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B5" i="1" l="1"/>
  <c r="G3" i="1"/>
  <c r="M3" i="1"/>
  <c r="S3" i="1"/>
  <c r="Y3" i="1"/>
  <c r="AE3" i="1"/>
  <c r="AK3" i="1"/>
  <c r="AQ3" i="1"/>
  <c r="AW3" i="1"/>
  <c r="BC3" i="1"/>
  <c r="BI3" i="1"/>
  <c r="BO3" i="1"/>
  <c r="BU3" i="1"/>
  <c r="CA3" i="1"/>
  <c r="CG3" i="1"/>
  <c r="CM3" i="1"/>
  <c r="CS3" i="1"/>
  <c r="CY3" i="1"/>
  <c r="DE3" i="1"/>
  <c r="DK3" i="1"/>
  <c r="DQ3" i="1"/>
  <c r="DW3" i="1"/>
  <c r="EC3" i="1"/>
  <c r="EI3" i="1"/>
  <c r="EO3" i="1"/>
  <c r="EU3" i="1"/>
  <c r="FA3" i="1"/>
  <c r="FG3" i="1"/>
  <c r="FM3" i="1"/>
  <c r="FS3" i="1"/>
  <c r="FY3" i="1"/>
  <c r="BD3" i="1"/>
  <c r="BV3" i="1"/>
  <c r="CH3" i="1"/>
  <c r="CT3" i="1"/>
  <c r="CZ3" i="1"/>
  <c r="DL3" i="1"/>
  <c r="DR3" i="1"/>
  <c r="ED3" i="1"/>
  <c r="EP3" i="1"/>
  <c r="FB3" i="1"/>
  <c r="FN3" i="1"/>
  <c r="FT3" i="1"/>
  <c r="FC3" i="1"/>
  <c r="FU3" i="1"/>
  <c r="E3" i="1"/>
  <c r="BG3" i="1"/>
  <c r="CK3" i="1"/>
  <c r="DI3" i="1"/>
  <c r="EM3" i="1"/>
  <c r="FQ3" i="1"/>
  <c r="B3" i="1"/>
  <c r="H3" i="1"/>
  <c r="N3" i="1"/>
  <c r="T3" i="1"/>
  <c r="Z3" i="1"/>
  <c r="AF3" i="1"/>
  <c r="AL3" i="1"/>
  <c r="AR3" i="1"/>
  <c r="AX3" i="1"/>
  <c r="BJ3" i="1"/>
  <c r="BP3" i="1"/>
  <c r="CB3" i="1"/>
  <c r="CN3" i="1"/>
  <c r="DF3" i="1"/>
  <c r="DX3" i="1"/>
  <c r="EJ3" i="1"/>
  <c r="EV3" i="1"/>
  <c r="FH3" i="1"/>
  <c r="EW3" i="1"/>
  <c r="FV3" i="1"/>
  <c r="Q3" i="1"/>
  <c r="AO3" i="1"/>
  <c r="BS3" i="1"/>
  <c r="DC3" i="1"/>
  <c r="EA3" i="1"/>
  <c r="FK3" i="1"/>
  <c r="C3" i="1"/>
  <c r="I3" i="1"/>
  <c r="O3" i="1"/>
  <c r="U3" i="1"/>
  <c r="AA3" i="1"/>
  <c r="AG3" i="1"/>
  <c r="AM3" i="1"/>
  <c r="AS3" i="1"/>
  <c r="AY3" i="1"/>
  <c r="BE3" i="1"/>
  <c r="BK3" i="1"/>
  <c r="BQ3" i="1"/>
  <c r="BW3" i="1"/>
  <c r="CC3" i="1"/>
  <c r="CI3" i="1"/>
  <c r="CO3" i="1"/>
  <c r="CU3" i="1"/>
  <c r="DA3" i="1"/>
  <c r="DG3" i="1"/>
  <c r="DM3" i="1"/>
  <c r="DS3" i="1"/>
  <c r="DY3" i="1"/>
  <c r="EE3" i="1"/>
  <c r="EK3" i="1"/>
  <c r="EQ3" i="1"/>
  <c r="FI3" i="1"/>
  <c r="FO3" i="1"/>
  <c r="K3" i="1"/>
  <c r="AU3" i="1"/>
  <c r="CE3" i="1"/>
  <c r="DO3" i="1"/>
  <c r="ES3" i="1"/>
  <c r="D3" i="1"/>
  <c r="J3" i="1"/>
  <c r="P3" i="1"/>
  <c r="V3" i="1"/>
  <c r="AB3" i="1"/>
  <c r="AH3" i="1"/>
  <c r="AN3" i="1"/>
  <c r="AT3" i="1"/>
  <c r="AZ3" i="1"/>
  <c r="BF3" i="1"/>
  <c r="BL3" i="1"/>
  <c r="BR3" i="1"/>
  <c r="BX3" i="1"/>
  <c r="CD3" i="1"/>
  <c r="CJ3" i="1"/>
  <c r="CP3" i="1"/>
  <c r="CV3" i="1"/>
  <c r="DB3" i="1"/>
  <c r="DH3" i="1"/>
  <c r="DN3" i="1"/>
  <c r="DT3" i="1"/>
  <c r="DZ3" i="1"/>
  <c r="EF3" i="1"/>
  <c r="EL3" i="1"/>
  <c r="ER3" i="1"/>
  <c r="EX3" i="1"/>
  <c r="FD3" i="1"/>
  <c r="FJ3" i="1"/>
  <c r="FP3" i="1"/>
  <c r="W3" i="1"/>
  <c r="AI3" i="1"/>
  <c r="BA3" i="1"/>
  <c r="BY3" i="1"/>
  <c r="CW3" i="1"/>
  <c r="DU3" i="1"/>
  <c r="EY3" i="1"/>
  <c r="FW3" i="1"/>
  <c r="F3" i="1"/>
  <c r="L3" i="1"/>
  <c r="R3" i="1"/>
  <c r="X3" i="1"/>
  <c r="AD3" i="1"/>
  <c r="AJ3" i="1"/>
  <c r="AP3" i="1"/>
  <c r="AV3" i="1"/>
  <c r="BB3" i="1"/>
  <c r="BH3" i="1"/>
  <c r="BN3" i="1"/>
  <c r="BT3" i="1"/>
  <c r="BZ3" i="1"/>
  <c r="CF3" i="1"/>
  <c r="CL3" i="1"/>
  <c r="CR3" i="1"/>
  <c r="CX3" i="1"/>
  <c r="DD3" i="1"/>
  <c r="DJ3" i="1"/>
  <c r="DP3" i="1"/>
  <c r="DV3" i="1"/>
  <c r="EB3" i="1"/>
  <c r="EH3" i="1"/>
  <c r="EN3" i="1"/>
  <c r="ET3" i="1"/>
  <c r="EZ3" i="1"/>
  <c r="FF3" i="1"/>
  <c r="FL3" i="1"/>
  <c r="FR3" i="1"/>
  <c r="FX3" i="1"/>
  <c r="AC3" i="1"/>
  <c r="BM3" i="1"/>
  <c r="CQ3" i="1"/>
  <c r="EG3" i="1"/>
  <c r="FE3" i="1"/>
</calcChain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<sst xmlns="http://schemas.openxmlformats.org/spreadsheetml/2006/main" count="184" uniqueCount="184">
  <si>
    <t>涨跌幅</t>
  </si>
  <si>
    <t>pct_chg</t>
  </si>
  <si>
    <t>日期</t>
  </si>
  <si>
    <t>Date</t>
  </si>
  <si>
    <t>600000.SH</t>
  </si>
  <si>
    <t>600009.SH</t>
  </si>
  <si>
    <t>600010.SH</t>
  </si>
  <si>
    <t>600011.SH</t>
  </si>
  <si>
    <t>600016.SH</t>
  </si>
  <si>
    <t>600019.SH</t>
  </si>
  <si>
    <t>600021.SH</t>
  </si>
  <si>
    <t>600025.SH</t>
  </si>
  <si>
    <t>600026.SH</t>
  </si>
  <si>
    <t>600027.SH</t>
  </si>
  <si>
    <t>600028.SH</t>
  </si>
  <si>
    <t>600030.SH</t>
  </si>
  <si>
    <t>600031.SH</t>
  </si>
  <si>
    <t>600036.SH</t>
  </si>
  <si>
    <t>600048.SH</t>
  </si>
  <si>
    <t>600050.SH</t>
  </si>
  <si>
    <t>600056.SH</t>
  </si>
  <si>
    <t>600062.SH</t>
  </si>
  <si>
    <t>600085.SH</t>
  </si>
  <si>
    <t>600089.SH</t>
  </si>
  <si>
    <t>600096.SH</t>
  </si>
  <si>
    <t>600104.SH</t>
  </si>
  <si>
    <t>600111.SH</t>
  </si>
  <si>
    <t>600132.SH</t>
  </si>
  <si>
    <t>600141.SH</t>
  </si>
  <si>
    <t>600150.SH</t>
  </si>
  <si>
    <t>600160.SH</t>
  </si>
  <si>
    <t>600176.SH</t>
  </si>
  <si>
    <t>600188.SH</t>
  </si>
  <si>
    <t>600196.SH</t>
  </si>
  <si>
    <t>600276.SH</t>
  </si>
  <si>
    <t>600298.SH</t>
  </si>
  <si>
    <t>600309.SH</t>
  </si>
  <si>
    <t>600332.SH</t>
  </si>
  <si>
    <t>600346.SH</t>
  </si>
  <si>
    <t>600383.SH</t>
  </si>
  <si>
    <t>600406.SH</t>
  </si>
  <si>
    <t>600426.SH</t>
  </si>
  <si>
    <t>600436.SH</t>
  </si>
  <si>
    <t>600438.SH</t>
  </si>
  <si>
    <t>600460.SH</t>
  </si>
  <si>
    <t>600487.SH</t>
  </si>
  <si>
    <t>600499.SH</t>
  </si>
  <si>
    <t>600519.SH</t>
  </si>
  <si>
    <t>600521.SH</t>
  </si>
  <si>
    <t>600522.SH</t>
  </si>
  <si>
    <t>600547.SH</t>
  </si>
  <si>
    <t>600570.SH</t>
  </si>
  <si>
    <t>600584.SH</t>
  </si>
  <si>
    <t>600585.SH</t>
  </si>
  <si>
    <t>600588.SH</t>
  </si>
  <si>
    <t>600600.SH</t>
  </si>
  <si>
    <t>600660.SH</t>
  </si>
  <si>
    <t>600690.SH</t>
  </si>
  <si>
    <t>600732.SH</t>
  </si>
  <si>
    <t>600741.SH</t>
  </si>
  <si>
    <t>600745.SH</t>
  </si>
  <si>
    <t>600754.SH</t>
  </si>
  <si>
    <t>600760.SH</t>
  </si>
  <si>
    <t>600763.SH</t>
  </si>
  <si>
    <t>600765.SH</t>
  </si>
  <si>
    <t>600779.SH</t>
  </si>
  <si>
    <t>600795.SH</t>
  </si>
  <si>
    <t>600809.SH</t>
  </si>
  <si>
    <t>600837.SH</t>
  </si>
  <si>
    <t>600859.SH</t>
  </si>
  <si>
    <t>600872.SH</t>
  </si>
  <si>
    <t>600873.SH</t>
  </si>
  <si>
    <t>600875.SH</t>
  </si>
  <si>
    <t>600884.SH</t>
  </si>
  <si>
    <t>600887.SH</t>
  </si>
  <si>
    <t>600893.SH</t>
  </si>
  <si>
    <t>600900.SH</t>
  </si>
  <si>
    <t>600905.SH</t>
  </si>
  <si>
    <t>600919.SH</t>
  </si>
  <si>
    <t>600926.SH</t>
  </si>
  <si>
    <t>600938.SH</t>
  </si>
  <si>
    <t>600941.SH</t>
  </si>
  <si>
    <t>600958.SH</t>
  </si>
  <si>
    <t>600988.SH</t>
  </si>
  <si>
    <t>600989.SH</t>
  </si>
  <si>
    <t>600999.SH</t>
  </si>
  <si>
    <t>601009.SH</t>
  </si>
  <si>
    <t>601012.SH</t>
  </si>
  <si>
    <t>601066.SH</t>
  </si>
  <si>
    <t>601088.SH</t>
  </si>
  <si>
    <t>601100.SH</t>
  </si>
  <si>
    <t>601111.SH</t>
  </si>
  <si>
    <t>601117.SH</t>
  </si>
  <si>
    <t>601136.SH</t>
  </si>
  <si>
    <t>601138.SH</t>
  </si>
  <si>
    <t>601155.SH</t>
  </si>
  <si>
    <t>601166.SH</t>
  </si>
  <si>
    <t>601169.SH</t>
  </si>
  <si>
    <t>601186.SH</t>
  </si>
  <si>
    <t>601211.SH</t>
  </si>
  <si>
    <t>601225.SH</t>
  </si>
  <si>
    <t>601238.SH</t>
  </si>
  <si>
    <t>601288.SH</t>
  </si>
  <si>
    <t>601318.SH</t>
  </si>
  <si>
    <t>601319.SH</t>
  </si>
  <si>
    <t>601328.SH</t>
  </si>
  <si>
    <t>601336.SH</t>
  </si>
  <si>
    <t>601360.SH</t>
  </si>
  <si>
    <t>601377.SH</t>
  </si>
  <si>
    <t>601390.SH</t>
  </si>
  <si>
    <t>601398.SH</t>
  </si>
  <si>
    <t>601456.SH</t>
  </si>
  <si>
    <t>601600.SH</t>
  </si>
  <si>
    <t>601601.SH</t>
  </si>
  <si>
    <t>601607.SH</t>
  </si>
  <si>
    <t>601615.SH</t>
  </si>
  <si>
    <t>601618.SH</t>
  </si>
  <si>
    <t>601628.SH</t>
  </si>
  <si>
    <t>601633.SH</t>
  </si>
  <si>
    <t>601636.SH</t>
  </si>
  <si>
    <t>601658.SH</t>
  </si>
  <si>
    <t>601668.SH</t>
  </si>
  <si>
    <t>601669.SH</t>
  </si>
  <si>
    <t>601688.SH</t>
  </si>
  <si>
    <t>601689.SH</t>
  </si>
  <si>
    <t>601696.SH</t>
  </si>
  <si>
    <t>601728.SH</t>
  </si>
  <si>
    <t>601766.SH</t>
  </si>
  <si>
    <t>601788.SH</t>
  </si>
  <si>
    <t>601800.SH</t>
  </si>
  <si>
    <t>601818.SH</t>
  </si>
  <si>
    <t>601838.SH</t>
  </si>
  <si>
    <t>601857.SH</t>
  </si>
  <si>
    <t>601868.SH</t>
  </si>
  <si>
    <t>601872.SH</t>
  </si>
  <si>
    <t>601877.SH</t>
  </si>
  <si>
    <t>601878.SH</t>
  </si>
  <si>
    <t>601881.SH</t>
  </si>
  <si>
    <t>601888.SH</t>
  </si>
  <si>
    <t>601899.SH</t>
  </si>
  <si>
    <t>601919.SH</t>
  </si>
  <si>
    <t>601939.SH</t>
  </si>
  <si>
    <t>601985.SH</t>
  </si>
  <si>
    <t>601988.SH</t>
  </si>
  <si>
    <t>601989.SH</t>
  </si>
  <si>
    <t>601995.SH</t>
  </si>
  <si>
    <t>603019.SH</t>
  </si>
  <si>
    <t>603077.SH</t>
  </si>
  <si>
    <t>603185.SH</t>
  </si>
  <si>
    <t>603259.SH</t>
  </si>
  <si>
    <t>603260.SH</t>
  </si>
  <si>
    <t>603288.SH</t>
  </si>
  <si>
    <t>603290.SH</t>
  </si>
  <si>
    <t>603345.SH</t>
  </si>
  <si>
    <t>603369.SH</t>
  </si>
  <si>
    <t>603392.SH</t>
  </si>
  <si>
    <t>603486.SH</t>
  </si>
  <si>
    <t>603501.SH</t>
  </si>
  <si>
    <t>603517.SH</t>
  </si>
  <si>
    <t>603589.SH</t>
  </si>
  <si>
    <t>603605.SH</t>
  </si>
  <si>
    <t>603606.SH</t>
  </si>
  <si>
    <t>603659.SH</t>
  </si>
  <si>
    <t>603688.SH</t>
  </si>
  <si>
    <t>603799.SH</t>
  </si>
  <si>
    <t>603806.SH</t>
  </si>
  <si>
    <t>603882.SH</t>
  </si>
  <si>
    <t>603986.SH</t>
  </si>
  <si>
    <t>603993.SH</t>
  </si>
  <si>
    <t>605117.SH</t>
  </si>
  <si>
    <t>605358.SH</t>
  </si>
  <si>
    <t>688005.SH</t>
  </si>
  <si>
    <t>688008.SH</t>
  </si>
  <si>
    <t>688012.SH</t>
  </si>
  <si>
    <t>688063.SH</t>
  </si>
  <si>
    <t>688111.SH</t>
  </si>
  <si>
    <t>688122.SH</t>
  </si>
  <si>
    <t>688180.SH</t>
  </si>
  <si>
    <t>688223.SH</t>
  </si>
  <si>
    <t>688303.SH</t>
  </si>
  <si>
    <t>688363.SH</t>
  </si>
  <si>
    <t>688390.SH</t>
  </si>
  <si>
    <t>688599.SH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</si>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</sst>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000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Y850"/>
  <sheetViews>
    <sheetView tabSelected="1" workbookViewId="0"/>
  </sheetViews>
  <sheetFormatPr defaultRowHeight="13.5" x14ac:dyDescent="0.15"/>
  <sheetData>
    <row r="1" spans="1:181" x14ac:dyDescent="0.15">
      <c r="B1" s="1" t="s">
        <v>0</v>
      </c>
    </row>
    <row r="2" spans="1:181" x14ac:dyDescent="0.15">
      <c r="B2" s="1" t="s">
        <v>1</v>
      </c>
    </row>
    <row r="3" spans="1:181" x14ac:dyDescent="0.15">
      <c r="A3" s="1" t="s">
        <v>2</v>
      </c>
      <c r="B3" s="1" t="str">
        <f>[1]!s_info_name(B4)</f>
        <v>浦发银行</v>
      </c>
      <c r="C3" s="1" t="str">
        <f>[1]!s_info_name(C4)</f>
        <v>上海机场</v>
      </c>
      <c r="D3" s="1" t="str">
        <f>[1]!s_info_name(D4)</f>
        <v>包钢股份</v>
      </c>
      <c r="E3" s="1" t="str">
        <f>[1]!s_info_name(E4)</f>
        <v>华能国际</v>
      </c>
      <c r="F3" s="1" t="str">
        <f>[1]!s_info_name(F4)</f>
        <v>民生银行</v>
      </c>
      <c r="G3" s="1" t="str">
        <f>[1]!s_info_name(G4)</f>
        <v>宝钢股份</v>
      </c>
      <c r="H3" s="1" t="str">
        <f>[1]!s_info_name(H4)</f>
        <v>上海电力</v>
      </c>
      <c r="I3" s="1" t="str">
        <f>[1]!s_info_name(I4)</f>
        <v>华能水电</v>
      </c>
      <c r="J3" s="1" t="str">
        <f>[1]!s_info_name(J4)</f>
        <v>中远海能</v>
      </c>
      <c r="K3" s="1" t="str">
        <f>[1]!s_info_name(K4)</f>
        <v>华电国际</v>
      </c>
      <c r="L3" s="1" t="str">
        <f>[1]!s_info_name(L4)</f>
        <v>中国石化</v>
      </c>
      <c r="M3" s="1" t="str">
        <f>[1]!s_info_name(M4)</f>
        <v>中信证券</v>
      </c>
      <c r="N3" s="1" t="str">
        <f>[1]!s_info_name(N4)</f>
        <v>三一重工</v>
      </c>
      <c r="O3" s="1" t="str">
        <f>[1]!s_info_name(O4)</f>
        <v>招商银行</v>
      </c>
      <c r="P3" s="1" t="str">
        <f>[1]!s_info_name(P4)</f>
        <v>保利发展</v>
      </c>
      <c r="Q3" s="1" t="str">
        <f>[1]!s_info_name(Q4)</f>
        <v>中国联通</v>
      </c>
      <c r="R3" s="1" t="str">
        <f>[1]!s_info_name(R4)</f>
        <v>中国医药</v>
      </c>
      <c r="S3" s="1" t="str">
        <f>[1]!s_info_name(S4)</f>
        <v>华润双鹤</v>
      </c>
      <c r="T3" s="1" t="str">
        <f>[1]!s_info_name(T4)</f>
        <v>同仁堂</v>
      </c>
      <c r="U3" s="1" t="str">
        <f>[1]!s_info_name(U4)</f>
        <v>特变电工</v>
      </c>
      <c r="V3" s="1" t="str">
        <f>[1]!s_info_name(V4)</f>
        <v>云天化</v>
      </c>
      <c r="W3" s="1" t="str">
        <f>[1]!s_info_name(W4)</f>
        <v>上汽集团</v>
      </c>
      <c r="X3" s="1" t="str">
        <f>[1]!s_info_name(X4)</f>
        <v>北方稀土</v>
      </c>
      <c r="Y3" s="1" t="str">
        <f>[1]!s_info_name(Y4)</f>
        <v>重庆啤酒</v>
      </c>
      <c r="Z3" s="1" t="str">
        <f>[1]!s_info_name(Z4)</f>
        <v>兴发集团</v>
      </c>
      <c r="AA3" s="1" t="str">
        <f>[1]!s_info_name(AA4)</f>
        <v>中国船舶</v>
      </c>
      <c r="AB3" s="1" t="str">
        <f>[1]!s_info_name(AB4)</f>
        <v>巨化股份</v>
      </c>
      <c r="AC3" s="1" t="str">
        <f>[1]!s_info_name(AC4)</f>
        <v>中国巨石</v>
      </c>
      <c r="AD3" s="1" t="str">
        <f>[1]!s_info_name(AD4)</f>
        <v>兖矿能源</v>
      </c>
      <c r="AE3" s="1" t="str">
        <f>[1]!s_info_name(AE4)</f>
        <v>复星医药</v>
      </c>
      <c r="AF3" s="1" t="str">
        <f>[1]!s_info_name(AF4)</f>
        <v>恒瑞医药</v>
      </c>
      <c r="AG3" s="1" t="str">
        <f>[1]!s_info_name(AG4)</f>
        <v>安琪酵母</v>
      </c>
      <c r="AH3" s="1" t="str">
        <f>[1]!s_info_name(AH4)</f>
        <v>万华化学</v>
      </c>
      <c r="AI3" s="1" t="str">
        <f>[1]!s_info_name(AI4)</f>
        <v>白云山</v>
      </c>
      <c r="AJ3" s="1" t="str">
        <f>[1]!s_info_name(AJ4)</f>
        <v>恒力石化</v>
      </c>
      <c r="AK3" s="1" t="str">
        <f>[1]!s_info_name(AK4)</f>
        <v>金地集团</v>
      </c>
      <c r="AL3" s="1" t="str">
        <f>[1]!s_info_name(AL4)</f>
        <v>国电南瑞</v>
      </c>
      <c r="AM3" s="1" t="str">
        <f>[1]!s_info_name(AM4)</f>
        <v>华鲁恒升</v>
      </c>
      <c r="AN3" s="1" t="str">
        <f>[1]!s_info_name(AN4)</f>
        <v>片仔癀</v>
      </c>
      <c r="AO3" s="1" t="str">
        <f>[1]!s_info_name(AO4)</f>
        <v>通威股份</v>
      </c>
      <c r="AP3" s="1" t="str">
        <f>[1]!s_info_name(AP4)</f>
        <v>士兰微</v>
      </c>
      <c r="AQ3" s="1" t="str">
        <f>[1]!s_info_name(AQ4)</f>
        <v>亨通光电</v>
      </c>
      <c r="AR3" s="1" t="str">
        <f>[1]!s_info_name(AR4)</f>
        <v>科达制造</v>
      </c>
      <c r="AS3" s="1" t="str">
        <f>[1]!s_info_name(AS4)</f>
        <v>贵州茅台</v>
      </c>
      <c r="AT3" s="1" t="str">
        <f>[1]!s_info_name(AT4)</f>
        <v>华海药业</v>
      </c>
      <c r="AU3" s="1" t="str">
        <f>[1]!s_info_name(AU4)</f>
        <v>中天科技</v>
      </c>
      <c r="AV3" s="1" t="str">
        <f>[1]!s_info_name(AV4)</f>
        <v>山东黄金</v>
      </c>
      <c r="AW3" s="1" t="str">
        <f>[1]!s_info_name(AW4)</f>
        <v>恒生电子</v>
      </c>
      <c r="AX3" s="1" t="str">
        <f>[1]!s_info_name(AX4)</f>
        <v>长电科技</v>
      </c>
      <c r="AY3" s="1" t="str">
        <f>[1]!s_info_name(AY4)</f>
        <v>海螺水泥</v>
      </c>
      <c r="AZ3" s="1" t="str">
        <f>[1]!s_info_name(AZ4)</f>
        <v>用友网络</v>
      </c>
      <c r="BA3" s="1" t="str">
        <f>[1]!s_info_name(BA4)</f>
        <v>青岛啤酒</v>
      </c>
      <c r="BB3" s="1" t="str">
        <f>[1]!s_info_name(BB4)</f>
        <v>福耀玻璃</v>
      </c>
      <c r="BC3" s="1" t="str">
        <f>[1]!s_info_name(BC4)</f>
        <v>海尔智家</v>
      </c>
      <c r="BD3" s="1" t="str">
        <f>[1]!s_info_name(BD4)</f>
        <v>爱旭股份</v>
      </c>
      <c r="BE3" s="1" t="str">
        <f>[1]!s_info_name(BE4)</f>
        <v>华域汽车</v>
      </c>
      <c r="BF3" s="1" t="str">
        <f>[1]!s_info_name(BF4)</f>
        <v>闻泰科技</v>
      </c>
      <c r="BG3" s="1" t="str">
        <f>[1]!s_info_name(BG4)</f>
        <v>锦江酒店</v>
      </c>
      <c r="BH3" s="1" t="str">
        <f>[1]!s_info_name(BH4)</f>
        <v>中航沈飞</v>
      </c>
      <c r="BI3" s="1" t="str">
        <f>[1]!s_info_name(BI4)</f>
        <v>通策医疗</v>
      </c>
      <c r="BJ3" s="1" t="str">
        <f>[1]!s_info_name(BJ4)</f>
        <v>中航重机</v>
      </c>
      <c r="BK3" s="1" t="str">
        <f>[1]!s_info_name(BK4)</f>
        <v>水井坊</v>
      </c>
      <c r="BL3" s="1" t="str">
        <f>[1]!s_info_name(BL4)</f>
        <v>国电电力</v>
      </c>
      <c r="BM3" s="1" t="str">
        <f>[1]!s_info_name(BM4)</f>
        <v>山西汾酒</v>
      </c>
      <c r="BN3" s="1" t="str">
        <f>[1]!s_info_name(BN4)</f>
        <v>海通证券</v>
      </c>
      <c r="BO3" s="1" t="str">
        <f>[1]!s_info_name(BO4)</f>
        <v>王府井</v>
      </c>
      <c r="BP3" s="1" t="str">
        <f>[1]!s_info_name(BP4)</f>
        <v>中炬高新</v>
      </c>
      <c r="BQ3" s="1" t="str">
        <f>[1]!s_info_name(BQ4)</f>
        <v>梅花生物</v>
      </c>
      <c r="BR3" s="1" t="str">
        <f>[1]!s_info_name(BR4)</f>
        <v>东方电气</v>
      </c>
      <c r="BS3" s="1" t="str">
        <f>[1]!s_info_name(BS4)</f>
        <v>杉杉股份</v>
      </c>
      <c r="BT3" s="1" t="str">
        <f>[1]!s_info_name(BT4)</f>
        <v>伊利股份</v>
      </c>
      <c r="BU3" s="1" t="str">
        <f>[1]!s_info_name(BU4)</f>
        <v>航发动力</v>
      </c>
      <c r="BV3" s="1" t="str">
        <f>[1]!s_info_name(BV4)</f>
        <v>长江电力</v>
      </c>
      <c r="BW3" s="1" t="str">
        <f>[1]!s_info_name(BW4)</f>
        <v>三峡能源</v>
      </c>
      <c r="BX3" s="1" t="str">
        <f>[1]!s_info_name(BX4)</f>
        <v>江苏银行</v>
      </c>
      <c r="BY3" s="1" t="str">
        <f>[1]!s_info_name(BY4)</f>
        <v>杭州银行</v>
      </c>
      <c r="BZ3" s="1" t="str">
        <f>[1]!s_info_name(BZ4)</f>
        <v>中国海油</v>
      </c>
      <c r="CA3" s="1" t="str">
        <f>[1]!s_info_name(CA4)</f>
        <v>中国移动</v>
      </c>
      <c r="CB3" s="1" t="str">
        <f>[1]!s_info_name(CB4)</f>
        <v>东方证券</v>
      </c>
      <c r="CC3" s="1" t="str">
        <f>[1]!s_info_name(CC4)</f>
        <v>赤峰黄金</v>
      </c>
      <c r="CD3" s="1" t="str">
        <f>[1]!s_info_name(CD4)</f>
        <v>宝丰能源</v>
      </c>
      <c r="CE3" s="1" t="str">
        <f>[1]!s_info_name(CE4)</f>
        <v>招商证券</v>
      </c>
      <c r="CF3" s="1" t="str">
        <f>[1]!s_info_name(CF4)</f>
        <v>南京银行</v>
      </c>
      <c r="CG3" s="1" t="str">
        <f>[1]!s_info_name(CG4)</f>
        <v>隆基绿能</v>
      </c>
      <c r="CH3" s="1" t="str">
        <f>[1]!s_info_name(CH4)</f>
        <v>中信建投</v>
      </c>
      <c r="CI3" s="1" t="str">
        <f>[1]!s_info_name(CI4)</f>
        <v>中国神华</v>
      </c>
      <c r="CJ3" s="1" t="str">
        <f>[1]!s_info_name(CJ4)</f>
        <v>恒立液压</v>
      </c>
      <c r="CK3" s="1" t="str">
        <f>[1]!s_info_name(CK4)</f>
        <v>中国国航</v>
      </c>
      <c r="CL3" s="1" t="str">
        <f>[1]!s_info_name(CL4)</f>
        <v>中国化学</v>
      </c>
      <c r="CM3" s="1" t="str">
        <f>[1]!s_info_name(CM4)</f>
        <v>首创证券</v>
      </c>
      <c r="CN3" s="1" t="str">
        <f>[1]!s_info_name(CN4)</f>
        <v>工业富联</v>
      </c>
      <c r="CO3" s="1" t="str">
        <f>[1]!s_info_name(CO4)</f>
        <v>新城控股</v>
      </c>
      <c r="CP3" s="1" t="str">
        <f>[1]!s_info_name(CP4)</f>
        <v>兴业银行</v>
      </c>
      <c r="CQ3" s="1" t="str">
        <f>[1]!s_info_name(CQ4)</f>
        <v>北京银行</v>
      </c>
      <c r="CR3" s="1" t="str">
        <f>[1]!s_info_name(CR4)</f>
        <v>中国铁建</v>
      </c>
      <c r="CS3" s="1" t="str">
        <f>[1]!s_info_name(CS4)</f>
        <v>国泰君安</v>
      </c>
      <c r="CT3" s="1" t="str">
        <f>[1]!s_info_name(CT4)</f>
        <v>陕西煤业</v>
      </c>
      <c r="CU3" s="1" t="str">
        <f>[1]!s_info_name(CU4)</f>
        <v>广汽集团</v>
      </c>
      <c r="CV3" s="1" t="str">
        <f>[1]!s_info_name(CV4)</f>
        <v>农业银行</v>
      </c>
      <c r="CW3" s="1" t="str">
        <f>[1]!s_info_name(CW4)</f>
        <v>中国平安</v>
      </c>
      <c r="CX3" s="1" t="str">
        <f>[1]!s_info_name(CX4)</f>
        <v>中国人保</v>
      </c>
      <c r="CY3" s="1" t="str">
        <f>[1]!s_info_name(CY4)</f>
        <v>交通银行</v>
      </c>
      <c r="CZ3" s="1" t="str">
        <f>[1]!s_info_name(CZ4)</f>
        <v>新华保险</v>
      </c>
      <c r="DA3" s="1" t="str">
        <f>[1]!s_info_name(DA4)</f>
        <v>三六零</v>
      </c>
      <c r="DB3" s="1" t="str">
        <f>[1]!s_info_name(DB4)</f>
        <v>兴业证券</v>
      </c>
      <c r="DC3" s="1" t="str">
        <f>[1]!s_info_name(DC4)</f>
        <v>中国中铁</v>
      </c>
      <c r="DD3" s="1" t="str">
        <f>[1]!s_info_name(DD4)</f>
        <v>工商银行</v>
      </c>
      <c r="DE3" s="1" t="str">
        <f>[1]!s_info_name(DE4)</f>
        <v>国联证券</v>
      </c>
      <c r="DF3" s="1" t="str">
        <f>[1]!s_info_name(DF4)</f>
        <v>中国铝业</v>
      </c>
      <c r="DG3" s="1" t="str">
        <f>[1]!s_info_name(DG4)</f>
        <v>中国太保</v>
      </c>
      <c r="DH3" s="1" t="str">
        <f>[1]!s_info_name(DH4)</f>
        <v>上海医药</v>
      </c>
      <c r="DI3" s="1" t="str">
        <f>[1]!s_info_name(DI4)</f>
        <v>明阳智能</v>
      </c>
      <c r="DJ3" s="1" t="str">
        <f>[1]!s_info_name(DJ4)</f>
        <v>中国中冶</v>
      </c>
      <c r="DK3" s="1" t="str">
        <f>[1]!s_info_name(DK4)</f>
        <v>中国人寿</v>
      </c>
      <c r="DL3" s="1" t="str">
        <f>[1]!s_info_name(DL4)</f>
        <v>长城汽车</v>
      </c>
      <c r="DM3" s="1" t="str">
        <f>[1]!s_info_name(DM4)</f>
        <v>旗滨集团</v>
      </c>
      <c r="DN3" s="1" t="str">
        <f>[1]!s_info_name(DN4)</f>
        <v>邮储银行</v>
      </c>
      <c r="DO3" s="1" t="str">
        <f>[1]!s_info_name(DO4)</f>
        <v>中国建筑</v>
      </c>
      <c r="DP3" s="1" t="str">
        <f>[1]!s_info_name(DP4)</f>
        <v>中国电建</v>
      </c>
      <c r="DQ3" s="1" t="str">
        <f>[1]!s_info_name(DQ4)</f>
        <v>华泰证券</v>
      </c>
      <c r="DR3" s="1" t="str">
        <f>[1]!s_info_name(DR4)</f>
        <v>拓普集团</v>
      </c>
      <c r="DS3" s="1" t="str">
        <f>[1]!s_info_name(DS4)</f>
        <v>中银证券</v>
      </c>
      <c r="DT3" s="1" t="str">
        <f>[1]!s_info_name(DT4)</f>
        <v>中国电信</v>
      </c>
      <c r="DU3" s="1" t="str">
        <f>[1]!s_info_name(DU4)</f>
        <v>中国中车</v>
      </c>
      <c r="DV3" s="1" t="str">
        <f>[1]!s_info_name(DV4)</f>
        <v>光大证券</v>
      </c>
      <c r="DW3" s="1" t="str">
        <f>[1]!s_info_name(DW4)</f>
        <v>中国交建</v>
      </c>
      <c r="DX3" s="1" t="str">
        <f>[1]!s_info_name(DX4)</f>
        <v>光大银行</v>
      </c>
      <c r="DY3" s="1" t="str">
        <f>[1]!s_info_name(DY4)</f>
        <v>成都银行</v>
      </c>
      <c r="DZ3" s="1" t="str">
        <f>[1]!s_info_name(DZ4)</f>
        <v>中国石油</v>
      </c>
      <c r="EA3" s="1" t="str">
        <f>[1]!s_info_name(EA4)</f>
        <v>中国能建</v>
      </c>
      <c r="EB3" s="1" t="str">
        <f>[1]!s_info_name(EB4)</f>
        <v>招商轮船</v>
      </c>
      <c r="EC3" s="1" t="str">
        <f>[1]!s_info_name(EC4)</f>
        <v>正泰电器</v>
      </c>
      <c r="ED3" s="1" t="str">
        <f>[1]!s_info_name(ED4)</f>
        <v>浙商证券</v>
      </c>
      <c r="EE3" s="1" t="str">
        <f>[1]!s_info_name(EE4)</f>
        <v>中国银河</v>
      </c>
      <c r="EF3" s="1" t="str">
        <f>[1]!s_info_name(EF4)</f>
        <v>中国中免</v>
      </c>
      <c r="EG3" s="1" t="str">
        <f>[1]!s_info_name(EG4)</f>
        <v>紫金矿业</v>
      </c>
      <c r="EH3" s="1" t="str">
        <f>[1]!s_info_name(EH4)</f>
        <v>中远海控</v>
      </c>
      <c r="EI3" s="1" t="str">
        <f>[1]!s_info_name(EI4)</f>
        <v>建设银行</v>
      </c>
      <c r="EJ3" s="1" t="str">
        <f>[1]!s_info_name(EJ4)</f>
        <v>中国核电</v>
      </c>
      <c r="EK3" s="1" t="str">
        <f>[1]!s_info_name(EK4)</f>
        <v>中国银行</v>
      </c>
      <c r="EL3" s="1" t="str">
        <f>[1]!s_info_name(EL4)</f>
        <v>中国重工</v>
      </c>
      <c r="EM3" s="1" t="str">
        <f>[1]!s_info_name(EM4)</f>
        <v>中金公司</v>
      </c>
      <c r="EN3" s="1" t="str">
        <f>[1]!s_info_name(EN4)</f>
        <v>中科曙光</v>
      </c>
      <c r="EO3" s="1" t="str">
        <f>[1]!s_info_name(EO4)</f>
        <v>和邦生物</v>
      </c>
      <c r="EP3" s="1" t="str">
        <f>[1]!s_info_name(EP4)</f>
        <v>弘元绿能</v>
      </c>
      <c r="EQ3" s="1" t="str">
        <f>[1]!s_info_name(EQ4)</f>
        <v>药明康德</v>
      </c>
      <c r="ER3" s="1" t="str">
        <f>[1]!s_info_name(ER4)</f>
        <v>合盛硅业</v>
      </c>
      <c r="ES3" s="1" t="str">
        <f>[1]!s_info_name(ES4)</f>
        <v>海天味业</v>
      </c>
      <c r="ET3" s="1" t="str">
        <f>[1]!s_info_name(ET4)</f>
        <v>斯达半导</v>
      </c>
      <c r="EU3" s="1" t="str">
        <f>[1]!s_info_name(EU4)</f>
        <v>安井食品</v>
      </c>
      <c r="EV3" s="1" t="str">
        <f>[1]!s_info_name(EV4)</f>
        <v>今世缘</v>
      </c>
      <c r="EW3" s="1" t="str">
        <f>[1]!s_info_name(EW4)</f>
        <v>万泰生物</v>
      </c>
      <c r="EX3" s="1" t="str">
        <f>[1]!s_info_name(EX4)</f>
        <v>科沃斯</v>
      </c>
      <c r="EY3" s="1" t="str">
        <f>[1]!s_info_name(EY4)</f>
        <v>韦尔股份</v>
      </c>
      <c r="EZ3" s="1" t="str">
        <f>[1]!s_info_name(EZ4)</f>
        <v>绝味食品</v>
      </c>
      <c r="FA3" s="1" t="str">
        <f>[1]!s_info_name(FA4)</f>
        <v>口子窖</v>
      </c>
      <c r="FB3" s="1" t="str">
        <f>[1]!s_info_name(FB4)</f>
        <v>珀莱雅</v>
      </c>
      <c r="FC3" s="1" t="str">
        <f>[1]!s_info_name(FC4)</f>
        <v>东方电缆</v>
      </c>
      <c r="FD3" s="1" t="str">
        <f>[1]!s_info_name(FD4)</f>
        <v>璞泰来</v>
      </c>
      <c r="FE3" s="1" t="str">
        <f>[1]!s_info_name(FE4)</f>
        <v>石英股份</v>
      </c>
      <c r="FF3" s="1" t="str">
        <f>[1]!s_info_name(FF4)</f>
        <v>华友钴业</v>
      </c>
      <c r="FG3" s="1" t="str">
        <f>[1]!s_info_name(FG4)</f>
        <v>福斯特</v>
      </c>
      <c r="FH3" s="1" t="str">
        <f>[1]!s_info_name(FH4)</f>
        <v>金域医学</v>
      </c>
      <c r="FI3" s="1" t="str">
        <f>[1]!s_info_name(FI4)</f>
        <v>兆易创新</v>
      </c>
      <c r="FJ3" s="1" t="str">
        <f>[1]!s_info_name(FJ4)</f>
        <v>洛阳钼业</v>
      </c>
      <c r="FK3" s="1" t="str">
        <f>[1]!s_info_name(FK4)</f>
        <v>德业股份</v>
      </c>
      <c r="FL3" s="1" t="str">
        <f>[1]!s_info_name(FL4)</f>
        <v>立昂微</v>
      </c>
      <c r="FM3" s="1" t="str">
        <f>[1]!s_info_name(FM4)</f>
        <v>容百科技</v>
      </c>
      <c r="FN3" s="1" t="str">
        <f>[1]!s_info_name(FN4)</f>
        <v>澜起科技</v>
      </c>
      <c r="FO3" s="1" t="str">
        <f>[1]!s_info_name(FO4)</f>
        <v>中微公司</v>
      </c>
      <c r="FP3" s="1" t="str">
        <f>[1]!s_info_name(FP4)</f>
        <v>派能科技</v>
      </c>
      <c r="FQ3" s="1" t="str">
        <f>[1]!s_info_name(FQ4)</f>
        <v>金山办公</v>
      </c>
      <c r="FR3" s="1" t="str">
        <f>[1]!s_info_name(FR4)</f>
        <v>西部超导</v>
      </c>
      <c r="FS3" s="1" t="str">
        <f>[1]!s_info_name(FS4)</f>
        <v>君实生物-U</v>
      </c>
      <c r="FT3" s="1" t="str">
        <f>[1]!s_info_name(FT4)</f>
        <v>晶科能源</v>
      </c>
      <c r="FU3" s="1" t="str">
        <f>[1]!s_info_name(FU4)</f>
        <v>大全能源</v>
      </c>
      <c r="FV3" s="1" t="str">
        <f>[1]!s_info_name(FV4)</f>
        <v>华熙生物</v>
      </c>
      <c r="FW3" s="1" t="str">
        <f>[1]!s_info_name(FW4)</f>
        <v>固德威</v>
      </c>
      <c r="FX3" s="1" t="str">
        <f>[1]!s_info_name(FX4)</f>
        <v>天合光能</v>
      </c>
      <c r="FY3" s="1" t="str">
        <f>[1]!s_info_name(FY4)</f>
        <v>中芯国际</v>
      </c>
    </row>
    <row r="4" spans="1:181" x14ac:dyDescent="0.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1" t="s">
        <v>128</v>
      </c>
      <c r="DW4" s="1" t="s">
        <v>129</v>
      </c>
      <c r="DX4" s="1" t="s">
        <v>130</v>
      </c>
      <c r="DY4" s="1" t="s">
        <v>131</v>
      </c>
      <c r="DZ4" s="1" t="s">
        <v>132</v>
      </c>
      <c r="EA4" s="1" t="s">
        <v>133</v>
      </c>
      <c r="EB4" s="1" t="s">
        <v>134</v>
      </c>
      <c r="EC4" s="1" t="s">
        <v>135</v>
      </c>
      <c r="ED4" s="1" t="s">
        <v>136</v>
      </c>
      <c r="EE4" s="1" t="s">
        <v>137</v>
      </c>
      <c r="EF4" s="1" t="s">
        <v>138</v>
      </c>
      <c r="EG4" s="1" t="s">
        <v>139</v>
      </c>
      <c r="EH4" s="1" t="s">
        <v>140</v>
      </c>
      <c r="EI4" s="1" t="s">
        <v>141</v>
      </c>
      <c r="EJ4" s="1" t="s">
        <v>142</v>
      </c>
      <c r="EK4" s="1" t="s">
        <v>143</v>
      </c>
      <c r="EL4" s="1" t="s">
        <v>144</v>
      </c>
      <c r="EM4" s="1" t="s">
        <v>145</v>
      </c>
      <c r="EN4" s="1" t="s">
        <v>146</v>
      </c>
      <c r="EO4" s="1" t="s">
        <v>147</v>
      </c>
      <c r="EP4" s="1" t="s">
        <v>148</v>
      </c>
      <c r="EQ4" s="1" t="s">
        <v>149</v>
      </c>
      <c r="ER4" s="1" t="s">
        <v>150</v>
      </c>
      <c r="ES4" s="1" t="s">
        <v>151</v>
      </c>
      <c r="ET4" s="1" t="s">
        <v>152</v>
      </c>
      <c r="EU4" s="1" t="s">
        <v>153</v>
      </c>
      <c r="EV4" s="1" t="s">
        <v>154</v>
      </c>
      <c r="EW4" s="1" t="s">
        <v>155</v>
      </c>
      <c r="EX4" s="1" t="s">
        <v>156</v>
      </c>
      <c r="EY4" s="1" t="s">
        <v>157</v>
      </c>
      <c r="EZ4" s="1" t="s">
        <v>158</v>
      </c>
      <c r="FA4" s="1" t="s">
        <v>159</v>
      </c>
      <c r="FB4" s="1" t="s">
        <v>160</v>
      </c>
      <c r="FC4" s="1" t="s">
        <v>161</v>
      </c>
      <c r="FD4" s="1" t="s">
        <v>162</v>
      </c>
      <c r="FE4" s="1" t="s">
        <v>163</v>
      </c>
      <c r="FF4" s="1" t="s">
        <v>164</v>
      </c>
      <c r="FG4" s="1" t="s">
        <v>165</v>
      </c>
      <c r="FH4" s="1" t="s">
        <v>166</v>
      </c>
      <c r="FI4" s="1" t="s">
        <v>167</v>
      </c>
      <c r="FJ4" s="1" t="s">
        <v>168</v>
      </c>
      <c r="FK4" s="1" t="s">
        <v>169</v>
      </c>
      <c r="FL4" s="1" t="s">
        <v>170</v>
      </c>
      <c r="FM4" s="1" t="s">
        <v>171</v>
      </c>
      <c r="FN4" s="1" t="s">
        <v>172</v>
      </c>
      <c r="FO4" s="1" t="s">
        <v>173</v>
      </c>
      <c r="FP4" s="1" t="s">
        <v>174</v>
      </c>
      <c r="FQ4" s="1" t="s">
        <v>175</v>
      </c>
      <c r="FR4" s="1" t="s">
        <v>176</v>
      </c>
      <c r="FS4" s="1" t="s">
        <v>177</v>
      </c>
      <c r="FT4" s="1" t="s">
        <v>178</v>
      </c>
      <c r="FU4" s="1" t="s">
        <v>179</v>
      </c>
      <c r="FV4" s="1" t="s">
        <v>180</v>
      </c>
      <c r="FW4" s="1" t="s">
        <v>181</v>
      </c>
      <c r="FX4" s="1" t="s">
        <v>182</v>
      </c>
      <c r="FY4" s="1" t="s">
        <v>183</v>
      </c>
    </row>
    <row r="5" spans="1:181" x14ac:dyDescent="0.15">
      <c r="A5" s="2">
        <v>43832</v>
      </c>
      <c r="B5" s="3">
        <f>[1]!WSD(B4:FY4,B2,"2020-01-01","","TradingCalendar=SSE","rptType=1","ShowParams=Y","ShowBlank=NA","cols=180;rows=846")</f>
        <v>0.80840743734844678</v>
      </c>
      <c r="C5" s="3">
        <v>-1.7650793650793597</v>
      </c>
      <c r="D5" s="3">
        <v>0.75757575757574525</v>
      </c>
      <c r="E5" s="3">
        <v>1.0752688172043032</v>
      </c>
      <c r="F5" s="3">
        <v>0.79239302694136948</v>
      </c>
      <c r="G5" s="3">
        <v>1.0452961672473886</v>
      </c>
      <c r="H5" s="3">
        <v>0.62111801242233766</v>
      </c>
      <c r="I5" s="3">
        <v>0.94786729857818885</v>
      </c>
      <c r="J5" s="3">
        <v>8.6206896551724217</v>
      </c>
      <c r="K5" s="3">
        <v>0.81743869209810438</v>
      </c>
      <c r="L5" s="3">
        <v>1.1741682974559713</v>
      </c>
      <c r="M5" s="3">
        <v>0.75098814229248945</v>
      </c>
      <c r="N5" s="3">
        <v>5.2785923753665571</v>
      </c>
      <c r="O5" s="3">
        <v>3.4592868547099593</v>
      </c>
      <c r="P5" s="3">
        <v>0.49443757725588222</v>
      </c>
      <c r="Q5" s="3">
        <v>2.546689303904913</v>
      </c>
      <c r="R5" s="3">
        <v>0.84291187739462747</v>
      </c>
      <c r="S5" s="3">
        <v>0.30651340996167675</v>
      </c>
      <c r="T5" s="3">
        <v>-0.35486160397446115</v>
      </c>
      <c r="U5" s="3">
        <v>1.0526315789473597</v>
      </c>
      <c r="V5" s="3">
        <v>1.3207547169811344</v>
      </c>
      <c r="W5" s="3">
        <v>1.3417190775681365</v>
      </c>
      <c r="X5" s="3">
        <v>2.121771217712189</v>
      </c>
      <c r="Y5" s="3">
        <v>-0.48113933795226804</v>
      </c>
      <c r="Z5" s="3">
        <v>0.19455252918289606</v>
      </c>
      <c r="AA5" s="3">
        <v>1.6084558823529334</v>
      </c>
      <c r="AB5" s="3">
        <v>0.68681318681318615</v>
      </c>
      <c r="AC5" s="3">
        <v>0.55045871559633741</v>
      </c>
      <c r="AD5" s="3">
        <v>0.37878787878787018</v>
      </c>
      <c r="AE5" s="3">
        <v>1.6541353383458661</v>
      </c>
      <c r="AF5" s="3">
        <v>0.18281535648995517</v>
      </c>
      <c r="AG5" s="3">
        <v>-0.81512879034887475</v>
      </c>
      <c r="AH5" s="3">
        <v>-0.49848673669217591</v>
      </c>
      <c r="AI5" s="3">
        <v>-1.0109519797809532</v>
      </c>
      <c r="AJ5" s="3">
        <v>-6.2189054726353152E-2</v>
      </c>
      <c r="AK5" s="3">
        <v>0.27586206896551707</v>
      </c>
      <c r="AL5" s="3">
        <v>3.3994334277620513</v>
      </c>
      <c r="AM5" s="3">
        <v>3.4725717161550067</v>
      </c>
      <c r="AN5" s="3">
        <v>-0.59160826431237135</v>
      </c>
      <c r="AO5" s="3">
        <v>7.7684691546077485</v>
      </c>
      <c r="AP5" s="3">
        <v>2.5856496444731598</v>
      </c>
      <c r="AQ5" s="3">
        <v>1.3530135301353041</v>
      </c>
      <c r="AR5" s="3">
        <v>1.1547344110854396</v>
      </c>
      <c r="AS5" s="3">
        <v>-4.4801352493660067</v>
      </c>
      <c r="AT5" s="3">
        <v>1.1587485515642935</v>
      </c>
      <c r="AU5" s="3">
        <v>1.6867469879517907</v>
      </c>
      <c r="AV5" s="3">
        <v>0.85836909871245692</v>
      </c>
      <c r="AW5" s="3">
        <v>2.1999228097259627</v>
      </c>
      <c r="AX5" s="3">
        <v>4.959053685168346</v>
      </c>
      <c r="AY5" s="3">
        <v>1.8248175182481761</v>
      </c>
      <c r="AZ5" s="3">
        <v>6.549295774647895</v>
      </c>
      <c r="BA5" s="3">
        <v>0.21568627450980465</v>
      </c>
      <c r="BB5" s="3">
        <v>2.3759899958316026</v>
      </c>
      <c r="BC5" s="3">
        <v>1.9487179487179409</v>
      </c>
      <c r="BD5" s="3">
        <v>3.3376123234916664</v>
      </c>
      <c r="BE5" s="3">
        <v>1.4236244709503638</v>
      </c>
      <c r="BF5" s="3">
        <v>4.0324324324324303</v>
      </c>
      <c r="BG5" s="3">
        <v>-0.76628352490422602</v>
      </c>
      <c r="BH5" s="3">
        <v>0.63291139240505945</v>
      </c>
      <c r="BI5" s="3">
        <v>-1.8921291329366923</v>
      </c>
      <c r="BJ5" s="3">
        <v>0.97751710654936508</v>
      </c>
      <c r="BK5" s="3">
        <v>3.8647342995166041E-2</v>
      </c>
      <c r="BL5" s="3">
        <v>0.85470085470084589</v>
      </c>
      <c r="BM5" s="3">
        <v>-1.0033444816053572</v>
      </c>
      <c r="BN5" s="3">
        <v>1.0996119016817574</v>
      </c>
      <c r="BO5" s="3">
        <v>0.85775553967119056</v>
      </c>
      <c r="BP5" s="3">
        <v>-0.94027954256671897</v>
      </c>
      <c r="BQ5" s="3">
        <v>1.1235955056179749</v>
      </c>
      <c r="BR5" s="3">
        <v>1.7410228509249195</v>
      </c>
      <c r="BS5" s="3">
        <v>2.1465581051073466</v>
      </c>
      <c r="BT5" s="3">
        <v>2.6179702650290908</v>
      </c>
      <c r="BU5" s="3">
        <v>3.1826568265682718</v>
      </c>
      <c r="BV5" s="3">
        <v>0.4896626768226377</v>
      </c>
      <c r="BW5" s="3" t="e">
        <v>#N/A</v>
      </c>
      <c r="BX5" s="3">
        <v>0.41436464088398361</v>
      </c>
      <c r="BY5" s="3">
        <v>1.9650655021834034</v>
      </c>
      <c r="BZ5" s="3" t="e">
        <v>#N/A</v>
      </c>
      <c r="CA5" s="3" t="e">
        <v>#N/A</v>
      </c>
      <c r="CB5" s="3">
        <v>1.1152416356877444</v>
      </c>
      <c r="CC5" s="3">
        <v>1.3916500994035641</v>
      </c>
      <c r="CD5" s="3">
        <v>0.73606729758150247</v>
      </c>
      <c r="CE5" s="3">
        <v>0.76544559868780704</v>
      </c>
      <c r="CF5" s="3">
        <v>1.0262257696693253</v>
      </c>
      <c r="CG5" s="3">
        <v>6.8465565847765033</v>
      </c>
      <c r="CH5" s="3">
        <v>2.993421052631585</v>
      </c>
      <c r="CI5" s="3">
        <v>1.8630136986301289</v>
      </c>
      <c r="CJ5" s="3">
        <v>0.3216080402009997</v>
      </c>
      <c r="CK5" s="3">
        <v>1.1351909184726632</v>
      </c>
      <c r="CL5" s="3">
        <v>1.2422360248447002</v>
      </c>
      <c r="CM5" s="3" t="e">
        <v>#N/A</v>
      </c>
      <c r="CN5" s="3">
        <v>0.60207991242472558</v>
      </c>
      <c r="CO5" s="3">
        <v>0.41322314049587688</v>
      </c>
      <c r="CP5" s="3">
        <v>2.0707070707070705</v>
      </c>
      <c r="CQ5" s="3">
        <v>0.88028169014084878</v>
      </c>
      <c r="CR5" s="3">
        <v>2.6627218934911152</v>
      </c>
      <c r="CS5" s="3">
        <v>0.97349918875068664</v>
      </c>
      <c r="CT5" s="3">
        <v>0.33370411568409286</v>
      </c>
      <c r="CU5" s="3">
        <v>2.2241231822070118</v>
      </c>
      <c r="CV5" s="3">
        <v>1.0840108401084039</v>
      </c>
      <c r="CW5" s="3">
        <v>0.7722911303533877</v>
      </c>
      <c r="CX5" s="3">
        <v>1.9762845849802424</v>
      </c>
      <c r="CY5" s="3">
        <v>0.88809946714031807</v>
      </c>
      <c r="CZ5" s="3">
        <v>3.4587995930823965</v>
      </c>
      <c r="DA5" s="3">
        <v>2.0842194810718753</v>
      </c>
      <c r="DB5" s="3">
        <v>0.14124293785310141</v>
      </c>
      <c r="DC5" s="3">
        <v>2.0202020202020115</v>
      </c>
      <c r="DD5" s="3">
        <v>1.5306122448979629</v>
      </c>
      <c r="DE5" s="3" t="e">
        <v>#N/A</v>
      </c>
      <c r="DF5" s="3">
        <v>1.6949152542372872</v>
      </c>
      <c r="DG5" s="3">
        <v>2.7484143763213504</v>
      </c>
      <c r="DH5" s="3">
        <v>0.70767555797496051</v>
      </c>
      <c r="DI5" s="3">
        <v>2.1951219512195039</v>
      </c>
      <c r="DJ5" s="3">
        <v>1.7857142857142891</v>
      </c>
      <c r="DK5" s="3">
        <v>0.22942357327215573</v>
      </c>
      <c r="DL5" s="3">
        <v>3.9548022598870074</v>
      </c>
      <c r="DM5" s="3">
        <v>-0.36429872495446425</v>
      </c>
      <c r="DN5" s="3">
        <v>1.1945392491467473</v>
      </c>
      <c r="DO5" s="3">
        <v>5.1601423487544462</v>
      </c>
      <c r="DP5" s="3">
        <v>0.46082949308757454</v>
      </c>
      <c r="DQ5" s="3">
        <v>0.196947316592817</v>
      </c>
      <c r="DR5" s="3">
        <v>4.3029259896729695</v>
      </c>
      <c r="DS5" s="3" t="e">
        <v>#N/A</v>
      </c>
      <c r="DT5" s="3" t="e">
        <v>#N/A</v>
      </c>
      <c r="DU5" s="3">
        <v>1.4005602240896358</v>
      </c>
      <c r="DV5" s="3">
        <v>1.2977099236641143</v>
      </c>
      <c r="DW5" s="3">
        <v>2.2925764192139577</v>
      </c>
      <c r="DX5" s="3">
        <v>0.90702947845805304</v>
      </c>
      <c r="DY5" s="3">
        <v>-0.22050716648289179</v>
      </c>
      <c r="DZ5" s="3">
        <v>0.68610634648370417</v>
      </c>
      <c r="EA5" s="3" t="e">
        <v>#N/A</v>
      </c>
      <c r="EB5" s="3">
        <v>-3.9951573849879027</v>
      </c>
      <c r="EC5" s="3">
        <v>0.55970149253731327</v>
      </c>
      <c r="ED5" s="3">
        <v>0.17969451931715222</v>
      </c>
      <c r="EE5" s="3">
        <v>7.4074074074074208</v>
      </c>
      <c r="EF5" s="3">
        <v>1.2366498032602558</v>
      </c>
      <c r="EG5" s="3">
        <v>3.4858387799564392</v>
      </c>
      <c r="EH5" s="3">
        <v>1.7077798861480327</v>
      </c>
      <c r="EI5" s="3">
        <v>1.1065006915629194</v>
      </c>
      <c r="EJ5" s="3">
        <v>1.800000000000002</v>
      </c>
      <c r="EK5" s="3">
        <v>0.81300813008131301</v>
      </c>
      <c r="EL5" s="3">
        <v>1.3358778625954204</v>
      </c>
      <c r="EM5" s="3" t="e">
        <v>#N/A</v>
      </c>
      <c r="EN5" s="3">
        <v>2.7761711972238401</v>
      </c>
      <c r="EO5" s="3">
        <v>1.3513513513513511</v>
      </c>
      <c r="EP5" s="3">
        <v>0.19841269841270678</v>
      </c>
      <c r="EQ5" s="3">
        <v>-0.54277029960920409</v>
      </c>
      <c r="ER5" s="3">
        <v>2.7485578554462089</v>
      </c>
      <c r="ES5" s="3">
        <v>0.45577155613429932</v>
      </c>
      <c r="ET5" s="3" t="e">
        <v>#N/A</v>
      </c>
      <c r="EU5" s="3">
        <v>-0.6564551422319389</v>
      </c>
      <c r="EV5" s="3">
        <v>-1.5892420537897163</v>
      </c>
      <c r="EW5" s="3" t="e">
        <v>#N/A</v>
      </c>
      <c r="EX5" s="3">
        <v>3.6471168063085377</v>
      </c>
      <c r="EY5" s="3">
        <v>3.981868898186895</v>
      </c>
      <c r="EZ5" s="3">
        <v>-3.4015069967707436</v>
      </c>
      <c r="FA5" s="3">
        <v>7.2846476051740189E-2</v>
      </c>
      <c r="FB5" s="3">
        <v>1.4196479273140281</v>
      </c>
      <c r="FC5" s="3">
        <v>3.6429872495446429</v>
      </c>
      <c r="FD5" s="3">
        <v>0.42278332354667897</v>
      </c>
      <c r="FE5" s="3">
        <v>9.9999999999999911</v>
      </c>
      <c r="FF5" s="3">
        <v>1.8786494034018948</v>
      </c>
      <c r="FG5" s="3">
        <v>5.740740740740752</v>
      </c>
      <c r="FH5" s="3">
        <v>1.2885591565794645</v>
      </c>
      <c r="FI5" s="3">
        <v>7.1452974766948065</v>
      </c>
      <c r="FJ5" s="3">
        <v>0.22935779816512245</v>
      </c>
      <c r="FK5" s="3" t="e">
        <v>#N/A</v>
      </c>
      <c r="FL5" s="3" t="e">
        <v>#N/A</v>
      </c>
      <c r="FM5" s="3">
        <v>1.2323414487526196</v>
      </c>
      <c r="FN5" s="3">
        <v>3.6866359447004617</v>
      </c>
      <c r="FO5" s="3">
        <v>12.39177489177488</v>
      </c>
      <c r="FP5" s="3" t="e">
        <v>#N/A</v>
      </c>
      <c r="FQ5" s="3">
        <v>-4.5149481391092161</v>
      </c>
      <c r="FR5" s="3">
        <v>0.11880011880011626</v>
      </c>
      <c r="FS5" s="3" t="e">
        <v>#N/A</v>
      </c>
      <c r="FT5" s="3" t="e">
        <v>#N/A</v>
      </c>
      <c r="FU5" s="3" t="e">
        <v>#N/A</v>
      </c>
      <c r="FV5" s="3">
        <v>1.9544364508393228</v>
      </c>
      <c r="FW5" s="3" t="e">
        <v>#N/A</v>
      </c>
      <c r="FX5" s="3" t="e">
        <v>#N/A</v>
      </c>
      <c r="FY5" s="3" t="e">
        <v>#N/A</v>
      </c>
    </row>
    <row r="6" spans="1:181" x14ac:dyDescent="0.15">
      <c r="A6" s="2">
        <v>43833</v>
      </c>
      <c r="B6" s="3">
        <v>1.0425020048115308</v>
      </c>
      <c r="C6" s="3">
        <v>-7.7559462254396805E-2</v>
      </c>
      <c r="D6" s="3">
        <v>0.75187969924812414</v>
      </c>
      <c r="E6" s="3">
        <v>0</v>
      </c>
      <c r="F6" s="3">
        <v>-0.31446540880504442</v>
      </c>
      <c r="G6" s="3">
        <v>0</v>
      </c>
      <c r="H6" s="3">
        <v>-0.12345679012346451</v>
      </c>
      <c r="I6" s="3">
        <v>-0.46948356807511238</v>
      </c>
      <c r="J6" s="3">
        <v>-4.04040404040403</v>
      </c>
      <c r="K6" s="3">
        <v>0</v>
      </c>
      <c r="L6" s="3">
        <v>1.9342359767891577</v>
      </c>
      <c r="M6" s="3">
        <v>-0.43154178109062874</v>
      </c>
      <c r="N6" s="3">
        <v>-1.1142061281337055</v>
      </c>
      <c r="O6" s="3">
        <v>1.3374485596707788</v>
      </c>
      <c r="P6" s="3">
        <v>-1.9065190651906723</v>
      </c>
      <c r="Q6" s="3">
        <v>0</v>
      </c>
      <c r="R6" s="3">
        <v>-0.53191489361701383</v>
      </c>
      <c r="S6" s="3">
        <v>0</v>
      </c>
      <c r="T6" s="3">
        <v>-0.28490028490027958</v>
      </c>
      <c r="U6" s="3">
        <v>-0.44642857142856462</v>
      </c>
      <c r="V6" s="3">
        <v>1.8621973929236417</v>
      </c>
      <c r="W6" s="3">
        <v>-0.28961522548614554</v>
      </c>
      <c r="X6" s="3">
        <v>-9.0334236675701729E-2</v>
      </c>
      <c r="Y6" s="3">
        <v>-0.59949719590022854</v>
      </c>
      <c r="Z6" s="3">
        <v>4.3689320388349602</v>
      </c>
      <c r="AA6" s="3">
        <v>4.5228403437351204E-2</v>
      </c>
      <c r="AB6" s="3">
        <v>-0.81855388813097152</v>
      </c>
      <c r="AC6" s="3">
        <v>0.36496350364963381</v>
      </c>
      <c r="AD6" s="3">
        <v>-0.28301886792450609</v>
      </c>
      <c r="AE6" s="3">
        <v>0.22189349112425918</v>
      </c>
      <c r="AF6" s="3">
        <v>-1.9730839416058406</v>
      </c>
      <c r="AG6" s="3">
        <v>-0.49309664694280758</v>
      </c>
      <c r="AH6" s="3">
        <v>1.8786902844873701</v>
      </c>
      <c r="AI6" s="3">
        <v>-0.56737588652483228</v>
      </c>
      <c r="AJ6" s="3">
        <v>0.24891101431237811</v>
      </c>
      <c r="AK6" s="3">
        <v>0.13755158184320351</v>
      </c>
      <c r="AL6" s="3">
        <v>0.31963470319633447</v>
      </c>
      <c r="AM6" s="3">
        <v>-0.19455252918288499</v>
      </c>
      <c r="AN6" s="3">
        <v>-0.20142830983337789</v>
      </c>
      <c r="AO6" s="3">
        <v>1.4840989399293218</v>
      </c>
      <c r="AP6" s="3">
        <v>0.25204788909893833</v>
      </c>
      <c r="AQ6" s="3">
        <v>-0.3640776699029134</v>
      </c>
      <c r="AR6" s="3">
        <v>0</v>
      </c>
      <c r="AS6" s="3">
        <v>-4.552212389380542</v>
      </c>
      <c r="AT6" s="3">
        <v>1.6609392898052744</v>
      </c>
      <c r="AU6" s="3">
        <v>0.11848341232226658</v>
      </c>
      <c r="AV6" s="3">
        <v>5.714285714285718</v>
      </c>
      <c r="AW6" s="3">
        <v>-0.51611278952668527</v>
      </c>
      <c r="AX6" s="3">
        <v>0.17338534893800769</v>
      </c>
      <c r="AY6" s="3">
        <v>-2.0071684587813601</v>
      </c>
      <c r="AZ6" s="3">
        <v>0.23132848645074489</v>
      </c>
      <c r="BA6" s="3">
        <v>0.27391899823908705</v>
      </c>
      <c r="BB6" s="3">
        <v>-0.16286644951140314</v>
      </c>
      <c r="BC6" s="3">
        <v>-3.9235412474848879</v>
      </c>
      <c r="BD6" s="3">
        <v>2.4844720496894332</v>
      </c>
      <c r="BE6" s="3">
        <v>-1.0242792109256329</v>
      </c>
      <c r="BF6" s="3">
        <v>-3.7929959472098083</v>
      </c>
      <c r="BG6" s="3">
        <v>0.14040014040014856</v>
      </c>
      <c r="BH6" s="3">
        <v>3.0188679245282946</v>
      </c>
      <c r="BI6" s="3">
        <v>-2.4455711303310608</v>
      </c>
      <c r="BJ6" s="3">
        <v>1.3552758954501489</v>
      </c>
      <c r="BK6" s="3">
        <v>-1.2169209967162504</v>
      </c>
      <c r="BL6" s="3">
        <v>-0.42372881355930841</v>
      </c>
      <c r="BM6" s="3">
        <v>-1.3063063063062976</v>
      </c>
      <c r="BN6" s="3">
        <v>0.575815738963524</v>
      </c>
      <c r="BO6" s="3">
        <v>0.35435861091425969</v>
      </c>
      <c r="BP6" s="3">
        <v>-2.026680348896865</v>
      </c>
      <c r="BQ6" s="3">
        <v>-0.22222222222221696</v>
      </c>
      <c r="BR6" s="3">
        <v>1.6042780748663141</v>
      </c>
      <c r="BS6" s="3">
        <v>-1.4492753623188601</v>
      </c>
      <c r="BT6" s="3">
        <v>-3.1496062992132964E-2</v>
      </c>
      <c r="BU6" s="3">
        <v>0.3129190880643658</v>
      </c>
      <c r="BV6" s="3">
        <v>0.54141851651327655</v>
      </c>
      <c r="BW6" s="3" t="e">
        <v>#N/A</v>
      </c>
      <c r="BX6" s="3">
        <v>-0.4126547455295792</v>
      </c>
      <c r="BY6" s="3">
        <v>0.21413276231264156</v>
      </c>
      <c r="BZ6" s="3" t="e">
        <v>#N/A</v>
      </c>
      <c r="CA6" s="3" t="e">
        <v>#N/A</v>
      </c>
      <c r="CB6" s="3">
        <v>-0.55147058823530759</v>
      </c>
      <c r="CC6" s="3">
        <v>3.1372549019607803</v>
      </c>
      <c r="CD6" s="3">
        <v>1.1482254697285925</v>
      </c>
      <c r="CE6" s="3">
        <v>0.37981551817689135</v>
      </c>
      <c r="CF6" s="3">
        <v>-0.45146726862301523</v>
      </c>
      <c r="CG6" s="3">
        <v>1.6961929890689773</v>
      </c>
      <c r="CH6" s="3">
        <v>-0.7665282657298057</v>
      </c>
      <c r="CI6" s="3">
        <v>-0.16137708445401153</v>
      </c>
      <c r="CJ6" s="3">
        <v>-2.8451212181927348</v>
      </c>
      <c r="CK6" s="3">
        <v>-3.1632653061224589</v>
      </c>
      <c r="CL6" s="3">
        <v>-0.46012269938649258</v>
      </c>
      <c r="CM6" s="3" t="e">
        <v>#N/A</v>
      </c>
      <c r="CN6" s="3">
        <v>-0.8705114254624472</v>
      </c>
      <c r="CO6" s="3">
        <v>-1.4660493827160481</v>
      </c>
      <c r="CP6" s="3">
        <v>-0.34636318654132525</v>
      </c>
      <c r="CQ6" s="3">
        <v>0.17452006980803228</v>
      </c>
      <c r="CR6" s="3">
        <v>-0.67243035542746932</v>
      </c>
      <c r="CS6" s="3">
        <v>0.85698982324584283</v>
      </c>
      <c r="CT6" s="3">
        <v>-0.22172949002217257</v>
      </c>
      <c r="CU6" s="3">
        <v>2.5104602510460259</v>
      </c>
      <c r="CV6" s="3">
        <v>-0.26809651474529755</v>
      </c>
      <c r="CW6" s="3">
        <v>9.2893636785886288E-2</v>
      </c>
      <c r="CX6" s="3">
        <v>0.25839793281652745</v>
      </c>
      <c r="CY6" s="3">
        <v>0.17605633802818563</v>
      </c>
      <c r="CZ6" s="3">
        <v>0.17699115044247818</v>
      </c>
      <c r="DA6" s="3">
        <v>0</v>
      </c>
      <c r="DB6" s="3">
        <v>-0.28208744710859185</v>
      </c>
      <c r="DC6" s="3">
        <v>-0.49504950495048666</v>
      </c>
      <c r="DD6" s="3">
        <v>0.33500837520938659</v>
      </c>
      <c r="DE6" s="3" t="e">
        <v>#N/A</v>
      </c>
      <c r="DF6" s="3">
        <v>0</v>
      </c>
      <c r="DG6" s="3">
        <v>1.9032921810699395</v>
      </c>
      <c r="DH6" s="3">
        <v>-0.16216216216216864</v>
      </c>
      <c r="DI6" s="3">
        <v>-1.9888623707239448</v>
      </c>
      <c r="DJ6" s="3">
        <v>-0.35087719298245956</v>
      </c>
      <c r="DK6" s="3">
        <v>8.5836909871241165E-2</v>
      </c>
      <c r="DL6" s="3">
        <v>-0.32608695652173625</v>
      </c>
      <c r="DM6" s="3">
        <v>0</v>
      </c>
      <c r="DN6" s="3">
        <v>0.84317032040473383</v>
      </c>
      <c r="DO6" s="3">
        <v>1.1844331641286014</v>
      </c>
      <c r="DP6" s="3">
        <v>-0.68807339449542093</v>
      </c>
      <c r="DQ6" s="3">
        <v>-0.98280098280099559</v>
      </c>
      <c r="DR6" s="3">
        <v>1.3201320132013341</v>
      </c>
      <c r="DS6" s="3" t="e">
        <v>#N/A</v>
      </c>
      <c r="DT6" s="3" t="e">
        <v>#N/A</v>
      </c>
      <c r="DU6" s="3">
        <v>0.13812154696133405</v>
      </c>
      <c r="DV6" s="3">
        <v>0.90429540316504031</v>
      </c>
      <c r="DW6" s="3">
        <v>-0.32017075773745779</v>
      </c>
      <c r="DX6" s="3">
        <v>-0.67415730337079238</v>
      </c>
      <c r="DY6" s="3">
        <v>-1.1049723756906229</v>
      </c>
      <c r="DZ6" s="3">
        <v>1.3628620102214748</v>
      </c>
      <c r="EA6" s="3" t="e">
        <v>#N/A</v>
      </c>
      <c r="EB6" s="3">
        <v>0.37831021437578577</v>
      </c>
      <c r="EC6" s="3">
        <v>1.0389610389610453</v>
      </c>
      <c r="ED6" s="3">
        <v>-0.98654708520180889</v>
      </c>
      <c r="EE6" s="3">
        <v>-3.7690457097032981</v>
      </c>
      <c r="EF6" s="3">
        <v>1.0327595780122127</v>
      </c>
      <c r="EG6" s="3">
        <v>1.0526315789473684</v>
      </c>
      <c r="EH6" s="3">
        <v>-1.8656716417910613</v>
      </c>
      <c r="EI6" s="3">
        <v>0</v>
      </c>
      <c r="EJ6" s="3">
        <v>0</v>
      </c>
      <c r="EK6" s="3">
        <v>-0.26881720430108808</v>
      </c>
      <c r="EL6" s="3">
        <v>1.1299435028248592</v>
      </c>
      <c r="EM6" s="3" t="e">
        <v>#N/A</v>
      </c>
      <c r="EN6" s="3">
        <v>0.50647158131682379</v>
      </c>
      <c r="EO6" s="3">
        <v>1.3333333333333501</v>
      </c>
      <c r="EP6" s="3">
        <v>3.9207920792079172</v>
      </c>
      <c r="EQ6" s="3">
        <v>-2.5758567998253699</v>
      </c>
      <c r="ER6" s="3">
        <v>0</v>
      </c>
      <c r="ES6" s="3">
        <v>-2.3981481481481417</v>
      </c>
      <c r="ET6" s="3" t="e">
        <v>#N/A</v>
      </c>
      <c r="EU6" s="3">
        <v>-2.2704168078617455</v>
      </c>
      <c r="EV6" s="3">
        <v>0.31055900621116567</v>
      </c>
      <c r="EW6" s="3" t="e">
        <v>#N/A</v>
      </c>
      <c r="EX6" s="3">
        <v>0.57061340941510452</v>
      </c>
      <c r="EY6" s="3">
        <v>-2.7563543692576098</v>
      </c>
      <c r="EZ6" s="3">
        <v>-2.9195453532426829</v>
      </c>
      <c r="FA6" s="3">
        <v>-2.4567788898999194</v>
      </c>
      <c r="FB6" s="3">
        <v>0.91825307950728408</v>
      </c>
      <c r="FC6" s="3">
        <v>0.17574692442880582</v>
      </c>
      <c r="FD6" s="3">
        <v>1.8126534908197829</v>
      </c>
      <c r="FE6" s="3">
        <v>6.7214700193423766</v>
      </c>
      <c r="FF6" s="3">
        <v>9.9676052828307942</v>
      </c>
      <c r="FG6" s="3">
        <v>-3.0939871570344564</v>
      </c>
      <c r="FH6" s="3">
        <v>-0.92521202775636568</v>
      </c>
      <c r="FI6" s="3">
        <v>0.39630118890357596</v>
      </c>
      <c r="FJ6" s="3">
        <v>2.5171624713958964</v>
      </c>
      <c r="FK6" s="3" t="e">
        <v>#N/A</v>
      </c>
      <c r="FL6" s="3" t="e">
        <v>#N/A</v>
      </c>
      <c r="FM6" s="3">
        <v>-2.9988123515439371</v>
      </c>
      <c r="FN6" s="3">
        <v>0.84848484848484229</v>
      </c>
      <c r="FO6" s="3">
        <v>0.10592200288878137</v>
      </c>
      <c r="FP6" s="3" t="e">
        <v>#N/A</v>
      </c>
      <c r="FQ6" s="3">
        <v>-4.1533546325878596</v>
      </c>
      <c r="FR6" s="3">
        <v>2.1951943043607298</v>
      </c>
      <c r="FS6" s="3" t="e">
        <v>#N/A</v>
      </c>
      <c r="FT6" s="3" t="e">
        <v>#N/A</v>
      </c>
      <c r="FU6" s="3" t="e">
        <v>#N/A</v>
      </c>
      <c r="FV6" s="3">
        <v>-1.9640127013995079</v>
      </c>
      <c r="FW6" s="3" t="e">
        <v>#N/A</v>
      </c>
      <c r="FX6" s="3" t="e">
        <v>#N/A</v>
      </c>
      <c r="FY6" s="3" t="e">
        <v>#N/A</v>
      </c>
    </row>
    <row r="7" spans="1:181" x14ac:dyDescent="0.15">
      <c r="A7" s="2">
        <v>43836</v>
      </c>
      <c r="B7" s="3">
        <v>-1.1111111111110932</v>
      </c>
      <c r="C7" s="3">
        <v>-2.1992238033635245</v>
      </c>
      <c r="D7" s="3">
        <v>0.74626865671642173</v>
      </c>
      <c r="E7" s="3">
        <v>0.17730496453901198</v>
      </c>
      <c r="F7" s="3">
        <v>-0.63091482649841402</v>
      </c>
      <c r="G7" s="3">
        <v>-0.86206896551724066</v>
      </c>
      <c r="H7" s="3">
        <v>0.37082818294190645</v>
      </c>
      <c r="I7" s="3">
        <v>-0.94339622641508425</v>
      </c>
      <c r="J7" s="3">
        <v>0</v>
      </c>
      <c r="K7" s="3">
        <v>-0.54054054054054823</v>
      </c>
      <c r="L7" s="3">
        <v>1.7077798861480114</v>
      </c>
      <c r="M7" s="3">
        <v>-0.23640661938534366</v>
      </c>
      <c r="N7" s="3">
        <v>-3.2676056338028081</v>
      </c>
      <c r="O7" s="3">
        <v>-0.40609137055837469</v>
      </c>
      <c r="P7" s="3">
        <v>-1.6927899686520358</v>
      </c>
      <c r="Q7" s="3">
        <v>-0.33112582781457689</v>
      </c>
      <c r="R7" s="3">
        <v>-0.45836516424752755</v>
      </c>
      <c r="S7" s="3">
        <v>-0.22918258212375892</v>
      </c>
      <c r="T7" s="3">
        <v>-0.57142857142856074</v>
      </c>
      <c r="U7" s="3">
        <v>0.44843049327353574</v>
      </c>
      <c r="V7" s="3">
        <v>0.91407678244972179</v>
      </c>
      <c r="W7" s="3">
        <v>-3.0705394190871482</v>
      </c>
      <c r="X7" s="3">
        <v>1.8987341772151851</v>
      </c>
      <c r="Y7" s="3">
        <v>-1.6536964980544773</v>
      </c>
      <c r="Z7" s="3">
        <v>-1.4883720930232629</v>
      </c>
      <c r="AA7" s="3">
        <v>1.8083182640144608</v>
      </c>
      <c r="AB7" s="3">
        <v>-0.68775790921595525</v>
      </c>
      <c r="AC7" s="3">
        <v>-2.5454545454545547</v>
      </c>
      <c r="AD7" s="3">
        <v>-0.85146641438031789</v>
      </c>
      <c r="AE7" s="3">
        <v>-1.4760147601475988</v>
      </c>
      <c r="AF7" s="3">
        <v>-2.1640488656195425</v>
      </c>
      <c r="AG7" s="3">
        <v>0</v>
      </c>
      <c r="AH7" s="3">
        <v>-3.0558482613277063</v>
      </c>
      <c r="AI7" s="3">
        <v>-0.39942938659058891</v>
      </c>
      <c r="AJ7" s="3">
        <v>1.0552451893234025</v>
      </c>
      <c r="AK7" s="3">
        <v>-1.7857142857142843</v>
      </c>
      <c r="AL7" s="3">
        <v>-9.1033227127903585E-2</v>
      </c>
      <c r="AM7" s="3">
        <v>0.82846003898635923</v>
      </c>
      <c r="AN7" s="3">
        <v>-0.33027522935779502</v>
      </c>
      <c r="AO7" s="3">
        <v>4.4568245125348245</v>
      </c>
      <c r="AP7" s="3">
        <v>3.0169704588309294</v>
      </c>
      <c r="AQ7" s="3">
        <v>0.66991473812424007</v>
      </c>
      <c r="AR7" s="3">
        <v>5.2511415525114398</v>
      </c>
      <c r="AS7" s="3">
        <v>-5.2848242100579458E-2</v>
      </c>
      <c r="AT7" s="3">
        <v>-0.84507042253520859</v>
      </c>
      <c r="AU7" s="3">
        <v>0.3550295857988317</v>
      </c>
      <c r="AV7" s="3">
        <v>8.9994249568717493</v>
      </c>
      <c r="AW7" s="3">
        <v>1.2273820068328516</v>
      </c>
      <c r="AX7" s="3">
        <v>1.7741237559498069</v>
      </c>
      <c r="AY7" s="3">
        <v>-2.4871982443306426</v>
      </c>
      <c r="AZ7" s="3">
        <v>1.0550609957138191</v>
      </c>
      <c r="BA7" s="3">
        <v>-2.4195121951219534</v>
      </c>
      <c r="BB7" s="3">
        <v>1.4274061990212112</v>
      </c>
      <c r="BC7" s="3">
        <v>-0.57591623036650541</v>
      </c>
      <c r="BD7" s="3">
        <v>-0.60606060606060863</v>
      </c>
      <c r="BE7" s="3">
        <v>3.7945573016481347</v>
      </c>
      <c r="BF7" s="3">
        <v>-0.3456470079930869</v>
      </c>
      <c r="BG7" s="3">
        <v>-0.38555906063793077</v>
      </c>
      <c r="BH7" s="3">
        <v>1.1904761904761949</v>
      </c>
      <c r="BI7" s="3">
        <v>-2.1603994700906846</v>
      </c>
      <c r="BJ7" s="3">
        <v>0.19102196752625961</v>
      </c>
      <c r="BK7" s="3">
        <v>-0.93859992178335139</v>
      </c>
      <c r="BL7" s="3">
        <v>-0.42553191489362197</v>
      </c>
      <c r="BM7" s="3">
        <v>-1.3007759014148861</v>
      </c>
      <c r="BN7" s="3">
        <v>0.50890585241730857</v>
      </c>
      <c r="BO7" s="3">
        <v>-0.35310734463278276</v>
      </c>
      <c r="BP7" s="3">
        <v>-0.49751243781093701</v>
      </c>
      <c r="BQ7" s="3">
        <v>0.89086859688196252</v>
      </c>
      <c r="BR7" s="3">
        <v>0.21052631578946762</v>
      </c>
      <c r="BS7" s="3">
        <v>6.6911764705882488</v>
      </c>
      <c r="BT7" s="3">
        <v>-2.0478890989287843</v>
      </c>
      <c r="BU7" s="3">
        <v>-0.62388591800355286</v>
      </c>
      <c r="BV7" s="3">
        <v>-1.9924609585352839</v>
      </c>
      <c r="BW7" s="3" t="e">
        <v>#N/A</v>
      </c>
      <c r="BX7" s="3">
        <v>-1.104972375690608</v>
      </c>
      <c r="BY7" s="3">
        <v>-0.53418803418802641</v>
      </c>
      <c r="BZ7" s="3" t="e">
        <v>#N/A</v>
      </c>
      <c r="CA7" s="3" t="e">
        <v>#N/A</v>
      </c>
      <c r="CB7" s="3">
        <v>-0.46210720887246215</v>
      </c>
      <c r="CC7" s="3">
        <v>10.076045627376438</v>
      </c>
      <c r="CD7" s="3">
        <v>0.51599587203303277</v>
      </c>
      <c r="CE7" s="3">
        <v>-0.32432432432431713</v>
      </c>
      <c r="CF7" s="3">
        <v>-0.56689342403628884</v>
      </c>
      <c r="CG7" s="3">
        <v>2.2979985174203077</v>
      </c>
      <c r="CH7" s="3">
        <v>-0.51496620534276794</v>
      </c>
      <c r="CI7" s="3">
        <v>1.1853448275862173</v>
      </c>
      <c r="CJ7" s="3">
        <v>-3.0109300886780832</v>
      </c>
      <c r="CK7" s="3">
        <v>-3.8988408851422691</v>
      </c>
      <c r="CL7" s="3">
        <v>1.0785824345146295</v>
      </c>
      <c r="CM7" s="3" t="e">
        <v>#N/A</v>
      </c>
      <c r="CN7" s="3">
        <v>-1.7563117453348112</v>
      </c>
      <c r="CO7" s="3">
        <v>-0.6525711302532039</v>
      </c>
      <c r="CP7" s="3">
        <v>-1.1420059582919573</v>
      </c>
      <c r="CQ7" s="3">
        <v>-0.69686411149825711</v>
      </c>
      <c r="CR7" s="3">
        <v>-0.96711798839458196</v>
      </c>
      <c r="CS7" s="3">
        <v>1.0090281465746078</v>
      </c>
      <c r="CT7" s="3">
        <v>2.5555555555555687</v>
      </c>
      <c r="CU7" s="3">
        <v>-2.5306122448979567</v>
      </c>
      <c r="CV7" s="3">
        <v>-0.80645161290323919</v>
      </c>
      <c r="CW7" s="3">
        <v>-0.69605568445476795</v>
      </c>
      <c r="CX7" s="3">
        <v>-1.0309278350515407</v>
      </c>
      <c r="CY7" s="3">
        <v>-0.52724077328648333</v>
      </c>
      <c r="CZ7" s="3">
        <v>-1.433058500196309</v>
      </c>
      <c r="DA7" s="3">
        <v>0.91666666666665875</v>
      </c>
      <c r="DB7" s="3">
        <v>-0.42432814710042754</v>
      </c>
      <c r="DC7" s="3">
        <v>-0.9950248756218989</v>
      </c>
      <c r="DD7" s="3">
        <v>-0.33388981636060733</v>
      </c>
      <c r="DE7" s="3" t="e">
        <v>#N/A</v>
      </c>
      <c r="DF7" s="3">
        <v>0.83333333333333282</v>
      </c>
      <c r="DG7" s="3">
        <v>-2.5744573447753556</v>
      </c>
      <c r="DH7" s="3">
        <v>5.4141851651334005E-2</v>
      </c>
      <c r="DI7" s="3">
        <v>5.3571428571428568</v>
      </c>
      <c r="DJ7" s="3">
        <v>-0.35211267605634144</v>
      </c>
      <c r="DK7" s="3">
        <v>-0.94339622641508991</v>
      </c>
      <c r="DL7" s="3">
        <v>-2.290076335877842</v>
      </c>
      <c r="DM7" s="3">
        <v>2.3765996343692875</v>
      </c>
      <c r="DN7" s="3">
        <v>-1.1705685618729142</v>
      </c>
      <c r="DO7" s="3">
        <v>1.8394648829431319</v>
      </c>
      <c r="DP7" s="3">
        <v>0.23094688221708135</v>
      </c>
      <c r="DQ7" s="3">
        <v>1.0421836228287911</v>
      </c>
      <c r="DR7" s="3">
        <v>9.9891422366992355</v>
      </c>
      <c r="DS7" s="3" t="e">
        <v>#N/A</v>
      </c>
      <c r="DT7" s="3" t="e">
        <v>#N/A</v>
      </c>
      <c r="DU7" s="3">
        <v>-0.82758620689653939</v>
      </c>
      <c r="DV7" s="3">
        <v>2.7632561613144055</v>
      </c>
      <c r="DW7" s="3">
        <v>-1.4989293361884419</v>
      </c>
      <c r="DX7" s="3">
        <v>-1.3574660633484141</v>
      </c>
      <c r="DY7" s="3">
        <v>-0.44692737430167484</v>
      </c>
      <c r="DZ7" s="3">
        <v>4.7058823529411704</v>
      </c>
      <c r="EA7" s="3" t="e">
        <v>#N/A</v>
      </c>
      <c r="EB7" s="3">
        <v>-0.7537688442211008</v>
      </c>
      <c r="EC7" s="3">
        <v>1.5424164524421471</v>
      </c>
      <c r="ED7" s="3">
        <v>-0.27173913043476966</v>
      </c>
      <c r="EE7" s="3">
        <v>-0.99999999999998723</v>
      </c>
      <c r="EF7" s="3">
        <v>-1.0771598153440256</v>
      </c>
      <c r="EG7" s="3">
        <v>1.2500000000000113</v>
      </c>
      <c r="EH7" s="3">
        <v>-2.4714828897338332</v>
      </c>
      <c r="EI7" s="3">
        <v>-0.95759233926128362</v>
      </c>
      <c r="EJ7" s="3">
        <v>0.78585461689587677</v>
      </c>
      <c r="EK7" s="3">
        <v>-0.53908355795148177</v>
      </c>
      <c r="EL7" s="3">
        <v>-0.55865921787709516</v>
      </c>
      <c r="EM7" s="3" t="e">
        <v>#N/A</v>
      </c>
      <c r="EN7" s="3">
        <v>0.5599104143337118</v>
      </c>
      <c r="EO7" s="3">
        <v>-0.65789473684211341</v>
      </c>
      <c r="EP7" s="3">
        <v>5.4115853658536706</v>
      </c>
      <c r="EQ7" s="3">
        <v>-2.9800582567779648</v>
      </c>
      <c r="ER7" s="3">
        <v>1.6512549537648702</v>
      </c>
      <c r="ES7" s="3">
        <v>-1.6981311071055871</v>
      </c>
      <c r="ET7" s="3" t="e">
        <v>#N/A</v>
      </c>
      <c r="EU7" s="3">
        <v>-1.5950069348127691</v>
      </c>
      <c r="EV7" s="3">
        <v>0.92879256965944923</v>
      </c>
      <c r="EW7" s="3" t="e">
        <v>#N/A</v>
      </c>
      <c r="EX7" s="3">
        <v>3.3569739952718676</v>
      </c>
      <c r="EY7" s="3">
        <v>-2.4137931034482754</v>
      </c>
      <c r="EZ7" s="3">
        <v>-0.29843893480258599</v>
      </c>
      <c r="FA7" s="3">
        <v>-1.8097014925373061</v>
      </c>
      <c r="FB7" s="3">
        <v>0.97647581003107253</v>
      </c>
      <c r="FC7" s="3">
        <v>-1.3157894736842124</v>
      </c>
      <c r="FD7" s="3">
        <v>3.2046864231564269</v>
      </c>
      <c r="FE7" s="3">
        <v>-1.4499320344358995</v>
      </c>
      <c r="FF7" s="3">
        <v>5.982324949014278</v>
      </c>
      <c r="FG7" s="3">
        <v>-0.78313253012047968</v>
      </c>
      <c r="FH7" s="3">
        <v>0.54474708171206287</v>
      </c>
      <c r="FI7" s="3">
        <v>2.5408348457350254</v>
      </c>
      <c r="FJ7" s="3">
        <v>0.22321428571428276</v>
      </c>
      <c r="FK7" s="3" t="e">
        <v>#N/A</v>
      </c>
      <c r="FL7" s="3" t="e">
        <v>#N/A</v>
      </c>
      <c r="FM7" s="3">
        <v>3.7955310682583252</v>
      </c>
      <c r="FN7" s="3">
        <v>-3.9663461538461524</v>
      </c>
      <c r="FO7" s="3">
        <v>-0.86571758368602492</v>
      </c>
      <c r="FP7" s="3" t="e">
        <v>#N/A</v>
      </c>
      <c r="FQ7" s="3">
        <v>1.8599999999999945</v>
      </c>
      <c r="FR7" s="3">
        <v>3.0769230769230624</v>
      </c>
      <c r="FS7" s="3" t="e">
        <v>#N/A</v>
      </c>
      <c r="FT7" s="3" t="e">
        <v>#N/A</v>
      </c>
      <c r="FU7" s="3" t="e">
        <v>#N/A</v>
      </c>
      <c r="FV7" s="3">
        <v>0.76775431861804289</v>
      </c>
      <c r="FW7" s="3" t="e">
        <v>#N/A</v>
      </c>
      <c r="FX7" s="3" t="e">
        <v>#N/A</v>
      </c>
      <c r="FY7" s="3" t="e">
        <v>#N/A</v>
      </c>
    </row>
    <row r="8" spans="1:181" x14ac:dyDescent="0.15">
      <c r="A8" s="2">
        <v>43837</v>
      </c>
      <c r="B8" s="3">
        <v>0.32102728731941688</v>
      </c>
      <c r="C8" s="3">
        <v>-0.46296296296295902</v>
      </c>
      <c r="D8" s="3">
        <v>1.4814814814814889</v>
      </c>
      <c r="E8" s="3">
        <v>0.70796460176991738</v>
      </c>
      <c r="F8" s="3">
        <v>0.47619047619046961</v>
      </c>
      <c r="G8" s="3">
        <v>1.3913043478260809</v>
      </c>
      <c r="H8" s="3">
        <v>-0.12315270935961362</v>
      </c>
      <c r="I8" s="3">
        <v>0.95238095238094211</v>
      </c>
      <c r="J8" s="3">
        <v>-1.0526315789473817</v>
      </c>
      <c r="K8" s="3">
        <v>0.54347826086957296</v>
      </c>
      <c r="L8" s="3">
        <v>-2.0522388059701466</v>
      </c>
      <c r="M8" s="3">
        <v>1.5007898894154805</v>
      </c>
      <c r="N8" s="3">
        <v>0.11648223645893728</v>
      </c>
      <c r="O8" s="3">
        <v>-0.22935779816513707</v>
      </c>
      <c r="P8" s="3">
        <v>0.70153061224490898</v>
      </c>
      <c r="Q8" s="3">
        <v>0</v>
      </c>
      <c r="R8" s="3">
        <v>0.76745970836532029</v>
      </c>
      <c r="S8" s="3">
        <v>0.68912710566615709</v>
      </c>
      <c r="T8" s="3">
        <v>-0.46695402298851507</v>
      </c>
      <c r="U8" s="3">
        <v>0.44642857142857573</v>
      </c>
      <c r="V8" s="3">
        <v>-0.36231884057970337</v>
      </c>
      <c r="W8" s="3">
        <v>0.72773972602740977</v>
      </c>
      <c r="X8" s="3">
        <v>-0.79858030168589345</v>
      </c>
      <c r="Y8" s="3">
        <v>0.53412462908012215</v>
      </c>
      <c r="Z8" s="3">
        <v>-0.56657223796034784</v>
      </c>
      <c r="AA8" s="3">
        <v>0.35523978685614588</v>
      </c>
      <c r="AB8" s="3">
        <v>0.41551246537395325</v>
      </c>
      <c r="AC8" s="3">
        <v>0.74626865671643372</v>
      </c>
      <c r="AD8" s="3">
        <v>3.2442748091603053</v>
      </c>
      <c r="AE8" s="3">
        <v>0.74906367041197597</v>
      </c>
      <c r="AF8" s="3">
        <v>0.92757759543345697</v>
      </c>
      <c r="AG8" s="3">
        <v>6.6072018500170762E-2</v>
      </c>
      <c r="AH8" s="3">
        <v>-0.76086956521738947</v>
      </c>
      <c r="AI8" s="3">
        <v>0.14322543683759847</v>
      </c>
      <c r="AJ8" s="3">
        <v>0</v>
      </c>
      <c r="AK8" s="3">
        <v>0.97902097902096563</v>
      </c>
      <c r="AL8" s="3">
        <v>0.82004555808655832</v>
      </c>
      <c r="AM8" s="3">
        <v>-0.48332527791204105</v>
      </c>
      <c r="AN8" s="3">
        <v>1.2978645066273888</v>
      </c>
      <c r="AO8" s="3">
        <v>1.2666666666666653</v>
      </c>
      <c r="AP8" s="3">
        <v>0.5491153142159827</v>
      </c>
      <c r="AQ8" s="3">
        <v>3.4482758620689733</v>
      </c>
      <c r="AR8" s="3">
        <v>8.0260303687635588</v>
      </c>
      <c r="AS8" s="3">
        <v>1.5343370532194149</v>
      </c>
      <c r="AT8" s="3">
        <v>0.73863636363636254</v>
      </c>
      <c r="AU8" s="3">
        <v>0.82547169811320942</v>
      </c>
      <c r="AV8" s="3">
        <v>-3.0335003956739635</v>
      </c>
      <c r="AW8" s="3">
        <v>1.999999999999988</v>
      </c>
      <c r="AX8" s="3">
        <v>-2.5085034013605463</v>
      </c>
      <c r="AY8" s="3">
        <v>0.30007501875467668</v>
      </c>
      <c r="AZ8" s="3">
        <v>0.68515497553018712</v>
      </c>
      <c r="BA8" s="3">
        <v>0.57988402319535981</v>
      </c>
      <c r="BB8" s="3">
        <v>0.16083634901487981</v>
      </c>
      <c r="BC8" s="3">
        <v>1.369141653501841</v>
      </c>
      <c r="BD8" s="3">
        <v>0.9756097560975544</v>
      </c>
      <c r="BE8" s="3">
        <v>1.0339734121122623</v>
      </c>
      <c r="BF8" s="3">
        <v>-0.33600693691740718</v>
      </c>
      <c r="BG8" s="3">
        <v>2.0760028149190748</v>
      </c>
      <c r="BH8" s="3">
        <v>6.0331825037719264E-2</v>
      </c>
      <c r="BI8" s="3">
        <v>2.0622851786272172</v>
      </c>
      <c r="BJ8" s="3">
        <v>-0.28598665395613987</v>
      </c>
      <c r="BK8" s="3">
        <v>1.5199368337939385</v>
      </c>
      <c r="BL8" s="3">
        <v>0.85470085470084589</v>
      </c>
      <c r="BM8" s="3">
        <v>0.48554913294798185</v>
      </c>
      <c r="BN8" s="3">
        <v>-0.31645569620254521</v>
      </c>
      <c r="BO8" s="3">
        <v>0.99220411055988489</v>
      </c>
      <c r="BP8" s="3">
        <v>0.81578947368421906</v>
      </c>
      <c r="BQ8" s="3">
        <v>0.22075055187637443</v>
      </c>
      <c r="BR8" s="3">
        <v>0.21008403361343933</v>
      </c>
      <c r="BS8" s="3">
        <v>0.27567195037905057</v>
      </c>
      <c r="BT8" s="3">
        <v>3.4094564168542756</v>
      </c>
      <c r="BU8" s="3">
        <v>3.1390134529147948</v>
      </c>
      <c r="BV8" s="3">
        <v>-5.4945054945037111E-2</v>
      </c>
      <c r="BW8" s="3" t="e">
        <v>#N/A</v>
      </c>
      <c r="BX8" s="3">
        <v>1.1173184357541901</v>
      </c>
      <c r="BY8" s="3">
        <v>0.75187969924812015</v>
      </c>
      <c r="BZ8" s="3" t="e">
        <v>#N/A</v>
      </c>
      <c r="CA8" s="3" t="e">
        <v>#N/A</v>
      </c>
      <c r="CB8" s="3">
        <v>0.27855153203344074</v>
      </c>
      <c r="CC8" s="3">
        <v>1.5544041450777173</v>
      </c>
      <c r="CD8" s="3">
        <v>0.10266940451744494</v>
      </c>
      <c r="CE8" s="3">
        <v>0.59652928416485584</v>
      </c>
      <c r="CF8" s="3">
        <v>1.1402508551881412</v>
      </c>
      <c r="CG8" s="3">
        <v>0.10869565217391011</v>
      </c>
      <c r="CH8" s="3">
        <v>3.073439016499516</v>
      </c>
      <c r="CI8" s="3">
        <v>0.2129925452609136</v>
      </c>
      <c r="CJ8" s="3">
        <v>0.40399744843717283</v>
      </c>
      <c r="CK8" s="3">
        <v>1.973684210526343</v>
      </c>
      <c r="CL8" s="3">
        <v>0.60975609756097782</v>
      </c>
      <c r="CM8" s="3" t="e">
        <v>#N/A</v>
      </c>
      <c r="CN8" s="3">
        <v>-0.22346368715082018</v>
      </c>
      <c r="CO8" s="3">
        <v>1.5239096163951698</v>
      </c>
      <c r="CP8" s="3">
        <v>0.40180813661476222</v>
      </c>
      <c r="CQ8" s="3">
        <v>0.70175438596491158</v>
      </c>
      <c r="CR8" s="3">
        <v>0.87890624999999234</v>
      </c>
      <c r="CS8" s="3">
        <v>0.10515247108306972</v>
      </c>
      <c r="CT8" s="3">
        <v>1.4084507042253327</v>
      </c>
      <c r="CU8" s="3">
        <v>2.0100502512562857</v>
      </c>
      <c r="CV8" s="3">
        <v>0.81300813008131445</v>
      </c>
      <c r="CW8" s="3">
        <v>0.6425233644859909</v>
      </c>
      <c r="CX8" s="3">
        <v>0.78125000000000433</v>
      </c>
      <c r="CY8" s="3">
        <v>0.53003533568906191</v>
      </c>
      <c r="CZ8" s="3">
        <v>0.89623580959966964</v>
      </c>
      <c r="DA8" s="3">
        <v>0.66061106523534618</v>
      </c>
      <c r="DB8" s="3">
        <v>0.42613636363636681</v>
      </c>
      <c r="DC8" s="3">
        <v>0.67001675041876607</v>
      </c>
      <c r="DD8" s="3">
        <v>0.67001675041875652</v>
      </c>
      <c r="DE8" s="3" t="e">
        <v>#N/A</v>
      </c>
      <c r="DF8" s="3">
        <v>-0.55096418732783137</v>
      </c>
      <c r="DG8" s="3">
        <v>1.2694300518134787</v>
      </c>
      <c r="DH8" s="3">
        <v>1.4610389610389554</v>
      </c>
      <c r="DI8" s="3">
        <v>2.6964560862865881</v>
      </c>
      <c r="DJ8" s="3">
        <v>0.35335689045936741</v>
      </c>
      <c r="DK8" s="3">
        <v>1.4141414141414139</v>
      </c>
      <c r="DL8" s="3">
        <v>2.1205357142857024</v>
      </c>
      <c r="DM8" s="3">
        <v>0</v>
      </c>
      <c r="DN8" s="3">
        <v>0.1692047377326529</v>
      </c>
      <c r="DO8" s="3">
        <v>-1.1494252873563275</v>
      </c>
      <c r="DP8" s="3">
        <v>0.23041474654377012</v>
      </c>
      <c r="DQ8" s="3">
        <v>0.1964636542239741</v>
      </c>
      <c r="DR8" s="3">
        <v>0.69101678183612225</v>
      </c>
      <c r="DS8" s="3" t="e">
        <v>#N/A</v>
      </c>
      <c r="DT8" s="3" t="e">
        <v>#N/A</v>
      </c>
      <c r="DU8" s="3">
        <v>0</v>
      </c>
      <c r="DV8" s="3">
        <v>0.14534883720931402</v>
      </c>
      <c r="DW8" s="3">
        <v>0.10869565217392788</v>
      </c>
      <c r="DX8" s="3">
        <v>0.91743119266055384</v>
      </c>
      <c r="DY8" s="3">
        <v>1.7957351290684578</v>
      </c>
      <c r="DZ8" s="3">
        <v>-1.9261637239165308</v>
      </c>
      <c r="EA8" s="3" t="e">
        <v>#N/A</v>
      </c>
      <c r="EB8" s="3">
        <v>-3.4177215189873387</v>
      </c>
      <c r="EC8" s="3">
        <v>0.57866184448463298</v>
      </c>
      <c r="ED8" s="3">
        <v>2.2706630336058149</v>
      </c>
      <c r="EE8" s="3">
        <v>-8.4175084175092688E-2</v>
      </c>
      <c r="EF8" s="3">
        <v>1.011111111111098</v>
      </c>
      <c r="EG8" s="3">
        <v>-3.909465020576139</v>
      </c>
      <c r="EH8" s="3">
        <v>0.19493177387913407</v>
      </c>
      <c r="EI8" s="3">
        <v>-0.13812154696131571</v>
      </c>
      <c r="EJ8" s="3">
        <v>0.19493177387913888</v>
      </c>
      <c r="EK8" s="3">
        <v>0.81300813008131301</v>
      </c>
      <c r="EL8" s="3">
        <v>0</v>
      </c>
      <c r="EM8" s="3" t="e">
        <v>#N/A</v>
      </c>
      <c r="EN8" s="3">
        <v>0.91870824053451905</v>
      </c>
      <c r="EO8" s="3">
        <v>1.9867549668874254</v>
      </c>
      <c r="EP8" s="3">
        <v>3.2537960954446756</v>
      </c>
      <c r="EQ8" s="3">
        <v>1.51270207852195</v>
      </c>
      <c r="ER8" s="3">
        <v>0.19493177387913044</v>
      </c>
      <c r="ES8" s="3">
        <v>2.2968538892105723</v>
      </c>
      <c r="ET8" s="3" t="e">
        <v>#N/A</v>
      </c>
      <c r="EU8" s="3">
        <v>1.7970401691332067</v>
      </c>
      <c r="EV8" s="3">
        <v>6.1349693251524333E-2</v>
      </c>
      <c r="EW8" s="3" t="e">
        <v>#N/A</v>
      </c>
      <c r="EX8" s="3">
        <v>0.22872827081428609</v>
      </c>
      <c r="EY8" s="3">
        <v>-2.5441696113074133</v>
      </c>
      <c r="EZ8" s="3">
        <v>1.0361501266405826</v>
      </c>
      <c r="FA8" s="3">
        <v>2.8880866425992755</v>
      </c>
      <c r="FB8" s="3">
        <v>1.9780219780219721</v>
      </c>
      <c r="FC8" s="3">
        <v>1.6888888888888891</v>
      </c>
      <c r="FD8" s="3">
        <v>-3.2276015581524686</v>
      </c>
      <c r="FE8" s="3">
        <v>3.4482758620689733</v>
      </c>
      <c r="FF8" s="3">
        <v>-1.817404319007921</v>
      </c>
      <c r="FG8" s="3">
        <v>1.0928961748634007</v>
      </c>
      <c r="FH8" s="3">
        <v>1.9930340557275508</v>
      </c>
      <c r="FI8" s="3">
        <v>-5.8495575221239013</v>
      </c>
      <c r="FJ8" s="3">
        <v>-1.5590200445434446</v>
      </c>
      <c r="FK8" s="3" t="e">
        <v>#N/A</v>
      </c>
      <c r="FL8" s="3" t="e">
        <v>#N/A</v>
      </c>
      <c r="FM8" s="3">
        <v>-0.94367443232082926</v>
      </c>
      <c r="FN8" s="3">
        <v>-4.7420386594354005</v>
      </c>
      <c r="FO8" s="3">
        <v>3.8230157189986396</v>
      </c>
      <c r="FP8" s="3" t="e">
        <v>#N/A</v>
      </c>
      <c r="FQ8" s="3">
        <v>0.1243536880685894</v>
      </c>
      <c r="FR8" s="3">
        <v>0.50689946493945293</v>
      </c>
      <c r="FS8" s="3" t="e">
        <v>#N/A</v>
      </c>
      <c r="FT8" s="3" t="e">
        <v>#N/A</v>
      </c>
      <c r="FU8" s="3" t="e">
        <v>#N/A</v>
      </c>
      <c r="FV8" s="3">
        <v>0.32142857142856668</v>
      </c>
      <c r="FW8" s="3" t="e">
        <v>#N/A</v>
      </c>
      <c r="FX8" s="3" t="e">
        <v>#N/A</v>
      </c>
      <c r="FY8" s="3" t="e">
        <v>#N/A</v>
      </c>
    </row>
    <row r="9" spans="1:181" x14ac:dyDescent="0.15">
      <c r="A9" s="2">
        <v>43838</v>
      </c>
      <c r="B9" s="3">
        <v>-1.4400000000000124</v>
      </c>
      <c r="C9" s="3">
        <v>-0.25249169435215485</v>
      </c>
      <c r="D9" s="3">
        <v>-2.1897810218978209</v>
      </c>
      <c r="E9" s="3">
        <v>-1.7574692442882327</v>
      </c>
      <c r="F9" s="3">
        <v>-0.63191153238545739</v>
      </c>
      <c r="G9" s="3">
        <v>-1.5437392795883325</v>
      </c>
      <c r="H9" s="3">
        <v>-1.1097410604192239</v>
      </c>
      <c r="I9" s="3">
        <v>-1.4150943396226463</v>
      </c>
      <c r="J9" s="3">
        <v>-3.495440729483283</v>
      </c>
      <c r="K9" s="3">
        <v>-1.8918918918919048</v>
      </c>
      <c r="L9" s="3">
        <v>0.57142857142857262</v>
      </c>
      <c r="M9" s="3">
        <v>-2.957198443579744</v>
      </c>
      <c r="N9" s="3">
        <v>-1.7452006980802803</v>
      </c>
      <c r="O9" s="3">
        <v>-1.8901660280970729</v>
      </c>
      <c r="P9" s="3">
        <v>-1.7099430018999346</v>
      </c>
      <c r="Q9" s="3">
        <v>-1.661129568106293</v>
      </c>
      <c r="R9" s="3">
        <v>-1.5993907083016001</v>
      </c>
      <c r="S9" s="3">
        <v>-1.825095057034223</v>
      </c>
      <c r="T9" s="3">
        <v>-1.7683146878383287</v>
      </c>
      <c r="U9" s="3">
        <v>-1.1851851851851929</v>
      </c>
      <c r="V9" s="3">
        <v>-2.1818181818181803</v>
      </c>
      <c r="W9" s="3">
        <v>1.5299617509562209</v>
      </c>
      <c r="X9" s="3">
        <v>-2.5044722719141257</v>
      </c>
      <c r="Y9" s="3">
        <v>1.0035419126328189</v>
      </c>
      <c r="Z9" s="3">
        <v>-3.1339031339031265</v>
      </c>
      <c r="AA9" s="3">
        <v>6.6371681415929125</v>
      </c>
      <c r="AB9" s="3">
        <v>-2.8965517241379137</v>
      </c>
      <c r="AC9" s="3">
        <v>-1.6666666666666881</v>
      </c>
      <c r="AD9" s="3">
        <v>-3.6044362292051804</v>
      </c>
      <c r="AE9" s="3">
        <v>-2.2304832713754532</v>
      </c>
      <c r="AF9" s="3">
        <v>-0.22387180393542028</v>
      </c>
      <c r="AG9" s="3">
        <v>-1.518653020798955</v>
      </c>
      <c r="AH9" s="3">
        <v>-0.96750638919314136</v>
      </c>
      <c r="AI9" s="3">
        <v>-1.916475972540056</v>
      </c>
      <c r="AJ9" s="3">
        <v>-2.3955773955773951</v>
      </c>
      <c r="AK9" s="3">
        <v>0.83102493074793449</v>
      </c>
      <c r="AL9" s="3">
        <v>-2.4401265250790725</v>
      </c>
      <c r="AM9" s="3">
        <v>0.82564351627005395</v>
      </c>
      <c r="AN9" s="3">
        <v>-0.1363016810540571</v>
      </c>
      <c r="AO9" s="3">
        <v>-1.9749835418037998</v>
      </c>
      <c r="AP9" s="3">
        <v>-3.3373786407767088</v>
      </c>
      <c r="AQ9" s="3">
        <v>-1.2865497076023575</v>
      </c>
      <c r="AR9" s="3">
        <v>0.40160642570279192</v>
      </c>
      <c r="AS9" s="3">
        <v>-0.58381222990688686</v>
      </c>
      <c r="AT9" s="3">
        <v>-2.5380710659898398</v>
      </c>
      <c r="AU9" s="3">
        <v>-1.8713450292397533</v>
      </c>
      <c r="AV9" s="3">
        <v>4.7062023939064384</v>
      </c>
      <c r="AW9" s="3">
        <v>-0.85784313725488193</v>
      </c>
      <c r="AX9" s="3">
        <v>-5.7566506759703433</v>
      </c>
      <c r="AY9" s="3">
        <v>-1.4771877337322341</v>
      </c>
      <c r="AZ9" s="3">
        <v>-0.64808813998704307</v>
      </c>
      <c r="BA9" s="3">
        <v>-0.55666003976142098</v>
      </c>
      <c r="BB9" s="3">
        <v>0.40144520272983347</v>
      </c>
      <c r="BC9" s="3">
        <v>-0.10389610389609759</v>
      </c>
      <c r="BD9" s="3">
        <v>-0.60386473429950194</v>
      </c>
      <c r="BE9" s="3">
        <v>3.1067251461988326</v>
      </c>
      <c r="BF9" s="3">
        <v>-1.3811854268624246</v>
      </c>
      <c r="BG9" s="3">
        <v>-0.99965529127887842</v>
      </c>
      <c r="BH9" s="3">
        <v>1.0551703346397328</v>
      </c>
      <c r="BI9" s="3">
        <v>-0.16328196754770061</v>
      </c>
      <c r="BJ9" s="3">
        <v>0.3824091778202558</v>
      </c>
      <c r="BK9" s="3">
        <v>-1.2832976861753849</v>
      </c>
      <c r="BL9" s="3">
        <v>-0.42372881355930841</v>
      </c>
      <c r="BM9" s="3">
        <v>0.89737689829728351</v>
      </c>
      <c r="BN9" s="3">
        <v>-3.4920634920634979</v>
      </c>
      <c r="BO9" s="3">
        <v>-1.0526315789473673</v>
      </c>
      <c r="BP9" s="3">
        <v>-1.0702166536152551</v>
      </c>
      <c r="BQ9" s="3">
        <v>-1.9823788546255505</v>
      </c>
      <c r="BR9" s="3">
        <v>-2.8301886792452757</v>
      </c>
      <c r="BS9" s="3">
        <v>-1.5120274914089333</v>
      </c>
      <c r="BT9" s="3">
        <v>0.12441679626750451</v>
      </c>
      <c r="BU9" s="3">
        <v>0.91304347826087051</v>
      </c>
      <c r="BV9" s="3">
        <v>-0.76965365585486922</v>
      </c>
      <c r="BW9" s="3" t="e">
        <v>#N/A</v>
      </c>
      <c r="BX9" s="3">
        <v>-1.5193370165745803</v>
      </c>
      <c r="BY9" s="3">
        <v>-1.279317697228155</v>
      </c>
      <c r="BZ9" s="3" t="e">
        <v>#N/A</v>
      </c>
      <c r="CA9" s="3" t="e">
        <v>#N/A</v>
      </c>
      <c r="CB9" s="3">
        <v>-3.8888888888888924</v>
      </c>
      <c r="CC9" s="3">
        <v>10.034013605442183</v>
      </c>
      <c r="CD9" s="3">
        <v>-1.7435897435897352</v>
      </c>
      <c r="CE9" s="3">
        <v>-2.8032345013477031</v>
      </c>
      <c r="CF9" s="3">
        <v>-2.0293122886132995</v>
      </c>
      <c r="CG9" s="3">
        <v>0.28954035468694089</v>
      </c>
      <c r="CH9" s="3">
        <v>-4.0175768989328464</v>
      </c>
      <c r="CI9" s="3">
        <v>-2.4973432518597143</v>
      </c>
      <c r="CJ9" s="3">
        <v>-1.9906819144430363</v>
      </c>
      <c r="CK9" s="3">
        <v>-2.6881720430107601</v>
      </c>
      <c r="CL9" s="3">
        <v>-0.60606060606060819</v>
      </c>
      <c r="CM9" s="3" t="e">
        <v>#N/A</v>
      </c>
      <c r="CN9" s="3">
        <v>-1.9036954087346176</v>
      </c>
      <c r="CO9" s="3">
        <v>-2.5621118012422426</v>
      </c>
      <c r="CP9" s="3">
        <v>-2.0510255127563783</v>
      </c>
      <c r="CQ9" s="3">
        <v>-1.7421602787456518</v>
      </c>
      <c r="CR9" s="3">
        <v>-2.2265246853823797</v>
      </c>
      <c r="CS9" s="3">
        <v>-2.1533613445378172</v>
      </c>
      <c r="CT9" s="3">
        <v>-3.7393162393162331</v>
      </c>
      <c r="CU9" s="3">
        <v>0.16420361247946752</v>
      </c>
      <c r="CV9" s="3">
        <v>-0.80645161290323919</v>
      </c>
      <c r="CW9" s="3">
        <v>-1.3348810214741804</v>
      </c>
      <c r="CX9" s="3">
        <v>-2.4547803617571136</v>
      </c>
      <c r="CY9" s="3">
        <v>-0.87873462214412768</v>
      </c>
      <c r="CZ9" s="3">
        <v>-2.0923805763916139</v>
      </c>
      <c r="DA9" s="3">
        <v>-2.5430680885972046</v>
      </c>
      <c r="DB9" s="3">
        <v>-2.9702970297029716</v>
      </c>
      <c r="DC9" s="3">
        <v>-1.663893510815309</v>
      </c>
      <c r="DD9" s="3">
        <v>-1.6638935108153063</v>
      </c>
      <c r="DE9" s="3" t="e">
        <v>#N/A</v>
      </c>
      <c r="DF9" s="3">
        <v>-2.4930747922437662</v>
      </c>
      <c r="DG9" s="3">
        <v>-1.5093374264517858</v>
      </c>
      <c r="DH9" s="3">
        <v>-1.9733333333333385</v>
      </c>
      <c r="DI9" s="3">
        <v>0.67516879219804715</v>
      </c>
      <c r="DJ9" s="3">
        <v>-2.1126760563380351</v>
      </c>
      <c r="DK9" s="3">
        <v>-2.8742174160500813</v>
      </c>
      <c r="DL9" s="3">
        <v>-1.857923497267757</v>
      </c>
      <c r="DM9" s="3">
        <v>-0.35714285714285876</v>
      </c>
      <c r="DN9" s="3">
        <v>-1.1824324324324371</v>
      </c>
      <c r="DO9" s="3">
        <v>-1.49501661129567</v>
      </c>
      <c r="DP9" s="3">
        <v>-2.5287356321838983</v>
      </c>
      <c r="DQ9" s="3">
        <v>-2.9901960784313752</v>
      </c>
      <c r="DR9" s="3">
        <v>6.5686274509803892</v>
      </c>
      <c r="DS9" s="3" t="e">
        <v>#N/A</v>
      </c>
      <c r="DT9" s="3" t="e">
        <v>#N/A</v>
      </c>
      <c r="DU9" s="3">
        <v>-1.11265646731572</v>
      </c>
      <c r="DV9" s="3">
        <v>-3.2656023222060919</v>
      </c>
      <c r="DW9" s="3">
        <v>-1.628664495113995</v>
      </c>
      <c r="DX9" s="3">
        <v>-1.5909090909091002</v>
      </c>
      <c r="DY9" s="3">
        <v>-2.0948180815876372</v>
      </c>
      <c r="DZ9" s="3">
        <v>1.9639934533551531</v>
      </c>
      <c r="EA9" s="3" t="e">
        <v>#N/A</v>
      </c>
      <c r="EB9" s="3">
        <v>-1.5727391874180954</v>
      </c>
      <c r="EC9" s="3">
        <v>-0.7191657677094615</v>
      </c>
      <c r="ED9" s="3">
        <v>-4.1740674955595196</v>
      </c>
      <c r="EE9" s="3">
        <v>-3.9595619208087589</v>
      </c>
      <c r="EF9" s="3">
        <v>0.42899571004291054</v>
      </c>
      <c r="EG9" s="3">
        <v>0.64239828693789758</v>
      </c>
      <c r="EH9" s="3">
        <v>-3.3073929961089426</v>
      </c>
      <c r="EI9" s="3">
        <v>-1.2448132780083174</v>
      </c>
      <c r="EJ9" s="3">
        <v>-1.3618677042801481</v>
      </c>
      <c r="EK9" s="3">
        <v>-0.80645161290323797</v>
      </c>
      <c r="EL9" s="3">
        <v>4.1198501872659197</v>
      </c>
      <c r="EM9" s="3" t="e">
        <v>#N/A</v>
      </c>
      <c r="EN9" s="3">
        <v>0.33103448275860986</v>
      </c>
      <c r="EO9" s="3">
        <v>-2.5974025974026134</v>
      </c>
      <c r="EP9" s="3">
        <v>-3.9565826330532143</v>
      </c>
      <c r="EQ9" s="3">
        <v>-0.62563985894665775</v>
      </c>
      <c r="ER9" s="3">
        <v>-1.6212710765239873</v>
      </c>
      <c r="ES9" s="3">
        <v>0.1603773584905657</v>
      </c>
      <c r="ET9" s="3" t="e">
        <v>#N/A</v>
      </c>
      <c r="EU9" s="3">
        <v>-1.4364832121841438</v>
      </c>
      <c r="EV9" s="3">
        <v>1.0729613733905656</v>
      </c>
      <c r="EW9" s="3" t="e">
        <v>#N/A</v>
      </c>
      <c r="EX9" s="3">
        <v>-1.4148790506617941</v>
      </c>
      <c r="EY9" s="3">
        <v>0.57287889775200207</v>
      </c>
      <c r="EZ9" s="3">
        <v>-1.1394712853236086</v>
      </c>
      <c r="FA9" s="3">
        <v>-1.3850415512465404</v>
      </c>
      <c r="FB9" s="3">
        <v>2.9094827586206957</v>
      </c>
      <c r="FC9" s="3">
        <v>-0.61188811188811698</v>
      </c>
      <c r="FD9" s="3">
        <v>-2.254169062679698</v>
      </c>
      <c r="FE9" s="3">
        <v>-6.2222222222222241</v>
      </c>
      <c r="FF9" s="3">
        <v>0.84930313588850037</v>
      </c>
      <c r="FG9" s="3">
        <v>-0.16016016016017476</v>
      </c>
      <c r="FH9" s="3">
        <v>-1.0434452665528413</v>
      </c>
      <c r="FI9" s="3">
        <v>0.33837766707398559</v>
      </c>
      <c r="FJ9" s="3">
        <v>0.90497737556561098</v>
      </c>
      <c r="FK9" s="3" t="e">
        <v>#N/A</v>
      </c>
      <c r="FL9" s="3" t="e">
        <v>#N/A</v>
      </c>
      <c r="FM9" s="3">
        <v>-1.1015183090205554</v>
      </c>
      <c r="FN9" s="3">
        <v>0.49635036496350865</v>
      </c>
      <c r="FO9" s="3">
        <v>10.252336448598131</v>
      </c>
      <c r="FP9" s="3" t="e">
        <v>#N/A</v>
      </c>
      <c r="FQ9" s="3">
        <v>-2.7258465158844216</v>
      </c>
      <c r="FR9" s="3">
        <v>3.0260577192491049</v>
      </c>
      <c r="FS9" s="3" t="e">
        <v>#N/A</v>
      </c>
      <c r="FT9" s="3" t="e">
        <v>#N/A</v>
      </c>
      <c r="FU9" s="3" t="e">
        <v>#N/A</v>
      </c>
      <c r="FV9" s="3">
        <v>-2.4326569360389194</v>
      </c>
      <c r="FW9" s="3" t="e">
        <v>#N/A</v>
      </c>
      <c r="FX9" s="3" t="e">
        <v>#N/A</v>
      </c>
      <c r="FY9" s="3" t="e">
        <v>#N/A</v>
      </c>
    </row>
    <row r="10" spans="1:181" x14ac:dyDescent="0.15">
      <c r="A10" s="2">
        <v>43839</v>
      </c>
      <c r="B10" s="3">
        <v>0.40584415584414929</v>
      </c>
      <c r="C10" s="3">
        <v>0.66613375965894639</v>
      </c>
      <c r="D10" s="3">
        <v>0.74626865671642173</v>
      </c>
      <c r="E10" s="3">
        <v>0.53667262969588658</v>
      </c>
      <c r="F10" s="3">
        <v>0.31796502384737241</v>
      </c>
      <c r="G10" s="3">
        <v>1.0452961672473886</v>
      </c>
      <c r="H10" s="3">
        <v>0.62344139650874664</v>
      </c>
      <c r="I10" s="3">
        <v>0.2392344497607731</v>
      </c>
      <c r="J10" s="3">
        <v>1.4173228346456754</v>
      </c>
      <c r="K10" s="3">
        <v>0.82644628099174733</v>
      </c>
      <c r="L10" s="3">
        <v>-1.7045454545454581</v>
      </c>
      <c r="M10" s="3">
        <v>2.0048115477144939</v>
      </c>
      <c r="N10" s="3">
        <v>1.1249259917110594</v>
      </c>
      <c r="O10" s="3">
        <v>1.2757094506639017</v>
      </c>
      <c r="P10" s="3">
        <v>4.8969072164948448</v>
      </c>
      <c r="Q10" s="3">
        <v>0.50675675675675846</v>
      </c>
      <c r="R10" s="3">
        <v>1.6253869969040258</v>
      </c>
      <c r="S10" s="3">
        <v>1.859024012393496</v>
      </c>
      <c r="T10" s="3">
        <v>0.77149155033064332</v>
      </c>
      <c r="U10" s="3">
        <v>0.89955022488756498</v>
      </c>
      <c r="V10" s="3">
        <v>0.92936802973977306</v>
      </c>
      <c r="W10" s="3">
        <v>4.4370029300962761</v>
      </c>
      <c r="X10" s="3">
        <v>0.55045871559634019</v>
      </c>
      <c r="Y10" s="3">
        <v>2.0261055912721613</v>
      </c>
      <c r="Z10" s="3">
        <v>0.68627450980390658</v>
      </c>
      <c r="AA10" s="3">
        <v>-2.8630705394190978</v>
      </c>
      <c r="AB10" s="3">
        <v>1.8465909090908994</v>
      </c>
      <c r="AC10" s="3">
        <v>1.6007532956685493</v>
      </c>
      <c r="AD10" s="3">
        <v>1.0546500479386198</v>
      </c>
      <c r="AE10" s="3">
        <v>1.1406844106463818</v>
      </c>
      <c r="AF10" s="3">
        <v>2.5980160604628977</v>
      </c>
      <c r="AG10" s="3">
        <v>1.843781428092526</v>
      </c>
      <c r="AH10" s="3">
        <v>2.0460829493087509</v>
      </c>
      <c r="AI10" s="3">
        <v>1.7497812773403343</v>
      </c>
      <c r="AJ10" s="3">
        <v>2.0138451856513662</v>
      </c>
      <c r="AK10" s="3">
        <v>0.96153846153844835</v>
      </c>
      <c r="AL10" s="3">
        <v>1.0653080129689698</v>
      </c>
      <c r="AM10" s="3">
        <v>-0.38535645472062768</v>
      </c>
      <c r="AN10" s="3">
        <v>3.8216560509554092</v>
      </c>
      <c r="AO10" s="3">
        <v>0.26863666890529586</v>
      </c>
      <c r="AP10" s="3">
        <v>3.7664783427495392</v>
      </c>
      <c r="AQ10" s="3">
        <v>6.6350710900473926</v>
      </c>
      <c r="AR10" s="3">
        <v>0.20000000000000009</v>
      </c>
      <c r="AS10" s="3">
        <v>1.3380631168783454</v>
      </c>
      <c r="AT10" s="3">
        <v>1.7939814814814647</v>
      </c>
      <c r="AU10" s="3">
        <v>4.4100119189511044</v>
      </c>
      <c r="AV10" s="3">
        <v>-7.170693686671874</v>
      </c>
      <c r="AW10" s="3">
        <v>1.4462299134734105</v>
      </c>
      <c r="AX10" s="3">
        <v>2.3137436372049929</v>
      </c>
      <c r="AY10" s="3">
        <v>0.85405200227748057</v>
      </c>
      <c r="AZ10" s="3">
        <v>2.5766470971950413</v>
      </c>
      <c r="BA10" s="3">
        <v>1.6593362654938124</v>
      </c>
      <c r="BB10" s="3">
        <v>0.31987205117952144</v>
      </c>
      <c r="BC10" s="3">
        <v>1.1960478419136837</v>
      </c>
      <c r="BD10" s="3">
        <v>0.85054678007291817</v>
      </c>
      <c r="BE10" s="3">
        <v>2.1269053527117912</v>
      </c>
      <c r="BF10" s="3">
        <v>3.2090868989854422</v>
      </c>
      <c r="BG10" s="3">
        <v>1.2883008356546051</v>
      </c>
      <c r="BH10" s="3">
        <v>-3.341288782816247</v>
      </c>
      <c r="BI10" s="3">
        <v>2.9949913114586511</v>
      </c>
      <c r="BJ10" s="3">
        <v>0.38095238095236916</v>
      </c>
      <c r="BK10" s="3">
        <v>2.0090604687807727</v>
      </c>
      <c r="BL10" s="3">
        <v>0</v>
      </c>
      <c r="BM10" s="3">
        <v>4.3101482326111746</v>
      </c>
      <c r="BN10" s="3">
        <v>1.5131578947368574</v>
      </c>
      <c r="BO10" s="3">
        <v>0.85106382978725326</v>
      </c>
      <c r="BP10" s="3">
        <v>2.5857519788918339</v>
      </c>
      <c r="BQ10" s="3">
        <v>0.67415730337079449</v>
      </c>
      <c r="BR10" s="3">
        <v>1.9417475728155289</v>
      </c>
      <c r="BS10" s="3">
        <v>1.256106071179341</v>
      </c>
      <c r="BT10" s="3">
        <v>0.93196644920784355</v>
      </c>
      <c r="BU10" s="3">
        <v>-0.73244291253771687</v>
      </c>
      <c r="BV10" s="3">
        <v>0.22160664819943798</v>
      </c>
      <c r="BW10" s="3" t="e">
        <v>#N/A</v>
      </c>
      <c r="BX10" s="3">
        <v>0.42075736325385138</v>
      </c>
      <c r="BY10" s="3">
        <v>1.6198704103671653</v>
      </c>
      <c r="BZ10" s="3" t="e">
        <v>#N/A</v>
      </c>
      <c r="CA10" s="3" t="e">
        <v>#N/A</v>
      </c>
      <c r="CB10" s="3">
        <v>1.3487475915221432</v>
      </c>
      <c r="CC10" s="3">
        <v>-7.882534775888729</v>
      </c>
      <c r="CD10" s="3">
        <v>0.73068893528182832</v>
      </c>
      <c r="CE10" s="3">
        <v>1.3865779256794193</v>
      </c>
      <c r="CF10" s="3">
        <v>0.80552359033371179</v>
      </c>
      <c r="CG10" s="3">
        <v>4.474918801876572</v>
      </c>
      <c r="CH10" s="3">
        <v>1.3734466971877142</v>
      </c>
      <c r="CI10" s="3">
        <v>0.27247956403267731</v>
      </c>
      <c r="CJ10" s="3">
        <v>3.9541918755401841</v>
      </c>
      <c r="CK10" s="3">
        <v>5.4143646408839645</v>
      </c>
      <c r="CL10" s="3">
        <v>1.8292682926829333</v>
      </c>
      <c r="CM10" s="3" t="e">
        <v>#N/A</v>
      </c>
      <c r="CN10" s="3">
        <v>4.4520547945205644</v>
      </c>
      <c r="CO10" s="3">
        <v>2.3638778220451568</v>
      </c>
      <c r="CP10" s="3">
        <v>0.51072522982635693</v>
      </c>
      <c r="CQ10" s="3">
        <v>0.53191489361701616</v>
      </c>
      <c r="CR10" s="3">
        <v>0.89108910891088333</v>
      </c>
      <c r="CS10" s="3">
        <v>1.1808910359635261</v>
      </c>
      <c r="CT10" s="3">
        <v>0.22197558268590417</v>
      </c>
      <c r="CU10" s="3">
        <v>0.65573770491804007</v>
      </c>
      <c r="CV10" s="3">
        <v>-0.27100271002708942</v>
      </c>
      <c r="CW10" s="3">
        <v>4.7058823529421819E-2</v>
      </c>
      <c r="CX10" s="3">
        <v>0.92715231788079389</v>
      </c>
      <c r="CY10" s="3">
        <v>0.17730496453902383</v>
      </c>
      <c r="CZ10" s="3">
        <v>1.5927419354838661</v>
      </c>
      <c r="DA10" s="3">
        <v>4.2929292929293021</v>
      </c>
      <c r="DB10" s="3">
        <v>1.4577259475218696</v>
      </c>
      <c r="DC10" s="3">
        <v>0.50761421319797384</v>
      </c>
      <c r="DD10" s="3">
        <v>0</v>
      </c>
      <c r="DE10" s="3" t="e">
        <v>#N/A</v>
      </c>
      <c r="DF10" s="3">
        <v>0.56818181818182611</v>
      </c>
      <c r="DG10" s="3">
        <v>1.0389610389610282</v>
      </c>
      <c r="DH10" s="3">
        <v>1.1425462459194913</v>
      </c>
      <c r="DI10" s="3">
        <v>-0.67064083457525847</v>
      </c>
      <c r="DJ10" s="3">
        <v>1.0791366906474926</v>
      </c>
      <c r="DK10" s="3">
        <v>1.4063873425139124</v>
      </c>
      <c r="DL10" s="3">
        <v>1.3363028953229277</v>
      </c>
      <c r="DM10" s="3">
        <v>5.0179211469534275</v>
      </c>
      <c r="DN10" s="3">
        <v>0.34188034188034983</v>
      </c>
      <c r="DO10" s="3">
        <v>1.0118043844856639</v>
      </c>
      <c r="DP10" s="3">
        <v>0.94339622641511145</v>
      </c>
      <c r="DQ10" s="3">
        <v>1.6169782718544718</v>
      </c>
      <c r="DR10" s="3">
        <v>2.1159153633854588</v>
      </c>
      <c r="DS10" s="3" t="e">
        <v>#N/A</v>
      </c>
      <c r="DT10" s="3" t="e">
        <v>#N/A</v>
      </c>
      <c r="DU10" s="3">
        <v>0.56258790436004791</v>
      </c>
      <c r="DV10" s="3">
        <v>1.2003000750187409</v>
      </c>
      <c r="DW10" s="3">
        <v>0.77262693156732343</v>
      </c>
      <c r="DX10" s="3">
        <v>-0.461893764434189</v>
      </c>
      <c r="DY10" s="3">
        <v>0.78828828828827679</v>
      </c>
      <c r="DZ10" s="3">
        <v>-2.728731942215096</v>
      </c>
      <c r="EA10" s="3" t="e">
        <v>#N/A</v>
      </c>
      <c r="EB10" s="3">
        <v>1.1984021304926882</v>
      </c>
      <c r="EC10" s="3">
        <v>0.9779065555958012</v>
      </c>
      <c r="ED10" s="3">
        <v>1.0194624652456135</v>
      </c>
      <c r="EE10" s="3">
        <v>1.1403508771929776</v>
      </c>
      <c r="EF10" s="3">
        <v>2.9572836801752498</v>
      </c>
      <c r="EG10" s="3">
        <v>-4.04255319148937</v>
      </c>
      <c r="EH10" s="3">
        <v>1.2072434607645879</v>
      </c>
      <c r="EI10" s="3">
        <v>0.28011204481793456</v>
      </c>
      <c r="EJ10" s="3">
        <v>0.98619329388560073</v>
      </c>
      <c r="EK10" s="3">
        <v>0</v>
      </c>
      <c r="EL10" s="3">
        <v>-2.3381294964028783</v>
      </c>
      <c r="EM10" s="3" t="e">
        <v>#N/A</v>
      </c>
      <c r="EN10" s="3">
        <v>4.481715699752554</v>
      </c>
      <c r="EO10" s="3">
        <v>0.66666666666667507</v>
      </c>
      <c r="EP10" s="3">
        <v>8.7495442945679898</v>
      </c>
      <c r="EQ10" s="3">
        <v>4.5100732600732591</v>
      </c>
      <c r="ER10" s="3">
        <v>0.26367831245881146</v>
      </c>
      <c r="ES10" s="3">
        <v>1.5258547612320001</v>
      </c>
      <c r="ET10" s="3" t="e">
        <v>#N/A</v>
      </c>
      <c r="EU10" s="3">
        <v>1.7734855136084249</v>
      </c>
      <c r="EV10" s="3">
        <v>4.3676069153776114</v>
      </c>
      <c r="EW10" s="3" t="e">
        <v>#N/A</v>
      </c>
      <c r="EX10" s="3">
        <v>1.0185185185185062</v>
      </c>
      <c r="EY10" s="3">
        <v>6.568606244141602</v>
      </c>
      <c r="EZ10" s="3">
        <v>0.96818810511754838</v>
      </c>
      <c r="FA10" s="3">
        <v>2.9962546816479394</v>
      </c>
      <c r="FB10" s="3">
        <v>2.397905759162307</v>
      </c>
      <c r="FC10" s="3">
        <v>0.70360598065083235</v>
      </c>
      <c r="FD10" s="3">
        <v>1.4236969055182971</v>
      </c>
      <c r="FE10" s="3">
        <v>1.4218009478672975</v>
      </c>
      <c r="FF10" s="3">
        <v>0.66940185705031119</v>
      </c>
      <c r="FG10" s="3">
        <v>-0.94245037096450002</v>
      </c>
      <c r="FH10" s="3">
        <v>9.1065950920245413</v>
      </c>
      <c r="FI10" s="3">
        <v>5.761124121779865</v>
      </c>
      <c r="FJ10" s="3">
        <v>-0.89686098654708535</v>
      </c>
      <c r="FK10" s="3" t="e">
        <v>#N/A</v>
      </c>
      <c r="FL10" s="3" t="e">
        <v>#N/A</v>
      </c>
      <c r="FM10" s="3">
        <v>1.2341962673088613</v>
      </c>
      <c r="FN10" s="3">
        <v>1.8012783265543213</v>
      </c>
      <c r="FO10" s="3">
        <v>9.3244045096210426E-2</v>
      </c>
      <c r="FP10" s="3" t="e">
        <v>#N/A</v>
      </c>
      <c r="FQ10" s="3">
        <v>5.5036623882803557</v>
      </c>
      <c r="FR10" s="3">
        <v>3.3451183029643645</v>
      </c>
      <c r="FS10" s="3" t="e">
        <v>#N/A</v>
      </c>
      <c r="FT10" s="3" t="e">
        <v>#N/A</v>
      </c>
      <c r="FU10" s="3" t="e">
        <v>#N/A</v>
      </c>
      <c r="FV10" s="3">
        <v>3.1865726100705483</v>
      </c>
      <c r="FW10" s="3" t="e">
        <v>#N/A</v>
      </c>
      <c r="FX10" s="3" t="e">
        <v>#N/A</v>
      </c>
      <c r="FY10" s="3" t="e">
        <v>#N/A</v>
      </c>
    </row>
    <row r="11" spans="1:181" x14ac:dyDescent="0.15">
      <c r="A11" s="2">
        <v>43840</v>
      </c>
      <c r="B11" s="3">
        <v>0.16168148746970021</v>
      </c>
      <c r="C11" s="3">
        <v>0.47644256220222175</v>
      </c>
      <c r="D11" s="3">
        <v>-0.74074074074074447</v>
      </c>
      <c r="E11" s="3">
        <v>-0.53380782918149572</v>
      </c>
      <c r="F11" s="3">
        <v>0.31695721077654082</v>
      </c>
      <c r="G11" s="3">
        <v>-1.0344827586206913</v>
      </c>
      <c r="H11" s="3">
        <v>-1.2391573729863854</v>
      </c>
      <c r="I11" s="3">
        <v>-0.23866348448688099</v>
      </c>
      <c r="J11" s="3">
        <v>0.31055900621117238</v>
      </c>
      <c r="K11" s="3">
        <v>-0.81967213114755266</v>
      </c>
      <c r="L11" s="3">
        <v>-0.57803468208092612</v>
      </c>
      <c r="M11" s="3">
        <v>0.43238993710692325</v>
      </c>
      <c r="N11" s="3">
        <v>1.1709601873536448</v>
      </c>
      <c r="O11" s="3">
        <v>0.35989717223650303</v>
      </c>
      <c r="P11" s="3">
        <v>-1.5970515970516064</v>
      </c>
      <c r="Q11" s="3">
        <v>-0.67226890756302105</v>
      </c>
      <c r="R11" s="3">
        <v>-0.22848438690023362</v>
      </c>
      <c r="S11" s="3">
        <v>-0.22813688212927788</v>
      </c>
      <c r="T11" s="3">
        <v>-0.14582573824279713</v>
      </c>
      <c r="U11" s="3">
        <v>-0.59435364041604588</v>
      </c>
      <c r="V11" s="3">
        <v>2.7624309392265207</v>
      </c>
      <c r="W11" s="3">
        <v>0.40080160320640662</v>
      </c>
      <c r="X11" s="3">
        <v>-9.1240875912423608E-2</v>
      </c>
      <c r="Y11" s="3">
        <v>-3.818980332249898E-2</v>
      </c>
      <c r="Z11" s="3">
        <v>2.0447906523856076</v>
      </c>
      <c r="AA11" s="3">
        <v>0</v>
      </c>
      <c r="AB11" s="3">
        <v>-1.1157601115760214</v>
      </c>
      <c r="AC11" s="3">
        <v>0.74142724745134148</v>
      </c>
      <c r="AD11" s="3">
        <v>-0.18975332068309705</v>
      </c>
      <c r="AE11" s="3">
        <v>1.3533834586466249</v>
      </c>
      <c r="AF11" s="3">
        <v>0.71362799263352417</v>
      </c>
      <c r="AG11" s="3">
        <v>0.32916392363397429</v>
      </c>
      <c r="AH11" s="3">
        <v>-1.8063583815028896</v>
      </c>
      <c r="AI11" s="3">
        <v>0.65921467469188078</v>
      </c>
      <c r="AJ11" s="3">
        <v>1.4188772362739068</v>
      </c>
      <c r="AK11" s="3">
        <v>-2.9931972789115626</v>
      </c>
      <c r="AL11" s="3">
        <v>-2.108157653528878</v>
      </c>
      <c r="AM11" s="3">
        <v>0.43520309477755603</v>
      </c>
      <c r="AN11" s="3">
        <v>0.4820333041191967</v>
      </c>
      <c r="AO11" s="3">
        <v>-2.4112525117213677</v>
      </c>
      <c r="AP11" s="3">
        <v>0.66545674531155663</v>
      </c>
      <c r="AQ11" s="3">
        <v>0.11111111111111137</v>
      </c>
      <c r="AR11" s="3">
        <v>1.3972055888223558</v>
      </c>
      <c r="AS11" s="3">
        <v>0.88872766845015361</v>
      </c>
      <c r="AT11" s="3">
        <v>0.73905628197839579</v>
      </c>
      <c r="AU11" s="3">
        <v>-0.6849315068493057</v>
      </c>
      <c r="AV11" s="3">
        <v>-1.8751749230338473</v>
      </c>
      <c r="AW11" s="3">
        <v>-0.84074570488606637</v>
      </c>
      <c r="AX11" s="3">
        <v>2.4423337856173695</v>
      </c>
      <c r="AY11" s="3">
        <v>0.56454648099359972</v>
      </c>
      <c r="AZ11" s="3">
        <v>-1.9077901430842579</v>
      </c>
      <c r="BA11" s="3">
        <v>0.92428711897738147</v>
      </c>
      <c r="BB11" s="3">
        <v>-7.9713033080909934E-2</v>
      </c>
      <c r="BC11" s="3">
        <v>2.2096608427543596</v>
      </c>
      <c r="BD11" s="3">
        <v>-0.96385542168675797</v>
      </c>
      <c r="BE11" s="3">
        <v>-1.0065949323151662</v>
      </c>
      <c r="BF11" s="3">
        <v>7.2550486163051584</v>
      </c>
      <c r="BG11" s="3">
        <v>0.68752148504639887</v>
      </c>
      <c r="BH11" s="3">
        <v>-1.3271604938271535</v>
      </c>
      <c r="BI11" s="3">
        <v>1.4489876935291814</v>
      </c>
      <c r="BJ11" s="3">
        <v>-2.3719165085389013</v>
      </c>
      <c r="BK11" s="3">
        <v>2.683915813863671</v>
      </c>
      <c r="BL11" s="3">
        <v>-0.42553191489362197</v>
      </c>
      <c r="BM11" s="3">
        <v>2.9733275032794082</v>
      </c>
      <c r="BN11" s="3">
        <v>-0.45366169799092987</v>
      </c>
      <c r="BO11" s="3">
        <v>1.4064697609001315</v>
      </c>
      <c r="BP11" s="3">
        <v>0.18004115226336306</v>
      </c>
      <c r="BQ11" s="3">
        <v>-0.22321428571430421</v>
      </c>
      <c r="BR11" s="3">
        <v>-1.3756613756613609</v>
      </c>
      <c r="BS11" s="3">
        <v>-1.1026878015162023</v>
      </c>
      <c r="BT11" s="3">
        <v>-0.21545090797169339</v>
      </c>
      <c r="BU11" s="3">
        <v>-1.2586805555555418</v>
      </c>
      <c r="BV11" s="3">
        <v>-0.49751243781094967</v>
      </c>
      <c r="BW11" s="3" t="e">
        <v>#N/A</v>
      </c>
      <c r="BX11" s="3">
        <v>0.41899441340782695</v>
      </c>
      <c r="BY11" s="3">
        <v>0.85015940488842934</v>
      </c>
      <c r="BZ11" s="3" t="e">
        <v>#N/A</v>
      </c>
      <c r="CA11" s="3" t="e">
        <v>#N/A</v>
      </c>
      <c r="CB11" s="3">
        <v>1.1406844106464002</v>
      </c>
      <c r="CC11" s="3">
        <v>-3.8590604026845483</v>
      </c>
      <c r="CD11" s="3">
        <v>-0.31088082901555308</v>
      </c>
      <c r="CE11" s="3">
        <v>3.0087527352297436</v>
      </c>
      <c r="CF11" s="3">
        <v>0</v>
      </c>
      <c r="CG11" s="3">
        <v>-1.2780656303972497</v>
      </c>
      <c r="CH11" s="3">
        <v>1.0000000000000049</v>
      </c>
      <c r="CI11" s="3">
        <v>-1.304347826086943</v>
      </c>
      <c r="CJ11" s="3">
        <v>3.9284971939305779</v>
      </c>
      <c r="CK11" s="3">
        <v>-1.1530398322851103</v>
      </c>
      <c r="CL11" s="3">
        <v>0.14970059880239575</v>
      </c>
      <c r="CM11" s="3" t="e">
        <v>#N/A</v>
      </c>
      <c r="CN11" s="3">
        <v>-1.4754098360655665</v>
      </c>
      <c r="CO11" s="3">
        <v>0.80435910742086136</v>
      </c>
      <c r="CP11" s="3">
        <v>5.0813008130085144E-2</v>
      </c>
      <c r="CQ11" s="3">
        <v>-0.35273368606700994</v>
      </c>
      <c r="CR11" s="3">
        <v>-0.78508341511285695</v>
      </c>
      <c r="CS11" s="3">
        <v>0.26525198938990147</v>
      </c>
      <c r="CT11" s="3">
        <v>-0.44296788482834915</v>
      </c>
      <c r="CU11" s="3">
        <v>-0.48859934853419862</v>
      </c>
      <c r="CV11" s="3">
        <v>0</v>
      </c>
      <c r="CW11" s="3">
        <v>-0.30573847601129156</v>
      </c>
      <c r="CX11" s="3">
        <v>-0.26246719160105136</v>
      </c>
      <c r="CY11" s="3">
        <v>-0.17699115044249455</v>
      </c>
      <c r="CZ11" s="3">
        <v>-0.13891645167691294</v>
      </c>
      <c r="DA11" s="3">
        <v>-1.8563357546408434</v>
      </c>
      <c r="DB11" s="3">
        <v>1.2931034482758503</v>
      </c>
      <c r="DC11" s="3">
        <v>-0.1683501683501826</v>
      </c>
      <c r="DD11" s="3">
        <v>0</v>
      </c>
      <c r="DE11" s="3" t="e">
        <v>#N/A</v>
      </c>
      <c r="DF11" s="3">
        <v>-0.56497175141243727</v>
      </c>
      <c r="DG11" s="3">
        <v>-1.1568123393316094</v>
      </c>
      <c r="DH11" s="3">
        <v>-0.75309306078537719</v>
      </c>
      <c r="DI11" s="3">
        <v>-1.2003000750187562</v>
      </c>
      <c r="DJ11" s="3">
        <v>-0.71174377224199981</v>
      </c>
      <c r="DK11" s="3">
        <v>1.2713088702687025</v>
      </c>
      <c r="DL11" s="3">
        <v>0.32967032967034832</v>
      </c>
      <c r="DM11" s="3">
        <v>-4.266211604095572</v>
      </c>
      <c r="DN11" s="3">
        <v>0.51107325383305358</v>
      </c>
      <c r="DO11" s="3">
        <v>-1.5025041736226934</v>
      </c>
      <c r="DP11" s="3">
        <v>0.23364485981307526</v>
      </c>
      <c r="DQ11" s="3">
        <v>0.39781203381403402</v>
      </c>
      <c r="DR11" s="3">
        <v>-2.8828828828828859</v>
      </c>
      <c r="DS11" s="3" t="e">
        <v>#N/A</v>
      </c>
      <c r="DT11" s="3" t="e">
        <v>#N/A</v>
      </c>
      <c r="DU11" s="3">
        <v>-0.41958041958042358</v>
      </c>
      <c r="DV11" s="3">
        <v>0</v>
      </c>
      <c r="DW11" s="3">
        <v>-0.76670317634172513</v>
      </c>
      <c r="DX11" s="3">
        <v>-0.69605568445473376</v>
      </c>
      <c r="DY11" s="3">
        <v>0.22346368715083742</v>
      </c>
      <c r="DZ11" s="3">
        <v>-1.1551155115511429</v>
      </c>
      <c r="EA11" s="3" t="e">
        <v>#N/A</v>
      </c>
      <c r="EB11" s="3">
        <v>-2.6315789473684106</v>
      </c>
      <c r="EC11" s="3">
        <v>-0.53802008608319929</v>
      </c>
      <c r="ED11" s="3">
        <v>-0.64220183486238647</v>
      </c>
      <c r="EE11" s="3">
        <v>-0.34692107545532447</v>
      </c>
      <c r="EF11" s="3">
        <v>0.36170212765957438</v>
      </c>
      <c r="EG11" s="3">
        <v>0.66518847006653503</v>
      </c>
      <c r="EH11" s="3">
        <v>0</v>
      </c>
      <c r="EI11" s="3">
        <v>0</v>
      </c>
      <c r="EJ11" s="3">
        <v>-0.78125000000000255</v>
      </c>
      <c r="EK11" s="3">
        <v>0</v>
      </c>
      <c r="EL11" s="3">
        <v>-0.92081031307550687</v>
      </c>
      <c r="EM11" s="3" t="e">
        <v>#N/A</v>
      </c>
      <c r="EN11" s="3">
        <v>-0.78947368421051389</v>
      </c>
      <c r="EO11" s="3">
        <v>-0.66225165562914734</v>
      </c>
      <c r="EP11" s="3">
        <v>0.36875628561851015</v>
      </c>
      <c r="EQ11" s="3">
        <v>-0.30668127053669242</v>
      </c>
      <c r="ER11" s="3">
        <v>-1.2820512820512935</v>
      </c>
      <c r="ES11" s="3">
        <v>0.15771407366173584</v>
      </c>
      <c r="ET11" s="3" t="e">
        <v>#N/A</v>
      </c>
      <c r="EU11" s="3">
        <v>2.0186335403726683</v>
      </c>
      <c r="EV11" s="3">
        <v>1.7436791630339985</v>
      </c>
      <c r="EW11" s="3" t="e">
        <v>#N/A</v>
      </c>
      <c r="EX11" s="3">
        <v>4.5829514207145192E-2</v>
      </c>
      <c r="EY11" s="3">
        <v>5.7645466847090567</v>
      </c>
      <c r="EZ11" s="3">
        <v>-0.50228310502283013</v>
      </c>
      <c r="FA11" s="3">
        <v>3.4727272727272718</v>
      </c>
      <c r="FB11" s="3">
        <v>1.043051436752217</v>
      </c>
      <c r="FC11" s="3">
        <v>0</v>
      </c>
      <c r="FD11" s="3">
        <v>0.34802784222738631</v>
      </c>
      <c r="FE11" s="3">
        <v>-1.8691588785046644</v>
      </c>
      <c r="FF11" s="3">
        <v>-0.34320034320034437</v>
      </c>
      <c r="FG11" s="3">
        <v>-1.0323886639676005</v>
      </c>
      <c r="FH11" s="3">
        <v>-0.52714812862413696</v>
      </c>
      <c r="FI11" s="3">
        <v>8.5031000885739427</v>
      </c>
      <c r="FJ11" s="3">
        <v>-0.90497737556561098</v>
      </c>
      <c r="FK11" s="3" t="e">
        <v>#N/A</v>
      </c>
      <c r="FL11" s="3" t="e">
        <v>#N/A</v>
      </c>
      <c r="FM11" s="3">
        <v>-1.8733273862622732</v>
      </c>
      <c r="FN11" s="3">
        <v>-1.0416666666666723</v>
      </c>
      <c r="FO11" s="3">
        <v>-2.1849593495934947</v>
      </c>
      <c r="FP11" s="3" t="e">
        <v>#N/A</v>
      </c>
      <c r="FQ11" s="3">
        <v>-0.46496815286623555</v>
      </c>
      <c r="FR11" s="3">
        <v>-1.7368421052631489</v>
      </c>
      <c r="FS11" s="3" t="e">
        <v>#N/A</v>
      </c>
      <c r="FT11" s="3" t="e">
        <v>#N/A</v>
      </c>
      <c r="FU11" s="3" t="e">
        <v>#N/A</v>
      </c>
      <c r="FV11" s="3">
        <v>-1.4144271570014177</v>
      </c>
      <c r="FW11" s="3" t="e">
        <v>#N/A</v>
      </c>
      <c r="FX11" s="3" t="e">
        <v>#N/A</v>
      </c>
      <c r="FY11" s="3" t="e">
        <v>#N/A</v>
      </c>
    </row>
    <row r="12" spans="1:181" x14ac:dyDescent="0.15">
      <c r="A12" s="2">
        <v>43843</v>
      </c>
      <c r="B12" s="3">
        <v>0.16142050040354863</v>
      </c>
      <c r="C12" s="3">
        <v>3.9515279241301375E-2</v>
      </c>
      <c r="D12" s="3">
        <v>0</v>
      </c>
      <c r="E12" s="3">
        <v>0.35778175313058647</v>
      </c>
      <c r="F12" s="3">
        <v>0.31595576619272869</v>
      </c>
      <c r="G12" s="3">
        <v>-0.17421602787455423</v>
      </c>
      <c r="H12" s="3">
        <v>1.7565872020075142</v>
      </c>
      <c r="I12" s="3">
        <v>0</v>
      </c>
      <c r="J12" s="3">
        <v>-0.30959752321980655</v>
      </c>
      <c r="K12" s="3">
        <v>0</v>
      </c>
      <c r="L12" s="3">
        <v>-0.38759689922481078</v>
      </c>
      <c r="M12" s="3">
        <v>1.6438356164383419</v>
      </c>
      <c r="N12" s="3">
        <v>-1.331018518518515</v>
      </c>
      <c r="O12" s="3">
        <v>0.15368852459016355</v>
      </c>
      <c r="P12" s="3">
        <v>2.871410736579278</v>
      </c>
      <c r="Q12" s="3">
        <v>0</v>
      </c>
      <c r="R12" s="3">
        <v>0.15267175572519037</v>
      </c>
      <c r="S12" s="3">
        <v>0.22865853658536614</v>
      </c>
      <c r="T12" s="3">
        <v>0.14603870025556501</v>
      </c>
      <c r="U12" s="3">
        <v>0.14947683109117485</v>
      </c>
      <c r="V12" s="3">
        <v>0.53763440860215339</v>
      </c>
      <c r="W12" s="3">
        <v>0.99800399201597723</v>
      </c>
      <c r="X12" s="3">
        <v>0.91324200913242337</v>
      </c>
      <c r="Y12" s="3">
        <v>1.1079274116523388</v>
      </c>
      <c r="Z12" s="3">
        <v>3.0534351145038117</v>
      </c>
      <c r="AA12" s="3">
        <v>-1.7086715079026003</v>
      </c>
      <c r="AB12" s="3">
        <v>1.8335684062059334</v>
      </c>
      <c r="AC12" s="3">
        <v>4.783808647654114</v>
      </c>
      <c r="AD12" s="3">
        <v>-1.0456273764258581</v>
      </c>
      <c r="AE12" s="3">
        <v>0.40801186943620216</v>
      </c>
      <c r="AF12" s="3">
        <v>0.38857142857143523</v>
      </c>
      <c r="AG12" s="3">
        <v>-0.55774278215223161</v>
      </c>
      <c r="AH12" s="3">
        <v>7.3583517292130168E-2</v>
      </c>
      <c r="AI12" s="3">
        <v>0.85421412300684807</v>
      </c>
      <c r="AJ12" s="3">
        <v>4.9878345498783387</v>
      </c>
      <c r="AK12" s="3">
        <v>0.63113604488078501</v>
      </c>
      <c r="AL12" s="3">
        <v>0.46816479400750038</v>
      </c>
      <c r="AM12" s="3">
        <v>0.5296100144439132</v>
      </c>
      <c r="AN12" s="3">
        <v>1.3257740950719605</v>
      </c>
      <c r="AO12" s="3">
        <v>-1.5099519560741248</v>
      </c>
      <c r="AP12" s="3">
        <v>3.3653846153846043</v>
      </c>
      <c r="AQ12" s="3">
        <v>2.2752497225305266</v>
      </c>
      <c r="AR12" s="3">
        <v>0.98425196850393737</v>
      </c>
      <c r="AS12" s="3">
        <v>1.0579775280898853</v>
      </c>
      <c r="AT12" s="3">
        <v>1.7494356659142249</v>
      </c>
      <c r="AU12" s="3">
        <v>0.80459770114942719</v>
      </c>
      <c r="AV12" s="3">
        <v>-0.71306332002282657</v>
      </c>
      <c r="AW12" s="3">
        <v>1.3393954288522882</v>
      </c>
      <c r="AX12" s="3">
        <v>2.8256070640176634</v>
      </c>
      <c r="AY12" s="3">
        <v>-1.3473053892215612</v>
      </c>
      <c r="AZ12" s="3">
        <v>4.2139384116693552</v>
      </c>
      <c r="BA12" s="3">
        <v>-0.72096648480125236</v>
      </c>
      <c r="BB12" s="3">
        <v>0.67810131631431292</v>
      </c>
      <c r="BC12" s="3">
        <v>0</v>
      </c>
      <c r="BD12" s="3">
        <v>4.987834549878345</v>
      </c>
      <c r="BE12" s="3">
        <v>3.5063113604501532E-2</v>
      </c>
      <c r="BF12" s="3">
        <v>10.001992428770681</v>
      </c>
      <c r="BG12" s="3">
        <v>1.6046432229429963</v>
      </c>
      <c r="BH12" s="3">
        <v>-0.15639662183296296</v>
      </c>
      <c r="BI12" s="3">
        <v>0.26413617687340185</v>
      </c>
      <c r="BJ12" s="3">
        <v>5.3449951409135279</v>
      </c>
      <c r="BK12" s="3">
        <v>0.60172997367431558</v>
      </c>
      <c r="BL12" s="3">
        <v>-0.85470085470086465</v>
      </c>
      <c r="BM12" s="3">
        <v>1.0615711252653932</v>
      </c>
      <c r="BN12" s="3">
        <v>1.3020833333333397</v>
      </c>
      <c r="BO12" s="3">
        <v>6.9348127600555434E-2</v>
      </c>
      <c r="BP12" s="3">
        <v>3.7740693196405646</v>
      </c>
      <c r="BQ12" s="3">
        <v>0.67114093959732335</v>
      </c>
      <c r="BR12" s="3">
        <v>1.8240343347639461</v>
      </c>
      <c r="BS12" s="3">
        <v>0.90592334494773541</v>
      </c>
      <c r="BT12" s="3">
        <v>1.7581739666872394</v>
      </c>
      <c r="BU12" s="3">
        <v>-0.74725274725276525</v>
      </c>
      <c r="BV12" s="3">
        <v>0.38888888888889089</v>
      </c>
      <c r="BW12" s="3" t="e">
        <v>#N/A</v>
      </c>
      <c r="BX12" s="3">
        <v>0.55632823365785822</v>
      </c>
      <c r="BY12" s="3">
        <v>2.1074815595363412</v>
      </c>
      <c r="BZ12" s="3" t="e">
        <v>#N/A</v>
      </c>
      <c r="CA12" s="3" t="e">
        <v>#N/A</v>
      </c>
      <c r="CB12" s="3">
        <v>1.6917293233082658</v>
      </c>
      <c r="CC12" s="3">
        <v>-0.87260034904015171</v>
      </c>
      <c r="CD12" s="3">
        <v>0.41580041580043398</v>
      </c>
      <c r="CE12" s="3">
        <v>0.63728093467871394</v>
      </c>
      <c r="CF12" s="3">
        <v>-0.3424657534246463</v>
      </c>
      <c r="CG12" s="3">
        <v>0.87473757872638613</v>
      </c>
      <c r="CH12" s="3">
        <v>1.7885659533695357</v>
      </c>
      <c r="CI12" s="3">
        <v>0.16519823788546664</v>
      </c>
      <c r="CJ12" s="3">
        <v>-0.91999999999999427</v>
      </c>
      <c r="CK12" s="3">
        <v>1.0604453870625661</v>
      </c>
      <c r="CL12" s="3">
        <v>2.2421524663677093</v>
      </c>
      <c r="CM12" s="3" t="e">
        <v>#N/A</v>
      </c>
      <c r="CN12" s="3">
        <v>3.2168607875762487</v>
      </c>
      <c r="CO12" s="3">
        <v>0.386100386100377</v>
      </c>
      <c r="CP12" s="3">
        <v>5.0787201625194296E-2</v>
      </c>
      <c r="CQ12" s="3">
        <v>0.17699115044248229</v>
      </c>
      <c r="CR12" s="3">
        <v>0.49455984174086404</v>
      </c>
      <c r="CS12" s="3">
        <v>0.95238095238094567</v>
      </c>
      <c r="CT12" s="3">
        <v>0.33370411568409286</v>
      </c>
      <c r="CU12" s="3">
        <v>0.32733224222586288</v>
      </c>
      <c r="CV12" s="3">
        <v>0</v>
      </c>
      <c r="CW12" s="3">
        <v>1.9698041991035615</v>
      </c>
      <c r="CX12" s="3">
        <v>1.0526315789473744</v>
      </c>
      <c r="CY12" s="3">
        <v>0.17730496453902383</v>
      </c>
      <c r="CZ12" s="3">
        <v>1.8481717011128718</v>
      </c>
      <c r="DA12" s="3">
        <v>0.53453947368419796</v>
      </c>
      <c r="DB12" s="3">
        <v>0.99290780141844026</v>
      </c>
      <c r="DC12" s="3">
        <v>-0.1686340640809329</v>
      </c>
      <c r="DD12" s="3">
        <v>0.33840947546531946</v>
      </c>
      <c r="DE12" s="3" t="e">
        <v>#N/A</v>
      </c>
      <c r="DF12" s="3">
        <v>0</v>
      </c>
      <c r="DG12" s="3">
        <v>0.93628088426528</v>
      </c>
      <c r="DH12" s="3">
        <v>0.4336043360433724</v>
      </c>
      <c r="DI12" s="3">
        <v>-0.83523158694000632</v>
      </c>
      <c r="DJ12" s="3">
        <v>0.7168458781362077</v>
      </c>
      <c r="DK12" s="3">
        <v>0.62767475035664744</v>
      </c>
      <c r="DL12" s="3">
        <v>-0.54764512595838832</v>
      </c>
      <c r="DM12" s="3">
        <v>3.9215686274509776</v>
      </c>
      <c r="DN12" s="3">
        <v>-1.8644067796610222</v>
      </c>
      <c r="DO12" s="3">
        <v>0.84745762711863404</v>
      </c>
      <c r="DP12" s="3">
        <v>0.93240093240093191</v>
      </c>
      <c r="DQ12" s="3">
        <v>1.2382367508667631</v>
      </c>
      <c r="DR12" s="3">
        <v>5.1020408163265492</v>
      </c>
      <c r="DS12" s="3" t="e">
        <v>#N/A</v>
      </c>
      <c r="DT12" s="3" t="e">
        <v>#N/A</v>
      </c>
      <c r="DU12" s="3">
        <v>-0.42134831460674566</v>
      </c>
      <c r="DV12" s="3">
        <v>-0.51890289103038023</v>
      </c>
      <c r="DW12" s="3">
        <v>0.44150110375274038</v>
      </c>
      <c r="DX12" s="3">
        <v>0</v>
      </c>
      <c r="DY12" s="3">
        <v>1.7837235228539714</v>
      </c>
      <c r="DZ12" s="3">
        <v>-0.33388981636060056</v>
      </c>
      <c r="EA12" s="3" t="e">
        <v>#N/A</v>
      </c>
      <c r="EB12" s="3">
        <v>-1.216216216216228</v>
      </c>
      <c r="EC12" s="3">
        <v>1.2621709340064811</v>
      </c>
      <c r="ED12" s="3">
        <v>2.1237303785780188</v>
      </c>
      <c r="EE12" s="3">
        <v>1.131418624891205</v>
      </c>
      <c r="EF12" s="3">
        <v>-3.5403858384566576</v>
      </c>
      <c r="EG12" s="3">
        <v>1.9823788546255383</v>
      </c>
      <c r="EH12" s="3">
        <v>0.79522862823061657</v>
      </c>
      <c r="EI12" s="3">
        <v>0.13966480446927743</v>
      </c>
      <c r="EJ12" s="3">
        <v>-0.39370078740158426</v>
      </c>
      <c r="EK12" s="3">
        <v>0.27100271002711324</v>
      </c>
      <c r="EL12" s="3">
        <v>-0.55762081784386641</v>
      </c>
      <c r="EM12" s="3" t="e">
        <v>#N/A</v>
      </c>
      <c r="EN12" s="3">
        <v>9.9999999999999876</v>
      </c>
      <c r="EO12" s="3">
        <v>0</v>
      </c>
      <c r="EP12" s="3">
        <v>2.0374081496325895</v>
      </c>
      <c r="EQ12" s="3">
        <v>2.175346077785111</v>
      </c>
      <c r="ER12" s="3">
        <v>1.5651015651015718</v>
      </c>
      <c r="ES12" s="3">
        <v>0.31493145609484929</v>
      </c>
      <c r="ET12" s="3" t="e">
        <v>#N/A</v>
      </c>
      <c r="EU12" s="3">
        <v>3.5176729240656193</v>
      </c>
      <c r="EV12" s="3">
        <v>2.2850614110254375</v>
      </c>
      <c r="EW12" s="3" t="e">
        <v>#N/A</v>
      </c>
      <c r="EX12" s="3">
        <v>0.68712780577187949</v>
      </c>
      <c r="EY12" s="3">
        <v>7.0752302968270282</v>
      </c>
      <c r="EZ12" s="3">
        <v>1.9045433685176663</v>
      </c>
      <c r="FA12" s="3">
        <v>4.72676155332982</v>
      </c>
      <c r="FB12" s="3">
        <v>1.0019228822993638</v>
      </c>
      <c r="FC12" s="3">
        <v>2.4454148471615924</v>
      </c>
      <c r="FD12" s="3">
        <v>2.2658959537572061</v>
      </c>
      <c r="FE12" s="3">
        <v>3.2857142857142891</v>
      </c>
      <c r="FF12" s="3">
        <v>0.43047783039173632</v>
      </c>
      <c r="FG12" s="3">
        <v>0.81816322356309257</v>
      </c>
      <c r="FH12" s="3">
        <v>1.7488076311605709</v>
      </c>
      <c r="FI12" s="3">
        <v>6.8571428571428683</v>
      </c>
      <c r="FJ12" s="3">
        <v>0.22831050228310207</v>
      </c>
      <c r="FK12" s="3" t="e">
        <v>#N/A</v>
      </c>
      <c r="FL12" s="3" t="e">
        <v>#N/A</v>
      </c>
      <c r="FM12" s="3">
        <v>-0.51515151515152025</v>
      </c>
      <c r="FN12" s="3">
        <v>8.3345349675558786</v>
      </c>
      <c r="FO12" s="3">
        <v>16.017316017316016</v>
      </c>
      <c r="FP12" s="3" t="e">
        <v>#N/A</v>
      </c>
      <c r="FQ12" s="3">
        <v>-0.95987713572662692</v>
      </c>
      <c r="FR12" s="3">
        <v>-0.66952329941081934</v>
      </c>
      <c r="FS12" s="3" t="e">
        <v>#N/A</v>
      </c>
      <c r="FT12" s="3" t="e">
        <v>#N/A</v>
      </c>
      <c r="FU12" s="3" t="e">
        <v>#N/A</v>
      </c>
      <c r="FV12" s="3">
        <v>-1.76948828311813</v>
      </c>
      <c r="FW12" s="3" t="e">
        <v>#N/A</v>
      </c>
      <c r="FX12" s="3" t="e">
        <v>#N/A</v>
      </c>
      <c r="FY12" s="3" t="e">
        <v>#N/A</v>
      </c>
    </row>
    <row r="13" spans="1:181" x14ac:dyDescent="0.15">
      <c r="A13" s="2">
        <v>43844</v>
      </c>
      <c r="B13" s="3">
        <v>0.16116035455277741</v>
      </c>
      <c r="C13" s="3">
        <v>-1.8301514154048661</v>
      </c>
      <c r="D13" s="3">
        <v>0</v>
      </c>
      <c r="E13" s="3">
        <v>0.8912655971479474</v>
      </c>
      <c r="F13" s="3">
        <v>0.47244094488190069</v>
      </c>
      <c r="G13" s="3">
        <v>-0.17452006980804297</v>
      </c>
      <c r="H13" s="3">
        <v>-0.12330456226879141</v>
      </c>
      <c r="I13" s="3">
        <v>0</v>
      </c>
      <c r="J13" s="3">
        <v>2.9503105590062106</v>
      </c>
      <c r="K13" s="3">
        <v>0.82644628099174733</v>
      </c>
      <c r="L13" s="3">
        <v>0</v>
      </c>
      <c r="M13" s="3">
        <v>-1.5787447054293309</v>
      </c>
      <c r="N13" s="3">
        <v>-0.46920821114371208</v>
      </c>
      <c r="O13" s="3">
        <v>-0.74168797953964016</v>
      </c>
      <c r="P13" s="3">
        <v>-0.78883495145629856</v>
      </c>
      <c r="Q13" s="3">
        <v>4.5685279187817027</v>
      </c>
      <c r="R13" s="3">
        <v>0.60975609756097371</v>
      </c>
      <c r="S13" s="3">
        <v>0.98859315589352803</v>
      </c>
      <c r="T13" s="3">
        <v>0.36456434560701112</v>
      </c>
      <c r="U13" s="3">
        <v>1.0447761194029765</v>
      </c>
      <c r="V13" s="3">
        <v>0.35650623885917332</v>
      </c>
      <c r="W13" s="3">
        <v>-1.304347826086963</v>
      </c>
      <c r="X13" s="3">
        <v>0.27149321266968812</v>
      </c>
      <c r="Y13" s="3">
        <v>-3.9108256187417325</v>
      </c>
      <c r="Z13" s="3">
        <v>1.2962962962962878</v>
      </c>
      <c r="AA13" s="3">
        <v>-1.5645371577575011</v>
      </c>
      <c r="AB13" s="3">
        <v>-1.10803324099724</v>
      </c>
      <c r="AC13" s="3">
        <v>-0.79016681299385583</v>
      </c>
      <c r="AD13" s="3">
        <v>9.6061479346774392E-2</v>
      </c>
      <c r="AE13" s="3">
        <v>-0.88659032138900196</v>
      </c>
      <c r="AF13" s="3">
        <v>-1.514116575591985</v>
      </c>
      <c r="AG13" s="3">
        <v>-0.23094688221708626</v>
      </c>
      <c r="AH13" s="3">
        <v>1.2316176470588243</v>
      </c>
      <c r="AI13" s="3">
        <v>-0.64935064935066844</v>
      </c>
      <c r="AJ13" s="3">
        <v>-0.40556199304751289</v>
      </c>
      <c r="AK13" s="3">
        <v>6.9686411149825739E-2</v>
      </c>
      <c r="AL13" s="3">
        <v>-0.60577819198510108</v>
      </c>
      <c r="AM13" s="3">
        <v>0.81417624521073229</v>
      </c>
      <c r="AN13" s="3">
        <v>-1.3084273048119159</v>
      </c>
      <c r="AO13" s="3">
        <v>0.4181184668989581</v>
      </c>
      <c r="AP13" s="3">
        <v>-3.3139534883720954</v>
      </c>
      <c r="AQ13" s="3">
        <v>-3.092783505154646</v>
      </c>
      <c r="AR13" s="3">
        <v>1.1695906432748542</v>
      </c>
      <c r="AS13" s="3">
        <v>-1.5005292323018387</v>
      </c>
      <c r="AT13" s="3">
        <v>0.33277870216305672</v>
      </c>
      <c r="AU13" s="3">
        <v>0.11402508551880616</v>
      </c>
      <c r="AV13" s="3">
        <v>-1.2065498419994192</v>
      </c>
      <c r="AW13" s="3">
        <v>-1.0670546865526764</v>
      </c>
      <c r="AX13" s="3">
        <v>-0.64405324173465262</v>
      </c>
      <c r="AY13" s="3">
        <v>0.36039453717754355</v>
      </c>
      <c r="AZ13" s="3">
        <v>-1.0886469673405865</v>
      </c>
      <c r="BA13" s="3">
        <v>-1.1579980372914691</v>
      </c>
      <c r="BB13" s="3">
        <v>3.7638668779714912</v>
      </c>
      <c r="BC13" s="3">
        <v>0.55304172951231512</v>
      </c>
      <c r="BD13" s="3">
        <v>0.34762456546928444</v>
      </c>
      <c r="BE13" s="3">
        <v>-1.3669821240799234</v>
      </c>
      <c r="BF13" s="3">
        <v>-3.5500815069733846</v>
      </c>
      <c r="BG13" s="3">
        <v>-0.94086021505377038</v>
      </c>
      <c r="BH13" s="3">
        <v>-1.754385964912281</v>
      </c>
      <c r="BI13" s="3">
        <v>-2.8588154941945536</v>
      </c>
      <c r="BJ13" s="3">
        <v>-4.5202952029520347</v>
      </c>
      <c r="BK13" s="3">
        <v>-3.2710280373831648</v>
      </c>
      <c r="BL13" s="3">
        <v>0</v>
      </c>
      <c r="BM13" s="3">
        <v>-0.77731092436976235</v>
      </c>
      <c r="BN13" s="3">
        <v>-0.77120822622109653</v>
      </c>
      <c r="BO13" s="3">
        <v>-0.48510048510048964</v>
      </c>
      <c r="BP13" s="3">
        <v>-1.4844136566056436</v>
      </c>
      <c r="BQ13" s="3">
        <v>-0.66666666666667462</v>
      </c>
      <c r="BR13" s="3">
        <v>-0.63224446786091271</v>
      </c>
      <c r="BS13" s="3">
        <v>0.7596685082873027</v>
      </c>
      <c r="BT13" s="3">
        <v>-0.78811761139741832</v>
      </c>
      <c r="BU13" s="3">
        <v>-0.17714791851194037</v>
      </c>
      <c r="BV13" s="3">
        <v>0.60874377421139414</v>
      </c>
      <c r="BW13" s="3" t="e">
        <v>#N/A</v>
      </c>
      <c r="BX13" s="3">
        <v>-0.55325034578146626</v>
      </c>
      <c r="BY13" s="3">
        <v>-0.51599587203301622</v>
      </c>
      <c r="BZ13" s="3" t="e">
        <v>#N/A</v>
      </c>
      <c r="CA13" s="3" t="e">
        <v>#N/A</v>
      </c>
      <c r="CB13" s="3">
        <v>-1.386321626617371</v>
      </c>
      <c r="CC13" s="3">
        <v>1.4084507042253558</v>
      </c>
      <c r="CD13" s="3">
        <v>0.10351966873705111</v>
      </c>
      <c r="CE13" s="3">
        <v>-1.0554089709762575</v>
      </c>
      <c r="CF13" s="3">
        <v>0.11454753722795115</v>
      </c>
      <c r="CG13" s="3">
        <v>-0.45091918140825005</v>
      </c>
      <c r="CH13" s="3">
        <v>-2.4788202070913266</v>
      </c>
      <c r="CI13" s="3">
        <v>-0.21990104452997081</v>
      </c>
      <c r="CJ13" s="3">
        <v>-1.1303996770286704</v>
      </c>
      <c r="CK13" s="3">
        <v>-0.52465897166840725</v>
      </c>
      <c r="CL13" s="3">
        <v>-1.6081871345029184</v>
      </c>
      <c r="CM13" s="3" t="e">
        <v>#N/A</v>
      </c>
      <c r="CN13" s="3">
        <v>-1.182160128962914</v>
      </c>
      <c r="CO13" s="3">
        <v>-2.1282051282051131</v>
      </c>
      <c r="CP13" s="3">
        <v>0.25380710659898642</v>
      </c>
      <c r="CQ13" s="3">
        <v>0.35335689045935442</v>
      </c>
      <c r="CR13" s="3">
        <v>0.19685039370078411</v>
      </c>
      <c r="CS13" s="3">
        <v>-0.89098532494758298</v>
      </c>
      <c r="CT13" s="3">
        <v>-0.6651884700665005</v>
      </c>
      <c r="CU13" s="3">
        <v>-1.5497553017944574</v>
      </c>
      <c r="CV13" s="3">
        <v>0</v>
      </c>
      <c r="CW13" s="3">
        <v>0.43956043956043095</v>
      </c>
      <c r="CX13" s="3">
        <v>0.52083333333332471</v>
      </c>
      <c r="CY13" s="3">
        <v>0.35398230088493798</v>
      </c>
      <c r="CZ13" s="3">
        <v>-0.81951219512196116</v>
      </c>
      <c r="DA13" s="3">
        <v>-1.7586912065439702</v>
      </c>
      <c r="DB13" s="3">
        <v>-0.98314606741573085</v>
      </c>
      <c r="DC13" s="3">
        <v>0.67567567567566844</v>
      </c>
      <c r="DD13" s="3">
        <v>0.16863406408095599</v>
      </c>
      <c r="DE13" s="3" t="e">
        <v>#N/A</v>
      </c>
      <c r="DF13" s="3">
        <v>1.1363636363636398</v>
      </c>
      <c r="DG13" s="3">
        <v>0.15459933006956736</v>
      </c>
      <c r="DH13" s="3">
        <v>-0.26983270372369672</v>
      </c>
      <c r="DI13" s="3">
        <v>-2.5267993874425727</v>
      </c>
      <c r="DJ13" s="3">
        <v>0.35587188612098597</v>
      </c>
      <c r="DK13" s="3">
        <v>-1.219166430394109</v>
      </c>
      <c r="DL13" s="3">
        <v>-1.5418502202643176</v>
      </c>
      <c r="DM13" s="3">
        <v>1.8867924528301872</v>
      </c>
      <c r="DN13" s="3">
        <v>-0.51813471502591102</v>
      </c>
      <c r="DO13" s="3">
        <v>0</v>
      </c>
      <c r="DP13" s="3">
        <v>0.23094688221708135</v>
      </c>
      <c r="DQ13" s="3">
        <v>-1.2230919765166315</v>
      </c>
      <c r="DR13" s="3">
        <v>-3.7069726390114721</v>
      </c>
      <c r="DS13" s="3" t="e">
        <v>#N/A</v>
      </c>
      <c r="DT13" s="3" t="e">
        <v>#N/A</v>
      </c>
      <c r="DU13" s="3">
        <v>0.98730606488012929</v>
      </c>
      <c r="DV13" s="3">
        <v>-2.3845007451564886</v>
      </c>
      <c r="DW13" s="3">
        <v>-0.21978021978021825</v>
      </c>
      <c r="DX13" s="3">
        <v>0.23364485981308128</v>
      </c>
      <c r="DY13" s="3">
        <v>-0.76670317634173746</v>
      </c>
      <c r="DZ13" s="3">
        <v>-0.33500837520937982</v>
      </c>
      <c r="EA13" s="3" t="e">
        <v>#N/A</v>
      </c>
      <c r="EB13" s="3">
        <v>-0.82079343365252555</v>
      </c>
      <c r="EC13" s="3">
        <v>-0.71225071225071668</v>
      </c>
      <c r="ED13" s="3">
        <v>-2.0795660036166312</v>
      </c>
      <c r="EE13" s="3">
        <v>-1.4629948364888132</v>
      </c>
      <c r="EF13" s="3">
        <v>-2.3736263736263625</v>
      </c>
      <c r="EG13" s="3">
        <v>2.3758099352051953</v>
      </c>
      <c r="EH13" s="3">
        <v>0.19723865877712879</v>
      </c>
      <c r="EI13" s="3">
        <v>-0.13947001394700506</v>
      </c>
      <c r="EJ13" s="3">
        <v>0.19762845849803667</v>
      </c>
      <c r="EK13" s="3">
        <v>-0.27027027027028316</v>
      </c>
      <c r="EL13" s="3">
        <v>0</v>
      </c>
      <c r="EM13" s="3" t="e">
        <v>#N/A</v>
      </c>
      <c r="EN13" s="3">
        <v>1.8808777429467076</v>
      </c>
      <c r="EO13" s="3">
        <v>0.66666666666667507</v>
      </c>
      <c r="EP13" s="3">
        <v>-3.6006546644844537</v>
      </c>
      <c r="EQ13" s="3">
        <v>-0.53763440860214928</v>
      </c>
      <c r="ER13" s="3">
        <v>0.16393442622950094</v>
      </c>
      <c r="ES13" s="3">
        <v>-2.2160664819944542</v>
      </c>
      <c r="ET13" s="3" t="e">
        <v>#N/A</v>
      </c>
      <c r="EU13" s="3">
        <v>-1.9768011762783926</v>
      </c>
      <c r="EV13" s="3">
        <v>-2.2619380061435392</v>
      </c>
      <c r="EW13" s="3" t="e">
        <v>#N/A</v>
      </c>
      <c r="EX13" s="3">
        <v>2.6842584167424977</v>
      </c>
      <c r="EY13" s="3">
        <v>-0.56159636754690556</v>
      </c>
      <c r="EZ13" s="3">
        <v>-1.8914658860616866</v>
      </c>
      <c r="FA13" s="3">
        <v>-2.0302013422818779</v>
      </c>
      <c r="FB13" s="3">
        <v>-2.3246492985971901</v>
      </c>
      <c r="FC13" s="3">
        <v>-0.85251491901107879</v>
      </c>
      <c r="FD13" s="3">
        <v>-2.0800361745421534</v>
      </c>
      <c r="FE13" s="3">
        <v>-1.2448132780082954</v>
      </c>
      <c r="FF13" s="3">
        <v>4.8006858122588936</v>
      </c>
      <c r="FG13" s="3">
        <v>1.1361330898762436</v>
      </c>
      <c r="FH13" s="3">
        <v>-0.67708333333333237</v>
      </c>
      <c r="FI13" s="3">
        <v>-2.9831932773109315</v>
      </c>
      <c r="FJ13" s="3">
        <v>7.2892938496583275</v>
      </c>
      <c r="FK13" s="3" t="e">
        <v>#N/A</v>
      </c>
      <c r="FL13" s="3" t="e">
        <v>#N/A</v>
      </c>
      <c r="FM13" s="3">
        <v>11.666159000913794</v>
      </c>
      <c r="FN13" s="3">
        <v>4.219353121256491</v>
      </c>
      <c r="FO13" s="3">
        <v>0.75373134328357527</v>
      </c>
      <c r="FP13" s="3" t="e">
        <v>#N/A</v>
      </c>
      <c r="FQ13" s="3">
        <v>3.7087290818633973</v>
      </c>
      <c r="FR13" s="3">
        <v>-0.13480722566730724</v>
      </c>
      <c r="FS13" s="3" t="e">
        <v>#N/A</v>
      </c>
      <c r="FT13" s="3" t="e">
        <v>#N/A</v>
      </c>
      <c r="FU13" s="3" t="e">
        <v>#N/A</v>
      </c>
      <c r="FV13" s="3">
        <v>1.9839337877312679</v>
      </c>
      <c r="FW13" s="3" t="e">
        <v>#N/A</v>
      </c>
      <c r="FX13" s="3" t="e">
        <v>#N/A</v>
      </c>
      <c r="FY13" s="3" t="e">
        <v>#N/A</v>
      </c>
    </row>
    <row r="14" spans="1:181" x14ac:dyDescent="0.15">
      <c r="A14" s="2">
        <v>43845</v>
      </c>
      <c r="B14" s="3">
        <v>-1.4481094127111773</v>
      </c>
      <c r="C14" s="3">
        <v>-1.4216738197424921</v>
      </c>
      <c r="D14" s="3">
        <v>-0.74626865671642173</v>
      </c>
      <c r="E14" s="3">
        <v>-1.0600706713780941</v>
      </c>
      <c r="F14" s="3">
        <v>-0.94043887147335847</v>
      </c>
      <c r="G14" s="3">
        <v>-0.69930069930069627</v>
      </c>
      <c r="H14" s="3">
        <v>-2.4691358024691277</v>
      </c>
      <c r="I14" s="3">
        <v>-0.47846889952152594</v>
      </c>
      <c r="J14" s="3">
        <v>-1.508295625942679</v>
      </c>
      <c r="K14" s="3">
        <v>-0.81967213114755266</v>
      </c>
      <c r="L14" s="3">
        <v>-0.97276264591439165</v>
      </c>
      <c r="M14" s="3">
        <v>-0.93896713615023819</v>
      </c>
      <c r="N14" s="3">
        <v>-0.23571007660576937</v>
      </c>
      <c r="O14" s="3">
        <v>-1.7778922958000623</v>
      </c>
      <c r="P14" s="3">
        <v>-1.3455657492354949</v>
      </c>
      <c r="Q14" s="3">
        <v>-0.97087378640775202</v>
      </c>
      <c r="R14" s="3">
        <v>-1.2121212121212084</v>
      </c>
      <c r="S14" s="3">
        <v>-1.5060240963855258</v>
      </c>
      <c r="T14" s="3">
        <v>-1.3076643661460343</v>
      </c>
      <c r="U14" s="3">
        <v>-1.0339734121122517</v>
      </c>
      <c r="V14" s="3">
        <v>-2.131438721136766</v>
      </c>
      <c r="W14" s="3">
        <v>-1.6419703644373291</v>
      </c>
      <c r="X14" s="3">
        <v>-2.0758122743682423</v>
      </c>
      <c r="Y14" s="3">
        <v>0</v>
      </c>
      <c r="Z14" s="3">
        <v>-0.63985374771481374</v>
      </c>
      <c r="AA14" s="3">
        <v>-2.1192052980132385</v>
      </c>
      <c r="AB14" s="3">
        <v>-1.2605042016806673</v>
      </c>
      <c r="AC14" s="3">
        <v>-2.1238938053097445</v>
      </c>
      <c r="AD14" s="3">
        <v>-1.4395393474088232</v>
      </c>
      <c r="AE14" s="3">
        <v>-0.55907566157285571</v>
      </c>
      <c r="AF14" s="3">
        <v>0.4854930065888336</v>
      </c>
      <c r="AG14" s="3">
        <v>-0.92592592592592227</v>
      </c>
      <c r="AH14" s="3">
        <v>-2.0156164881060419</v>
      </c>
      <c r="AI14" s="3">
        <v>0.31258880363740504</v>
      </c>
      <c r="AJ14" s="3">
        <v>0.23269342641069904</v>
      </c>
      <c r="AK14" s="3">
        <v>-1.8105849582172693</v>
      </c>
      <c r="AL14" s="3">
        <v>-1.5471167369901477</v>
      </c>
      <c r="AM14" s="3">
        <v>-1.710213776722094</v>
      </c>
      <c r="AN14" s="3">
        <v>0.84605320540776219</v>
      </c>
      <c r="AO14" s="3">
        <v>-1.5267175572519083</v>
      </c>
      <c r="AP14" s="3">
        <v>2.0444978953698101</v>
      </c>
      <c r="AQ14" s="3">
        <v>-1.3437849944008837</v>
      </c>
      <c r="AR14" s="3">
        <v>-2.5048169556840088</v>
      </c>
      <c r="AS14" s="3">
        <v>0.42712660285354209</v>
      </c>
      <c r="AT14" s="3">
        <v>-0.38695411829740578</v>
      </c>
      <c r="AU14" s="3">
        <v>-1.0250569476082056</v>
      </c>
      <c r="AV14" s="3">
        <v>0.2035475428903776</v>
      </c>
      <c r="AW14" s="3">
        <v>2.2184091187645572</v>
      </c>
      <c r="AX14" s="3">
        <v>4.2350907519446856</v>
      </c>
      <c r="AY14" s="3">
        <v>-0.7938007938007885</v>
      </c>
      <c r="AZ14" s="3">
        <v>0.31446540880502533</v>
      </c>
      <c r="BA14" s="3">
        <v>0.27799841143766058</v>
      </c>
      <c r="BB14" s="3">
        <v>-1.5273004963726733</v>
      </c>
      <c r="BC14" s="3">
        <v>-1.7500000000000011</v>
      </c>
      <c r="BD14" s="3">
        <v>3.4642032332563661</v>
      </c>
      <c r="BE14" s="3">
        <v>0.95948827292111538</v>
      </c>
      <c r="BF14" s="3">
        <v>3.2863849765258206</v>
      </c>
      <c r="BG14" s="3">
        <v>-0.40705563093623554</v>
      </c>
      <c r="BH14" s="3">
        <v>-1.785714285714286</v>
      </c>
      <c r="BI14" s="3">
        <v>1.4664523905182838</v>
      </c>
      <c r="BJ14" s="3">
        <v>-3.0917874396135376</v>
      </c>
      <c r="BK14" s="3">
        <v>1.0628019323671336</v>
      </c>
      <c r="BL14" s="3">
        <v>-0.43103448275860679</v>
      </c>
      <c r="BM14" s="3">
        <v>1.7891170865975197</v>
      </c>
      <c r="BN14" s="3">
        <v>-0.97150259067356781</v>
      </c>
      <c r="BO14" s="3">
        <v>-0.48746518105850045</v>
      </c>
      <c r="BP14" s="3">
        <v>6.6047212456052291</v>
      </c>
      <c r="BQ14" s="3">
        <v>-0.67114093959729959</v>
      </c>
      <c r="BR14" s="3">
        <v>-0.74231177094379996</v>
      </c>
      <c r="BS14" s="3">
        <v>-3.4955448937628564</v>
      </c>
      <c r="BT14" s="3">
        <v>1.6498625114574055</v>
      </c>
      <c r="BU14" s="3">
        <v>-1.419698314108268</v>
      </c>
      <c r="BV14" s="3">
        <v>-0.93509350935092361</v>
      </c>
      <c r="BW14" s="3" t="e">
        <v>#N/A</v>
      </c>
      <c r="BX14" s="3">
        <v>-0.83449235048678738</v>
      </c>
      <c r="BY14" s="3">
        <v>0.51867219917011687</v>
      </c>
      <c r="BZ14" s="3" t="e">
        <v>#N/A</v>
      </c>
      <c r="CA14" s="3" t="e">
        <v>#N/A</v>
      </c>
      <c r="CB14" s="3">
        <v>-0.65604498594190153</v>
      </c>
      <c r="CC14" s="3">
        <v>-2.7777777777777848</v>
      </c>
      <c r="CD14" s="3">
        <v>-0.51706308169597603</v>
      </c>
      <c r="CE14" s="3">
        <v>2.1866666666666763</v>
      </c>
      <c r="CF14" s="3">
        <v>0</v>
      </c>
      <c r="CG14" s="3">
        <v>-6.9686411149817093E-2</v>
      </c>
      <c r="CH14" s="3">
        <v>-1.2870012870012766</v>
      </c>
      <c r="CI14" s="3">
        <v>-1.7630853994490405</v>
      </c>
      <c r="CJ14" s="3">
        <v>-0.77582686810942925</v>
      </c>
      <c r="CK14" s="3">
        <v>-0.52742616033756073</v>
      </c>
      <c r="CL14" s="3">
        <v>-0.74294205052006212</v>
      </c>
      <c r="CM14" s="3" t="e">
        <v>#N/A</v>
      </c>
      <c r="CN14" s="3">
        <v>1.6856987493202771</v>
      </c>
      <c r="CO14" s="3">
        <v>-2.1482839926644006</v>
      </c>
      <c r="CP14" s="3">
        <v>-1.316455696202544</v>
      </c>
      <c r="CQ14" s="3">
        <v>-0.52816901408450201</v>
      </c>
      <c r="CR14" s="3">
        <v>-1.5717092337917509</v>
      </c>
      <c r="CS14" s="3">
        <v>-1.0576414595452066</v>
      </c>
      <c r="CT14" s="3">
        <v>-1.2276785714285865</v>
      </c>
      <c r="CU14" s="3">
        <v>8.285004142501716E-2</v>
      </c>
      <c r="CV14" s="3">
        <v>-0.81521739130436133</v>
      </c>
      <c r="CW14" s="3">
        <v>-1.174709201888734</v>
      </c>
      <c r="CX14" s="3">
        <v>-1.5544041450777173</v>
      </c>
      <c r="CY14" s="3">
        <v>-0.8818342151675469</v>
      </c>
      <c r="CZ14" s="3">
        <v>-0.25575447570331367</v>
      </c>
      <c r="DA14" s="3">
        <v>0.70774354704414377</v>
      </c>
      <c r="DB14" s="3">
        <v>0</v>
      </c>
      <c r="DC14" s="3">
        <v>-2.0134228187919376</v>
      </c>
      <c r="DD14" s="3">
        <v>-1.010101010101029</v>
      </c>
      <c r="DE14" s="3" t="e">
        <v>#N/A</v>
      </c>
      <c r="DF14" s="3">
        <v>-1.6853932584269653</v>
      </c>
      <c r="DG14" s="3">
        <v>-1.1062516079238582</v>
      </c>
      <c r="DH14" s="3">
        <v>-5.4112554112561627E-2</v>
      </c>
      <c r="DI14" s="3">
        <v>-1.8067556952081756</v>
      </c>
      <c r="DJ14" s="3">
        <v>-1.0638297872340392</v>
      </c>
      <c r="DK14" s="3">
        <v>-0.11481056257177456</v>
      </c>
      <c r="DL14" s="3">
        <v>-1.565995525727059</v>
      </c>
      <c r="DM14" s="3">
        <v>-0.50505050505049776</v>
      </c>
      <c r="DN14" s="3">
        <v>-1.0416666666666599</v>
      </c>
      <c r="DO14" s="3">
        <v>-2.0168067226890716</v>
      </c>
      <c r="DP14" s="3">
        <v>-1.8433179723502293</v>
      </c>
      <c r="DQ14" s="3">
        <v>-1.1887072808321135</v>
      </c>
      <c r="DR14" s="3">
        <v>-1.4665444546287822</v>
      </c>
      <c r="DS14" s="3" t="e">
        <v>#N/A</v>
      </c>
      <c r="DT14" s="3" t="e">
        <v>#N/A</v>
      </c>
      <c r="DU14" s="3">
        <v>-1.2569832402234755</v>
      </c>
      <c r="DV14" s="3">
        <v>0.15267175572518066</v>
      </c>
      <c r="DW14" s="3">
        <v>-2.422907488986783</v>
      </c>
      <c r="DX14" s="3">
        <v>-1.3986013986013963</v>
      </c>
      <c r="DY14" s="3">
        <v>-0.66225165562913724</v>
      </c>
      <c r="DZ14" s="3">
        <v>-1.3445378151260599</v>
      </c>
      <c r="EA14" s="3" t="e">
        <v>#N/A</v>
      </c>
      <c r="EB14" s="3">
        <v>-1.5172413793103616</v>
      </c>
      <c r="EC14" s="3">
        <v>-1.2195121951219519</v>
      </c>
      <c r="ED14" s="3">
        <v>0.27700831024929423</v>
      </c>
      <c r="EE14" s="3">
        <v>0.43668122270742293</v>
      </c>
      <c r="EF14" s="3">
        <v>0.58532192705987329</v>
      </c>
      <c r="EG14" s="3">
        <v>-2.9535864978903028</v>
      </c>
      <c r="EH14" s="3">
        <v>-2.1653543307086704</v>
      </c>
      <c r="EI14" s="3">
        <v>-0.27932960893855485</v>
      </c>
      <c r="EJ14" s="3">
        <v>-0.78895463510848374</v>
      </c>
      <c r="EK14" s="3">
        <v>-0.54200542005419983</v>
      </c>
      <c r="EL14" s="3">
        <v>-1.1214953271028041</v>
      </c>
      <c r="EM14" s="3" t="e">
        <v>#N/A</v>
      </c>
      <c r="EN14" s="3">
        <v>1.9881656804733792</v>
      </c>
      <c r="EO14" s="3">
        <v>-1.3245033112582778</v>
      </c>
      <c r="EP14" s="3">
        <v>-2.1392190152801263</v>
      </c>
      <c r="EQ14" s="3">
        <v>1.6216216216216179</v>
      </c>
      <c r="ER14" s="3">
        <v>-2.0621931260229096</v>
      </c>
      <c r="ES14" s="3">
        <v>1.3881019830028323</v>
      </c>
      <c r="ET14" s="3" t="e">
        <v>#N/A</v>
      </c>
      <c r="EU14" s="3">
        <v>-0.35000000000000347</v>
      </c>
      <c r="EV14" s="3">
        <v>5.714285714286365E-2</v>
      </c>
      <c r="EW14" s="3" t="e">
        <v>#N/A</v>
      </c>
      <c r="EX14" s="3">
        <v>-0.39875941515286556</v>
      </c>
      <c r="EY14" s="3">
        <v>6.3746695505888251</v>
      </c>
      <c r="EZ14" s="3">
        <v>-0.34427358274041403</v>
      </c>
      <c r="FA14" s="3">
        <v>0.35965062510704476</v>
      </c>
      <c r="FB14" s="3">
        <v>1.7542059909724974</v>
      </c>
      <c r="FC14" s="3">
        <v>3.6973344797936272</v>
      </c>
      <c r="FD14" s="3">
        <v>-2.4821057492495919</v>
      </c>
      <c r="FE14" s="3">
        <v>1.4472455648926088</v>
      </c>
      <c r="FF14" s="3">
        <v>-5.8077709611451827</v>
      </c>
      <c r="FG14" s="3">
        <v>0.30090270812436759</v>
      </c>
      <c r="FH14" s="3">
        <v>1.4333158538717095</v>
      </c>
      <c r="FI14" s="3">
        <v>0.86223867081382022</v>
      </c>
      <c r="FJ14" s="3">
        <v>-3.1847133757961927</v>
      </c>
      <c r="FK14" s="3" t="e">
        <v>#N/A</v>
      </c>
      <c r="FL14" s="3" t="e">
        <v>#N/A</v>
      </c>
      <c r="FM14" s="3">
        <v>-5.0190943807964992</v>
      </c>
      <c r="FN14" s="3">
        <v>0.39591315453384707</v>
      </c>
      <c r="FO14" s="3">
        <v>8.8808236426931408</v>
      </c>
      <c r="FP14" s="3" t="e">
        <v>#N/A</v>
      </c>
      <c r="FQ14" s="3">
        <v>2.909476045106234</v>
      </c>
      <c r="FR14" s="3">
        <v>-2.6457883369330371</v>
      </c>
      <c r="FS14" s="3" t="e">
        <v>#N/A</v>
      </c>
      <c r="FT14" s="3" t="e">
        <v>#N/A</v>
      </c>
      <c r="FU14" s="3" t="e">
        <v>#N/A</v>
      </c>
      <c r="FV14" s="3">
        <v>-0.88316028165653304</v>
      </c>
      <c r="FW14" s="3" t="e">
        <v>#N/A</v>
      </c>
      <c r="FX14" s="3" t="e">
        <v>#N/A</v>
      </c>
      <c r="FY14" s="3" t="e">
        <v>#N/A</v>
      </c>
    </row>
    <row r="15" spans="1:181" x14ac:dyDescent="0.15">
      <c r="A15" s="2">
        <v>43846</v>
      </c>
      <c r="B15" s="3">
        <v>-0.40816326530613412</v>
      </c>
      <c r="C15" s="3">
        <v>-1.3605442176885894E-2</v>
      </c>
      <c r="D15" s="3">
        <v>-1.5037593984962323</v>
      </c>
      <c r="E15" s="3">
        <v>-1.0714285714285601</v>
      </c>
      <c r="F15" s="3">
        <v>-0.31645569620252728</v>
      </c>
      <c r="G15" s="3">
        <v>-0.70422535211268578</v>
      </c>
      <c r="H15" s="3">
        <v>0</v>
      </c>
      <c r="I15" s="3">
        <v>-0.96153846153845124</v>
      </c>
      <c r="J15" s="3">
        <v>-1.2251148545176127</v>
      </c>
      <c r="K15" s="3">
        <v>-0.82644628099173312</v>
      </c>
      <c r="L15" s="3">
        <v>-0.3929273084479305</v>
      </c>
      <c r="M15" s="3">
        <v>-0.82938388625591697</v>
      </c>
      <c r="N15" s="3">
        <v>0.29533372711164341</v>
      </c>
      <c r="O15" s="3">
        <v>-0.41972717733471632</v>
      </c>
      <c r="P15" s="3">
        <v>-0.61996280223185385</v>
      </c>
      <c r="Q15" s="3">
        <v>-1.6339869281045929</v>
      </c>
      <c r="R15" s="3">
        <v>0.46012269938650163</v>
      </c>
      <c r="S15" s="3">
        <v>-1.5290519877675812</v>
      </c>
      <c r="T15" s="3">
        <v>-0.47846889952154065</v>
      </c>
      <c r="U15" s="3">
        <v>-0.59701492537313272</v>
      </c>
      <c r="V15" s="3">
        <v>1.8148820326678818</v>
      </c>
      <c r="W15" s="3">
        <v>0.97719869706840901</v>
      </c>
      <c r="X15" s="3">
        <v>-0.55299539170506584</v>
      </c>
      <c r="Y15" s="3">
        <v>0.7471490365709762</v>
      </c>
      <c r="Z15" s="3">
        <v>1.5639374425023056</v>
      </c>
      <c r="AA15" s="3">
        <v>1.0374379792512249</v>
      </c>
      <c r="AB15" s="3">
        <v>0.5673758865248183</v>
      </c>
      <c r="AC15" s="3">
        <v>0.18083182640145487</v>
      </c>
      <c r="AD15" s="3">
        <v>-1.2658227848101138</v>
      </c>
      <c r="AE15" s="3">
        <v>0.89955022488755143</v>
      </c>
      <c r="AF15" s="3">
        <v>-0.56367191993559207</v>
      </c>
      <c r="AG15" s="3">
        <v>-0.36715620827769918</v>
      </c>
      <c r="AH15" s="3">
        <v>0.27798369162342407</v>
      </c>
      <c r="AI15" s="3">
        <v>-1.1898016997166989</v>
      </c>
      <c r="AJ15" s="3">
        <v>0.17411491584446651</v>
      </c>
      <c r="AK15" s="3">
        <v>-7.0921985815602787E-2</v>
      </c>
      <c r="AL15" s="3">
        <v>-4.0000000000000027</v>
      </c>
      <c r="AM15" s="3">
        <v>1.0149830836152676</v>
      </c>
      <c r="AN15" s="3">
        <v>2.7936343193219124</v>
      </c>
      <c r="AO15" s="3">
        <v>-0.49330514446794527</v>
      </c>
      <c r="AP15" s="3">
        <v>-1.0017678255745248</v>
      </c>
      <c r="AQ15" s="3">
        <v>-0.68104426787741346</v>
      </c>
      <c r="AR15" s="3">
        <v>0</v>
      </c>
      <c r="AS15" s="3">
        <v>-0.46127700898278184</v>
      </c>
      <c r="AT15" s="3">
        <v>-1.054384017758041</v>
      </c>
      <c r="AU15" s="3">
        <v>-1.3808975834292101</v>
      </c>
      <c r="AV15" s="3">
        <v>-1.102727800348243</v>
      </c>
      <c r="AW15" s="3">
        <v>0.29976019184652825</v>
      </c>
      <c r="AX15" s="3">
        <v>-8.2918739635148023E-2</v>
      </c>
      <c r="AY15" s="3">
        <v>-1.4478948371118379</v>
      </c>
      <c r="AZ15" s="3">
        <v>-0.53291536050154698</v>
      </c>
      <c r="BA15" s="3">
        <v>0.39603960396039578</v>
      </c>
      <c r="BB15" s="3">
        <v>0.11632415664987168</v>
      </c>
      <c r="BC15" s="3">
        <v>-0.55979643765903031</v>
      </c>
      <c r="BD15" s="3">
        <v>1.7857142857142734</v>
      </c>
      <c r="BE15" s="3">
        <v>0.52798310454064246</v>
      </c>
      <c r="BF15" s="3">
        <v>0.43636363636364833</v>
      </c>
      <c r="BG15" s="3">
        <v>-1.0217983651226108</v>
      </c>
      <c r="BH15" s="3">
        <v>-0.71428571428572318</v>
      </c>
      <c r="BI15" s="3">
        <v>4.4644624826767014</v>
      </c>
      <c r="BJ15" s="3">
        <v>0.19940179461617685</v>
      </c>
      <c r="BK15" s="3">
        <v>-0.21032504780114739</v>
      </c>
      <c r="BL15" s="3">
        <v>-0.8658008658008759</v>
      </c>
      <c r="BM15" s="3">
        <v>1.3936557462298449</v>
      </c>
      <c r="BN15" s="3">
        <v>-0.58862001308045353</v>
      </c>
      <c r="BO15" s="3">
        <v>-0.55983205038486783</v>
      </c>
      <c r="BP15" s="3">
        <v>-1.0600706713780907</v>
      </c>
      <c r="BQ15" s="3">
        <v>-0.67567567567567166</v>
      </c>
      <c r="BR15" s="3">
        <v>-0.10683760683760377</v>
      </c>
      <c r="BS15" s="3">
        <v>-1.4914772727272765</v>
      </c>
      <c r="BT15" s="3">
        <v>0.78148482116019213</v>
      </c>
      <c r="BU15" s="3">
        <v>0.22502250225023734</v>
      </c>
      <c r="BV15" s="3">
        <v>5.5524708495275188E-2</v>
      </c>
      <c r="BW15" s="3" t="e">
        <v>#N/A</v>
      </c>
      <c r="BX15" s="3">
        <v>-0.42075736325386265</v>
      </c>
      <c r="BY15" s="3">
        <v>-0.82559339525283304</v>
      </c>
      <c r="BZ15" s="3" t="e">
        <v>#N/A</v>
      </c>
      <c r="CA15" s="3" t="e">
        <v>#N/A</v>
      </c>
      <c r="CB15" s="3">
        <v>-0.75471698113207852</v>
      </c>
      <c r="CC15" s="3">
        <v>-2.8571428571428417</v>
      </c>
      <c r="CD15" s="3">
        <v>-0.93555093555092694</v>
      </c>
      <c r="CE15" s="3">
        <v>-1.2004175365344534</v>
      </c>
      <c r="CF15" s="3">
        <v>-1.3729977116704992</v>
      </c>
      <c r="CG15" s="3">
        <v>-0.80195258019527071</v>
      </c>
      <c r="CH15" s="3">
        <v>6.518904823989348E-2</v>
      </c>
      <c r="CI15" s="3">
        <v>-0.16825574873807417</v>
      </c>
      <c r="CJ15" s="3">
        <v>-0.16460905349793967</v>
      </c>
      <c r="CK15" s="3">
        <v>-1.3785790031813212</v>
      </c>
      <c r="CL15" s="3">
        <v>0.2994011976047915</v>
      </c>
      <c r="CM15" s="3" t="e">
        <v>#N/A</v>
      </c>
      <c r="CN15" s="3">
        <v>-1.5508021390374458</v>
      </c>
      <c r="CO15" s="3">
        <v>1.5261044176706813</v>
      </c>
      <c r="CP15" s="3">
        <v>-1.1287839917906588</v>
      </c>
      <c r="CQ15" s="3">
        <v>-0.70796460176991083</v>
      </c>
      <c r="CR15" s="3">
        <v>-0.99800399201596601</v>
      </c>
      <c r="CS15" s="3">
        <v>-0.48102618920363099</v>
      </c>
      <c r="CT15" s="3">
        <v>-1.9209039548022566</v>
      </c>
      <c r="CU15" s="3">
        <v>-2.6490066225165498</v>
      </c>
      <c r="CV15" s="3">
        <v>-1.0958904109589069</v>
      </c>
      <c r="CW15" s="3">
        <v>-0.30299498892904575</v>
      </c>
      <c r="CX15" s="3">
        <v>-1.4473684210526221</v>
      </c>
      <c r="CY15" s="3">
        <v>-0.17793594306048074</v>
      </c>
      <c r="CZ15" s="3">
        <v>-1.3609467455621411</v>
      </c>
      <c r="DA15" s="3">
        <v>-1.1988424968995506</v>
      </c>
      <c r="DB15" s="3">
        <v>1.1347517730496399</v>
      </c>
      <c r="DC15" s="3">
        <v>-0.6849315068493208</v>
      </c>
      <c r="DD15" s="3">
        <v>-1.3605442176870668</v>
      </c>
      <c r="DE15" s="3" t="e">
        <v>#N/A</v>
      </c>
      <c r="DF15" s="3">
        <v>-0.28571428571427726</v>
      </c>
      <c r="DG15" s="3">
        <v>-2.2632674297606536</v>
      </c>
      <c r="DH15" s="3">
        <v>0.70384407146726158</v>
      </c>
      <c r="DI15" s="3">
        <v>0.40000000000001112</v>
      </c>
      <c r="DJ15" s="3">
        <v>0</v>
      </c>
      <c r="DK15" s="3">
        <v>-2.528735632183897</v>
      </c>
      <c r="DL15" s="3">
        <v>-1.3636363636363735</v>
      </c>
      <c r="DM15" s="3">
        <v>-1.0152284263959435</v>
      </c>
      <c r="DN15" s="3">
        <v>-1.052631578947377</v>
      </c>
      <c r="DO15" s="3">
        <v>-0.51457975986278603</v>
      </c>
      <c r="DP15" s="3">
        <v>0.23474178403754983</v>
      </c>
      <c r="DQ15" s="3">
        <v>0.10025062656641888</v>
      </c>
      <c r="DR15" s="3">
        <v>0.9767441860465218</v>
      </c>
      <c r="DS15" s="3" t="e">
        <v>#N/A</v>
      </c>
      <c r="DT15" s="3" t="e">
        <v>#N/A</v>
      </c>
      <c r="DU15" s="3">
        <v>-1.4144271570014142</v>
      </c>
      <c r="DV15" s="3">
        <v>7.6219512195139311E-2</v>
      </c>
      <c r="DW15" s="3">
        <v>-1.015801354401815</v>
      </c>
      <c r="DX15" s="3">
        <v>-1.1820330969267292</v>
      </c>
      <c r="DY15" s="3">
        <v>-0.33333333333334164</v>
      </c>
      <c r="DZ15" s="3">
        <v>-0.68143100511073174</v>
      </c>
      <c r="EA15" s="3" t="e">
        <v>#N/A</v>
      </c>
      <c r="EB15" s="3">
        <v>-1.1204481792717083</v>
      </c>
      <c r="EC15" s="3">
        <v>-0.32679738562090621</v>
      </c>
      <c r="ED15" s="3">
        <v>-0.92081031307549455</v>
      </c>
      <c r="EE15" s="3">
        <v>-1.3043478260869545</v>
      </c>
      <c r="EF15" s="3">
        <v>1.1526410026857705</v>
      </c>
      <c r="EG15" s="3">
        <v>-1.7391304347826246</v>
      </c>
      <c r="EH15" s="3">
        <v>0.40241448692152937</v>
      </c>
      <c r="EI15" s="3">
        <v>-0.70028011204480822</v>
      </c>
      <c r="EJ15" s="3">
        <v>-0.59642147117296829</v>
      </c>
      <c r="EK15" s="3">
        <v>-0.54495912806539437</v>
      </c>
      <c r="EL15" s="3">
        <v>0.18903591682419668</v>
      </c>
      <c r="EM15" s="3" t="e">
        <v>#N/A</v>
      </c>
      <c r="EN15" s="3">
        <v>-1.5548851241587371</v>
      </c>
      <c r="EO15" s="3">
        <v>-0.67114093959732379</v>
      </c>
      <c r="EP15" s="3">
        <v>3.8167938931297734</v>
      </c>
      <c r="EQ15" s="3">
        <v>1.5851063829787266</v>
      </c>
      <c r="ER15" s="3">
        <v>-0.63502673796792275</v>
      </c>
      <c r="ES15" s="3">
        <v>1.0431219148737947</v>
      </c>
      <c r="ET15" s="3" t="e">
        <v>#N/A</v>
      </c>
      <c r="EU15" s="3">
        <v>-1.0035122930255846</v>
      </c>
      <c r="EV15" s="3">
        <v>-5.7110222729875156E-2</v>
      </c>
      <c r="EW15" s="3" t="e">
        <v>#N/A</v>
      </c>
      <c r="EX15" s="3">
        <v>-0.26690391459073393</v>
      </c>
      <c r="EY15" s="3">
        <v>-1.8356396498164409</v>
      </c>
      <c r="EZ15" s="3">
        <v>2.625518194380462</v>
      </c>
      <c r="FA15" s="3">
        <v>6.8259385665524128E-2</v>
      </c>
      <c r="FB15" s="3">
        <v>6.4421816715394682</v>
      </c>
      <c r="FC15" s="3">
        <v>-0.82918739635157168</v>
      </c>
      <c r="FD15" s="3">
        <v>-1.8586480407245149</v>
      </c>
      <c r="FE15" s="3">
        <v>-0.41417395306029126</v>
      </c>
      <c r="FF15" s="3">
        <v>-2.171081198438915E-2</v>
      </c>
      <c r="FG15" s="3">
        <v>-0.99999999999999512</v>
      </c>
      <c r="FH15" s="3">
        <v>4.0668619679476121</v>
      </c>
      <c r="FI15" s="3">
        <v>-1.553595128425344</v>
      </c>
      <c r="FJ15" s="3">
        <v>-1.5350877192982257</v>
      </c>
      <c r="FK15" s="3" t="e">
        <v>#N/A</v>
      </c>
      <c r="FL15" s="3" t="e">
        <v>#N/A</v>
      </c>
      <c r="FM15" s="3">
        <v>1.3497989661114269</v>
      </c>
      <c r="FN15" s="3">
        <v>3.4473985498028159</v>
      </c>
      <c r="FO15" s="3">
        <v>16.333333333333329</v>
      </c>
      <c r="FP15" s="3" t="e">
        <v>#N/A</v>
      </c>
      <c r="FQ15" s="3">
        <v>1.8283085119263722</v>
      </c>
      <c r="FR15" s="3">
        <v>0.8874098724348316</v>
      </c>
      <c r="FS15" s="3" t="e">
        <v>#N/A</v>
      </c>
      <c r="FT15" s="3" t="e">
        <v>#N/A</v>
      </c>
      <c r="FU15" s="3" t="e">
        <v>#N/A</v>
      </c>
      <c r="FV15" s="3">
        <v>8.3202889825406334</v>
      </c>
      <c r="FW15" s="3" t="e">
        <v>#N/A</v>
      </c>
      <c r="FX15" s="3" t="e">
        <v>#N/A</v>
      </c>
      <c r="FY15" s="3" t="e">
        <v>#N/A</v>
      </c>
    </row>
    <row r="16" spans="1:181" x14ac:dyDescent="0.15">
      <c r="A16" s="2">
        <v>43847</v>
      </c>
      <c r="B16" s="3">
        <v>0.24590163934427667</v>
      </c>
      <c r="C16" s="3">
        <v>-0.3129677507143625</v>
      </c>
      <c r="D16" s="3">
        <v>-0.76335877862595802</v>
      </c>
      <c r="E16" s="3">
        <v>-0.36101083032491971</v>
      </c>
      <c r="F16" s="3">
        <v>-0.15873015873015653</v>
      </c>
      <c r="G16" s="3">
        <v>1.4184397163120637</v>
      </c>
      <c r="H16" s="3">
        <v>-1.012658227848102</v>
      </c>
      <c r="I16" s="3">
        <v>-0.72815533980584812</v>
      </c>
      <c r="J16" s="3">
        <v>-2.6356589147286895</v>
      </c>
      <c r="K16" s="3">
        <v>-0.27777777777778173</v>
      </c>
      <c r="L16" s="3">
        <v>0</v>
      </c>
      <c r="M16" s="3">
        <v>0.99561927518916782</v>
      </c>
      <c r="N16" s="3">
        <v>-0.58892815076562099</v>
      </c>
      <c r="O16" s="3">
        <v>-7.9030558482628341E-2</v>
      </c>
      <c r="P16" s="3">
        <v>0.56144728633811536</v>
      </c>
      <c r="Q16" s="3">
        <v>-0.83056478405314649</v>
      </c>
      <c r="R16" s="3">
        <v>0</v>
      </c>
      <c r="S16" s="3">
        <v>7.763975155278556E-2</v>
      </c>
      <c r="T16" s="3">
        <v>0.70266272189349666</v>
      </c>
      <c r="U16" s="3">
        <v>-0.45045045045045479</v>
      </c>
      <c r="V16" s="3">
        <v>-1.9607843137254919</v>
      </c>
      <c r="W16" s="3">
        <v>-0.24193548387096897</v>
      </c>
      <c r="X16" s="3">
        <v>-0.83410565338276343</v>
      </c>
      <c r="Y16" s="3">
        <v>-0.99531615925060324</v>
      </c>
      <c r="Z16" s="3">
        <v>-2.7173913043478057</v>
      </c>
      <c r="AA16" s="3">
        <v>-1.3839285714285552</v>
      </c>
      <c r="AB16" s="3">
        <v>2.5387870239774424</v>
      </c>
      <c r="AC16" s="3">
        <v>-0.99277978339349404</v>
      </c>
      <c r="AD16" s="3">
        <v>-0.49309664694280592</v>
      </c>
      <c r="AE16" s="3">
        <v>0</v>
      </c>
      <c r="AF16" s="3">
        <v>4.8819990745025432</v>
      </c>
      <c r="AG16" s="3">
        <v>-0.80402010050252115</v>
      </c>
      <c r="AH16" s="3">
        <v>-0.35113657364627904</v>
      </c>
      <c r="AI16" s="3">
        <v>0.63073394495411716</v>
      </c>
      <c r="AJ16" s="3">
        <v>1.448435689455396</v>
      </c>
      <c r="AK16" s="3">
        <v>-0.35486160397444971</v>
      </c>
      <c r="AL16" s="3">
        <v>-8.730158730158724</v>
      </c>
      <c r="AM16" s="3">
        <v>0.23923444976076863</v>
      </c>
      <c r="AN16" s="3">
        <v>3.8115271350441731</v>
      </c>
      <c r="AO16" s="3">
        <v>-0.92067988668554734</v>
      </c>
      <c r="AP16" s="3">
        <v>-1.7261904761904727</v>
      </c>
      <c r="AQ16" s="3">
        <v>-0.11428571428571453</v>
      </c>
      <c r="AR16" s="3">
        <v>-2.1739130434782616</v>
      </c>
      <c r="AS16" s="3">
        <v>4.5167118337857123E-2</v>
      </c>
      <c r="AT16" s="3">
        <v>0.3365114974761782</v>
      </c>
      <c r="AU16" s="3">
        <v>-0.23337222870478744</v>
      </c>
      <c r="AV16" s="3">
        <v>0.58685446009390385</v>
      </c>
      <c r="AW16" s="3">
        <v>4.4829647340107535</v>
      </c>
      <c r="AX16" s="3">
        <v>-1.6597510373444047</v>
      </c>
      <c r="AY16" s="3">
        <v>0.77324569882080552</v>
      </c>
      <c r="AZ16" s="3">
        <v>3.0255278915852286</v>
      </c>
      <c r="BA16" s="3">
        <v>1.0848126232741486</v>
      </c>
      <c r="BB16" s="3">
        <v>-0.69713400464755937</v>
      </c>
      <c r="BC16" s="3">
        <v>-0.4605936540429923</v>
      </c>
      <c r="BD16" s="3">
        <v>0</v>
      </c>
      <c r="BE16" s="3">
        <v>0.17507002801121824</v>
      </c>
      <c r="BF16" s="3">
        <v>-0.4344677769732197</v>
      </c>
      <c r="BG16" s="3">
        <v>1.9614590502408811</v>
      </c>
      <c r="BH16" s="3">
        <v>0.4251144538914402</v>
      </c>
      <c r="BI16" s="3">
        <v>1.0139296882403084</v>
      </c>
      <c r="BJ16" s="3">
        <v>-0.59701492537314715</v>
      </c>
      <c r="BK16" s="3">
        <v>3.8321517532107968E-2</v>
      </c>
      <c r="BL16" s="3">
        <v>0</v>
      </c>
      <c r="BM16" s="3">
        <v>-0.82059698430608041</v>
      </c>
      <c r="BN16" s="3">
        <v>0.65789473684211697</v>
      </c>
      <c r="BO16" s="3">
        <v>7.0372976776918311E-2</v>
      </c>
      <c r="BP16" s="3">
        <v>-0.52380952380952928</v>
      </c>
      <c r="BQ16" s="3">
        <v>-0.68027210884354539</v>
      </c>
      <c r="BR16" s="3">
        <v>-0.74866310160428173</v>
      </c>
      <c r="BS16" s="3">
        <v>-1.8745493871665471</v>
      </c>
      <c r="BT16" s="3">
        <v>-1.9385624813599642</v>
      </c>
      <c r="BU16" s="3">
        <v>-0.13471037269870903</v>
      </c>
      <c r="BV16" s="3">
        <v>-1.5538290788013398</v>
      </c>
      <c r="BW16" s="3" t="e">
        <v>#N/A</v>
      </c>
      <c r="BX16" s="3">
        <v>0</v>
      </c>
      <c r="BY16" s="3">
        <v>-1.2486992715920839</v>
      </c>
      <c r="BZ16" s="3" t="e">
        <v>#N/A</v>
      </c>
      <c r="CA16" s="3" t="e">
        <v>#N/A</v>
      </c>
      <c r="CB16" s="3">
        <v>0.85551330798478853</v>
      </c>
      <c r="CC16" s="3">
        <v>2.2058823529411642</v>
      </c>
      <c r="CD16" s="3">
        <v>-0.52465897166840658</v>
      </c>
      <c r="CE16" s="3">
        <v>5.2826201796103568E-2</v>
      </c>
      <c r="CF16" s="3">
        <v>-0.11600928074244485</v>
      </c>
      <c r="CG16" s="3">
        <v>1.5114235500878812</v>
      </c>
      <c r="CH16" s="3">
        <v>1.7589576547231232</v>
      </c>
      <c r="CI16" s="3">
        <v>0.56179775280898281</v>
      </c>
      <c r="CJ16" s="3">
        <v>1.6900247320692512</v>
      </c>
      <c r="CK16" s="3">
        <v>-1.0752688172043174</v>
      </c>
      <c r="CL16" s="3">
        <v>0.59701492537313638</v>
      </c>
      <c r="CM16" s="3" t="e">
        <v>#N/A</v>
      </c>
      <c r="CN16" s="3">
        <v>3.1504617055947923</v>
      </c>
      <c r="CO16" s="3">
        <v>-1.1075949367088687</v>
      </c>
      <c r="CP16" s="3">
        <v>-0.10378827192526242</v>
      </c>
      <c r="CQ16" s="3">
        <v>0.17825311942959449</v>
      </c>
      <c r="CR16" s="3">
        <v>-0.30241935483869725</v>
      </c>
      <c r="CS16" s="3">
        <v>0.16111707841029307</v>
      </c>
      <c r="CT16" s="3">
        <v>0.11520737327187132</v>
      </c>
      <c r="CU16" s="3">
        <v>-1.4455782312925283</v>
      </c>
      <c r="CV16" s="3">
        <v>0.27700831024931211</v>
      </c>
      <c r="CW16" s="3">
        <v>0.81823495032146543</v>
      </c>
      <c r="CX16" s="3">
        <v>0.26702269692922864</v>
      </c>
      <c r="CY16" s="3">
        <v>0</v>
      </c>
      <c r="CZ16" s="3">
        <v>0.11997600479904924</v>
      </c>
      <c r="DA16" s="3">
        <v>3.640167364016738</v>
      </c>
      <c r="DB16" s="3">
        <v>-0.28050490883589285</v>
      </c>
      <c r="DC16" s="3">
        <v>-0.34482758620688625</v>
      </c>
      <c r="DD16" s="3">
        <v>0.34482758620690307</v>
      </c>
      <c r="DE16" s="3" t="e">
        <v>#N/A</v>
      </c>
      <c r="DF16" s="3">
        <v>-0.57306590257880452</v>
      </c>
      <c r="DG16" s="3">
        <v>0.4258717061485065</v>
      </c>
      <c r="DH16" s="3">
        <v>-0.48387096774193883</v>
      </c>
      <c r="DI16" s="3">
        <v>-1.195219123505981</v>
      </c>
      <c r="DJ16" s="3">
        <v>0</v>
      </c>
      <c r="DK16" s="3">
        <v>-2.564858490566039</v>
      </c>
      <c r="DL16" s="3">
        <v>0.69124423963134152</v>
      </c>
      <c r="DM16" s="3">
        <v>-0.51282051282050534</v>
      </c>
      <c r="DN16" s="3">
        <v>0.53191489361702571</v>
      </c>
      <c r="DO16" s="3">
        <v>0</v>
      </c>
      <c r="DP16" s="3">
        <v>0</v>
      </c>
      <c r="DQ16" s="3">
        <v>-0.65097646469704129</v>
      </c>
      <c r="DR16" s="3">
        <v>-1.1054813450023147</v>
      </c>
      <c r="DS16" s="3" t="e">
        <v>#N/A</v>
      </c>
      <c r="DT16" s="3" t="e">
        <v>#N/A</v>
      </c>
      <c r="DU16" s="3">
        <v>-0.43041606886655409</v>
      </c>
      <c r="DV16" s="3">
        <v>0</v>
      </c>
      <c r="DW16" s="3">
        <v>0.11402508551881337</v>
      </c>
      <c r="DX16" s="3">
        <v>0</v>
      </c>
      <c r="DY16" s="3">
        <v>-0.66889632107023234</v>
      </c>
      <c r="DZ16" s="3">
        <v>0.17152658662092604</v>
      </c>
      <c r="EA16" s="3" t="e">
        <v>#N/A</v>
      </c>
      <c r="EB16" s="3">
        <v>-2.1246458923512614</v>
      </c>
      <c r="EC16" s="3">
        <v>0.32786885245900754</v>
      </c>
      <c r="ED16" s="3">
        <v>1.1152416356877435</v>
      </c>
      <c r="EE16" s="3">
        <v>0.35242290748899224</v>
      </c>
      <c r="EF16" s="3">
        <v>-0.59741121805509534</v>
      </c>
      <c r="EG16" s="3">
        <v>2.2123893805309938</v>
      </c>
      <c r="EH16" s="3">
        <v>-1.8036072144288497</v>
      </c>
      <c r="EI16" s="3">
        <v>-0.14104372355430553</v>
      </c>
      <c r="EJ16" s="3">
        <v>-0.19999999999999654</v>
      </c>
      <c r="EK16" s="3">
        <v>0</v>
      </c>
      <c r="EL16" s="3">
        <v>-0.94339622641509469</v>
      </c>
      <c r="EM16" s="3" t="e">
        <v>#N/A</v>
      </c>
      <c r="EN16" s="3">
        <v>2.3102310231023018</v>
      </c>
      <c r="EO16" s="3">
        <v>0</v>
      </c>
      <c r="EP16" s="3">
        <v>-1.1029411764706041</v>
      </c>
      <c r="EQ16" s="3">
        <v>1.5080113100848205</v>
      </c>
      <c r="ER16" s="3">
        <v>0.20181634712412147</v>
      </c>
      <c r="ES16" s="3">
        <v>1.2627891971610323</v>
      </c>
      <c r="ET16" s="3" t="e">
        <v>#N/A</v>
      </c>
      <c r="EU16" s="3">
        <v>2.3483696570366566</v>
      </c>
      <c r="EV16" s="3">
        <v>-1.1428571428571355</v>
      </c>
      <c r="EW16" s="3" t="e">
        <v>#N/A</v>
      </c>
      <c r="EX16" s="3">
        <v>-0.57983942908119135</v>
      </c>
      <c r="EY16" s="3">
        <v>0.9781357882623567</v>
      </c>
      <c r="EZ16" s="3">
        <v>-0.83034111310593106</v>
      </c>
      <c r="FA16" s="3">
        <v>0</v>
      </c>
      <c r="FB16" s="3">
        <v>3.1824209130517249</v>
      </c>
      <c r="FC16" s="3">
        <v>0.41806020066888683</v>
      </c>
      <c r="FD16" s="3">
        <v>-1.8576598311218453</v>
      </c>
      <c r="FE16" s="3">
        <v>5.914972273567483</v>
      </c>
      <c r="FF16" s="3">
        <v>-2.4321389793702415</v>
      </c>
      <c r="FG16" s="3">
        <v>-0.60606060606059498</v>
      </c>
      <c r="FH16" s="3">
        <v>-0.14903129657229705</v>
      </c>
      <c r="FI16" s="3">
        <v>0.32117367168914146</v>
      </c>
      <c r="FJ16" s="3">
        <v>-1.5590200445434446</v>
      </c>
      <c r="FK16" s="3" t="e">
        <v>#N/A</v>
      </c>
      <c r="FL16" s="3" t="e">
        <v>#N/A</v>
      </c>
      <c r="FM16" s="3">
        <v>8.2176253896287861</v>
      </c>
      <c r="FN16" s="3">
        <v>6.6527299557304618</v>
      </c>
      <c r="FO16" s="3">
        <v>14.619028127010116</v>
      </c>
      <c r="FP16" s="3" t="e">
        <v>#N/A</v>
      </c>
      <c r="FQ16" s="3">
        <v>8.7990487514863318</v>
      </c>
      <c r="FR16" s="3">
        <v>6.8719076415612967</v>
      </c>
      <c r="FS16" s="3" t="e">
        <v>#N/A</v>
      </c>
      <c r="FT16" s="3" t="e">
        <v>#N/A</v>
      </c>
      <c r="FU16" s="3" t="e">
        <v>#N/A</v>
      </c>
      <c r="FV16" s="3">
        <v>1.9230769230769278</v>
      </c>
      <c r="FW16" s="3" t="e">
        <v>#N/A</v>
      </c>
      <c r="FX16" s="3" t="e">
        <v>#N/A</v>
      </c>
      <c r="FY16" s="3" t="e">
        <v>#N/A</v>
      </c>
    </row>
    <row r="17" spans="1:181" x14ac:dyDescent="0.15">
      <c r="A17" s="2">
        <v>43850</v>
      </c>
      <c r="B17" s="3">
        <v>0.16353229762877902</v>
      </c>
      <c r="C17" s="3">
        <v>-1.7881517881517883</v>
      </c>
      <c r="D17" s="3">
        <v>0.76923076923077316</v>
      </c>
      <c r="E17" s="3">
        <v>0.1811594202898601</v>
      </c>
      <c r="F17" s="3">
        <v>0.47694753577105853</v>
      </c>
      <c r="G17" s="3">
        <v>0.34965034965035446</v>
      </c>
      <c r="H17" s="3">
        <v>1.6624040920716101</v>
      </c>
      <c r="I17" s="3">
        <v>0</v>
      </c>
      <c r="J17" s="3">
        <v>0.4777070063694232</v>
      </c>
      <c r="K17" s="3">
        <v>1.1142061281337063</v>
      </c>
      <c r="L17" s="3">
        <v>-0.39447731755424525</v>
      </c>
      <c r="M17" s="3">
        <v>1.5772870662460692</v>
      </c>
      <c r="N17" s="3">
        <v>2.1919431279620909</v>
      </c>
      <c r="O17" s="3">
        <v>1.0018455048774186</v>
      </c>
      <c r="P17" s="3">
        <v>-0.8684863523573132</v>
      </c>
      <c r="Q17" s="3">
        <v>1.5075376884422163</v>
      </c>
      <c r="R17" s="3">
        <v>1.9083969465648856</v>
      </c>
      <c r="S17" s="3">
        <v>3.7238169123351343</v>
      </c>
      <c r="T17" s="3">
        <v>2.7910392948953393</v>
      </c>
      <c r="U17" s="3">
        <v>0.45248868778280982</v>
      </c>
      <c r="V17" s="3">
        <v>0</v>
      </c>
      <c r="W17" s="3">
        <v>-2.3848019401778577</v>
      </c>
      <c r="X17" s="3">
        <v>1.6822429906542227</v>
      </c>
      <c r="Y17" s="3">
        <v>1.5572639463828357</v>
      </c>
      <c r="Z17" s="3">
        <v>-1.3966480446927467</v>
      </c>
      <c r="AA17" s="3">
        <v>0.86011770031688017</v>
      </c>
      <c r="AB17" s="3">
        <v>-2.6134800550206263</v>
      </c>
      <c r="AC17" s="3">
        <v>2.2789425706472164</v>
      </c>
      <c r="AD17" s="3">
        <v>1.0901883052527059</v>
      </c>
      <c r="AE17" s="3">
        <v>1.7830609212481332</v>
      </c>
      <c r="AF17" s="3">
        <v>-0.61769247738804323</v>
      </c>
      <c r="AG17" s="3">
        <v>0.10131712259372688</v>
      </c>
      <c r="AH17" s="3">
        <v>1.1313056379821969</v>
      </c>
      <c r="AI17" s="3">
        <v>8.0341880341880394</v>
      </c>
      <c r="AJ17" s="3">
        <v>0.39977155910905116</v>
      </c>
      <c r="AK17" s="3">
        <v>-1.3532763532763523</v>
      </c>
      <c r="AL17" s="3">
        <v>4.2934782608695858</v>
      </c>
      <c r="AM17" s="3">
        <v>-1.2887828162291119</v>
      </c>
      <c r="AN17" s="3">
        <v>2.1154157886205227</v>
      </c>
      <c r="AO17" s="3">
        <v>0.6433166547534005</v>
      </c>
      <c r="AP17" s="3">
        <v>3.0890369473046522</v>
      </c>
      <c r="AQ17" s="3">
        <v>2.2883295194507904</v>
      </c>
      <c r="AR17" s="3">
        <v>-2.0202020202020212</v>
      </c>
      <c r="AS17" s="3">
        <v>-1.4898419864559798</v>
      </c>
      <c r="AT17" s="3">
        <v>0.67076579094465194</v>
      </c>
      <c r="AU17" s="3">
        <v>1.8713450292397731</v>
      </c>
      <c r="AV17" s="3">
        <v>0.37922987164525751</v>
      </c>
      <c r="AW17" s="3">
        <v>1.1441647597241415E-2</v>
      </c>
      <c r="AX17" s="3">
        <v>4.7257383966244682</v>
      </c>
      <c r="AY17" s="3">
        <v>1.0166890466142242</v>
      </c>
      <c r="AZ17" s="3">
        <v>3.6708473539308768</v>
      </c>
      <c r="BA17" s="3">
        <v>1.2682926829268411</v>
      </c>
      <c r="BB17" s="3">
        <v>-2.4180967238689686</v>
      </c>
      <c r="BC17" s="3">
        <v>-0.1028277634961377</v>
      </c>
      <c r="BD17" s="3">
        <v>0.21929824561404562</v>
      </c>
      <c r="BE17" s="3">
        <v>-1.1184900384480976</v>
      </c>
      <c r="BF17" s="3">
        <v>10.000000000000009</v>
      </c>
      <c r="BG17" s="3">
        <v>-6.1086736415794842</v>
      </c>
      <c r="BH17" s="3">
        <v>1.2373819602735248</v>
      </c>
      <c r="BI17" s="3">
        <v>0.27204502814259801</v>
      </c>
      <c r="BJ17" s="3">
        <v>0.90090090090090458</v>
      </c>
      <c r="BK17" s="3">
        <v>-1.4939666730511389</v>
      </c>
      <c r="BL17" s="3">
        <v>0</v>
      </c>
      <c r="BM17" s="3">
        <v>-0.81704416175405747</v>
      </c>
      <c r="BN17" s="3">
        <v>1.2418300653594809</v>
      </c>
      <c r="BO17" s="3">
        <v>0.35161744022501634</v>
      </c>
      <c r="BP17" s="3">
        <v>-0.81378650071805536</v>
      </c>
      <c r="BQ17" s="3">
        <v>0.45662100456621141</v>
      </c>
      <c r="BR17" s="3">
        <v>1.8318965517241361</v>
      </c>
      <c r="BS17" s="3">
        <v>1.6899338721528223</v>
      </c>
      <c r="BT17" s="3">
        <v>3.0413625304124236E-2</v>
      </c>
      <c r="BU17" s="3">
        <v>4.4964028776988657E-2</v>
      </c>
      <c r="BV17" s="3">
        <v>0.73280721533259119</v>
      </c>
      <c r="BW17" s="3" t="e">
        <v>#N/A</v>
      </c>
      <c r="BX17" s="3">
        <v>0.4225352112676114</v>
      </c>
      <c r="BY17" s="3">
        <v>1.0537407797681615</v>
      </c>
      <c r="BZ17" s="3" t="e">
        <v>#N/A</v>
      </c>
      <c r="CA17" s="3" t="e">
        <v>#N/A</v>
      </c>
      <c r="CB17" s="3">
        <v>1.6022620169651276</v>
      </c>
      <c r="CC17" s="3">
        <v>0.89928057553958096</v>
      </c>
      <c r="CD17" s="3">
        <v>0.21097046413502113</v>
      </c>
      <c r="CE17" s="3">
        <v>3.5902851108764469</v>
      </c>
      <c r="CF17" s="3">
        <v>0.58072009291522275</v>
      </c>
      <c r="CG17" s="3">
        <v>0.38088642659278077</v>
      </c>
      <c r="CH17" s="3">
        <v>1.472471190781055</v>
      </c>
      <c r="CI17" s="3">
        <v>-1.1173184357541899</v>
      </c>
      <c r="CJ17" s="3">
        <v>1.3781921361978202</v>
      </c>
      <c r="CK17" s="3">
        <v>-4.1304347826086882</v>
      </c>
      <c r="CL17" s="3">
        <v>6.5281899109792274</v>
      </c>
      <c r="CM17" s="3" t="e">
        <v>#N/A</v>
      </c>
      <c r="CN17" s="3">
        <v>1.8430753027909392</v>
      </c>
      <c r="CO17" s="3">
        <v>-1.0666666666666638</v>
      </c>
      <c r="CP17" s="3">
        <v>0.77922077922076649</v>
      </c>
      <c r="CQ17" s="3">
        <v>0.17793594306048419</v>
      </c>
      <c r="CR17" s="3">
        <v>0.60667340748228038</v>
      </c>
      <c r="CS17" s="3">
        <v>1.8766756032171799</v>
      </c>
      <c r="CT17" s="3">
        <v>0.46029919447642675</v>
      </c>
      <c r="CU17" s="3">
        <v>0.17256255392579073</v>
      </c>
      <c r="CV17" s="3">
        <v>0</v>
      </c>
      <c r="CW17" s="3">
        <v>1.5652173913043361</v>
      </c>
      <c r="CX17" s="3">
        <v>1.5978695073235776</v>
      </c>
      <c r="CY17" s="3">
        <v>0.1782531194295725</v>
      </c>
      <c r="CZ17" s="3">
        <v>2.117036149390862</v>
      </c>
      <c r="DA17" s="3">
        <v>-0.48445700444086193</v>
      </c>
      <c r="DB17" s="3">
        <v>0.84388185654009074</v>
      </c>
      <c r="DC17" s="3">
        <v>0.8650519031141809</v>
      </c>
      <c r="DD17" s="3">
        <v>0.34364261168383814</v>
      </c>
      <c r="DE17" s="3" t="e">
        <v>#N/A</v>
      </c>
      <c r="DF17" s="3">
        <v>-0.28818443804034982</v>
      </c>
      <c r="DG17" s="3">
        <v>0.18552875695733789</v>
      </c>
      <c r="DH17" s="3">
        <v>2.9713668287412007</v>
      </c>
      <c r="DI17" s="3">
        <v>0.80645161290321976</v>
      </c>
      <c r="DJ17" s="3">
        <v>0</v>
      </c>
      <c r="DK17" s="3">
        <v>3.4190620272314667</v>
      </c>
      <c r="DL17" s="3">
        <v>1.3729977116704681</v>
      </c>
      <c r="DM17" s="3">
        <v>-1.2027491408934856</v>
      </c>
      <c r="DN17" s="3">
        <v>0.88183421516754534</v>
      </c>
      <c r="DO17" s="3">
        <v>0.34482758620691267</v>
      </c>
      <c r="DP17" s="3">
        <v>0.70257611241218643</v>
      </c>
      <c r="DQ17" s="3">
        <v>0.95766129032258485</v>
      </c>
      <c r="DR17" s="3">
        <v>1.071262226362363</v>
      </c>
      <c r="DS17" s="3" t="e">
        <v>#N/A</v>
      </c>
      <c r="DT17" s="3" t="e">
        <v>#N/A</v>
      </c>
      <c r="DU17" s="3">
        <v>1.0086455331411848</v>
      </c>
      <c r="DV17" s="3">
        <v>0.45696877380044892</v>
      </c>
      <c r="DW17" s="3">
        <v>1.7084282460136719</v>
      </c>
      <c r="DX17" s="3">
        <v>0.47846889952154026</v>
      </c>
      <c r="DY17" s="3">
        <v>1.2345679012345552</v>
      </c>
      <c r="DZ17" s="3">
        <v>0.17123287671232856</v>
      </c>
      <c r="EA17" s="3" t="e">
        <v>#N/A</v>
      </c>
      <c r="EB17" s="3">
        <v>4.6309696092619372</v>
      </c>
      <c r="EC17" s="3">
        <v>-1.053013798111833</v>
      </c>
      <c r="ED17" s="3">
        <v>1.8382352941176388</v>
      </c>
      <c r="EE17" s="3">
        <v>1.0535557506584585</v>
      </c>
      <c r="EF17" s="3">
        <v>-3.283249860879244</v>
      </c>
      <c r="EG17" s="3">
        <v>-1.7316017316017274</v>
      </c>
      <c r="EH17" s="3">
        <v>-1.2244897959183851</v>
      </c>
      <c r="EI17" s="3">
        <v>0.28248587570620792</v>
      </c>
      <c r="EJ17" s="3">
        <v>0.20040080160320292</v>
      </c>
      <c r="EK17" s="3">
        <v>0.27397260273972562</v>
      </c>
      <c r="EL17" s="3">
        <v>0</v>
      </c>
      <c r="EM17" s="3" t="e">
        <v>#N/A</v>
      </c>
      <c r="EN17" s="3">
        <v>-6.9124423963142959E-2</v>
      </c>
      <c r="EO17" s="3">
        <v>0</v>
      </c>
      <c r="EP17" s="3">
        <v>0.23656640757013159</v>
      </c>
      <c r="EQ17" s="3">
        <v>1.1142061281337112</v>
      </c>
      <c r="ER17" s="3">
        <v>0.60422960725075181</v>
      </c>
      <c r="ES17" s="3">
        <v>1.9934462042599639</v>
      </c>
      <c r="ET17" s="3" t="e">
        <v>#N/A</v>
      </c>
      <c r="EU17" s="3">
        <v>-3.4995047870584344</v>
      </c>
      <c r="EV17" s="3">
        <v>-0.54913294797689483</v>
      </c>
      <c r="EW17" s="3" t="e">
        <v>#N/A</v>
      </c>
      <c r="EX17" s="3">
        <v>-0.17945266935845147</v>
      </c>
      <c r="EY17" s="3">
        <v>7.4074074074074128</v>
      </c>
      <c r="EZ17" s="3">
        <v>-2.4666214075582538</v>
      </c>
      <c r="FA17" s="3">
        <v>-2.4727148703956376</v>
      </c>
      <c r="FB17" s="3">
        <v>-0.19276666054708996</v>
      </c>
      <c r="FC17" s="3">
        <v>1.1656952539550471</v>
      </c>
      <c r="FD17" s="3">
        <v>4.105211406096374</v>
      </c>
      <c r="FE17" s="3">
        <v>9.9912739965095891</v>
      </c>
      <c r="FF17" s="3">
        <v>1.2686401068328597</v>
      </c>
      <c r="FG17" s="3">
        <v>1.4634146341463308</v>
      </c>
      <c r="FH17" s="3">
        <v>2.321724709784426</v>
      </c>
      <c r="FI17" s="3">
        <v>9.086597367692983</v>
      </c>
      <c r="FJ17" s="3">
        <v>-0.90497737556561098</v>
      </c>
      <c r="FK17" s="3" t="e">
        <v>#N/A</v>
      </c>
      <c r="FL17" s="3" t="e">
        <v>#N/A</v>
      </c>
      <c r="FM17" s="3">
        <v>-1.9376800209478788</v>
      </c>
      <c r="FN17" s="3">
        <v>-3.7357315807679106</v>
      </c>
      <c r="FO17" s="3">
        <v>-9.3872761593796117</v>
      </c>
      <c r="FP17" s="3" t="e">
        <v>#N/A</v>
      </c>
      <c r="FQ17" s="3">
        <v>-2.7868852459016362</v>
      </c>
      <c r="FR17" s="3">
        <v>1.851851851851849</v>
      </c>
      <c r="FS17" s="3" t="e">
        <v>#N/A</v>
      </c>
      <c r="FT17" s="3" t="e">
        <v>#N/A</v>
      </c>
      <c r="FU17" s="3" t="e">
        <v>#N/A</v>
      </c>
      <c r="FV17" s="3">
        <v>0.77434834769332317</v>
      </c>
      <c r="FW17" s="3" t="e">
        <v>#N/A</v>
      </c>
      <c r="FX17" s="3" t="e">
        <v>#N/A</v>
      </c>
      <c r="FY17" s="3" t="e">
        <v>#N/A</v>
      </c>
    </row>
    <row r="18" spans="1:181" x14ac:dyDescent="0.15">
      <c r="A18" s="2">
        <v>43851</v>
      </c>
      <c r="B18" s="3">
        <v>-1.3877551020408119</v>
      </c>
      <c r="C18" s="3">
        <v>-2.1542738012508762</v>
      </c>
      <c r="D18" s="3">
        <v>-1.526717557251916</v>
      </c>
      <c r="E18" s="3">
        <v>-1.4466546112115717</v>
      </c>
      <c r="F18" s="3">
        <v>-1.1075949367088631</v>
      </c>
      <c r="G18" s="3">
        <v>-2.4390243902439108</v>
      </c>
      <c r="H18" s="3">
        <v>-2.5157232704402639</v>
      </c>
      <c r="I18" s="3">
        <v>-1.2224938875305391</v>
      </c>
      <c r="J18" s="3">
        <v>-3.3280507131537163</v>
      </c>
      <c r="K18" s="3">
        <v>-0.82644628099173312</v>
      </c>
      <c r="L18" s="3">
        <v>-0.79207920792080144</v>
      </c>
      <c r="M18" s="3">
        <v>-2.2903726708074648</v>
      </c>
      <c r="N18" s="3">
        <v>-4.2318840579710129</v>
      </c>
      <c r="O18" s="3">
        <v>-1.3573479509266628</v>
      </c>
      <c r="P18" s="3">
        <v>-3.3166458072590812</v>
      </c>
      <c r="Q18" s="3">
        <v>-2.3102310231023058</v>
      </c>
      <c r="R18" s="3">
        <v>3.8951310861423103</v>
      </c>
      <c r="S18" s="3">
        <v>6.8810770381451061</v>
      </c>
      <c r="T18" s="3">
        <v>0.64308681672026324</v>
      </c>
      <c r="U18" s="3">
        <v>-1.5015015015015085</v>
      </c>
      <c r="V18" s="3">
        <v>-1.636363636363632</v>
      </c>
      <c r="W18" s="3">
        <v>-4.3478260869565064</v>
      </c>
      <c r="X18" s="3">
        <v>-2.8492647058823644</v>
      </c>
      <c r="Y18" s="3">
        <v>-4.4642857142857233</v>
      </c>
      <c r="Z18" s="3">
        <v>-2.9272898961284399</v>
      </c>
      <c r="AA18" s="3">
        <v>-2.1992818671454266</v>
      </c>
      <c r="AB18" s="3">
        <v>-0.42372881355933306</v>
      </c>
      <c r="AC18" s="3">
        <v>-3.921568627451002</v>
      </c>
      <c r="AD18" s="3">
        <v>-2.2549019607843008</v>
      </c>
      <c r="AE18" s="3">
        <v>1.6788321167883324</v>
      </c>
      <c r="AF18" s="3">
        <v>0.29966703662598898</v>
      </c>
      <c r="AG18" s="3">
        <v>-2.2604588394062195</v>
      </c>
      <c r="AH18" s="3">
        <v>-1.3753896937465582</v>
      </c>
      <c r="AI18" s="3">
        <v>2.8481012658227773</v>
      </c>
      <c r="AJ18" s="3">
        <v>0.73947667804325312</v>
      </c>
      <c r="AK18" s="3">
        <v>-2.960288808664258</v>
      </c>
      <c r="AL18" s="3">
        <v>-1.9801980198019991</v>
      </c>
      <c r="AM18" s="3">
        <v>-3.5299806576402375</v>
      </c>
      <c r="AN18" s="3">
        <v>2.8653067703786084</v>
      </c>
      <c r="AO18" s="3">
        <v>0.56818181818181646</v>
      </c>
      <c r="AP18" s="3">
        <v>-4.9941245593419366</v>
      </c>
      <c r="AQ18" s="3">
        <v>-1.9574944071588261</v>
      </c>
      <c r="AR18" s="3">
        <v>-3.2989690721649296</v>
      </c>
      <c r="AS18" s="3">
        <v>-1.4390467461044956</v>
      </c>
      <c r="AT18" s="3">
        <v>3.6091060521932206</v>
      </c>
      <c r="AU18" s="3">
        <v>-1.8369690011481123</v>
      </c>
      <c r="AV18" s="3">
        <v>0.63934902644580849</v>
      </c>
      <c r="AW18" s="3">
        <v>0.42329252945887919</v>
      </c>
      <c r="AX18" s="3">
        <v>-1.2892828364222355</v>
      </c>
      <c r="AY18" s="3">
        <v>-4.8044056209646717</v>
      </c>
      <c r="AZ18" s="3">
        <v>-0.85570964886396772</v>
      </c>
      <c r="BA18" s="3">
        <v>-4.0462427745664797</v>
      </c>
      <c r="BB18" s="3">
        <v>-1.0791366906474695</v>
      </c>
      <c r="BC18" s="3">
        <v>-0.20586721564591171</v>
      </c>
      <c r="BD18" s="3">
        <v>2.625820568927788</v>
      </c>
      <c r="BE18" s="3">
        <v>-2.4036762106751555</v>
      </c>
      <c r="BF18" s="3">
        <v>5.7768595041322177</v>
      </c>
      <c r="BG18" s="3">
        <v>-4.5650611071171747</v>
      </c>
      <c r="BH18" s="3">
        <v>-3.3772917336764361</v>
      </c>
      <c r="BI18" s="3">
        <v>-0.2058190663298709</v>
      </c>
      <c r="BJ18" s="3">
        <v>-1.0912698412698387</v>
      </c>
      <c r="BK18" s="3">
        <v>-3.0138051720785537</v>
      </c>
      <c r="BL18" s="3">
        <v>-0.87336244541483832</v>
      </c>
      <c r="BM18" s="3">
        <v>-1.4598540145985459</v>
      </c>
      <c r="BN18" s="3">
        <v>-2.4531956100710208</v>
      </c>
      <c r="BO18" s="3">
        <v>-0.7007708479327327</v>
      </c>
      <c r="BP18" s="3">
        <v>-3.2577220077219922</v>
      </c>
      <c r="BQ18" s="3">
        <v>0.90909090909091161</v>
      </c>
      <c r="BR18" s="3">
        <v>-1.3756613756613609</v>
      </c>
      <c r="BS18" s="3">
        <v>-4.6242774566473948</v>
      </c>
      <c r="BT18" s="3">
        <v>-2.0979020979020944</v>
      </c>
      <c r="BU18" s="3">
        <v>-0.7640449438202237</v>
      </c>
      <c r="BV18" s="3">
        <v>-0.44767767207611486</v>
      </c>
      <c r="BW18" s="3" t="e">
        <v>#N/A</v>
      </c>
      <c r="BX18" s="3">
        <v>-0.84151472650771408</v>
      </c>
      <c r="BY18" s="3">
        <v>-1.5641293013555737</v>
      </c>
      <c r="BZ18" s="3" t="e">
        <v>#N/A</v>
      </c>
      <c r="CA18" s="3" t="e">
        <v>#N/A</v>
      </c>
      <c r="CB18" s="3">
        <v>-1.9480519480519425</v>
      </c>
      <c r="CC18" s="3">
        <v>1.9607843137254735</v>
      </c>
      <c r="CD18" s="3">
        <v>-1.2631578947368423</v>
      </c>
      <c r="CE18" s="3">
        <v>-0.50968399592253577</v>
      </c>
      <c r="CF18" s="3">
        <v>-2.0785219399538066</v>
      </c>
      <c r="CG18" s="3">
        <v>2.3111417730251871</v>
      </c>
      <c r="CH18" s="3">
        <v>0.15772870662460575</v>
      </c>
      <c r="CI18" s="3">
        <v>-1.0169491525423742</v>
      </c>
      <c r="CJ18" s="3">
        <v>1.539384246301468</v>
      </c>
      <c r="CK18" s="3">
        <v>-3.1746031746031842</v>
      </c>
      <c r="CL18" s="3">
        <v>1.1142061281337088</v>
      </c>
      <c r="CM18" s="3" t="e">
        <v>#N/A</v>
      </c>
      <c r="CN18" s="3">
        <v>-1.2926577042399097</v>
      </c>
      <c r="CO18" s="3">
        <v>-4.3665768194070207</v>
      </c>
      <c r="CP18" s="3">
        <v>-1.7010309278350382</v>
      </c>
      <c r="CQ18" s="3">
        <v>-1.2433392539964605</v>
      </c>
      <c r="CR18" s="3">
        <v>-2.2110552763818876</v>
      </c>
      <c r="CS18" s="3">
        <v>-2.6315789473684363</v>
      </c>
      <c r="CT18" s="3">
        <v>-2.5200458190149044</v>
      </c>
      <c r="CU18" s="3">
        <v>-2.6701119724375326</v>
      </c>
      <c r="CV18" s="3">
        <v>-1.1049723756905949</v>
      </c>
      <c r="CW18" s="3">
        <v>-2.2831050228310525</v>
      </c>
      <c r="CX18" s="3">
        <v>-1.7038007863695974</v>
      </c>
      <c r="CY18" s="3">
        <v>-0.88967971530248946</v>
      </c>
      <c r="CZ18" s="3">
        <v>-3.2075102679444543</v>
      </c>
      <c r="DA18" s="3">
        <v>-3.8133874239350782</v>
      </c>
      <c r="DB18" s="3">
        <v>-1.9525801952580202</v>
      </c>
      <c r="DC18" s="3">
        <v>-2.0583190394511193</v>
      </c>
      <c r="DD18" s="3">
        <v>-1.1986301369863155</v>
      </c>
      <c r="DE18" s="3" t="e">
        <v>#N/A</v>
      </c>
      <c r="DF18" s="3">
        <v>-2.0231213872832274</v>
      </c>
      <c r="DG18" s="3">
        <v>-2.6719576719576636</v>
      </c>
      <c r="DH18" s="3">
        <v>3.1479538300105103</v>
      </c>
      <c r="DI18" s="3">
        <v>-1.5199999999999916</v>
      </c>
      <c r="DJ18" s="3">
        <v>-0.35842293906810385</v>
      </c>
      <c r="DK18" s="3">
        <v>-2.1942656524283186</v>
      </c>
      <c r="DL18" s="3">
        <v>-2.9345372460496613</v>
      </c>
      <c r="DM18" s="3">
        <v>-2.2608695652173916</v>
      </c>
      <c r="DN18" s="3">
        <v>-1.0489510489510423</v>
      </c>
      <c r="DO18" s="3">
        <v>-2.9209621993127168</v>
      </c>
      <c r="DP18" s="3">
        <v>-1.6279069767441767</v>
      </c>
      <c r="DQ18" s="3">
        <v>-2.795806290564157</v>
      </c>
      <c r="DR18" s="3">
        <v>0.69124423963134374</v>
      </c>
      <c r="DS18" s="3" t="e">
        <v>#N/A</v>
      </c>
      <c r="DT18" s="3" t="e">
        <v>#N/A</v>
      </c>
      <c r="DU18" s="3">
        <v>-1.569186875891571</v>
      </c>
      <c r="DV18" s="3">
        <v>-3.2600454890068291</v>
      </c>
      <c r="DW18" s="3">
        <v>-2.2396416573348112</v>
      </c>
      <c r="DX18" s="3">
        <v>-1.6666666666666763</v>
      </c>
      <c r="DY18" s="3">
        <v>-1.3303769401330159</v>
      </c>
      <c r="DZ18" s="3">
        <v>-1.0256410256410244</v>
      </c>
      <c r="EA18" s="3" t="e">
        <v>#N/A</v>
      </c>
      <c r="EB18" s="3">
        <v>-5.8091286307053975</v>
      </c>
      <c r="EC18" s="3">
        <v>-0.1834862385321149</v>
      </c>
      <c r="ED18" s="3">
        <v>-0.36101083032492387</v>
      </c>
      <c r="EE18" s="3">
        <v>-2.7801911381407463</v>
      </c>
      <c r="EF18" s="3">
        <v>-3.6248561565017283</v>
      </c>
      <c r="EG18" s="3">
        <v>-3.9647577092510966</v>
      </c>
      <c r="EH18" s="3">
        <v>-2.2727272727272476</v>
      </c>
      <c r="EI18" s="3">
        <v>-0.84507042253520526</v>
      </c>
      <c r="EJ18" s="3">
        <v>-1.1999999999999957</v>
      </c>
      <c r="EK18" s="3">
        <v>-0.54644808743169326</v>
      </c>
      <c r="EL18" s="3">
        <v>-1.5238095238095246</v>
      </c>
      <c r="EM18" s="3" t="e">
        <v>#N/A</v>
      </c>
      <c r="EN18" s="3">
        <v>-2.9513488586580401</v>
      </c>
      <c r="EO18" s="3">
        <v>1.3513513513513511</v>
      </c>
      <c r="EP18" s="3">
        <v>0.50573162508429281</v>
      </c>
      <c r="EQ18" s="3">
        <v>0.1428425670850017</v>
      </c>
      <c r="ER18" s="3">
        <v>-2.8361695028361598</v>
      </c>
      <c r="ES18" s="3">
        <v>-8.9245872378398497E-2</v>
      </c>
      <c r="ET18" s="3" t="e">
        <v>#N/A</v>
      </c>
      <c r="EU18" s="3">
        <v>-2.7882312692439295</v>
      </c>
      <c r="EV18" s="3">
        <v>-3.7779715199069996</v>
      </c>
      <c r="EW18" s="3" t="e">
        <v>#N/A</v>
      </c>
      <c r="EX18" s="3">
        <v>0.67415730337078095</v>
      </c>
      <c r="EY18" s="3">
        <v>-2.3872679045092915</v>
      </c>
      <c r="EZ18" s="3">
        <v>-4.4315545243619603</v>
      </c>
      <c r="FA18" s="3">
        <v>-4.581220493093193</v>
      </c>
      <c r="FB18" s="3">
        <v>-0.65299365400533993</v>
      </c>
      <c r="FC18" s="3">
        <v>1.8930041152263359</v>
      </c>
      <c r="FD18" s="3">
        <v>-9.4451003541919251E-2</v>
      </c>
      <c r="FE18" s="3">
        <v>-2.0230067433558223</v>
      </c>
      <c r="FF18" s="3">
        <v>-1.4065934065934114</v>
      </c>
      <c r="FG18" s="3">
        <v>2.7644230769230704</v>
      </c>
      <c r="FH18" s="3">
        <v>0.40518638573743809</v>
      </c>
      <c r="FI18" s="3">
        <v>-1.6594202898550656</v>
      </c>
      <c r="FJ18" s="3">
        <v>-4.1095890410958855</v>
      </c>
      <c r="FK18" s="3" t="e">
        <v>#N/A</v>
      </c>
      <c r="FL18" s="3" t="e">
        <v>#N/A</v>
      </c>
      <c r="FM18" s="3">
        <v>-4.4592790387182957</v>
      </c>
      <c r="FN18" s="3">
        <v>-3.6651095939633347</v>
      </c>
      <c r="FO18" s="3">
        <v>-3.9750014075784033</v>
      </c>
      <c r="FP18" s="3" t="e">
        <v>#N/A</v>
      </c>
      <c r="FQ18" s="3">
        <v>-4.4406970207982042</v>
      </c>
      <c r="FR18" s="3">
        <v>-4.6212121212121167</v>
      </c>
      <c r="FS18" s="3" t="e">
        <v>#N/A</v>
      </c>
      <c r="FT18" s="3" t="e">
        <v>#N/A</v>
      </c>
      <c r="FU18" s="3" t="e">
        <v>#N/A</v>
      </c>
      <c r="FV18" s="3">
        <v>-3.2467532467532463</v>
      </c>
      <c r="FW18" s="3" t="e">
        <v>#N/A</v>
      </c>
      <c r="FX18" s="3" t="e">
        <v>#N/A</v>
      </c>
      <c r="FY18" s="3" t="e">
        <v>#N/A</v>
      </c>
    </row>
    <row r="19" spans="1:181" x14ac:dyDescent="0.15">
      <c r="A19" s="2">
        <v>43852</v>
      </c>
      <c r="B19" s="3">
        <v>-2.5662251655629276</v>
      </c>
      <c r="C19" s="3">
        <v>0.79545454545452798</v>
      </c>
      <c r="D19" s="3">
        <v>-0.77519379844961633</v>
      </c>
      <c r="E19" s="3">
        <v>0.91743119266054751</v>
      </c>
      <c r="F19" s="3">
        <v>0.15999999999999778</v>
      </c>
      <c r="G19" s="3">
        <v>0</v>
      </c>
      <c r="H19" s="3">
        <v>-0.77419354838708154</v>
      </c>
      <c r="I19" s="3">
        <v>-0.49504950495051059</v>
      </c>
      <c r="J19" s="3">
        <v>0.65573770491803363</v>
      </c>
      <c r="K19" s="3">
        <v>0.27777777777778173</v>
      </c>
      <c r="L19" s="3">
        <v>-0.59880239520955936</v>
      </c>
      <c r="M19" s="3">
        <v>0.1191895113229937</v>
      </c>
      <c r="N19" s="3">
        <v>2.3002421307505951</v>
      </c>
      <c r="O19" s="3">
        <v>7.9386080973802411E-2</v>
      </c>
      <c r="P19" s="3">
        <v>2.7184466019417441</v>
      </c>
      <c r="Q19" s="3">
        <v>-0.67567567567567155</v>
      </c>
      <c r="R19" s="3">
        <v>-2.8839221341023595</v>
      </c>
      <c r="S19" s="3">
        <v>-3.4289713086074141</v>
      </c>
      <c r="T19" s="3">
        <v>-1.4199503017394481</v>
      </c>
      <c r="U19" s="3">
        <v>-0.60975609756097393</v>
      </c>
      <c r="V19" s="3">
        <v>-0.36968576709797307</v>
      </c>
      <c r="W19" s="3">
        <v>0.47619047619047417</v>
      </c>
      <c r="X19" s="3">
        <v>-9.4607379375593006E-2</v>
      </c>
      <c r="Y19" s="3">
        <v>0.16253555465256386</v>
      </c>
      <c r="Z19" s="3">
        <v>2.2373540856031267</v>
      </c>
      <c r="AA19" s="3">
        <v>0.64249655805416617</v>
      </c>
      <c r="AB19" s="3">
        <v>3.1205673758865298</v>
      </c>
      <c r="AC19" s="3">
        <v>-0.92764378478663001</v>
      </c>
      <c r="AD19" s="3">
        <v>-0.10030090270811648</v>
      </c>
      <c r="AE19" s="3">
        <v>-2.8715003589375545</v>
      </c>
      <c r="AF19" s="3">
        <v>-4.4262476485567456E-2</v>
      </c>
      <c r="AG19" s="3">
        <v>0.69036934760097601</v>
      </c>
      <c r="AH19" s="3">
        <v>0.26031982149497507</v>
      </c>
      <c r="AI19" s="3">
        <v>-5.2820512820512882</v>
      </c>
      <c r="AJ19" s="3">
        <v>-0.45172219085263271</v>
      </c>
      <c r="AK19" s="3">
        <v>1.7857142857142845</v>
      </c>
      <c r="AL19" s="3">
        <v>0.31897926634769402</v>
      </c>
      <c r="AM19" s="3">
        <v>-0.15037593984961634</v>
      </c>
      <c r="AN19" s="3">
        <v>-1.1805555555555645</v>
      </c>
      <c r="AO19" s="3">
        <v>-0.8474576271186508</v>
      </c>
      <c r="AP19" s="3">
        <v>4.1434755720469783</v>
      </c>
      <c r="AQ19" s="3">
        <v>1.0838562464346704</v>
      </c>
      <c r="AR19" s="3">
        <v>1.4925373134328155</v>
      </c>
      <c r="AS19" s="3">
        <v>1.9529433646428236E-2</v>
      </c>
      <c r="AT19" s="3">
        <v>-2.7331189710610997</v>
      </c>
      <c r="AU19" s="3">
        <v>0.70175438596490258</v>
      </c>
      <c r="AV19" s="3">
        <v>-4.244874386370209</v>
      </c>
      <c r="AW19" s="3">
        <v>5.0922761449077303</v>
      </c>
      <c r="AX19" s="3">
        <v>6.1224489795918355</v>
      </c>
      <c r="AY19" s="3">
        <v>-0.17953321364453098</v>
      </c>
      <c r="AZ19" s="3">
        <v>1.1309523809523685</v>
      </c>
      <c r="BA19" s="3">
        <v>-0.1405622489959813</v>
      </c>
      <c r="BB19" s="3">
        <v>1.0101010101010079</v>
      </c>
      <c r="BC19" s="3">
        <v>-0.15471892728211065</v>
      </c>
      <c r="BD19" s="3">
        <v>-2.7718550106609894</v>
      </c>
      <c r="BE19" s="3">
        <v>0</v>
      </c>
      <c r="BF19" s="3">
        <v>1.765762950230507</v>
      </c>
      <c r="BG19" s="3">
        <v>3.578154425612047</v>
      </c>
      <c r="BH19" s="3">
        <v>-0.46604527296936948</v>
      </c>
      <c r="BI19" s="3">
        <v>-0.18749414080811497</v>
      </c>
      <c r="BJ19" s="3">
        <v>-0.6018054162487434</v>
      </c>
      <c r="BK19" s="3">
        <v>2.125100240577376</v>
      </c>
      <c r="BL19" s="3">
        <v>-0.44052863436123857</v>
      </c>
      <c r="BM19" s="3">
        <v>1.0370370370370385</v>
      </c>
      <c r="BN19" s="3">
        <v>0.46326935804103564</v>
      </c>
      <c r="BO19" s="3">
        <v>-1.482004234297793</v>
      </c>
      <c r="BP19" s="3">
        <v>-1.1723621850835741</v>
      </c>
      <c r="BQ19" s="3">
        <v>-0.67567567567567166</v>
      </c>
      <c r="BR19" s="3">
        <v>-0.42918454935623601</v>
      </c>
      <c r="BS19" s="3">
        <v>4.0909090909090926</v>
      </c>
      <c r="BT19" s="3">
        <v>0.77639751552795</v>
      </c>
      <c r="BU19" s="3">
        <v>-0.76992753623188304</v>
      </c>
      <c r="BV19" s="3">
        <v>-1.0680157391792919</v>
      </c>
      <c r="BW19" s="3" t="e">
        <v>#N/A</v>
      </c>
      <c r="BX19" s="3">
        <v>0.56577086280056588</v>
      </c>
      <c r="BY19" s="3">
        <v>-0.42372881355931941</v>
      </c>
      <c r="BZ19" s="3" t="e">
        <v>#N/A</v>
      </c>
      <c r="CA19" s="3" t="e">
        <v>#N/A</v>
      </c>
      <c r="CB19" s="3">
        <v>1.3245033112582951</v>
      </c>
      <c r="CC19" s="3">
        <v>-1.9230769230769069</v>
      </c>
      <c r="CD19" s="3">
        <v>-0.21321961620469088</v>
      </c>
      <c r="CE19" s="3">
        <v>0</v>
      </c>
      <c r="CF19" s="3">
        <v>0.23584905660376035</v>
      </c>
      <c r="CG19" s="3">
        <v>0.67430883344571335</v>
      </c>
      <c r="CH19" s="3">
        <v>10.015748031496059</v>
      </c>
      <c r="CI19" s="3">
        <v>1.027397260273974</v>
      </c>
      <c r="CJ19" s="3">
        <v>2.5398700531600613</v>
      </c>
      <c r="CK19" s="3">
        <v>1.0538641686182724</v>
      </c>
      <c r="CL19" s="3">
        <v>0.96418732782368388</v>
      </c>
      <c r="CM19" s="3" t="e">
        <v>#N/A</v>
      </c>
      <c r="CN19" s="3">
        <v>9.2194866422210584</v>
      </c>
      <c r="CO19" s="3">
        <v>1.4374295377677762</v>
      </c>
      <c r="CP19" s="3">
        <v>0.31463030938645853</v>
      </c>
      <c r="CQ19" s="3">
        <v>-0.17985611510789951</v>
      </c>
      <c r="CR19" s="3">
        <v>-0.51387461459405281</v>
      </c>
      <c r="CS19" s="3">
        <v>-0.43243243243241203</v>
      </c>
      <c r="CT19" s="3">
        <v>1.2925969447708556</v>
      </c>
      <c r="CU19" s="3">
        <v>-0.2654867256637245</v>
      </c>
      <c r="CV19" s="3">
        <v>-0.27932960893856801</v>
      </c>
      <c r="CW19" s="3">
        <v>-0.44392523364485115</v>
      </c>
      <c r="CX19" s="3">
        <v>0.26666666666666811</v>
      </c>
      <c r="CY19" s="3">
        <v>-0.53859964093357171</v>
      </c>
      <c r="CZ19" s="3">
        <v>-0.10103051121439884</v>
      </c>
      <c r="DA19" s="3">
        <v>-0.29523407844792582</v>
      </c>
      <c r="DB19" s="3">
        <v>0.42674253200567192</v>
      </c>
      <c r="DC19" s="3">
        <v>-0.17513134851137163</v>
      </c>
      <c r="DD19" s="3">
        <v>0.34662045060660973</v>
      </c>
      <c r="DE19" s="3" t="e">
        <v>#N/A</v>
      </c>
      <c r="DF19" s="3">
        <v>-0.29498525073746718</v>
      </c>
      <c r="DG19" s="3">
        <v>0.51644468605598315</v>
      </c>
      <c r="DH19" s="3">
        <v>-3.0518819938962523</v>
      </c>
      <c r="DI19" s="3">
        <v>1.8683996750609178</v>
      </c>
      <c r="DJ19" s="3">
        <v>-0.35971223021581683</v>
      </c>
      <c r="DK19" s="3">
        <v>0.23930601256356779</v>
      </c>
      <c r="DL19" s="3">
        <v>1.1627906976744158</v>
      </c>
      <c r="DM19" s="3">
        <v>0.35587188612099802</v>
      </c>
      <c r="DN19" s="3">
        <v>0.88339222614840684</v>
      </c>
      <c r="DO19" s="3">
        <v>0.17699115044246885</v>
      </c>
      <c r="DP19" s="3">
        <v>-0.70921985815603672</v>
      </c>
      <c r="DQ19" s="3">
        <v>0.4622496147919774</v>
      </c>
      <c r="DR19" s="3">
        <v>5.2631578947368265</v>
      </c>
      <c r="DS19" s="3" t="e">
        <v>#N/A</v>
      </c>
      <c r="DT19" s="3" t="e">
        <v>#N/A</v>
      </c>
      <c r="DU19" s="3">
        <v>-0.43478260869565633</v>
      </c>
      <c r="DV19" s="3">
        <v>0.94043887147336092</v>
      </c>
      <c r="DW19" s="3">
        <v>-0.57273768613976039</v>
      </c>
      <c r="DX19" s="3">
        <v>0.96852300242131106</v>
      </c>
      <c r="DY19" s="3">
        <v>0.33707865168538298</v>
      </c>
      <c r="DZ19" s="3">
        <v>-0.86355785837651022</v>
      </c>
      <c r="EA19" s="3" t="e">
        <v>#N/A</v>
      </c>
      <c r="EB19" s="3">
        <v>0.14684287812042437</v>
      </c>
      <c r="EC19" s="3">
        <v>0.51470588235295178</v>
      </c>
      <c r="ED19" s="3">
        <v>1.6304347826087122</v>
      </c>
      <c r="EE19" s="3">
        <v>1.7873100983020682</v>
      </c>
      <c r="EF19" s="3">
        <v>0.99104477611940744</v>
      </c>
      <c r="EG19" s="3">
        <v>1.6055045871559463</v>
      </c>
      <c r="EH19" s="3">
        <v>0</v>
      </c>
      <c r="EI19" s="3">
        <v>0.14204545454545828</v>
      </c>
      <c r="EJ19" s="3">
        <v>-0.40485829959515141</v>
      </c>
      <c r="EK19" s="3">
        <v>0</v>
      </c>
      <c r="EL19" s="3">
        <v>0.19342359767891693</v>
      </c>
      <c r="EM19" s="3" t="e">
        <v>#N/A</v>
      </c>
      <c r="EN19" s="3">
        <v>6.6761701116654599</v>
      </c>
      <c r="EO19" s="3">
        <v>0</v>
      </c>
      <c r="EP19" s="3">
        <v>9.9966454209996645</v>
      </c>
      <c r="EQ19" s="3">
        <v>0.61130922058073811</v>
      </c>
      <c r="ER19" s="3">
        <v>0.75549450549449926</v>
      </c>
      <c r="ES19" s="3">
        <v>-1.9740955783832157</v>
      </c>
      <c r="ET19" s="3" t="e">
        <v>#N/A</v>
      </c>
      <c r="EU19" s="3">
        <v>-0.40471581910961529</v>
      </c>
      <c r="EV19" s="3">
        <v>-1.0268800966475264</v>
      </c>
      <c r="EW19" s="3" t="e">
        <v>#N/A</v>
      </c>
      <c r="EX19" s="3">
        <v>0.31250000000000494</v>
      </c>
      <c r="EY19" s="3">
        <v>1.0706521739130517</v>
      </c>
      <c r="EZ19" s="3">
        <v>-0.94683175528040719</v>
      </c>
      <c r="FA19" s="3">
        <v>-1.5209822246655722</v>
      </c>
      <c r="FB19" s="3">
        <v>0.30549898167005712</v>
      </c>
      <c r="FC19" s="3">
        <v>-0.64620355411954467</v>
      </c>
      <c r="FD19" s="3">
        <v>9.8912786575277689</v>
      </c>
      <c r="FE19" s="3">
        <v>3.5222672064777472</v>
      </c>
      <c r="FF19" s="3">
        <v>4.7703967900133657</v>
      </c>
      <c r="FG19" s="3">
        <v>-4.5808966861598259</v>
      </c>
      <c r="FH19" s="3">
        <v>-9.9919289749798246</v>
      </c>
      <c r="FI19" s="3">
        <v>6.6981062559870281</v>
      </c>
      <c r="FJ19" s="3">
        <v>3.0952380952380927</v>
      </c>
      <c r="FK19" s="3" t="e">
        <v>#N/A</v>
      </c>
      <c r="FL19" s="3" t="e">
        <v>#N/A</v>
      </c>
      <c r="FM19" s="3">
        <v>5.5897149245377364E-2</v>
      </c>
      <c r="FN19" s="3">
        <v>16.871813999751325</v>
      </c>
      <c r="FO19" s="3">
        <v>17.795367927294045</v>
      </c>
      <c r="FP19" s="3" t="e">
        <v>#N/A</v>
      </c>
      <c r="FQ19" s="3">
        <v>8.235294117647058</v>
      </c>
      <c r="FR19" s="3">
        <v>7.9428117553598174E-2</v>
      </c>
      <c r="FS19" s="3" t="e">
        <v>#N/A</v>
      </c>
      <c r="FT19" s="3" t="e">
        <v>#N/A</v>
      </c>
      <c r="FU19" s="3" t="e">
        <v>#N/A</v>
      </c>
      <c r="FV19" s="3">
        <v>-0.3131991051454151</v>
      </c>
      <c r="FW19" s="3" t="e">
        <v>#N/A</v>
      </c>
      <c r="FX19" s="3" t="e">
        <v>#N/A</v>
      </c>
      <c r="FY19" s="3" t="e">
        <v>#N/A</v>
      </c>
    </row>
    <row r="20" spans="1:181" x14ac:dyDescent="0.15">
      <c r="A20" s="2">
        <v>43853</v>
      </c>
      <c r="B20" s="3">
        <v>-3.5683942225998293</v>
      </c>
      <c r="C20" s="3">
        <v>-2.7903043968432768</v>
      </c>
      <c r="D20" s="3">
        <v>-2.3437499999999956</v>
      </c>
      <c r="E20" s="3">
        <v>-1.6363636363636396</v>
      </c>
      <c r="F20" s="3">
        <v>-2.8753993610223598</v>
      </c>
      <c r="G20" s="3">
        <v>-3.0357142857142887</v>
      </c>
      <c r="H20" s="3">
        <v>-2.99089726918077</v>
      </c>
      <c r="I20" s="3">
        <v>-1.4925373134328408</v>
      </c>
      <c r="J20" s="3">
        <v>-3.5830618892508106</v>
      </c>
      <c r="K20" s="3">
        <v>-1.9390581717451516</v>
      </c>
      <c r="L20" s="3">
        <v>-0.80321285140563181</v>
      </c>
      <c r="M20" s="3">
        <v>-5.1587301587301644</v>
      </c>
      <c r="N20" s="3">
        <v>-5.1479289940828199</v>
      </c>
      <c r="O20" s="3">
        <v>-2.6705446853516595</v>
      </c>
      <c r="P20" s="3">
        <v>-3.4026465028355344</v>
      </c>
      <c r="Q20" s="3">
        <v>-3.9115646258503403</v>
      </c>
      <c r="R20" s="3">
        <v>-1.1135857461024521</v>
      </c>
      <c r="S20" s="3">
        <v>-0.21739130434782639</v>
      </c>
      <c r="T20" s="3">
        <v>-1.5124234785739905</v>
      </c>
      <c r="U20" s="3">
        <v>-2.4539877300613426</v>
      </c>
      <c r="V20" s="3">
        <v>-3.8961038961039036</v>
      </c>
      <c r="W20" s="3">
        <v>-2.5850926324860102</v>
      </c>
      <c r="X20" s="3">
        <v>-3.9772727272727169</v>
      </c>
      <c r="Y20" s="3">
        <v>-2.8194726166328485</v>
      </c>
      <c r="Z20" s="3">
        <v>-4.0913415794481374</v>
      </c>
      <c r="AA20" s="3">
        <v>-2.3711810305517576</v>
      </c>
      <c r="AB20" s="3">
        <v>-4.1265474552957313</v>
      </c>
      <c r="AC20" s="3">
        <v>-6.3670411985018704</v>
      </c>
      <c r="AD20" s="3">
        <v>-2.8112449799196924</v>
      </c>
      <c r="AE20" s="3">
        <v>-3.2520325203251916</v>
      </c>
      <c r="AF20" s="3">
        <v>-2.5905014945200961</v>
      </c>
      <c r="AG20" s="3">
        <v>-4.1138155639355576</v>
      </c>
      <c r="AH20" s="3">
        <v>-3.7277448071216641</v>
      </c>
      <c r="AI20" s="3">
        <v>2.003248511099085</v>
      </c>
      <c r="AJ20" s="3">
        <v>-3.176403857061826</v>
      </c>
      <c r="AK20" s="3">
        <v>-3.7280701754385941</v>
      </c>
      <c r="AL20" s="3">
        <v>-3.7095919448860615</v>
      </c>
      <c r="AM20" s="3">
        <v>-8.5843373493975843</v>
      </c>
      <c r="AN20" s="3">
        <v>0.56219255094869458</v>
      </c>
      <c r="AO20" s="3">
        <v>-3.5612535612535647</v>
      </c>
      <c r="AP20" s="3">
        <v>0.65320665083135587</v>
      </c>
      <c r="AQ20" s="3">
        <v>-6.4334085778781036</v>
      </c>
      <c r="AR20" s="3">
        <v>-2.7310924369747909</v>
      </c>
      <c r="AS20" s="3">
        <v>-2.1115563779044439</v>
      </c>
      <c r="AT20" s="3">
        <v>-3.6363636363636402</v>
      </c>
      <c r="AU20" s="3">
        <v>-4.0650406504064946</v>
      </c>
      <c r="AV20" s="3">
        <v>-2.0808202653799688</v>
      </c>
      <c r="AW20" s="3">
        <v>-3.8590785907859186</v>
      </c>
      <c r="AX20" s="3">
        <v>0.92307692307691991</v>
      </c>
      <c r="AY20" s="3">
        <v>-4.0767386091127022</v>
      </c>
      <c r="AZ20" s="3">
        <v>-4.1789287816362455</v>
      </c>
      <c r="BA20" s="3">
        <v>-2.8152020912929805</v>
      </c>
      <c r="BB20" s="3">
        <v>-1.6400000000000075</v>
      </c>
      <c r="BC20" s="3">
        <v>-4.0805785123966851</v>
      </c>
      <c r="BD20" s="3">
        <v>-4.4956140350877032</v>
      </c>
      <c r="BE20" s="3">
        <v>-3.2959072799710185</v>
      </c>
      <c r="BF20" s="3">
        <v>-4.0307101727447305</v>
      </c>
      <c r="BG20" s="3">
        <v>-5.2727272727272698</v>
      </c>
      <c r="BH20" s="3">
        <v>-3.0100334448160453</v>
      </c>
      <c r="BI20" s="3">
        <v>-3.7287498825960346</v>
      </c>
      <c r="BJ20" s="3">
        <v>-3.5317860746720506</v>
      </c>
      <c r="BK20" s="3">
        <v>0.88339222614840884</v>
      </c>
      <c r="BL20" s="3">
        <v>-1.7699115044247606</v>
      </c>
      <c r="BM20" s="3">
        <v>-3.9798910766652691</v>
      </c>
      <c r="BN20" s="3">
        <v>-4.1501976284584936</v>
      </c>
      <c r="BO20" s="3">
        <v>-3.1518624641833881</v>
      </c>
      <c r="BP20" s="3">
        <v>-4.4422009086319996</v>
      </c>
      <c r="BQ20" s="3">
        <v>-2.7210884353741576</v>
      </c>
      <c r="BR20" s="3">
        <v>-4.3103448275861966</v>
      </c>
      <c r="BS20" s="3">
        <v>-1.8195050946142592</v>
      </c>
      <c r="BT20" s="3">
        <v>-5.5778120184899853</v>
      </c>
      <c r="BU20" s="3">
        <v>-1.4605203103605628</v>
      </c>
      <c r="BV20" s="3">
        <v>-2.5568181818182043</v>
      </c>
      <c r="BW20" s="3" t="e">
        <v>#N/A</v>
      </c>
      <c r="BX20" s="3">
        <v>-2.2503516174402254</v>
      </c>
      <c r="BY20" s="3">
        <v>-2.4468085106383053</v>
      </c>
      <c r="BZ20" s="3" t="e">
        <v>#N/A</v>
      </c>
      <c r="CA20" s="3" t="e">
        <v>#N/A</v>
      </c>
      <c r="CB20" s="3">
        <v>-3.9215686274509989</v>
      </c>
      <c r="CC20" s="3">
        <v>2.3172905525846632</v>
      </c>
      <c r="CD20" s="3">
        <v>-2.9914529914529919</v>
      </c>
      <c r="CE20" s="3">
        <v>-3.9446721311475441</v>
      </c>
      <c r="CF20" s="3">
        <v>-2.7058823529411806</v>
      </c>
      <c r="CG20" s="3">
        <v>-2.7126590756865241</v>
      </c>
      <c r="CH20" s="3">
        <v>-2.9487546521614592</v>
      </c>
      <c r="CI20" s="3">
        <v>-2.3728813559321904</v>
      </c>
      <c r="CJ20" s="3">
        <v>-3.0529953917050596</v>
      </c>
      <c r="CK20" s="3">
        <v>-4.4032444959443726</v>
      </c>
      <c r="CL20" s="3">
        <v>-4.2291950886766756</v>
      </c>
      <c r="CM20" s="3" t="e">
        <v>#N/A</v>
      </c>
      <c r="CN20" s="3">
        <v>-4.0767386091127085</v>
      </c>
      <c r="CO20" s="3">
        <v>-5.5293136982495197</v>
      </c>
      <c r="CP20" s="3">
        <v>-2.8227914270778856</v>
      </c>
      <c r="CQ20" s="3">
        <v>-2.3423423423423446</v>
      </c>
      <c r="CR20" s="3">
        <v>-2.6859504132231411</v>
      </c>
      <c r="CS20" s="3">
        <v>-4.6145494028230205</v>
      </c>
      <c r="CT20" s="3">
        <v>-2.6682134570765439</v>
      </c>
      <c r="CU20" s="3">
        <v>-3.637976929902393</v>
      </c>
      <c r="CV20" s="3">
        <v>-1.4005602240896275</v>
      </c>
      <c r="CW20" s="3">
        <v>-2.0300398967378621</v>
      </c>
      <c r="CX20" s="3">
        <v>-3.4574468085106456</v>
      </c>
      <c r="CY20" s="3">
        <v>-1.2635379061371819</v>
      </c>
      <c r="CZ20" s="3">
        <v>-2.9328478964401179</v>
      </c>
      <c r="DA20" s="3">
        <v>3.934010152284269</v>
      </c>
      <c r="DB20" s="3">
        <v>-3.6827195467422023</v>
      </c>
      <c r="DC20" s="3">
        <v>-2.4561403508772135</v>
      </c>
      <c r="DD20" s="3">
        <v>-1.2089810017271301</v>
      </c>
      <c r="DE20" s="3" t="e">
        <v>#N/A</v>
      </c>
      <c r="DF20" s="3">
        <v>-2.366863905325451</v>
      </c>
      <c r="DG20" s="3">
        <v>-2.7582477014602378</v>
      </c>
      <c r="DH20" s="3">
        <v>-0.78698845750260815</v>
      </c>
      <c r="DI20" s="3">
        <v>0.71770334928230817</v>
      </c>
      <c r="DJ20" s="3">
        <v>-2.8880866425992777</v>
      </c>
      <c r="DK20" s="3">
        <v>-3.7302297821545829</v>
      </c>
      <c r="DL20" s="3">
        <v>-4.0229885057471169</v>
      </c>
      <c r="DM20" s="3">
        <v>-4.2553191489361684</v>
      </c>
      <c r="DN20" s="3">
        <v>-0.70052539404553471</v>
      </c>
      <c r="DO20" s="3">
        <v>-3.3568904593639592</v>
      </c>
      <c r="DP20" s="3">
        <v>-3.0952380952380847</v>
      </c>
      <c r="DQ20" s="3">
        <v>-3.1697341513292248</v>
      </c>
      <c r="DR20" s="3">
        <v>-4.347826086955895E-2</v>
      </c>
      <c r="DS20" s="3" t="e">
        <v>#N/A</v>
      </c>
      <c r="DT20" s="3" t="e">
        <v>#N/A</v>
      </c>
      <c r="DU20" s="3">
        <v>-1.6011644832605616</v>
      </c>
      <c r="DV20" s="3">
        <v>-3.7267080745341645</v>
      </c>
      <c r="DW20" s="3">
        <v>-3.2258064516128977</v>
      </c>
      <c r="DX20" s="3">
        <v>-3.5971223021582754</v>
      </c>
      <c r="DY20" s="3">
        <v>-2.7995520716685349</v>
      </c>
      <c r="DZ20" s="3">
        <v>-1.7421602787456543</v>
      </c>
      <c r="EA20" s="3" t="e">
        <v>#N/A</v>
      </c>
      <c r="EB20" s="3">
        <v>-7.4780058651026549</v>
      </c>
      <c r="EC20" s="3">
        <v>-2.487198244330652</v>
      </c>
      <c r="ED20" s="3">
        <v>-5.7932263814616771</v>
      </c>
      <c r="EE20" s="3">
        <v>-1.4925373134328366</v>
      </c>
      <c r="EF20" s="3">
        <v>-3.0503665169070704</v>
      </c>
      <c r="EG20" s="3">
        <v>-3.1602708803611614</v>
      </c>
      <c r="EH20" s="3">
        <v>0.422832980972498</v>
      </c>
      <c r="EI20" s="3">
        <v>-1.1347517730496466</v>
      </c>
      <c r="EJ20" s="3">
        <v>-1.4227642276422854</v>
      </c>
      <c r="EK20" s="3">
        <v>-0.82417582417582302</v>
      </c>
      <c r="EL20" s="3">
        <v>-2.702702702702704</v>
      </c>
      <c r="EM20" s="3" t="e">
        <v>#N/A</v>
      </c>
      <c r="EN20" s="3">
        <v>-7.2383073496659165</v>
      </c>
      <c r="EO20" s="3">
        <v>-1.9999999999999911</v>
      </c>
      <c r="EP20" s="3">
        <v>-2.4092711192436744</v>
      </c>
      <c r="EQ20" s="3">
        <v>-2.997468354430378</v>
      </c>
      <c r="ER20" s="3">
        <v>-4.9079754601227048</v>
      </c>
      <c r="ES20" s="3">
        <v>-2.3054492436668452</v>
      </c>
      <c r="ET20" s="3" t="e">
        <v>#N/A</v>
      </c>
      <c r="EU20" s="3">
        <v>-4.8586572438162516</v>
      </c>
      <c r="EV20" s="3">
        <v>-5.8285016783643684</v>
      </c>
      <c r="EW20" s="3" t="e">
        <v>#N/A</v>
      </c>
      <c r="EX20" s="3">
        <v>-1.6466399643969676</v>
      </c>
      <c r="EY20" s="3">
        <v>-0.22584287788351981</v>
      </c>
      <c r="EZ20" s="3">
        <v>-6.4215686274509771</v>
      </c>
      <c r="FA20" s="3">
        <v>-5.0986229996278416</v>
      </c>
      <c r="FB20" s="3">
        <v>-3.0918320258421779</v>
      </c>
      <c r="FC20" s="3">
        <v>-2.9268292682926984</v>
      </c>
      <c r="FD20" s="3">
        <v>-3.8176147972900276</v>
      </c>
      <c r="FE20" s="3">
        <v>-9.2686742276104894</v>
      </c>
      <c r="FF20" s="3">
        <v>0.42553191489363479</v>
      </c>
      <c r="FG20" s="3">
        <v>-0.51072522982637159</v>
      </c>
      <c r="FH20" s="3">
        <v>-9.522955523672886</v>
      </c>
      <c r="FI20" s="3">
        <v>-2.2790055248618808</v>
      </c>
      <c r="FJ20" s="3">
        <v>-4.8498845265588892</v>
      </c>
      <c r="FK20" s="3" t="e">
        <v>#N/A</v>
      </c>
      <c r="FL20" s="3" t="e">
        <v>#N/A</v>
      </c>
      <c r="FM20" s="3">
        <v>-4.9162011173184306</v>
      </c>
      <c r="FN20" s="3">
        <v>2.7872340425531963</v>
      </c>
      <c r="FO20" s="3">
        <v>-8.7207565953210597</v>
      </c>
      <c r="FP20" s="3" t="e">
        <v>#N/A</v>
      </c>
      <c r="FQ20" s="3">
        <v>-2.4456521739130435</v>
      </c>
      <c r="FR20" s="3">
        <v>-3.677248677248679</v>
      </c>
      <c r="FS20" s="3" t="e">
        <v>#N/A</v>
      </c>
      <c r="FT20" s="3" t="e">
        <v>#N/A</v>
      </c>
      <c r="FU20" s="3" t="e">
        <v>#N/A</v>
      </c>
      <c r="FV20" s="3">
        <v>-4.6229802513465046</v>
      </c>
      <c r="FW20" s="3" t="e">
        <v>#N/A</v>
      </c>
      <c r="FX20" s="3" t="e">
        <v>#N/A</v>
      </c>
      <c r="FY20" s="3" t="e">
        <v>#N/A</v>
      </c>
    </row>
    <row r="21" spans="1:181" x14ac:dyDescent="0.15">
      <c r="A21" s="2">
        <v>43864</v>
      </c>
      <c r="B21" s="3">
        <v>-7.753303964757702</v>
      </c>
      <c r="C21" s="3">
        <v>-7.5094230211655537</v>
      </c>
      <c r="D21" s="3">
        <v>-9.6000000000000156</v>
      </c>
      <c r="E21" s="3">
        <v>-9.981515711645093</v>
      </c>
      <c r="F21" s="3">
        <v>-6.4144736842105283</v>
      </c>
      <c r="G21" s="3">
        <v>-9.9447513812154611</v>
      </c>
      <c r="H21" s="3">
        <v>-10.053619302949052</v>
      </c>
      <c r="I21" s="3">
        <v>-4.2929292929292791</v>
      </c>
      <c r="J21" s="3">
        <v>-4.7297297297297352</v>
      </c>
      <c r="K21" s="3">
        <v>-9.8870056497175245</v>
      </c>
      <c r="L21" s="3">
        <v>-6.4777327935222733</v>
      </c>
      <c r="M21" s="3">
        <v>-9.9999999999999751</v>
      </c>
      <c r="N21" s="3">
        <v>-9.9812850904554011</v>
      </c>
      <c r="O21" s="3">
        <v>-4.8356424884542291</v>
      </c>
      <c r="P21" s="3">
        <v>-8.8062622309197529</v>
      </c>
      <c r="Q21" s="3">
        <v>-9.9115044247787711</v>
      </c>
      <c r="R21" s="3">
        <v>9.9849849849849832</v>
      </c>
      <c r="S21" s="3">
        <v>1.1619462599854682</v>
      </c>
      <c r="T21" s="3">
        <v>3.4734917733089481</v>
      </c>
      <c r="U21" s="3">
        <v>-10.062893081761013</v>
      </c>
      <c r="V21" s="3">
        <v>-10.038610038610033</v>
      </c>
      <c r="W21" s="3">
        <v>-9.3321539141972565</v>
      </c>
      <c r="X21" s="3">
        <v>-9.9605522682445837</v>
      </c>
      <c r="Y21" s="3">
        <v>-9.8309329993738181</v>
      </c>
      <c r="Z21" s="3">
        <v>-10.019841269841272</v>
      </c>
      <c r="AA21" s="3">
        <v>-9.9953292853806666</v>
      </c>
      <c r="AB21" s="3">
        <v>-10.043041606886666</v>
      </c>
      <c r="AC21" s="3">
        <v>-7.8999999999999888</v>
      </c>
      <c r="AD21" s="3">
        <v>-10.020661157024778</v>
      </c>
      <c r="AE21" s="3">
        <v>-1.9480519480519456</v>
      </c>
      <c r="AF21" s="3">
        <v>-2.8753267416751953</v>
      </c>
      <c r="AG21" s="3">
        <v>-9.5816946728637831</v>
      </c>
      <c r="AH21" s="3">
        <v>-6.5883259487574604</v>
      </c>
      <c r="AI21" s="3">
        <v>-0.98195329087047201</v>
      </c>
      <c r="AJ21" s="3">
        <v>-10.017574692442892</v>
      </c>
      <c r="AK21" s="3">
        <v>-9.4912680334092716</v>
      </c>
      <c r="AL21" s="3">
        <v>-9.4661529994496529</v>
      </c>
      <c r="AM21" s="3">
        <v>-4.50302031850633</v>
      </c>
      <c r="AN21" s="3">
        <v>-7.2831741594844166</v>
      </c>
      <c r="AO21" s="3">
        <v>-9.9704579025110824</v>
      </c>
      <c r="AP21" s="3">
        <v>-9.970501474926257</v>
      </c>
      <c r="AQ21" s="3">
        <v>-10.012062726176106</v>
      </c>
      <c r="AR21" s="3">
        <v>-9.9352051835853068</v>
      </c>
      <c r="AS21" s="3">
        <v>-4.6428571428571415</v>
      </c>
      <c r="AT21" s="3">
        <v>-7.3184676958261603</v>
      </c>
      <c r="AU21" s="3">
        <v>-10.048426150121076</v>
      </c>
      <c r="AV21" s="3">
        <v>-2.6793963658761815</v>
      </c>
      <c r="AW21" s="3">
        <v>-10.001127522832341</v>
      </c>
      <c r="AX21" s="3">
        <v>-9.9847560975609717</v>
      </c>
      <c r="AY21" s="3">
        <v>-6.6041666666666696</v>
      </c>
      <c r="AZ21" s="3">
        <v>-10.01228501228502</v>
      </c>
      <c r="BA21" s="3">
        <v>-9.9937926753569268</v>
      </c>
      <c r="BB21" s="3">
        <v>-7.7673851159007672</v>
      </c>
      <c r="BC21" s="3">
        <v>-8.4544964997307481</v>
      </c>
      <c r="BD21" s="3">
        <v>-5.0516647531573149</v>
      </c>
      <c r="BE21" s="3">
        <v>-4.1947565543071255</v>
      </c>
      <c r="BF21" s="3">
        <v>-9.9999999999999964</v>
      </c>
      <c r="BG21" s="3">
        <v>-9.7120921305182346</v>
      </c>
      <c r="BH21" s="3">
        <v>-9.9999999999999893</v>
      </c>
      <c r="BI21" s="3">
        <v>-9.9999999999999982</v>
      </c>
      <c r="BJ21" s="3">
        <v>-10.041841004184104</v>
      </c>
      <c r="BK21" s="3">
        <v>-10.001945903872343</v>
      </c>
      <c r="BL21" s="3">
        <v>-9.4594594594594898</v>
      </c>
      <c r="BM21" s="3">
        <v>-10.002181500872595</v>
      </c>
      <c r="BN21" s="3">
        <v>-9.9656357388316259</v>
      </c>
      <c r="BO21" s="3">
        <v>-9.9852071005917171</v>
      </c>
      <c r="BP21" s="3">
        <v>-2.2979397781299493</v>
      </c>
      <c r="BQ21" s="3">
        <v>-9.7902097902097953</v>
      </c>
      <c r="BR21" s="3">
        <v>-10.022522522522523</v>
      </c>
      <c r="BS21" s="3">
        <v>-10.00741289844329</v>
      </c>
      <c r="BT21" s="3">
        <v>-7.3759791122715441</v>
      </c>
      <c r="BU21" s="3">
        <v>-10.004631773969432</v>
      </c>
      <c r="BV21" s="3">
        <v>-0.11661807580175181</v>
      </c>
      <c r="BW21" s="3" t="e">
        <v>#N/A</v>
      </c>
      <c r="BX21" s="3">
        <v>-6.4748201438848989</v>
      </c>
      <c r="BY21" s="3">
        <v>-7.7426390403489407</v>
      </c>
      <c r="BZ21" s="3" t="e">
        <v>#N/A</v>
      </c>
      <c r="CA21" s="3" t="e">
        <v>#N/A</v>
      </c>
      <c r="CB21" s="3">
        <v>-10.009718172983478</v>
      </c>
      <c r="CC21" s="3">
        <v>-1.2195121951219501</v>
      </c>
      <c r="CD21" s="3">
        <v>-10.022026431718073</v>
      </c>
      <c r="CE21" s="3">
        <v>-9.9733333333333292</v>
      </c>
      <c r="CF21" s="3">
        <v>-7.9806529625151059</v>
      </c>
      <c r="CG21" s="3">
        <v>-3.6144578313253057</v>
      </c>
      <c r="CH21" s="3">
        <v>-10</v>
      </c>
      <c r="CI21" s="3">
        <v>-7.5231481481481541</v>
      </c>
      <c r="CJ21" s="3">
        <v>-10.00198059021589</v>
      </c>
      <c r="CK21" s="3">
        <v>-9.939393939393943</v>
      </c>
      <c r="CL21" s="3">
        <v>-9.9715099715099615</v>
      </c>
      <c r="CM21" s="3" t="e">
        <v>#N/A</v>
      </c>
      <c r="CN21" s="3">
        <v>-10.000000000000011</v>
      </c>
      <c r="CO21" s="3">
        <v>-9.9999999999999929</v>
      </c>
      <c r="CP21" s="3">
        <v>-7.9612694997310465</v>
      </c>
      <c r="CQ21" s="3">
        <v>-5.7195571955719462</v>
      </c>
      <c r="CR21" s="3">
        <v>-9.9787685774946802</v>
      </c>
      <c r="CS21" s="3">
        <v>-10.017074558907229</v>
      </c>
      <c r="CT21" s="3">
        <v>-4.6483909415971487</v>
      </c>
      <c r="CU21" s="3">
        <v>-8.8397790055248606</v>
      </c>
      <c r="CV21" s="3">
        <v>-4.2613636363636269</v>
      </c>
      <c r="CW21" s="3">
        <v>-6.9229847885974376</v>
      </c>
      <c r="CX21" s="3">
        <v>-10.055096418732772</v>
      </c>
      <c r="CY21" s="3">
        <v>-6.5813528336380127</v>
      </c>
      <c r="CZ21" s="3">
        <v>-9.1894144613461286</v>
      </c>
      <c r="DA21" s="3">
        <v>-10.01221001221001</v>
      </c>
      <c r="DB21" s="3">
        <v>-9.9999999999999947</v>
      </c>
      <c r="DC21" s="3">
        <v>-10.071942446043156</v>
      </c>
      <c r="DD21" s="3">
        <v>-5.2447552447552397</v>
      </c>
      <c r="DE21" s="3" t="e">
        <v>#N/A</v>
      </c>
      <c r="DF21" s="3">
        <v>-9.9999999999999947</v>
      </c>
      <c r="DG21" s="3">
        <v>-8.759733036707452</v>
      </c>
      <c r="DH21" s="3">
        <v>9.4130089899524112</v>
      </c>
      <c r="DI21" s="3">
        <v>-9.9762470308788789</v>
      </c>
      <c r="DJ21" s="3">
        <v>-10.037174721189601</v>
      </c>
      <c r="DK21" s="3">
        <v>-9.516429014259133</v>
      </c>
      <c r="DL21" s="3">
        <v>-9.9401197604790514</v>
      </c>
      <c r="DM21" s="3">
        <v>-9.9999999999999929</v>
      </c>
      <c r="DN21" s="3">
        <v>-2.9982363315696636</v>
      </c>
      <c r="DO21" s="3">
        <v>-8.5923217550274149</v>
      </c>
      <c r="DP21" s="3">
        <v>-10.073710073710076</v>
      </c>
      <c r="DQ21" s="3">
        <v>-9.9788806758183739</v>
      </c>
      <c r="DR21" s="3">
        <v>-7.1335363201391928</v>
      </c>
      <c r="DS21" s="3" t="e">
        <v>#N/A</v>
      </c>
      <c r="DT21" s="3" t="e">
        <v>#N/A</v>
      </c>
      <c r="DU21" s="3">
        <v>-10.05917159763313</v>
      </c>
      <c r="DV21" s="3">
        <v>-10</v>
      </c>
      <c r="DW21" s="3">
        <v>-9.9999999999999982</v>
      </c>
      <c r="DX21" s="3">
        <v>-7.2139303482586969</v>
      </c>
      <c r="DY21" s="3">
        <v>-8.64055299539171</v>
      </c>
      <c r="DZ21" s="3">
        <v>-9.0425531914893522</v>
      </c>
      <c r="EA21" s="3" t="e">
        <v>#N/A</v>
      </c>
      <c r="EB21" s="3">
        <v>-9.9841521394611767</v>
      </c>
      <c r="EC21" s="3">
        <v>-8.327081770442609</v>
      </c>
      <c r="ED21" s="3">
        <v>-10.028382213812691</v>
      </c>
      <c r="EE21" s="3">
        <v>-9.982174688057043</v>
      </c>
      <c r="EF21" s="3">
        <v>-10.000000000000005</v>
      </c>
      <c r="EG21" s="3">
        <v>-10.02331002331003</v>
      </c>
      <c r="EH21" s="3">
        <v>-9.8947368421052584</v>
      </c>
      <c r="EI21" s="3">
        <v>-7.6040172166427524</v>
      </c>
      <c r="EJ21" s="3">
        <v>-8.6597938144329767</v>
      </c>
      <c r="EK21" s="3">
        <v>-4.9861495844875279</v>
      </c>
      <c r="EL21" s="3">
        <v>-9.9206349206349138</v>
      </c>
      <c r="EM21" s="3" t="e">
        <v>#N/A</v>
      </c>
      <c r="EN21" s="3">
        <v>-9.9879951980792274</v>
      </c>
      <c r="EO21" s="3">
        <v>-10.20408163265305</v>
      </c>
      <c r="EP21" s="3">
        <v>-9.9999999999999929</v>
      </c>
      <c r="EQ21" s="3">
        <v>-3.9670111702683148</v>
      </c>
      <c r="ER21" s="3">
        <v>-9.9999999999999876</v>
      </c>
      <c r="ES21" s="3">
        <v>-5.0181886018095252</v>
      </c>
      <c r="ET21" s="3" t="e">
        <v>#N/A</v>
      </c>
      <c r="EU21" s="3">
        <v>-4.0111420612813449</v>
      </c>
      <c r="EV21" s="3">
        <v>-10.012961762799739</v>
      </c>
      <c r="EW21" s="3" t="e">
        <v>#N/A</v>
      </c>
      <c r="EX21" s="3">
        <v>-10</v>
      </c>
      <c r="EY21" s="3">
        <v>-9.997305308542181</v>
      </c>
      <c r="EZ21" s="3">
        <v>-8.3289680460974296</v>
      </c>
      <c r="FA21" s="3">
        <v>-10.000000000000002</v>
      </c>
      <c r="FB21" s="3">
        <v>-9.9999999999999929</v>
      </c>
      <c r="FC21" s="3">
        <v>-9.9664991624790549</v>
      </c>
      <c r="FD21" s="3">
        <v>-4.0697674418604679</v>
      </c>
      <c r="FE21" s="3">
        <v>-9.9999999999999929</v>
      </c>
      <c r="FF21" s="3">
        <v>-10.000000000000016</v>
      </c>
      <c r="FG21" s="3">
        <v>-7.2895277207392182</v>
      </c>
      <c r="FH21" s="3">
        <v>1.7244796828543154</v>
      </c>
      <c r="FI21" s="3">
        <v>-10.000000000000002</v>
      </c>
      <c r="FJ21" s="3">
        <v>-9.9514563106796103</v>
      </c>
      <c r="FK21" s="3" t="e">
        <v>#N/A</v>
      </c>
      <c r="FL21" s="3" t="e">
        <v>#N/A</v>
      </c>
      <c r="FM21" s="3">
        <v>-20.005875440658048</v>
      </c>
      <c r="FN21" s="3">
        <v>-19.995860070378811</v>
      </c>
      <c r="FO21" s="3">
        <v>-18.039044606827346</v>
      </c>
      <c r="FP21" s="3" t="e">
        <v>#N/A</v>
      </c>
      <c r="FQ21" s="3">
        <v>-4.2339832869080745</v>
      </c>
      <c r="FR21" s="3">
        <v>-19.994507003570444</v>
      </c>
      <c r="FS21" s="3" t="e">
        <v>#N/A</v>
      </c>
      <c r="FT21" s="3" t="e">
        <v>#N/A</v>
      </c>
      <c r="FU21" s="3" t="e">
        <v>#N/A</v>
      </c>
      <c r="FV21" s="3">
        <v>-9.3647058823529328</v>
      </c>
      <c r="FW21" s="3" t="e">
        <v>#N/A</v>
      </c>
      <c r="FX21" s="3" t="e">
        <v>#N/A</v>
      </c>
      <c r="FY21" s="3" t="e">
        <v>#N/A</v>
      </c>
    </row>
    <row r="22" spans="1:181" x14ac:dyDescent="0.15">
      <c r="A22" s="2">
        <v>43865</v>
      </c>
      <c r="B22" s="3">
        <v>1.8147086914995141</v>
      </c>
      <c r="C22" s="3">
        <v>6.8965517241379306</v>
      </c>
      <c r="D22" s="3">
        <v>0.88495575221239409</v>
      </c>
      <c r="E22" s="3">
        <v>0</v>
      </c>
      <c r="F22" s="3">
        <v>2.4604569420035198</v>
      </c>
      <c r="G22" s="3">
        <v>6.134969325153385</v>
      </c>
      <c r="H22" s="3">
        <v>1.3412816691505196</v>
      </c>
      <c r="I22" s="3">
        <v>2.9023746701846989</v>
      </c>
      <c r="J22" s="3">
        <v>4.2553191489361755</v>
      </c>
      <c r="K22" s="3">
        <v>2.507836990595615</v>
      </c>
      <c r="L22" s="3">
        <v>0.43290043290042562</v>
      </c>
      <c r="M22" s="3">
        <v>1.0227801022779976</v>
      </c>
      <c r="N22" s="3">
        <v>6.722106722106715</v>
      </c>
      <c r="O22" s="3">
        <v>0.91350271196119059</v>
      </c>
      <c r="P22" s="3">
        <v>2.3605150214592241</v>
      </c>
      <c r="Q22" s="3">
        <v>1.7681728880157117</v>
      </c>
      <c r="R22" s="3">
        <v>3.0716723549487908</v>
      </c>
      <c r="S22" s="3">
        <v>1.1486001435750242</v>
      </c>
      <c r="T22" s="3">
        <v>-0.77738515901060401</v>
      </c>
      <c r="U22" s="3">
        <v>1.5734265734265755</v>
      </c>
      <c r="V22" s="3">
        <v>-3.8626609442059987</v>
      </c>
      <c r="W22" s="3">
        <v>-0.48780487804877304</v>
      </c>
      <c r="X22" s="3">
        <v>-2.5191675794085411</v>
      </c>
      <c r="Y22" s="3">
        <v>4.9768518518518556</v>
      </c>
      <c r="Z22" s="3">
        <v>-1.9845644983461883</v>
      </c>
      <c r="AA22" s="3">
        <v>-5.6564608199273438</v>
      </c>
      <c r="AB22" s="3">
        <v>1.7543859649122835</v>
      </c>
      <c r="AC22" s="3">
        <v>5.1031487513571978</v>
      </c>
      <c r="AD22" s="3">
        <v>1.3777267508610731</v>
      </c>
      <c r="AE22" s="3">
        <v>5.9602649006622439</v>
      </c>
      <c r="AF22" s="3">
        <v>1.5094781184179766</v>
      </c>
      <c r="AG22" s="3">
        <v>5.6939501779359487</v>
      </c>
      <c r="AH22" s="3">
        <v>2.0210352650030843</v>
      </c>
      <c r="AI22" s="3">
        <v>-1.6081479496113784</v>
      </c>
      <c r="AJ22" s="3">
        <v>-3.9713541666666652</v>
      </c>
      <c r="AK22" s="3">
        <v>2.7684563758389396</v>
      </c>
      <c r="AL22" s="3">
        <v>4.8632218844984916</v>
      </c>
      <c r="AM22" s="3">
        <v>-1.1500862564692316</v>
      </c>
      <c r="AN22" s="3">
        <v>3.3665522150573621</v>
      </c>
      <c r="AO22" s="3">
        <v>7.7112387202625365</v>
      </c>
      <c r="AP22" s="3">
        <v>-3.6041939711664339</v>
      </c>
      <c r="AQ22" s="3">
        <v>-1.9436997319034894</v>
      </c>
      <c r="AR22" s="3">
        <v>-0.95923261390887316</v>
      </c>
      <c r="AS22" s="3">
        <v>3.3956888995139094</v>
      </c>
      <c r="AT22" s="3">
        <v>7.0326958667489228</v>
      </c>
      <c r="AU22" s="3">
        <v>-1.615074024226111</v>
      </c>
      <c r="AV22" s="3">
        <v>-0.88607594936709944</v>
      </c>
      <c r="AW22" s="3">
        <v>4.0090202956652536</v>
      </c>
      <c r="AX22" s="3">
        <v>2.8789161727349666</v>
      </c>
      <c r="AY22" s="3">
        <v>5.7773812179344288</v>
      </c>
      <c r="AZ22" s="3">
        <v>7.3378839590443725</v>
      </c>
      <c r="BA22" s="3">
        <v>3.5632183908046011</v>
      </c>
      <c r="BB22" s="3">
        <v>5.2028218694885382</v>
      </c>
      <c r="BC22" s="3">
        <v>2.0588235294117663</v>
      </c>
      <c r="BD22" s="3">
        <v>-3.5066505441354123</v>
      </c>
      <c r="BE22" s="3">
        <v>3.0883502736513022</v>
      </c>
      <c r="BF22" s="3">
        <v>8.6222222222222182</v>
      </c>
      <c r="BG22" s="3">
        <v>4.2091836734693908</v>
      </c>
      <c r="BH22" s="3">
        <v>1.6091954022988342</v>
      </c>
      <c r="BI22" s="3">
        <v>4.2168021680216761</v>
      </c>
      <c r="BJ22" s="3">
        <v>-1.7441860465116472</v>
      </c>
      <c r="BK22" s="3">
        <v>-4.4324324324324236</v>
      </c>
      <c r="BL22" s="3">
        <v>2.4875621890547555</v>
      </c>
      <c r="BM22" s="3">
        <v>-3.345049084959399</v>
      </c>
      <c r="BN22" s="3">
        <v>0.61068702290077026</v>
      </c>
      <c r="BO22" s="3">
        <v>-0.65735414954807525</v>
      </c>
      <c r="BP22" s="3">
        <v>2.7034333603676953E-2</v>
      </c>
      <c r="BQ22" s="3">
        <v>8.5271317829457409</v>
      </c>
      <c r="BR22" s="3">
        <v>-3.0037546933667101</v>
      </c>
      <c r="BS22" s="3">
        <v>6.9192751235584753</v>
      </c>
      <c r="BT22" s="3">
        <v>4.0873854827343132</v>
      </c>
      <c r="BU22" s="3">
        <v>1.3896037056098751</v>
      </c>
      <c r="BV22" s="3">
        <v>1.0507880910683105</v>
      </c>
      <c r="BW22" s="3" t="e">
        <v>#N/A</v>
      </c>
      <c r="BX22" s="3">
        <v>1.3846153846153912</v>
      </c>
      <c r="BY22" s="3">
        <v>2.9550827423167814</v>
      </c>
      <c r="BZ22" s="3" t="e">
        <v>#N/A</v>
      </c>
      <c r="CA22" s="3" t="e">
        <v>#N/A</v>
      </c>
      <c r="CB22" s="3">
        <v>-1.7278617710583219</v>
      </c>
      <c r="CC22" s="3">
        <v>1.9400352733686133</v>
      </c>
      <c r="CD22" s="3">
        <v>-3.5495716034271632</v>
      </c>
      <c r="CE22" s="3">
        <v>0.77014218009479862</v>
      </c>
      <c r="CF22" s="3">
        <v>3.0223390275952555</v>
      </c>
      <c r="CG22" s="3">
        <v>6.7857142857142794</v>
      </c>
      <c r="CH22" s="3">
        <v>2.0976728941330673</v>
      </c>
      <c r="CI22" s="3">
        <v>1.6896120150187754</v>
      </c>
      <c r="CJ22" s="3">
        <v>5.4137323943662015</v>
      </c>
      <c r="CK22" s="3">
        <v>-2.2880215343203205</v>
      </c>
      <c r="CL22" s="3">
        <v>6.487341772151896</v>
      </c>
      <c r="CM22" s="3" t="e">
        <v>#N/A</v>
      </c>
      <c r="CN22" s="3">
        <v>0.11111111111111202</v>
      </c>
      <c r="CO22" s="3">
        <v>7.3529411764705941</v>
      </c>
      <c r="CP22" s="3">
        <v>2.5131502045587468</v>
      </c>
      <c r="CQ22" s="3">
        <v>1.5655577299412902</v>
      </c>
      <c r="CR22" s="3">
        <v>0</v>
      </c>
      <c r="CS22" s="3">
        <v>1.8975332068311059</v>
      </c>
      <c r="CT22" s="3">
        <v>-0.99999999999999833</v>
      </c>
      <c r="CU22" s="3">
        <v>0</v>
      </c>
      <c r="CV22" s="3">
        <v>1.483679525222543</v>
      </c>
      <c r="CW22" s="3">
        <v>3.5001930253506806</v>
      </c>
      <c r="CX22" s="3">
        <v>2.9096477794793221</v>
      </c>
      <c r="CY22" s="3">
        <v>1.7612524461839494</v>
      </c>
      <c r="CZ22" s="3">
        <v>5.0940798531436471</v>
      </c>
      <c r="DA22" s="3">
        <v>-3.4373586612392479</v>
      </c>
      <c r="DB22" s="3">
        <v>0.16339869281045064</v>
      </c>
      <c r="DC22" s="3">
        <v>0</v>
      </c>
      <c r="DD22" s="3">
        <v>1.4760147601475926</v>
      </c>
      <c r="DE22" s="3" t="e">
        <v>#N/A</v>
      </c>
      <c r="DF22" s="3">
        <v>0.33670033670034138</v>
      </c>
      <c r="DG22" s="3">
        <v>2.8954587016153539</v>
      </c>
      <c r="DH22" s="3">
        <v>-3.3349444175930443</v>
      </c>
      <c r="DI22" s="3">
        <v>-5.7167985927880274</v>
      </c>
      <c r="DJ22" s="3">
        <v>-0.82644628099172757</v>
      </c>
      <c r="DK22" s="3">
        <v>4.7276464542651508</v>
      </c>
      <c r="DL22" s="3">
        <v>0.53191489361702526</v>
      </c>
      <c r="DM22" s="3">
        <v>-1.0288065843621559</v>
      </c>
      <c r="DN22" s="3">
        <v>0.72727272727272785</v>
      </c>
      <c r="DO22" s="3">
        <v>4.2000000000000011</v>
      </c>
      <c r="DP22" s="3">
        <v>1.3661202185792241</v>
      </c>
      <c r="DQ22" s="3">
        <v>1.3489736070381169</v>
      </c>
      <c r="DR22" s="3">
        <v>10.023419203747062</v>
      </c>
      <c r="DS22" s="3" t="e">
        <v>#N/A</v>
      </c>
      <c r="DT22" s="3" t="e">
        <v>#N/A</v>
      </c>
      <c r="DU22" s="3">
        <v>-0.82236842105263142</v>
      </c>
      <c r="DV22" s="3">
        <v>-0.71684587813620571</v>
      </c>
      <c r="DW22" s="3">
        <v>-0.92592592592591949</v>
      </c>
      <c r="DX22" s="3">
        <v>1.8766756032171525</v>
      </c>
      <c r="DY22" s="3">
        <v>3.4047919293820952</v>
      </c>
      <c r="DZ22" s="3">
        <v>0.77972709551656827</v>
      </c>
      <c r="EA22" s="3" t="e">
        <v>#N/A</v>
      </c>
      <c r="EB22" s="3">
        <v>-7.9225352112675935</v>
      </c>
      <c r="EC22" s="3">
        <v>3.3960720130932902</v>
      </c>
      <c r="ED22" s="3">
        <v>-2.52365930599368</v>
      </c>
      <c r="EE22" s="3">
        <v>-2.4752475247524885</v>
      </c>
      <c r="EF22" s="3">
        <v>1.7344173441734445</v>
      </c>
      <c r="EG22" s="3">
        <v>3.1088082901554333</v>
      </c>
      <c r="EH22" s="3">
        <v>-5.1401869158878526</v>
      </c>
      <c r="EI22" s="3">
        <v>3.7267080745341499</v>
      </c>
      <c r="EJ22" s="3">
        <v>2.2573363431151221</v>
      </c>
      <c r="EK22" s="3">
        <v>2.0408163265306092</v>
      </c>
      <c r="EL22" s="3">
        <v>-4.8458149779735695</v>
      </c>
      <c r="EM22" s="3" t="e">
        <v>#N/A</v>
      </c>
      <c r="EN22" s="3">
        <v>5.9482528674313127</v>
      </c>
      <c r="EO22" s="3">
        <v>4.5454545454545237</v>
      </c>
      <c r="EP22" s="3">
        <v>-3.1250000000000084</v>
      </c>
      <c r="EQ22" s="3">
        <v>3.8156321339276071</v>
      </c>
      <c r="ER22" s="3">
        <v>-0.63719633612107462</v>
      </c>
      <c r="ES22" s="3">
        <v>0.83472454090150072</v>
      </c>
      <c r="ET22" s="3">
        <v>44.034536891679757</v>
      </c>
      <c r="EU22" s="3">
        <v>5.7844844263880884</v>
      </c>
      <c r="EV22" s="3">
        <v>-1.8365142239827128</v>
      </c>
      <c r="EW22" s="3" t="e">
        <v>#N/A</v>
      </c>
      <c r="EX22" s="3">
        <v>5.0276520864738897E-2</v>
      </c>
      <c r="EY22" s="3">
        <v>9.9999999999999929</v>
      </c>
      <c r="EZ22" s="3">
        <v>0.71428571428570653</v>
      </c>
      <c r="FA22" s="3">
        <v>-3.0718954248365833</v>
      </c>
      <c r="FB22" s="3">
        <v>5.3756613756613749</v>
      </c>
      <c r="FC22" s="3">
        <v>-0.55813953488371837</v>
      </c>
      <c r="FD22" s="3">
        <v>9.9999999999999982</v>
      </c>
      <c r="FE22" s="3">
        <v>2.2509578544061335</v>
      </c>
      <c r="FF22" s="3">
        <v>3.8606403013182624</v>
      </c>
      <c r="FG22" s="3">
        <v>9.5902547065337682</v>
      </c>
      <c r="FH22" s="3">
        <v>0.3897116134060839</v>
      </c>
      <c r="FI22" s="3">
        <v>9.5013741656851138</v>
      </c>
      <c r="FJ22" s="3">
        <v>1.8867924528301783</v>
      </c>
      <c r="FK22" s="3" t="e">
        <v>#N/A</v>
      </c>
      <c r="FL22" s="3" t="e">
        <v>#N/A</v>
      </c>
      <c r="FM22" s="3">
        <v>17.590892398090354</v>
      </c>
      <c r="FN22" s="3">
        <v>13.893919793014241</v>
      </c>
      <c r="FO22" s="3">
        <v>18.203592814371248</v>
      </c>
      <c r="FP22" s="3" t="e">
        <v>#N/A</v>
      </c>
      <c r="FQ22" s="3">
        <v>19.999999999999996</v>
      </c>
      <c r="FR22" s="3">
        <v>8.444902162718849</v>
      </c>
      <c r="FS22" s="3" t="e">
        <v>#N/A</v>
      </c>
      <c r="FT22" s="3" t="e">
        <v>#N/A</v>
      </c>
      <c r="FU22" s="3" t="e">
        <v>#N/A</v>
      </c>
      <c r="FV22" s="3">
        <v>5.9190031152647817</v>
      </c>
      <c r="FW22" s="3" t="e">
        <v>#N/A</v>
      </c>
      <c r="FX22" s="3" t="e">
        <v>#N/A</v>
      </c>
      <c r="FY22" s="3" t="e">
        <v>#N/A</v>
      </c>
    </row>
    <row r="23" spans="1:181" x14ac:dyDescent="0.15">
      <c r="A23" s="2">
        <v>43866</v>
      </c>
      <c r="B23" s="3">
        <v>0.37523452157597892</v>
      </c>
      <c r="C23" s="3">
        <v>3.079178885630486</v>
      </c>
      <c r="D23" s="3">
        <v>1.7543859649122899</v>
      </c>
      <c r="E23" s="3">
        <v>0.20533880903489751</v>
      </c>
      <c r="F23" s="3">
        <v>0.17152658662092388</v>
      </c>
      <c r="G23" s="3">
        <v>-0.57803468208093278</v>
      </c>
      <c r="H23" s="3">
        <v>2.3529411764705901</v>
      </c>
      <c r="I23" s="3">
        <v>0</v>
      </c>
      <c r="J23" s="3">
        <v>-0.68027210884353828</v>
      </c>
      <c r="K23" s="3">
        <v>0</v>
      </c>
      <c r="L23" s="3">
        <v>0</v>
      </c>
      <c r="M23" s="3">
        <v>1.564657156005524</v>
      </c>
      <c r="N23" s="3">
        <v>1.2337662337662361</v>
      </c>
      <c r="O23" s="3">
        <v>2.8288543140011842E-2</v>
      </c>
      <c r="P23" s="3">
        <v>1.187980433263444</v>
      </c>
      <c r="Q23" s="3">
        <v>0.5791505791505811</v>
      </c>
      <c r="R23" s="3">
        <v>7.0860927152318132</v>
      </c>
      <c r="S23" s="3">
        <v>6.316536550745214</v>
      </c>
      <c r="T23" s="3">
        <v>4.736467236467238</v>
      </c>
      <c r="U23" s="3">
        <v>1.0327022375215247</v>
      </c>
      <c r="V23" s="3">
        <v>2.2321428571428474</v>
      </c>
      <c r="W23" s="3">
        <v>2.4019607843137276</v>
      </c>
      <c r="X23" s="3">
        <v>4.2696629213483108</v>
      </c>
      <c r="Y23" s="3">
        <v>0.48511576626240094</v>
      </c>
      <c r="Z23" s="3">
        <v>5.061867266591662</v>
      </c>
      <c r="AA23" s="3">
        <v>3.190319031903198</v>
      </c>
      <c r="AB23" s="3">
        <v>3.4482758620689702</v>
      </c>
      <c r="AC23" s="3">
        <v>1.5495867768595142</v>
      </c>
      <c r="AD23" s="3">
        <v>1.1325028312570646</v>
      </c>
      <c r="AE23" s="3">
        <v>4.5588235294117609</v>
      </c>
      <c r="AF23" s="3">
        <v>2.4899135446685827</v>
      </c>
      <c r="AG23" s="3">
        <v>1.8331462775907179</v>
      </c>
      <c r="AH23" s="3">
        <v>8.0857085102086029E-2</v>
      </c>
      <c r="AI23" s="3">
        <v>5.638790520294207</v>
      </c>
      <c r="AJ23" s="3">
        <v>1.4237288135593373</v>
      </c>
      <c r="AK23" s="3">
        <v>0</v>
      </c>
      <c r="AL23" s="3">
        <v>-5.7971014492767002E-2</v>
      </c>
      <c r="AM23" s="3">
        <v>-0.46538685282140257</v>
      </c>
      <c r="AN23" s="3">
        <v>9.9975694725755524</v>
      </c>
      <c r="AO23" s="3">
        <v>0.5331302361005239</v>
      </c>
      <c r="AP23" s="3">
        <v>0</v>
      </c>
      <c r="AQ23" s="3">
        <v>1.1619958988380066</v>
      </c>
      <c r="AR23" s="3">
        <v>1.4527845036319735</v>
      </c>
      <c r="AS23" s="3">
        <v>1.1541314630880257</v>
      </c>
      <c r="AT23" s="3">
        <v>8.3573487031700147</v>
      </c>
      <c r="AU23" s="3">
        <v>1.3679890560875594</v>
      </c>
      <c r="AV23" s="3">
        <v>3.065134099616861</v>
      </c>
      <c r="AW23" s="3">
        <v>-0.15658877378943711</v>
      </c>
      <c r="AX23" s="3">
        <v>-1.2345679012345727</v>
      </c>
      <c r="AY23" s="3">
        <v>-0.50611556305356975</v>
      </c>
      <c r="AZ23" s="3">
        <v>3.5930047694753489</v>
      </c>
      <c r="BA23" s="3">
        <v>-0.53274139844615565</v>
      </c>
      <c r="BB23" s="3">
        <v>0.16764459346185126</v>
      </c>
      <c r="BC23" s="3">
        <v>0.86455331412103809</v>
      </c>
      <c r="BD23" s="3">
        <v>1.0025062656641537</v>
      </c>
      <c r="BE23" s="3">
        <v>1.4031095942358529</v>
      </c>
      <c r="BF23" s="3">
        <v>-3.4369885433715206</v>
      </c>
      <c r="BG23" s="3">
        <v>-1.8767849857201073</v>
      </c>
      <c r="BH23" s="3">
        <v>0.82956259426846513</v>
      </c>
      <c r="BI23" s="3">
        <v>4.1605991262755014E-2</v>
      </c>
      <c r="BJ23" s="3">
        <v>2.958579881656807</v>
      </c>
      <c r="BK23" s="3">
        <v>1.7420814479637823</v>
      </c>
      <c r="BL23" s="3">
        <v>1.4563106796116247</v>
      </c>
      <c r="BM23" s="3">
        <v>1.9184952978056411</v>
      </c>
      <c r="BN23" s="3">
        <v>0.91047040971168514</v>
      </c>
      <c r="BO23" s="3">
        <v>1.0752688172043112</v>
      </c>
      <c r="BP23" s="3">
        <v>-1.3513513513513515</v>
      </c>
      <c r="BQ23" s="3">
        <v>2.1428571428571428</v>
      </c>
      <c r="BR23" s="3">
        <v>0.51612903225806472</v>
      </c>
      <c r="BS23" s="3">
        <v>7.0107858243451604</v>
      </c>
      <c r="BT23" s="3">
        <v>0.2031144211239031</v>
      </c>
      <c r="BU23" s="3">
        <v>1.2690355329949272</v>
      </c>
      <c r="BV23" s="3">
        <v>0</v>
      </c>
      <c r="BW23" s="3" t="e">
        <v>#N/A</v>
      </c>
      <c r="BX23" s="3">
        <v>-0.60698027314112302</v>
      </c>
      <c r="BY23" s="3">
        <v>-0.80367393800229603</v>
      </c>
      <c r="BZ23" s="3" t="e">
        <v>#N/A</v>
      </c>
      <c r="CA23" s="3" t="e">
        <v>#N/A</v>
      </c>
      <c r="CB23" s="3">
        <v>1.2087912087912296</v>
      </c>
      <c r="CC23" s="3">
        <v>6.9204152249134898</v>
      </c>
      <c r="CD23" s="3">
        <v>1.6497461928933903</v>
      </c>
      <c r="CE23" s="3">
        <v>0.94062316284538616</v>
      </c>
      <c r="CF23" s="3">
        <v>-0.25510204081631227</v>
      </c>
      <c r="CG23" s="3">
        <v>-0.33444816053511472</v>
      </c>
      <c r="CH23" s="3">
        <v>-0.28892455858748672</v>
      </c>
      <c r="CI23" s="3">
        <v>-6.1538461538480436E-2</v>
      </c>
      <c r="CJ23" s="3">
        <v>-1.4405010438413401</v>
      </c>
      <c r="CK23" s="3">
        <v>4.4077134986225754</v>
      </c>
      <c r="CL23" s="3">
        <v>0.14858841010401241</v>
      </c>
      <c r="CM23" s="3" t="e">
        <v>#N/A</v>
      </c>
      <c r="CN23" s="3">
        <v>3.7180910099889122</v>
      </c>
      <c r="CO23" s="3">
        <v>-1.5220700152206996</v>
      </c>
      <c r="CP23" s="3">
        <v>-5.7012542759391743E-2</v>
      </c>
      <c r="CQ23" s="3">
        <v>0.19267822736031309</v>
      </c>
      <c r="CR23" s="3">
        <v>1.4150943396226348</v>
      </c>
      <c r="CS23" s="3">
        <v>1.4276846679081416</v>
      </c>
      <c r="CT23" s="3">
        <v>-0.8838383838383822</v>
      </c>
      <c r="CU23" s="3">
        <v>1.3131313131313005</v>
      </c>
      <c r="CV23" s="3">
        <v>0</v>
      </c>
      <c r="CW23" s="3">
        <v>-6.2165858510522976E-2</v>
      </c>
      <c r="CX23" s="3">
        <v>1.4880952380952464</v>
      </c>
      <c r="CY23" s="3">
        <v>0</v>
      </c>
      <c r="CZ23" s="3">
        <v>-0.63318777292577333</v>
      </c>
      <c r="DA23" s="3">
        <v>3.7939110070257422</v>
      </c>
      <c r="DB23" s="3">
        <v>1.3050570962479668</v>
      </c>
      <c r="DC23" s="3">
        <v>1.1999999999999948</v>
      </c>
      <c r="DD23" s="3">
        <v>-0.18181818181817619</v>
      </c>
      <c r="DE23" s="3" t="e">
        <v>#N/A</v>
      </c>
      <c r="DF23" s="3">
        <v>1.6778523489932826</v>
      </c>
      <c r="DG23" s="3">
        <v>-0.53317535545024541</v>
      </c>
      <c r="DH23" s="3">
        <v>4.1499999999999826</v>
      </c>
      <c r="DI23" s="3">
        <v>0.55970149253730594</v>
      </c>
      <c r="DJ23" s="3">
        <v>0.83333333333332515</v>
      </c>
      <c r="DK23" s="3">
        <v>-1.0794896957801912</v>
      </c>
      <c r="DL23" s="3">
        <v>1.058201058201053</v>
      </c>
      <c r="DM23" s="3">
        <v>0.41580041580042937</v>
      </c>
      <c r="DN23" s="3">
        <v>-0.7220216606498201</v>
      </c>
      <c r="DO23" s="3">
        <v>-0.19193857965451949</v>
      </c>
      <c r="DP23" s="3">
        <v>1.0781671159029644</v>
      </c>
      <c r="DQ23" s="3">
        <v>1.4467592592592737</v>
      </c>
      <c r="DR23" s="3">
        <v>5.8322690506598649</v>
      </c>
      <c r="DS23" s="3" t="e">
        <v>#N/A</v>
      </c>
      <c r="DT23" s="3" t="e">
        <v>#N/A</v>
      </c>
      <c r="DU23" s="3">
        <v>1.4925373134328381</v>
      </c>
      <c r="DV23" s="3">
        <v>0.90252707581228075</v>
      </c>
      <c r="DW23" s="3">
        <v>0.93457943925232978</v>
      </c>
      <c r="DX23" s="3">
        <v>-0.26315789473683898</v>
      </c>
      <c r="DY23" s="3">
        <v>-0.60975609756096383</v>
      </c>
      <c r="DZ23" s="3">
        <v>0.77369439071566648</v>
      </c>
      <c r="EA23" s="3" t="e">
        <v>#N/A</v>
      </c>
      <c r="EB23" s="3">
        <v>4.2065009560229498</v>
      </c>
      <c r="EC23" s="3">
        <v>0.59358923624851567</v>
      </c>
      <c r="ED23" s="3">
        <v>3.7756202804746377</v>
      </c>
      <c r="EE23" s="3">
        <v>1.1167512690355592</v>
      </c>
      <c r="EF23" s="3">
        <v>3.5961640916355933</v>
      </c>
      <c r="EG23" s="3">
        <v>1.2562814070351873</v>
      </c>
      <c r="EH23" s="3">
        <v>2.9556650246305431</v>
      </c>
      <c r="EI23" s="3">
        <v>0.4491017964071975</v>
      </c>
      <c r="EJ23" s="3">
        <v>0.44150110375275164</v>
      </c>
      <c r="EK23" s="3">
        <v>0</v>
      </c>
      <c r="EL23" s="3">
        <v>0.92592592592592626</v>
      </c>
      <c r="EM23" s="3" t="e">
        <v>#N/A</v>
      </c>
      <c r="EN23" s="3">
        <v>0.67975830815710281</v>
      </c>
      <c r="EO23" s="3">
        <v>4.3478260869565206</v>
      </c>
      <c r="EP23" s="3">
        <v>8.3154121863799286</v>
      </c>
      <c r="EQ23" s="3">
        <v>1.6230366492146642</v>
      </c>
      <c r="ER23" s="3">
        <v>2.8056112224448846</v>
      </c>
      <c r="ES23" s="3">
        <v>1.2855473315153865</v>
      </c>
      <c r="ET23" s="3">
        <v>10.027247956403269</v>
      </c>
      <c r="EU23" s="3">
        <v>-1.8836869056327803</v>
      </c>
      <c r="EV23" s="3">
        <v>-7.3367571533390602E-2</v>
      </c>
      <c r="EW23" s="3" t="e">
        <v>#N/A</v>
      </c>
      <c r="EX23" s="3">
        <v>8.2914572864321823</v>
      </c>
      <c r="EY23" s="3">
        <v>3.6853565596080573</v>
      </c>
      <c r="EZ23" s="3">
        <v>8.4822695035461031</v>
      </c>
      <c r="FA23" s="3">
        <v>-1.7756799280737219</v>
      </c>
      <c r="FB23" s="3">
        <v>0.16067483430407631</v>
      </c>
      <c r="FC23" s="3">
        <v>0.56127221702525465</v>
      </c>
      <c r="FD23" s="3">
        <v>8.0631489722398815</v>
      </c>
      <c r="FE23" s="3">
        <v>1.4988290398126394</v>
      </c>
      <c r="FF23" s="3">
        <v>3.3998186763372651</v>
      </c>
      <c r="FG23" s="3">
        <v>-4.2037186742117978</v>
      </c>
      <c r="FH23" s="3">
        <v>9.9961180124223556</v>
      </c>
      <c r="FI23" s="3">
        <v>0.92864826102546394</v>
      </c>
      <c r="FJ23" s="3">
        <v>5.0264550264550447</v>
      </c>
      <c r="FK23" s="3" t="e">
        <v>#N/A</v>
      </c>
      <c r="FL23" s="3" t="e">
        <v>#N/A</v>
      </c>
      <c r="FM23" s="3">
        <v>14.459712679575251</v>
      </c>
      <c r="FN23" s="3">
        <v>-1.033621081326682</v>
      </c>
      <c r="FO23" s="3">
        <v>0.87245300011258109</v>
      </c>
      <c r="FP23" s="3" t="e">
        <v>#N/A</v>
      </c>
      <c r="FQ23" s="3">
        <v>2.7486910994764338</v>
      </c>
      <c r="FR23" s="3">
        <v>7.5340297562519751</v>
      </c>
      <c r="FS23" s="3" t="e">
        <v>#N/A</v>
      </c>
      <c r="FT23" s="3" t="e">
        <v>#N/A</v>
      </c>
      <c r="FU23" s="3" t="e">
        <v>#N/A</v>
      </c>
      <c r="FV23" s="3">
        <v>1.5441176470588298</v>
      </c>
      <c r="FW23" s="3" t="e">
        <v>#N/A</v>
      </c>
      <c r="FX23" s="3" t="e">
        <v>#N/A</v>
      </c>
      <c r="FY23" s="3" t="e">
        <v>#N/A</v>
      </c>
    </row>
    <row r="24" spans="1:181" x14ac:dyDescent="0.15">
      <c r="A24" s="2">
        <v>43867</v>
      </c>
      <c r="B24" s="3">
        <v>0.84112149532711011</v>
      </c>
      <c r="C24" s="3">
        <v>1.8776671408250518</v>
      </c>
      <c r="D24" s="3">
        <v>0</v>
      </c>
      <c r="E24" s="3">
        <v>0.819672131147548</v>
      </c>
      <c r="F24" s="3">
        <v>1.1986301369863037</v>
      </c>
      <c r="G24" s="3">
        <v>0.77519379844960901</v>
      </c>
      <c r="H24" s="3">
        <v>0.71839080459769877</v>
      </c>
      <c r="I24" s="3">
        <v>1.0256410256410144</v>
      </c>
      <c r="J24" s="3">
        <v>0.34246575342464897</v>
      </c>
      <c r="K24" s="3">
        <v>1.223241590214069</v>
      </c>
      <c r="L24" s="3">
        <v>1.2931034482758774</v>
      </c>
      <c r="M24" s="3">
        <v>2.5373810602627898</v>
      </c>
      <c r="N24" s="3">
        <v>2.6298909557408598</v>
      </c>
      <c r="O24" s="3">
        <v>1.1029411764706021</v>
      </c>
      <c r="P24" s="3">
        <v>0.4834254143646467</v>
      </c>
      <c r="Q24" s="3">
        <v>3.2629558541266763</v>
      </c>
      <c r="R24" s="3">
        <v>6.3079777365491543</v>
      </c>
      <c r="S24" s="3">
        <v>0.60080106809078848</v>
      </c>
      <c r="T24" s="3">
        <v>0.476028561713711</v>
      </c>
      <c r="U24" s="3">
        <v>0.85178875638840679</v>
      </c>
      <c r="V24" s="3">
        <v>2.6200873362445396</v>
      </c>
      <c r="W24" s="3">
        <v>0.57443752991862429</v>
      </c>
      <c r="X24" s="3">
        <v>0.86206896551724133</v>
      </c>
      <c r="Y24" s="3">
        <v>4.2132982225148146</v>
      </c>
      <c r="Z24" s="3">
        <v>9.9571734475374623</v>
      </c>
      <c r="AA24" s="3">
        <v>1.38592750533048</v>
      </c>
      <c r="AB24" s="3">
        <v>4.5454545454545405</v>
      </c>
      <c r="AC24" s="3">
        <v>0.71210579857578105</v>
      </c>
      <c r="AD24" s="3">
        <v>1.5677491601343927</v>
      </c>
      <c r="AE24" s="3">
        <v>-0.7735583684950782</v>
      </c>
      <c r="AF24" s="3">
        <v>1.3271847936115353</v>
      </c>
      <c r="AG24" s="3">
        <v>3.012490815576776</v>
      </c>
      <c r="AH24" s="3">
        <v>0.44435467582306915</v>
      </c>
      <c r="AI24" s="3">
        <v>3.5327488396080362</v>
      </c>
      <c r="AJ24" s="3">
        <v>1.6042780748662961</v>
      </c>
      <c r="AK24" s="3">
        <v>0.89795918367345395</v>
      </c>
      <c r="AL24" s="3">
        <v>1.3921113689095295</v>
      </c>
      <c r="AM24" s="3">
        <v>3.7405026300409072</v>
      </c>
      <c r="AN24" s="3">
        <v>-1.0900788097517884</v>
      </c>
      <c r="AO24" s="3">
        <v>6.666666666666667</v>
      </c>
      <c r="AP24" s="3">
        <v>1.1556764106050219</v>
      </c>
      <c r="AQ24" s="3">
        <v>1.418918918918922</v>
      </c>
      <c r="AR24" s="3">
        <v>0.23866348448686203</v>
      </c>
      <c r="AS24" s="3">
        <v>2.0009714378232171</v>
      </c>
      <c r="AT24" s="3">
        <v>10</v>
      </c>
      <c r="AU24" s="3">
        <v>1.2145748987854197</v>
      </c>
      <c r="AV24" s="3">
        <v>-0.12391573729862715</v>
      </c>
      <c r="AW24" s="3">
        <v>6.2251176257690766</v>
      </c>
      <c r="AX24" s="3">
        <v>2.4583333333333357</v>
      </c>
      <c r="AY24" s="3">
        <v>1.6532428995336972</v>
      </c>
      <c r="AZ24" s="3">
        <v>10.006138735420526</v>
      </c>
      <c r="BA24" s="3">
        <v>0.60254407498324047</v>
      </c>
      <c r="BB24" s="3">
        <v>0.20920502092051135</v>
      </c>
      <c r="BC24" s="3">
        <v>1.3142857142857047</v>
      </c>
      <c r="BD24" s="3">
        <v>1.2406947890818911</v>
      </c>
      <c r="BE24" s="3">
        <v>-2.206432311144344</v>
      </c>
      <c r="BF24" s="3">
        <v>0.25423728813558177</v>
      </c>
      <c r="BG24" s="3">
        <v>1.247401247401241</v>
      </c>
      <c r="BH24" s="3">
        <v>1.9446522064323259</v>
      </c>
      <c r="BI24" s="3">
        <v>3.4102724059055718</v>
      </c>
      <c r="BJ24" s="3">
        <v>2.7586206896551779</v>
      </c>
      <c r="BK24" s="3">
        <v>1.1785634867689614</v>
      </c>
      <c r="BL24" s="3">
        <v>0.47846889952155769</v>
      </c>
      <c r="BM24" s="3">
        <v>1.3902559055118031</v>
      </c>
      <c r="BN24" s="3">
        <v>2.5563909774436051</v>
      </c>
      <c r="BO24" s="3">
        <v>1.1456628477904924</v>
      </c>
      <c r="BP24" s="3">
        <v>3.5616438356164335</v>
      </c>
      <c r="BQ24" s="3">
        <v>-0.46620046620048</v>
      </c>
      <c r="BR24" s="3">
        <v>1.1553273427471085</v>
      </c>
      <c r="BS24" s="3">
        <v>1.6558675305975454</v>
      </c>
      <c r="BT24" s="3">
        <v>2.364864864864868</v>
      </c>
      <c r="BU24" s="3">
        <v>1.1528822055137868</v>
      </c>
      <c r="BV24" s="3">
        <v>0.75101097631427882</v>
      </c>
      <c r="BW24" s="3" t="e">
        <v>#N/A</v>
      </c>
      <c r="BX24" s="3">
        <v>0.45801526717556645</v>
      </c>
      <c r="BY24" s="3">
        <v>0.69444444444443032</v>
      </c>
      <c r="BZ24" s="3" t="e">
        <v>#N/A</v>
      </c>
      <c r="CA24" s="3" t="e">
        <v>#N/A</v>
      </c>
      <c r="CB24" s="3">
        <v>1.5200868621063894</v>
      </c>
      <c r="CC24" s="3">
        <v>1.61812297734628</v>
      </c>
      <c r="CD24" s="3">
        <v>1.2484394506866421</v>
      </c>
      <c r="CE24" s="3">
        <v>1.8054746651135583</v>
      </c>
      <c r="CF24" s="3">
        <v>0.51150895140665653</v>
      </c>
      <c r="CG24" s="3">
        <v>2.0134228187919518</v>
      </c>
      <c r="CH24" s="3">
        <v>5.956213779781061</v>
      </c>
      <c r="CI24" s="3">
        <v>0.18472906403942652</v>
      </c>
      <c r="CJ24" s="3">
        <v>-1.5039186613005655</v>
      </c>
      <c r="CK24" s="3">
        <v>4.0897097625329746</v>
      </c>
      <c r="CL24" s="3">
        <v>4.4510385756676474</v>
      </c>
      <c r="CM24" s="3" t="e">
        <v>#N/A</v>
      </c>
      <c r="CN24" s="3">
        <v>1.230604601391128</v>
      </c>
      <c r="CO24" s="3">
        <v>2.2874806800618241</v>
      </c>
      <c r="CP24" s="3">
        <v>0.7415858528237278</v>
      </c>
      <c r="CQ24" s="3">
        <v>0.57692307692307132</v>
      </c>
      <c r="CR24" s="3">
        <v>1.8604651162790726</v>
      </c>
      <c r="CS24" s="3">
        <v>2.2643818849449238</v>
      </c>
      <c r="CT24" s="3">
        <v>0.25477707006369382</v>
      </c>
      <c r="CU24" s="3">
        <v>0.69790628115654352</v>
      </c>
      <c r="CV24" s="3">
        <v>0.29239766081871832</v>
      </c>
      <c r="CW24" s="3">
        <v>1.4182632495645699</v>
      </c>
      <c r="CX24" s="3">
        <v>1.31964809384163</v>
      </c>
      <c r="CY24" s="3">
        <v>0.76923076923076761</v>
      </c>
      <c r="CZ24" s="3">
        <v>2.1533728850802238</v>
      </c>
      <c r="DA24" s="3">
        <v>3.3844765342960401</v>
      </c>
      <c r="DB24" s="3">
        <v>2.4154589371980739</v>
      </c>
      <c r="DC24" s="3">
        <v>1.5810276679841879</v>
      </c>
      <c r="DD24" s="3">
        <v>0.18214936247722568</v>
      </c>
      <c r="DE24" s="3" t="e">
        <v>#N/A</v>
      </c>
      <c r="DF24" s="3">
        <v>0.99009900990098965</v>
      </c>
      <c r="DG24" s="3">
        <v>5.9559261465167976E-2</v>
      </c>
      <c r="DH24" s="3">
        <v>4.6567450792126941</v>
      </c>
      <c r="DI24" s="3">
        <v>0.18552875695733684</v>
      </c>
      <c r="DJ24" s="3">
        <v>1.2396694214876154</v>
      </c>
      <c r="DK24" s="3">
        <v>0.66137566137568682</v>
      </c>
      <c r="DL24" s="3">
        <v>1.4397905759162346</v>
      </c>
      <c r="DM24" s="3">
        <v>0</v>
      </c>
      <c r="DN24" s="3">
        <v>0.36363636363635587</v>
      </c>
      <c r="DO24" s="3">
        <v>2.3076923076923217</v>
      </c>
      <c r="DP24" s="3">
        <v>2.1333333333333324</v>
      </c>
      <c r="DQ24" s="3">
        <v>2.2818026240729954</v>
      </c>
      <c r="DR24" s="3">
        <v>5.9935639581657414</v>
      </c>
      <c r="DS24" s="3" t="e">
        <v>#N/A</v>
      </c>
      <c r="DT24" s="3" t="e">
        <v>#N/A</v>
      </c>
      <c r="DU24" s="3">
        <v>1.3071895424836646</v>
      </c>
      <c r="DV24" s="3">
        <v>2.4150268336314817</v>
      </c>
      <c r="DW24" s="3">
        <v>1.0582010582010508</v>
      </c>
      <c r="DX24" s="3">
        <v>0.52770448548812032</v>
      </c>
      <c r="DY24" s="3">
        <v>0.98159509202453721</v>
      </c>
      <c r="DZ24" s="3">
        <v>1.151631477927062</v>
      </c>
      <c r="EA24" s="3" t="e">
        <v>#N/A</v>
      </c>
      <c r="EB24" s="3">
        <v>0.36697247706421338</v>
      </c>
      <c r="EC24" s="3">
        <v>0.35405192761605647</v>
      </c>
      <c r="ED24" s="3">
        <v>5.9251559251559316</v>
      </c>
      <c r="EE24" s="3">
        <v>2.2088353413654445</v>
      </c>
      <c r="EF24" s="3">
        <v>3.8827462072512136</v>
      </c>
      <c r="EG24" s="3">
        <v>2.48138957816376</v>
      </c>
      <c r="EH24" s="3">
        <v>0.47846889952153127</v>
      </c>
      <c r="EI24" s="3">
        <v>-0.29806259314455319</v>
      </c>
      <c r="EJ24" s="3">
        <v>0.65934065934066621</v>
      </c>
      <c r="EK24" s="3">
        <v>0.28571428571427127</v>
      </c>
      <c r="EL24" s="3">
        <v>1.1467889908256885</v>
      </c>
      <c r="EM24" s="3" t="e">
        <v>#N/A</v>
      </c>
      <c r="EN24" s="3">
        <v>5.1262815703925861</v>
      </c>
      <c r="EO24" s="3">
        <v>9.0277777777777839</v>
      </c>
      <c r="EP24" s="3">
        <v>7.9086697551290444</v>
      </c>
      <c r="EQ24" s="3">
        <v>7.9855744461617739</v>
      </c>
      <c r="ER24" s="3">
        <v>-0.15594541910331081</v>
      </c>
      <c r="ES24" s="3">
        <v>1.201923076923072</v>
      </c>
      <c r="ET24" s="3">
        <v>10.004952947003465</v>
      </c>
      <c r="EU24" s="3">
        <v>1.1183597390494016</v>
      </c>
      <c r="EV24" s="3">
        <v>1.2114537444933928</v>
      </c>
      <c r="EW24" s="3" t="e">
        <v>#N/A</v>
      </c>
      <c r="EX24" s="3">
        <v>10.023201856148479</v>
      </c>
      <c r="EY24" s="3">
        <v>4.0636320680422262</v>
      </c>
      <c r="EZ24" s="3">
        <v>0.52301255230124954</v>
      </c>
      <c r="FA24" s="3">
        <v>-1.0755148741418954</v>
      </c>
      <c r="FB24" s="3">
        <v>0.25065169440544327</v>
      </c>
      <c r="FC24" s="3">
        <v>0.93023255813953054</v>
      </c>
      <c r="FD24" s="3">
        <v>1.8727326208451882</v>
      </c>
      <c r="FE24" s="3">
        <v>3.6455929856945049</v>
      </c>
      <c r="FF24" s="3">
        <v>-2.2797018851380884</v>
      </c>
      <c r="FG24" s="3">
        <v>-2.320675105485225</v>
      </c>
      <c r="FH24" s="3">
        <v>4.1115228515969626</v>
      </c>
      <c r="FI24" s="3">
        <v>0.57906142314114539</v>
      </c>
      <c r="FJ24" s="3">
        <v>0</v>
      </c>
      <c r="FK24" s="3" t="e">
        <v>#N/A</v>
      </c>
      <c r="FL24" s="3" t="e">
        <v>#N/A</v>
      </c>
      <c r="FM24" s="3">
        <v>3.3833560709413422</v>
      </c>
      <c r="FN24" s="3">
        <v>3.8103982554803255</v>
      </c>
      <c r="FO24" s="3">
        <v>2.1148373416661972</v>
      </c>
      <c r="FP24" s="3" t="e">
        <v>#N/A</v>
      </c>
      <c r="FQ24" s="3">
        <v>0.96720924746402992</v>
      </c>
      <c r="FR24" s="3">
        <v>2.0606417427141683</v>
      </c>
      <c r="FS24" s="3" t="e">
        <v>#N/A</v>
      </c>
      <c r="FT24" s="3" t="e">
        <v>#N/A</v>
      </c>
      <c r="FU24" s="3" t="e">
        <v>#N/A</v>
      </c>
      <c r="FV24" s="3">
        <v>0.26550808592807007</v>
      </c>
      <c r="FW24" s="3" t="e">
        <v>#N/A</v>
      </c>
      <c r="FX24" s="3" t="e">
        <v>#N/A</v>
      </c>
      <c r="FY24" s="3" t="e">
        <v>#N/A</v>
      </c>
    </row>
    <row r="25" spans="1:181" x14ac:dyDescent="0.15">
      <c r="A25" s="2">
        <v>43868</v>
      </c>
      <c r="B25" s="3">
        <v>0.64874884151991541</v>
      </c>
      <c r="C25" s="3">
        <v>0.12566322256351301</v>
      </c>
      <c r="D25" s="3">
        <v>0.86206896551724588</v>
      </c>
      <c r="E25" s="3">
        <v>0.60975609756097682</v>
      </c>
      <c r="F25" s="3">
        <v>-0.33840947546532701</v>
      </c>
      <c r="G25" s="3">
        <v>0.38461538461537598</v>
      </c>
      <c r="H25" s="3">
        <v>1.42653352353781</v>
      </c>
      <c r="I25" s="3">
        <v>0</v>
      </c>
      <c r="J25" s="3">
        <v>-2.0477815699658555</v>
      </c>
      <c r="K25" s="3">
        <v>-0.30211480362538196</v>
      </c>
      <c r="L25" s="3">
        <v>0.6382978723404269</v>
      </c>
      <c r="M25" s="3">
        <v>-0.39770216526733421</v>
      </c>
      <c r="N25" s="3">
        <v>-1.3124999999999993</v>
      </c>
      <c r="O25" s="3">
        <v>-0.92307692307692091</v>
      </c>
      <c r="P25" s="3">
        <v>-1.0309278350515449</v>
      </c>
      <c r="Q25" s="3">
        <v>-0.55762081784386808</v>
      </c>
      <c r="R25" s="3">
        <v>-3.9557882489819542</v>
      </c>
      <c r="S25" s="3">
        <v>-4.3132050431320517</v>
      </c>
      <c r="T25" s="3">
        <v>-2.267343485617606</v>
      </c>
      <c r="U25" s="3">
        <v>2.0270270270270343</v>
      </c>
      <c r="V25" s="3">
        <v>-0.85106382978723349</v>
      </c>
      <c r="W25" s="3">
        <v>1.1423131841979921</v>
      </c>
      <c r="X25" s="3">
        <v>0.4273504273504351</v>
      </c>
      <c r="Y25" s="3">
        <v>5.095809644135592</v>
      </c>
      <c r="Z25" s="3">
        <v>-2.6290165530671707</v>
      </c>
      <c r="AA25" s="3">
        <v>0.15772870662461366</v>
      </c>
      <c r="AB25" s="3">
        <v>-1.7391304347825951</v>
      </c>
      <c r="AC25" s="3">
        <v>-1.3131313131313138</v>
      </c>
      <c r="AD25" s="3">
        <v>-0.88202866593164708</v>
      </c>
      <c r="AE25" s="3">
        <v>-2.1261516654854602</v>
      </c>
      <c r="AF25" s="3">
        <v>-0.48840048840048667</v>
      </c>
      <c r="AG25" s="3">
        <v>2.4964336661911517</v>
      </c>
      <c r="AH25" s="3">
        <v>-1.7695556002413029</v>
      </c>
      <c r="AI25" s="3">
        <v>-4.5330012453300101</v>
      </c>
      <c r="AJ25" s="3">
        <v>0</v>
      </c>
      <c r="AK25" s="3">
        <v>-8.0906148867313871E-2</v>
      </c>
      <c r="AL25" s="3">
        <v>0.40045766590388643</v>
      </c>
      <c r="AM25" s="3">
        <v>1.8028169014084483</v>
      </c>
      <c r="AN25" s="3">
        <v>-1.3776156080125164</v>
      </c>
      <c r="AO25" s="3">
        <v>4.3323863636363482</v>
      </c>
      <c r="AP25" s="3">
        <v>3.6962365591397832</v>
      </c>
      <c r="AQ25" s="3">
        <v>1.6655562958028016</v>
      </c>
      <c r="AR25" s="3">
        <v>-0.23809523809522667</v>
      </c>
      <c r="AS25" s="3">
        <v>0.46685340802987052</v>
      </c>
      <c r="AT25" s="3">
        <v>-1.8858800773694531</v>
      </c>
      <c r="AU25" s="3">
        <v>0.53333333333334099</v>
      </c>
      <c r="AV25" s="3">
        <v>0.55831265508684413</v>
      </c>
      <c r="AW25" s="3">
        <v>3.6456558773424264</v>
      </c>
      <c r="AX25" s="3">
        <v>7.8080520536803668</v>
      </c>
      <c r="AY25" s="3">
        <v>0.72977481234362129</v>
      </c>
      <c r="AZ25" s="3">
        <v>6.3058035714285561</v>
      </c>
      <c r="BA25" s="3">
        <v>1.1756876663708984</v>
      </c>
      <c r="BB25" s="3">
        <v>-0.50104384133612456</v>
      </c>
      <c r="BC25" s="3">
        <v>0.16920473773266359</v>
      </c>
      <c r="BD25" s="3">
        <v>3.3088235294117538</v>
      </c>
      <c r="BE25" s="3">
        <v>-2.9063097514340215</v>
      </c>
      <c r="BF25" s="3">
        <v>3.212172442941684</v>
      </c>
      <c r="BG25" s="3">
        <v>5.5852156057494806</v>
      </c>
      <c r="BH25" s="3">
        <v>0.51357300073367051</v>
      </c>
      <c r="BI25" s="3">
        <v>1.0054293183204239E-2</v>
      </c>
      <c r="BJ25" s="3">
        <v>-0.11185682326621579</v>
      </c>
      <c r="BK25" s="3">
        <v>1.2747252747252702</v>
      </c>
      <c r="BL25" s="3">
        <v>0.47619047619046079</v>
      </c>
      <c r="BM25" s="3">
        <v>3.3976459167576731</v>
      </c>
      <c r="BN25" s="3">
        <v>0.43988269794721446</v>
      </c>
      <c r="BO25" s="3">
        <v>-0.64724919093850475</v>
      </c>
      <c r="BP25" s="3">
        <v>1.322751322751323</v>
      </c>
      <c r="BQ25" s="3">
        <v>-1.4051522248243478</v>
      </c>
      <c r="BR25" s="3">
        <v>1.9035532994923758</v>
      </c>
      <c r="BS25" s="3">
        <v>2.4079320113314484</v>
      </c>
      <c r="BT25" s="3">
        <v>1.4851485148514887</v>
      </c>
      <c r="BU25" s="3">
        <v>3.0723488602576943</v>
      </c>
      <c r="BV25" s="3">
        <v>2.580275229357794</v>
      </c>
      <c r="BW25" s="3" t="e">
        <v>#N/A</v>
      </c>
      <c r="BX25" s="3">
        <v>-0.30395136778115511</v>
      </c>
      <c r="BY25" s="3">
        <v>-0.57471264367815256</v>
      </c>
      <c r="BZ25" s="3" t="e">
        <v>#N/A</v>
      </c>
      <c r="CA25" s="3" t="e">
        <v>#N/A</v>
      </c>
      <c r="CB25" s="3">
        <v>0.21390374331551332</v>
      </c>
      <c r="CC25" s="3">
        <v>4.1401273885350189</v>
      </c>
      <c r="CD25" s="3">
        <v>0.36991368680642261</v>
      </c>
      <c r="CE25" s="3">
        <v>0.1144164759725418</v>
      </c>
      <c r="CF25" s="3">
        <v>0.38167938931296452</v>
      </c>
      <c r="CG25" s="3">
        <v>7.7960526315789522</v>
      </c>
      <c r="CH25" s="3">
        <v>0</v>
      </c>
      <c r="CI25" s="3">
        <v>-0.55316533497234244</v>
      </c>
      <c r="CJ25" s="3">
        <v>1.3548387096774155</v>
      </c>
      <c r="CK25" s="3">
        <v>0.76045627376428226</v>
      </c>
      <c r="CL25" s="3">
        <v>1.1363636363636405</v>
      </c>
      <c r="CM25" s="3" t="e">
        <v>#N/A</v>
      </c>
      <c r="CN25" s="3">
        <v>2.0084566596194477</v>
      </c>
      <c r="CO25" s="3">
        <v>-0.72529465095195012</v>
      </c>
      <c r="CP25" s="3">
        <v>-0.28312570781427138</v>
      </c>
      <c r="CQ25" s="3">
        <v>0.38240917782025741</v>
      </c>
      <c r="CR25" s="3">
        <v>0.11415525114154226</v>
      </c>
      <c r="CS25" s="3">
        <v>0.1795332136445037</v>
      </c>
      <c r="CT25" s="3">
        <v>-0.12706480304955503</v>
      </c>
      <c r="CU25" s="3">
        <v>-1.1881188118811798</v>
      </c>
      <c r="CV25" s="3">
        <v>-0.87463556851311763</v>
      </c>
      <c r="CW25" s="3">
        <v>-0.60107948969578173</v>
      </c>
      <c r="CX25" s="3">
        <v>-0.72358900144717564</v>
      </c>
      <c r="CY25" s="3">
        <v>0.1908396946564698</v>
      </c>
      <c r="CZ25" s="3">
        <v>-0.90342009034202009</v>
      </c>
      <c r="DA25" s="3">
        <v>3.4046268005237854</v>
      </c>
      <c r="DB25" s="3">
        <v>0.94339622641508958</v>
      </c>
      <c r="DC25" s="3">
        <v>0.77821011673152407</v>
      </c>
      <c r="DD25" s="3">
        <v>-1.0909090909090753</v>
      </c>
      <c r="DE25" s="3" t="e">
        <v>#N/A</v>
      </c>
      <c r="DF25" s="3">
        <v>-0.65359477124182497</v>
      </c>
      <c r="DG25" s="3">
        <v>-0.59523809523809734</v>
      </c>
      <c r="DH25" s="3">
        <v>-4.6330275229357971</v>
      </c>
      <c r="DI25" s="3">
        <v>1.9444444444444426</v>
      </c>
      <c r="DJ25" s="3">
        <v>0.40816326530611041</v>
      </c>
      <c r="DK25" s="3">
        <v>-1.4783180026281386</v>
      </c>
      <c r="DL25" s="3">
        <v>-0.38709677419354493</v>
      </c>
      <c r="DM25" s="3">
        <v>-2.691511387163561</v>
      </c>
      <c r="DN25" s="3">
        <v>-0.36231884057970243</v>
      </c>
      <c r="DO25" s="3">
        <v>-0.9398496240601758</v>
      </c>
      <c r="DP25" s="3">
        <v>0.5221932114882698</v>
      </c>
      <c r="DQ25" s="3">
        <v>5.577244841049521E-2</v>
      </c>
      <c r="DR25" s="3">
        <v>-4.7438330170778018</v>
      </c>
      <c r="DS25" s="3" t="e">
        <v>#N/A</v>
      </c>
      <c r="DT25" s="3" t="e">
        <v>#N/A</v>
      </c>
      <c r="DU25" s="3">
        <v>-0.32258064516129736</v>
      </c>
      <c r="DV25" s="3">
        <v>-0.34934497816594129</v>
      </c>
      <c r="DW25" s="3">
        <v>-0.5235602094240801</v>
      </c>
      <c r="DX25" s="3">
        <v>-0.52493438320209351</v>
      </c>
      <c r="DY25" s="3">
        <v>0.36452004860266202</v>
      </c>
      <c r="DZ25" s="3">
        <v>0.18975332068312431</v>
      </c>
      <c r="EA25" s="3" t="e">
        <v>#N/A</v>
      </c>
      <c r="EB25" s="3">
        <v>-1.096892138939664</v>
      </c>
      <c r="EC25" s="3">
        <v>2.2736181889455023</v>
      </c>
      <c r="ED25" s="3">
        <v>0.19627085377822159</v>
      </c>
      <c r="EE25" s="3">
        <v>-9.8231827111977421E-2</v>
      </c>
      <c r="EF25" s="3">
        <v>-0.74257425742572913</v>
      </c>
      <c r="EG25" s="3">
        <v>-0.72639225181598721</v>
      </c>
      <c r="EH25" s="3">
        <v>-0.95238095238095277</v>
      </c>
      <c r="EI25" s="3">
        <v>-0.89686098654709367</v>
      </c>
      <c r="EJ25" s="3">
        <v>0.43668122270741599</v>
      </c>
      <c r="EK25" s="3">
        <v>0</v>
      </c>
      <c r="EL25" s="3">
        <v>-0.22675736961451257</v>
      </c>
      <c r="EM25" s="3" t="e">
        <v>#N/A</v>
      </c>
      <c r="EN25" s="3">
        <v>9.9904852521408394</v>
      </c>
      <c r="EO25" s="3">
        <v>0</v>
      </c>
      <c r="EP25" s="3">
        <v>8.9236430542778535</v>
      </c>
      <c r="EQ25" s="3">
        <v>-2.309160305343517</v>
      </c>
      <c r="ER25" s="3">
        <v>-0.58570870753611215</v>
      </c>
      <c r="ES25" s="3">
        <v>1.1876484560570162</v>
      </c>
      <c r="ET25" s="3">
        <v>9.9954975236379955</v>
      </c>
      <c r="EU25" s="3">
        <v>0.58986175115207595</v>
      </c>
      <c r="EV25" s="3">
        <v>3.663402248821193</v>
      </c>
      <c r="EW25" s="3" t="e">
        <v>#N/A</v>
      </c>
      <c r="EX25" s="3">
        <v>2.0666385491353867</v>
      </c>
      <c r="EY25" s="3">
        <v>-1.5034559305786925</v>
      </c>
      <c r="EZ25" s="3">
        <v>-0.10405827263267062</v>
      </c>
      <c r="FA25" s="3">
        <v>2.3594725884802319</v>
      </c>
      <c r="FB25" s="3">
        <v>7.3807380738073958</v>
      </c>
      <c r="FC25" s="3">
        <v>0</v>
      </c>
      <c r="FD25" s="3">
        <v>-5.2358036573628652</v>
      </c>
      <c r="FE25" s="3">
        <v>-0.71237756010685338</v>
      </c>
      <c r="FF25" s="3">
        <v>-4.8900852400179531</v>
      </c>
      <c r="FG25" s="3">
        <v>4.0820734341252516</v>
      </c>
      <c r="FH25" s="3">
        <v>-3.8813559322033888</v>
      </c>
      <c r="FI25" s="3">
        <v>4.0124328906470774</v>
      </c>
      <c r="FJ25" s="3">
        <v>-2.2670025188916973</v>
      </c>
      <c r="FK25" s="3" t="e">
        <v>#N/A</v>
      </c>
      <c r="FL25" s="3" t="e">
        <v>#N/A</v>
      </c>
      <c r="FM25" s="3">
        <v>3.1934547373977322</v>
      </c>
      <c r="FN25" s="3">
        <v>20.000000000000004</v>
      </c>
      <c r="FO25" s="3">
        <v>6.9180327868852434</v>
      </c>
      <c r="FP25" s="3" t="e">
        <v>#N/A</v>
      </c>
      <c r="FQ25" s="3">
        <v>14.485981308411214</v>
      </c>
      <c r="FR25" s="3">
        <v>4.9322180559561604</v>
      </c>
      <c r="FS25" s="3" t="e">
        <v>#N/A</v>
      </c>
      <c r="FT25" s="3" t="e">
        <v>#N/A</v>
      </c>
      <c r="FU25" s="3" t="e">
        <v>#N/A</v>
      </c>
      <c r="FV25" s="3">
        <v>-1.5767934520943696</v>
      </c>
      <c r="FW25" s="3" t="e">
        <v>#N/A</v>
      </c>
      <c r="FX25" s="3" t="e">
        <v>#N/A</v>
      </c>
      <c r="FY25" s="3" t="e">
        <v>#N/A</v>
      </c>
    </row>
    <row r="26" spans="1:181" x14ac:dyDescent="0.15">
      <c r="A26" s="2">
        <v>43871</v>
      </c>
      <c r="B26" s="3">
        <v>-0.82872928176794236</v>
      </c>
      <c r="C26" s="3">
        <v>-1.3805605912703804</v>
      </c>
      <c r="D26" s="3">
        <v>0.8547008547008409</v>
      </c>
      <c r="E26" s="3">
        <v>-0.20202020202019208</v>
      </c>
      <c r="F26" s="3">
        <v>-0.509337860780959</v>
      </c>
      <c r="G26" s="3">
        <v>1.3409961685823941</v>
      </c>
      <c r="H26" s="3">
        <v>0.28129395218002257</v>
      </c>
      <c r="I26" s="3">
        <v>-0.50761421319796418</v>
      </c>
      <c r="J26" s="3">
        <v>0.52264808362367121</v>
      </c>
      <c r="K26" s="3">
        <v>0.60606060606061474</v>
      </c>
      <c r="L26" s="3">
        <v>-0.42283298097252081</v>
      </c>
      <c r="M26" s="3">
        <v>0.57675244010648707</v>
      </c>
      <c r="N26" s="3">
        <v>4.1798606713109496</v>
      </c>
      <c r="O26" s="3">
        <v>-0.9034443817052491</v>
      </c>
      <c r="P26" s="3">
        <v>2.9861111111110943</v>
      </c>
      <c r="Q26" s="3">
        <v>0.93457943925234677</v>
      </c>
      <c r="R26" s="3">
        <v>-6.9049061175045665</v>
      </c>
      <c r="S26" s="3">
        <v>-1.8030513176144225</v>
      </c>
      <c r="T26" s="3">
        <v>-2.562326869806081</v>
      </c>
      <c r="U26" s="3">
        <v>0.66225165562913713</v>
      </c>
      <c r="V26" s="3">
        <v>4.9356223175965672</v>
      </c>
      <c r="W26" s="3">
        <v>0.70588235294118018</v>
      </c>
      <c r="X26" s="3">
        <v>1.9148936170212647</v>
      </c>
      <c r="Y26" s="3">
        <v>-0.62111801242235565</v>
      </c>
      <c r="Z26" s="3">
        <v>-0.6000000000000083</v>
      </c>
      <c r="AA26" s="3">
        <v>1.4173228346456619</v>
      </c>
      <c r="AB26" s="3">
        <v>-0.88495575221241241</v>
      </c>
      <c r="AC26" s="3">
        <v>1.637666325486177</v>
      </c>
      <c r="AD26" s="3">
        <v>3.0033370411568403</v>
      </c>
      <c r="AE26" s="3">
        <v>-1.2671976828385334</v>
      </c>
      <c r="AF26" s="3">
        <v>-1.2827663134411744</v>
      </c>
      <c r="AG26" s="3">
        <v>-1.2874043145441751</v>
      </c>
      <c r="AH26" s="3">
        <v>2.9682702149437024</v>
      </c>
      <c r="AI26" s="3">
        <v>-3.1046177928515521</v>
      </c>
      <c r="AJ26" s="3">
        <v>4.3421052631578911</v>
      </c>
      <c r="AK26" s="3">
        <v>2.8340080971659902</v>
      </c>
      <c r="AL26" s="3">
        <v>6.2678062678062547</v>
      </c>
      <c r="AM26" s="3">
        <v>1.5495296070835731</v>
      </c>
      <c r="AN26" s="3">
        <v>-1.9782543038356932</v>
      </c>
      <c r="AO26" s="3">
        <v>1.8379850238257469</v>
      </c>
      <c r="AP26" s="3">
        <v>-0.1944264419961064</v>
      </c>
      <c r="AQ26" s="3">
        <v>1.9659239842726124</v>
      </c>
      <c r="AR26" s="3">
        <v>3.1026252983293445</v>
      </c>
      <c r="AS26" s="3">
        <v>-0.88382899628252176</v>
      </c>
      <c r="AT26" s="3">
        <v>1.3307047806801442</v>
      </c>
      <c r="AU26" s="3">
        <v>1.4588859416445721</v>
      </c>
      <c r="AV26" s="3">
        <v>2.0357803824799303</v>
      </c>
      <c r="AW26" s="3">
        <v>3.2215647600262978</v>
      </c>
      <c r="AX26" s="3">
        <v>-1.5465861938890999</v>
      </c>
      <c r="AY26" s="3">
        <v>6.1270958393707424</v>
      </c>
      <c r="AZ26" s="3">
        <v>1.391076115485574</v>
      </c>
      <c r="BA26" s="3">
        <v>-1.0962508221881069</v>
      </c>
      <c r="BB26" s="3">
        <v>1.2589173310952531</v>
      </c>
      <c r="BC26" s="3">
        <v>1.3513513513513558</v>
      </c>
      <c r="BD26" s="3">
        <v>4.9822064056939475</v>
      </c>
      <c r="BE26" s="3">
        <v>4.4899566758566367</v>
      </c>
      <c r="BF26" s="3">
        <v>-3.7182637182637168</v>
      </c>
      <c r="BG26" s="3">
        <v>-2.1392454297938501</v>
      </c>
      <c r="BH26" s="3">
        <v>1.4598540145985526</v>
      </c>
      <c r="BI26" s="3">
        <v>-0.53282396702523682</v>
      </c>
      <c r="BJ26" s="3">
        <v>1.0078387458006761</v>
      </c>
      <c r="BK26" s="3">
        <v>1.3020833333333446</v>
      </c>
      <c r="BL26" s="3">
        <v>0</v>
      </c>
      <c r="BM26" s="3">
        <v>0.69240699448421028</v>
      </c>
      <c r="BN26" s="3">
        <v>0.51094890510949253</v>
      </c>
      <c r="BO26" s="3">
        <v>1.7100977198697103</v>
      </c>
      <c r="BP26" s="3">
        <v>1.5665796344647549</v>
      </c>
      <c r="BQ26" s="3">
        <v>1.1876484560570044</v>
      </c>
      <c r="BR26" s="3">
        <v>2.9887920298879225</v>
      </c>
      <c r="BS26" s="3">
        <v>7.8146611341632086</v>
      </c>
      <c r="BT26" s="3">
        <v>-1.8861788617886146</v>
      </c>
      <c r="BU26" s="3">
        <v>-1.4903846153846425</v>
      </c>
      <c r="BV26" s="3">
        <v>-1.4533258803801063</v>
      </c>
      <c r="BW26" s="3" t="e">
        <v>#N/A</v>
      </c>
      <c r="BX26" s="3">
        <v>-0.45731707317072567</v>
      </c>
      <c r="BY26" s="3">
        <v>0.23121387283235878</v>
      </c>
      <c r="BZ26" s="3" t="e">
        <v>#N/A</v>
      </c>
      <c r="CA26" s="3" t="e">
        <v>#N/A</v>
      </c>
      <c r="CB26" s="3">
        <v>1.0672358591248754</v>
      </c>
      <c r="CC26" s="3">
        <v>7.7981651376146903</v>
      </c>
      <c r="CD26" s="3">
        <v>4.176904176904177</v>
      </c>
      <c r="CE26" s="3">
        <v>1.5428571428571407</v>
      </c>
      <c r="CF26" s="3">
        <v>-0.63371356147022406</v>
      </c>
      <c r="CG26" s="3">
        <v>1.1595971925541642</v>
      </c>
      <c r="CH26" s="3">
        <v>0.27347310847768336</v>
      </c>
      <c r="CI26" s="3">
        <v>1.0506798516687355</v>
      </c>
      <c r="CJ26" s="3">
        <v>2.397623594313596</v>
      </c>
      <c r="CK26" s="3">
        <v>-1.006289308176112</v>
      </c>
      <c r="CL26" s="3">
        <v>1.8258426966292089</v>
      </c>
      <c r="CM26" s="3" t="e">
        <v>#N/A</v>
      </c>
      <c r="CN26" s="3">
        <v>-2.0207253886010523</v>
      </c>
      <c r="CO26" s="3">
        <v>1.9178082191780581</v>
      </c>
      <c r="CP26" s="3">
        <v>-0.5110732538330488</v>
      </c>
      <c r="CQ26" s="3">
        <v>-0.19047619047617548</v>
      </c>
      <c r="CR26" s="3">
        <v>1.3683010262257802</v>
      </c>
      <c r="CS26" s="3">
        <v>0.65710872162486533</v>
      </c>
      <c r="CT26" s="3">
        <v>1.0178117048346038</v>
      </c>
      <c r="CU26" s="3">
        <v>2.9058116232464761</v>
      </c>
      <c r="CV26" s="3">
        <v>-0.29411764705882842</v>
      </c>
      <c r="CW26" s="3">
        <v>-0.90090090090089292</v>
      </c>
      <c r="CX26" s="3">
        <v>0.43731778425655576</v>
      </c>
      <c r="CY26" s="3">
        <v>-0.38095238095236189</v>
      </c>
      <c r="CZ26" s="3">
        <v>-0.80312567831560489</v>
      </c>
      <c r="DA26" s="3">
        <v>0.8442380751371894</v>
      </c>
      <c r="DB26" s="3">
        <v>0.77881619937693736</v>
      </c>
      <c r="DC26" s="3">
        <v>0.772200772200764</v>
      </c>
      <c r="DD26" s="3">
        <v>-0.36764705882353638</v>
      </c>
      <c r="DE26" s="3" t="e">
        <v>#N/A</v>
      </c>
      <c r="DF26" s="3">
        <v>0.98684210526314287</v>
      </c>
      <c r="DG26" s="3">
        <v>-0.71856287425150278</v>
      </c>
      <c r="DH26" s="3">
        <v>-3.9442039442039363</v>
      </c>
      <c r="DI26" s="3">
        <v>2.3614895549500403</v>
      </c>
      <c r="DJ26" s="3">
        <v>0.8130081300813089</v>
      </c>
      <c r="DK26" s="3">
        <v>1.0670223407802695</v>
      </c>
      <c r="DL26" s="3">
        <v>1.0362694300518085</v>
      </c>
      <c r="DM26" s="3">
        <v>8.0851063829787222</v>
      </c>
      <c r="DN26" s="3">
        <v>0.18181818181817794</v>
      </c>
      <c r="DO26" s="3">
        <v>1.3282732447817902</v>
      </c>
      <c r="DP26" s="3">
        <v>0.77922077922076904</v>
      </c>
      <c r="DQ26" s="3">
        <v>1.2263099219620968</v>
      </c>
      <c r="DR26" s="3">
        <v>7.5697211155378472</v>
      </c>
      <c r="DS26" s="3" t="e">
        <v>#N/A</v>
      </c>
      <c r="DT26" s="3" t="e">
        <v>#N/A</v>
      </c>
      <c r="DU26" s="3">
        <v>0.32362459546926275</v>
      </c>
      <c r="DV26" s="3">
        <v>0.876424189307631</v>
      </c>
      <c r="DW26" s="3">
        <v>2.7631578947368416</v>
      </c>
      <c r="DX26" s="3">
        <v>-0.26385224274407659</v>
      </c>
      <c r="DY26" s="3">
        <v>-0.24213075060530612</v>
      </c>
      <c r="DZ26" s="3">
        <v>0</v>
      </c>
      <c r="EA26" s="3" t="e">
        <v>#N/A</v>
      </c>
      <c r="EB26" s="3">
        <v>2.9574861367837322</v>
      </c>
      <c r="EC26" s="3">
        <v>-0.61326178612495585</v>
      </c>
      <c r="ED26" s="3">
        <v>1.6650342801175375</v>
      </c>
      <c r="EE26" s="3">
        <v>1.4749262536873133</v>
      </c>
      <c r="EF26" s="3">
        <v>-1.496259351620953</v>
      </c>
      <c r="EG26" s="3">
        <v>2.4390243902439139</v>
      </c>
      <c r="EH26" s="3">
        <v>2.163461538461529</v>
      </c>
      <c r="EI26" s="3">
        <v>-0.15082956259427244</v>
      </c>
      <c r="EJ26" s="3">
        <v>0.21739130434784035</v>
      </c>
      <c r="EK26" s="3">
        <v>-0.28490028490027053</v>
      </c>
      <c r="EL26" s="3">
        <v>1.3636363636363642</v>
      </c>
      <c r="EM26" s="3" t="e">
        <v>#N/A</v>
      </c>
      <c r="EN26" s="3">
        <v>1.6868512110726528</v>
      </c>
      <c r="EO26" s="3">
        <v>-1.2738853503184711</v>
      </c>
      <c r="EP26" s="3">
        <v>5.26463963963963</v>
      </c>
      <c r="EQ26" s="3">
        <v>2.715374096503218</v>
      </c>
      <c r="ER26" s="3">
        <v>2.7494108405341664</v>
      </c>
      <c r="ES26" s="3">
        <v>-0.65727699530517569</v>
      </c>
      <c r="ET26" s="3">
        <v>9.9877200163733164</v>
      </c>
      <c r="EU26" s="3">
        <v>5.0760491112332735</v>
      </c>
      <c r="EV26" s="3">
        <v>1.9944016794961352</v>
      </c>
      <c r="EW26" s="3" t="e">
        <v>#N/A</v>
      </c>
      <c r="EX26" s="3">
        <v>4.9586776859504145</v>
      </c>
      <c r="EY26" s="3">
        <v>-6.2644060851303545</v>
      </c>
      <c r="EZ26" s="3">
        <v>1.3541666666666701</v>
      </c>
      <c r="FA26" s="3">
        <v>1.6723163841807851</v>
      </c>
      <c r="FB26" s="3">
        <v>-2.1980068920555076</v>
      </c>
      <c r="FC26" s="3">
        <v>2.7649769585253496</v>
      </c>
      <c r="FD26" s="3">
        <v>1.6656510257972812</v>
      </c>
      <c r="FE26" s="3">
        <v>4.9775784753363332</v>
      </c>
      <c r="FF26" s="3">
        <v>10.000000000000016</v>
      </c>
      <c r="FG26" s="3">
        <v>-2.1996264785224904</v>
      </c>
      <c r="FH26" s="3">
        <v>-1.093281608181971</v>
      </c>
      <c r="FI26" s="3">
        <v>-4.3738114642760069</v>
      </c>
      <c r="FJ26" s="3">
        <v>5.1546391752577323</v>
      </c>
      <c r="FK26" s="3" t="e">
        <v>#N/A</v>
      </c>
      <c r="FL26" s="3" t="e">
        <v>#N/A</v>
      </c>
      <c r="FM26" s="3">
        <v>20</v>
      </c>
      <c r="FN26" s="3">
        <v>0.97659848903628899</v>
      </c>
      <c r="FO26" s="3">
        <v>-1.3032812020852413</v>
      </c>
      <c r="FP26" s="3" t="e">
        <v>#N/A</v>
      </c>
      <c r="FQ26" s="3">
        <v>-7.3795918367346989</v>
      </c>
      <c r="FR26" s="3">
        <v>5.8823529411764719</v>
      </c>
      <c r="FS26" s="3" t="e">
        <v>#N/A</v>
      </c>
      <c r="FT26" s="3" t="e">
        <v>#N/A</v>
      </c>
      <c r="FU26" s="3" t="e">
        <v>#N/A</v>
      </c>
      <c r="FV26" s="3">
        <v>1.9933961110431817</v>
      </c>
      <c r="FW26" s="3" t="e">
        <v>#N/A</v>
      </c>
      <c r="FX26" s="3" t="e">
        <v>#N/A</v>
      </c>
      <c r="FY26" s="3" t="e">
        <v>#N/A</v>
      </c>
    </row>
    <row r="27" spans="1:181" x14ac:dyDescent="0.15">
      <c r="A27" s="2">
        <v>43872</v>
      </c>
      <c r="B27" s="3">
        <v>0.83565459610026505</v>
      </c>
      <c r="C27" s="3">
        <v>2.1210407239818956</v>
      </c>
      <c r="D27" s="3">
        <v>1.6949152542372972</v>
      </c>
      <c r="E27" s="3">
        <v>-0.20242914979759194</v>
      </c>
      <c r="F27" s="3">
        <v>0.68259385665528061</v>
      </c>
      <c r="G27" s="3">
        <v>0.75614366729678306</v>
      </c>
      <c r="H27" s="3">
        <v>0.28050490883591062</v>
      </c>
      <c r="I27" s="3">
        <v>-0.25510204081631305</v>
      </c>
      <c r="J27" s="3">
        <v>1.0398613518197679</v>
      </c>
      <c r="K27" s="3">
        <v>0.30120481927711273</v>
      </c>
      <c r="L27" s="3">
        <v>0.21231422505307496</v>
      </c>
      <c r="M27" s="3">
        <v>8.8222320247015179E-2</v>
      </c>
      <c r="N27" s="3">
        <v>0.60790273556232499</v>
      </c>
      <c r="O27" s="3">
        <v>1.3390313390313193</v>
      </c>
      <c r="P27" s="3">
        <v>0.9440323668240167</v>
      </c>
      <c r="Q27" s="3">
        <v>-0.37037037037037857</v>
      </c>
      <c r="R27" s="3">
        <v>-0.45543266102796021</v>
      </c>
      <c r="S27" s="3">
        <v>0.91807909604519011</v>
      </c>
      <c r="T27" s="3">
        <v>-0.49751243781095378</v>
      </c>
      <c r="U27" s="3">
        <v>-0.32894736842106403</v>
      </c>
      <c r="V27" s="3">
        <v>-1.4314928425357754</v>
      </c>
      <c r="W27" s="3">
        <v>-0.32710280373832418</v>
      </c>
      <c r="X27" s="3">
        <v>-0.31315240083506363</v>
      </c>
      <c r="Y27" s="3">
        <v>0</v>
      </c>
      <c r="Z27" s="3">
        <v>-3.7223340040241393</v>
      </c>
      <c r="AA27" s="3">
        <v>5.1759834368521489E-2</v>
      </c>
      <c r="AB27" s="3">
        <v>-2.232142857142835</v>
      </c>
      <c r="AC27" s="3">
        <v>-0.10070493454177752</v>
      </c>
      <c r="AD27" s="3">
        <v>0.10799136069113621</v>
      </c>
      <c r="AE27" s="3">
        <v>-0.18335166850018489</v>
      </c>
      <c r="AF27" s="3">
        <v>1.8644067796610251</v>
      </c>
      <c r="AG27" s="3">
        <v>-1.4804370814240524</v>
      </c>
      <c r="AH27" s="3">
        <v>-0.59642147117296085</v>
      </c>
      <c r="AI27" s="3">
        <v>-0.70005385029616529</v>
      </c>
      <c r="AJ27" s="3">
        <v>3.2156368221942206</v>
      </c>
      <c r="AK27" s="3">
        <v>0.15748031496064405</v>
      </c>
      <c r="AL27" s="3">
        <v>-5.3619302949051512E-2</v>
      </c>
      <c r="AM27" s="3">
        <v>0.16348773841961012</v>
      </c>
      <c r="AN27" s="3">
        <v>1.4019411492836098</v>
      </c>
      <c r="AO27" s="3">
        <v>-0.40106951871658081</v>
      </c>
      <c r="AP27" s="3">
        <v>-0.7792207792207837</v>
      </c>
      <c r="AQ27" s="3">
        <v>-1.0925449871465318</v>
      </c>
      <c r="AR27" s="3">
        <v>4.1666666666666563</v>
      </c>
      <c r="AS27" s="3">
        <v>2.9545518476497694</v>
      </c>
      <c r="AT27" s="3">
        <v>-2.480544747081701</v>
      </c>
      <c r="AU27" s="3">
        <v>-0.52287581699347152</v>
      </c>
      <c r="AV27" s="3">
        <v>-1.5114873035066363</v>
      </c>
      <c r="AW27" s="3">
        <v>-0.63694267515924474</v>
      </c>
      <c r="AX27" s="3">
        <v>1.4942528735632059</v>
      </c>
      <c r="AY27" s="3">
        <v>0.64365125804562862</v>
      </c>
      <c r="AZ27" s="3">
        <v>0.25886616619205965</v>
      </c>
      <c r="BA27" s="3">
        <v>0.9753934825980779</v>
      </c>
      <c r="BB27" s="3">
        <v>1.4090343970161721</v>
      </c>
      <c r="BC27" s="3">
        <v>3.0555555555555576</v>
      </c>
      <c r="BD27" s="3">
        <v>0.22598870056496612</v>
      </c>
      <c r="BE27" s="3">
        <v>1.809272521673581</v>
      </c>
      <c r="BF27" s="3">
        <v>2.9261653623681512</v>
      </c>
      <c r="BG27" s="3">
        <v>1.0731319554849026</v>
      </c>
      <c r="BH27" s="3">
        <v>-1.5467625899280701</v>
      </c>
      <c r="BI27" s="3">
        <v>2.2336769759450226</v>
      </c>
      <c r="BJ27" s="3">
        <v>-0.2217294900221661</v>
      </c>
      <c r="BK27" s="3">
        <v>2.6349614395886873</v>
      </c>
      <c r="BL27" s="3">
        <v>0</v>
      </c>
      <c r="BM27" s="3">
        <v>1.8648018648018749</v>
      </c>
      <c r="BN27" s="3">
        <v>0.72621641249091673</v>
      </c>
      <c r="BO27" s="3">
        <v>1.7614091273018453</v>
      </c>
      <c r="BP27" s="3">
        <v>1.0282776349614371</v>
      </c>
      <c r="BQ27" s="3">
        <v>-1.643192488262897</v>
      </c>
      <c r="BR27" s="3">
        <v>0.48367593712214274</v>
      </c>
      <c r="BS27" s="3">
        <v>-3.0147530468248909</v>
      </c>
      <c r="BT27" s="3">
        <v>0.19887305270136213</v>
      </c>
      <c r="BU27" s="3">
        <v>-0.43923865300145859</v>
      </c>
      <c r="BV27" s="3">
        <v>-0.17016449234258188</v>
      </c>
      <c r="BW27" s="3" t="e">
        <v>#N/A</v>
      </c>
      <c r="BX27" s="3">
        <v>0.45941807044409799</v>
      </c>
      <c r="BY27" s="3">
        <v>0.34602076124567749</v>
      </c>
      <c r="BZ27" s="3" t="e">
        <v>#N/A</v>
      </c>
      <c r="CA27" s="3" t="e">
        <v>#N/A</v>
      </c>
      <c r="CB27" s="3">
        <v>-0.8447729672650508</v>
      </c>
      <c r="CC27" s="3">
        <v>-6.0992907801418426</v>
      </c>
      <c r="CD27" s="3">
        <v>4.0094339622641515</v>
      </c>
      <c r="CE27" s="3">
        <v>-0.45019696117050634</v>
      </c>
      <c r="CF27" s="3">
        <v>0.38265306122449505</v>
      </c>
      <c r="CG27" s="3">
        <v>-1.0256410256410218</v>
      </c>
      <c r="CH27" s="3">
        <v>-0.69696969696968891</v>
      </c>
      <c r="CI27" s="3">
        <v>1.8348623853210813</v>
      </c>
      <c r="CJ27" s="3">
        <v>2.196435971819318</v>
      </c>
      <c r="CK27" s="3">
        <v>2.0330368487928681</v>
      </c>
      <c r="CL27" s="3">
        <v>-1.3793103448275694</v>
      </c>
      <c r="CM27" s="3" t="e">
        <v>#N/A</v>
      </c>
      <c r="CN27" s="3">
        <v>1.6922263352723566</v>
      </c>
      <c r="CO27" s="3">
        <v>2.7180406212664452</v>
      </c>
      <c r="CP27" s="3">
        <v>0.97031963470319094</v>
      </c>
      <c r="CQ27" s="3">
        <v>0.19083969465647349</v>
      </c>
      <c r="CR27" s="3">
        <v>0.78740157480316109</v>
      </c>
      <c r="CS27" s="3">
        <v>-0.4747774480712133</v>
      </c>
      <c r="CT27" s="3">
        <v>2.5188916876574456</v>
      </c>
      <c r="CU27" s="3">
        <v>-0.68159688412854247</v>
      </c>
      <c r="CV27" s="3">
        <v>0.88495575221238743</v>
      </c>
      <c r="CW27" s="3">
        <v>1.0336239103362355</v>
      </c>
      <c r="CX27" s="3">
        <v>2.0319303338171375</v>
      </c>
      <c r="CY27" s="3">
        <v>0.573613766730382</v>
      </c>
      <c r="CZ27" s="3">
        <v>0.37199124726475957</v>
      </c>
      <c r="DA27" s="3">
        <v>-3.2649644202595343</v>
      </c>
      <c r="DB27" s="3">
        <v>-0.15455950540957619</v>
      </c>
      <c r="DC27" s="3">
        <v>0.19157088122606988</v>
      </c>
      <c r="DD27" s="3">
        <v>0.73800738007379629</v>
      </c>
      <c r="DE27" s="3" t="e">
        <v>#N/A</v>
      </c>
      <c r="DF27" s="3">
        <v>0.32573289902282004</v>
      </c>
      <c r="DG27" s="3">
        <v>0.96501809408926076</v>
      </c>
      <c r="DH27" s="3">
        <v>-1.3520280420630895</v>
      </c>
      <c r="DI27" s="3">
        <v>-0.79858030168588889</v>
      </c>
      <c r="DJ27" s="3">
        <v>0.40322580645161687</v>
      </c>
      <c r="DK27" s="3">
        <v>0.69284064665126177</v>
      </c>
      <c r="DL27" s="3">
        <v>0.25641025641027088</v>
      </c>
      <c r="DM27" s="3">
        <v>1.5748031496062951</v>
      </c>
      <c r="DN27" s="3">
        <v>0</v>
      </c>
      <c r="DO27" s="3">
        <v>0.74906367041198352</v>
      </c>
      <c r="DP27" s="3">
        <v>-0.51546391752577292</v>
      </c>
      <c r="DQ27" s="3">
        <v>0.55066079295154069</v>
      </c>
      <c r="DR27" s="3">
        <v>-4.8888888888888884</v>
      </c>
      <c r="DS27" s="3" t="e">
        <v>#N/A</v>
      </c>
      <c r="DT27" s="3" t="e">
        <v>#N/A</v>
      </c>
      <c r="DU27" s="3">
        <v>0.32258064516128548</v>
      </c>
      <c r="DV27" s="3">
        <v>0.17376194613378512</v>
      </c>
      <c r="DW27" s="3">
        <v>0.12804097311139476</v>
      </c>
      <c r="DX27" s="3">
        <v>2.6455026455026633</v>
      </c>
      <c r="DY27" s="3">
        <v>0.48543689320386196</v>
      </c>
      <c r="DZ27" s="3">
        <v>0.37878787878786574</v>
      </c>
      <c r="EA27" s="3" t="e">
        <v>#N/A</v>
      </c>
      <c r="EB27" s="3">
        <v>-0.53859964093358215</v>
      </c>
      <c r="EC27" s="3">
        <v>2.198225993058236</v>
      </c>
      <c r="ED27" s="3">
        <v>-2.2157996146435566</v>
      </c>
      <c r="EE27" s="3">
        <v>-0.19379844961240611</v>
      </c>
      <c r="EF27" s="3">
        <v>1.3291139240506336</v>
      </c>
      <c r="EG27" s="3">
        <v>0.9523809523809611</v>
      </c>
      <c r="EH27" s="3">
        <v>1.8823529411764715</v>
      </c>
      <c r="EI27" s="3">
        <v>1.0574018126888343</v>
      </c>
      <c r="EJ27" s="3">
        <v>0</v>
      </c>
      <c r="EK27" s="3">
        <v>0.85714285714284189</v>
      </c>
      <c r="EL27" s="3">
        <v>0.22421524663675954</v>
      </c>
      <c r="EM27" s="3" t="e">
        <v>#N/A</v>
      </c>
      <c r="EN27" s="3">
        <v>-2.9136537643555909</v>
      </c>
      <c r="EO27" s="3">
        <v>-3.2258064516129106</v>
      </c>
      <c r="EP27" s="3">
        <v>7.2479272532762762</v>
      </c>
      <c r="EQ27" s="3">
        <v>-1.0460251046025042</v>
      </c>
      <c r="ER27" s="3">
        <v>2.1024464831804299</v>
      </c>
      <c r="ES27" s="3">
        <v>1.1342155009451838</v>
      </c>
      <c r="ET27" s="3">
        <v>10.011164867882389</v>
      </c>
      <c r="EU27" s="3">
        <v>1.4649459365190118</v>
      </c>
      <c r="EV27" s="3">
        <v>2.1269296740994896</v>
      </c>
      <c r="EW27" s="3" t="e">
        <v>#N/A</v>
      </c>
      <c r="EX27" s="3">
        <v>-3.7401574803149527</v>
      </c>
      <c r="EY27" s="3">
        <v>2.3497267759562876</v>
      </c>
      <c r="EZ27" s="3">
        <v>0.87358684480985449</v>
      </c>
      <c r="FA27" s="3">
        <v>1.9559902200488941</v>
      </c>
      <c r="FB27" s="3">
        <v>1.8950576135606128</v>
      </c>
      <c r="FC27" s="3">
        <v>0.35874439461883245</v>
      </c>
      <c r="FD27" s="3">
        <v>-1.1788211788211636</v>
      </c>
      <c r="FE27" s="3">
        <v>-4.2716787697572221E-2</v>
      </c>
      <c r="FF27" s="3">
        <v>6.7753001715265757</v>
      </c>
      <c r="FG27" s="3">
        <v>2.7583280288563325</v>
      </c>
      <c r="FH27" s="3">
        <v>2.4781600998395246</v>
      </c>
      <c r="FI27" s="3">
        <v>0.4616477272727128</v>
      </c>
      <c r="FJ27" s="3">
        <v>4.9019607843137258</v>
      </c>
      <c r="FK27" s="3" t="e">
        <v>#N/A</v>
      </c>
      <c r="FL27" s="3" t="e">
        <v>#N/A</v>
      </c>
      <c r="FM27" s="3">
        <v>-1.9181585677749329</v>
      </c>
      <c r="FN27" s="3">
        <v>0.36496350364964025</v>
      </c>
      <c r="FO27" s="3">
        <v>5.6392729532390797</v>
      </c>
      <c r="FP27" s="3" t="e">
        <v>#N/A</v>
      </c>
      <c r="FQ27" s="3">
        <v>-5.2705799400669751</v>
      </c>
      <c r="FR27" s="3">
        <v>-4.5950155763239948</v>
      </c>
      <c r="FS27" s="3" t="e">
        <v>#N/A</v>
      </c>
      <c r="FT27" s="3" t="e">
        <v>#N/A</v>
      </c>
      <c r="FU27" s="3" t="e">
        <v>#N/A</v>
      </c>
      <c r="FV27" s="3">
        <v>-2.7577937649880231</v>
      </c>
      <c r="FW27" s="3" t="e">
        <v>#N/A</v>
      </c>
      <c r="FX27" s="3" t="e">
        <v>#N/A</v>
      </c>
      <c r="FY27" s="3" t="e">
        <v>#N/A</v>
      </c>
    </row>
    <row r="28" spans="1:181" x14ac:dyDescent="0.15">
      <c r="A28" s="2">
        <v>43873</v>
      </c>
      <c r="B28" s="3">
        <v>0</v>
      </c>
      <c r="C28" s="3">
        <v>0.22154527831625662</v>
      </c>
      <c r="D28" s="3">
        <v>0</v>
      </c>
      <c r="E28" s="3">
        <v>0.20283975659231324</v>
      </c>
      <c r="F28" s="3">
        <v>0</v>
      </c>
      <c r="G28" s="3">
        <v>-0.18761726078799507</v>
      </c>
      <c r="H28" s="3">
        <v>0.13986013986013709</v>
      </c>
      <c r="I28" s="3">
        <v>-0.25575447570333282</v>
      </c>
      <c r="J28" s="3">
        <v>0</v>
      </c>
      <c r="K28" s="3">
        <v>1.5015015015014919</v>
      </c>
      <c r="L28" s="3">
        <v>0.21186440677966956</v>
      </c>
      <c r="M28" s="3">
        <v>0.92551784927279934</v>
      </c>
      <c r="N28" s="3">
        <v>0.24169184290029644</v>
      </c>
      <c r="O28" s="3">
        <v>8.4340736575782185E-2</v>
      </c>
      <c r="P28" s="3">
        <v>-0.40080160320641228</v>
      </c>
      <c r="Q28" s="3">
        <v>0.55762081784386808</v>
      </c>
      <c r="R28" s="3">
        <v>-0.71895424836601585</v>
      </c>
      <c r="S28" s="3">
        <v>1.7494751574527581</v>
      </c>
      <c r="T28" s="3">
        <v>-0.42857142857143848</v>
      </c>
      <c r="U28" s="3">
        <v>4.1254125412541329</v>
      </c>
      <c r="V28" s="3">
        <v>4.9792531120331756</v>
      </c>
      <c r="W28" s="3">
        <v>1.5002344116268198</v>
      </c>
      <c r="X28" s="3">
        <v>2.9319371727748615</v>
      </c>
      <c r="Y28" s="3">
        <v>-0.44354838709676125</v>
      </c>
      <c r="Z28" s="3">
        <v>1.9853709508881827</v>
      </c>
      <c r="AA28" s="3">
        <v>0.31039834454217818</v>
      </c>
      <c r="AB28" s="3">
        <v>1.0654490106544765</v>
      </c>
      <c r="AC28" s="3">
        <v>1.6129032258064464</v>
      </c>
      <c r="AD28" s="3">
        <v>0.32362459546926636</v>
      </c>
      <c r="AE28" s="3">
        <v>0.14695077149155458</v>
      </c>
      <c r="AF28" s="3">
        <v>3.117027176927325</v>
      </c>
      <c r="AG28" s="3">
        <v>3.5778175313074714E-2</v>
      </c>
      <c r="AH28" s="3">
        <v>0.87999999999999379</v>
      </c>
      <c r="AI28" s="3">
        <v>-0.29826464208243708</v>
      </c>
      <c r="AJ28" s="3">
        <v>-0.18326206475260581</v>
      </c>
      <c r="AK28" s="3">
        <v>-0.31446540880503121</v>
      </c>
      <c r="AL28" s="3">
        <v>1.9313304721029994</v>
      </c>
      <c r="AM28" s="3">
        <v>3.6996735582154536</v>
      </c>
      <c r="AN28" s="3">
        <v>-1.1774536615010456</v>
      </c>
      <c r="AO28" s="3">
        <v>10.000000000000004</v>
      </c>
      <c r="AP28" s="3">
        <v>4.8429319371727697</v>
      </c>
      <c r="AQ28" s="3">
        <v>1.1695906432748386</v>
      </c>
      <c r="AR28" s="3">
        <v>3.3333333333333561</v>
      </c>
      <c r="AS28" s="3">
        <v>-6.6484517304188986E-2</v>
      </c>
      <c r="AT28" s="3">
        <v>9.5760598503740617</v>
      </c>
      <c r="AU28" s="3">
        <v>1.8396846254927768</v>
      </c>
      <c r="AV28" s="3">
        <v>0.18416206261510354</v>
      </c>
      <c r="AW28" s="3">
        <v>4.5405982905982958</v>
      </c>
      <c r="AX28" s="3">
        <v>2.5670064175160627</v>
      </c>
      <c r="AY28" s="3">
        <v>0.40697674418604979</v>
      </c>
      <c r="AZ28" s="3">
        <v>9.9922540666150468</v>
      </c>
      <c r="BA28" s="3">
        <v>0.3951701427003273</v>
      </c>
      <c r="BB28" s="3">
        <v>0.16346546791990441</v>
      </c>
      <c r="BC28" s="3">
        <v>0.32345013477086981</v>
      </c>
      <c r="BD28" s="3">
        <v>4.0586245772266212</v>
      </c>
      <c r="BE28" s="3">
        <v>-0.33320992225101415</v>
      </c>
      <c r="BF28" s="3">
        <v>0.33057851239669406</v>
      </c>
      <c r="BG28" s="3">
        <v>3.8143924498623472</v>
      </c>
      <c r="BH28" s="3">
        <v>-0.18268176835951136</v>
      </c>
      <c r="BI28" s="3">
        <v>-0.24715768660405019</v>
      </c>
      <c r="BJ28" s="3">
        <v>0.5555555555555558</v>
      </c>
      <c r="BK28" s="3">
        <v>-1.4402003757044419</v>
      </c>
      <c r="BL28" s="3">
        <v>0.94786729857818919</v>
      </c>
      <c r="BM28" s="3">
        <v>0.21739130434782974</v>
      </c>
      <c r="BN28" s="3">
        <v>0.9372746935832772</v>
      </c>
      <c r="BO28" s="3">
        <v>0.86546026750589666</v>
      </c>
      <c r="BP28" s="3">
        <v>-1.374045801526719</v>
      </c>
      <c r="BQ28" s="3">
        <v>1.1933174224343646</v>
      </c>
      <c r="BR28" s="3">
        <v>1.2033694344163595</v>
      </c>
      <c r="BS28" s="3">
        <v>4.5634920634920659</v>
      </c>
      <c r="BT28" s="3">
        <v>6.6159444260662476E-2</v>
      </c>
      <c r="BU28" s="3">
        <v>0.78431372549020506</v>
      </c>
      <c r="BV28" s="3">
        <v>-0.11363636363639232</v>
      </c>
      <c r="BW28" s="3" t="e">
        <v>#N/A</v>
      </c>
      <c r="BX28" s="3">
        <v>0.457317073170738</v>
      </c>
      <c r="BY28" s="3">
        <v>-0.11494252873564603</v>
      </c>
      <c r="BZ28" s="3" t="e">
        <v>#N/A</v>
      </c>
      <c r="CA28" s="3" t="e">
        <v>#N/A</v>
      </c>
      <c r="CB28" s="3">
        <v>1.3844515441959431</v>
      </c>
      <c r="CC28" s="3">
        <v>1.9637462235649488</v>
      </c>
      <c r="CD28" s="3">
        <v>0</v>
      </c>
      <c r="CE28" s="3">
        <v>0.62182023742226922</v>
      </c>
      <c r="CF28" s="3">
        <v>-0.12706480304953932</v>
      </c>
      <c r="CG28" s="3">
        <v>2.1639743980493829</v>
      </c>
      <c r="CH28" s="3">
        <v>1.3121757705218107</v>
      </c>
      <c r="CI28" s="3">
        <v>0</v>
      </c>
      <c r="CJ28" s="3">
        <v>2.4128142741281335</v>
      </c>
      <c r="CK28" s="3">
        <v>0.3735990037360114</v>
      </c>
      <c r="CL28" s="3">
        <v>2.7972027972027846</v>
      </c>
      <c r="CM28" s="3" t="e">
        <v>#N/A</v>
      </c>
      <c r="CN28" s="3">
        <v>-0.41601664066564825</v>
      </c>
      <c r="CO28" s="3">
        <v>-0.34893864495492921</v>
      </c>
      <c r="CP28" s="3">
        <v>0.16958733747879493</v>
      </c>
      <c r="CQ28" s="3">
        <v>0.19047619047619527</v>
      </c>
      <c r="CR28" s="3">
        <v>0.89285714285711137</v>
      </c>
      <c r="CS28" s="3">
        <v>0.89445438282648859</v>
      </c>
      <c r="CT28" s="3">
        <v>0.49140049140047143</v>
      </c>
      <c r="CU28" s="3">
        <v>1.1764705882353073</v>
      </c>
      <c r="CV28" s="3">
        <v>0.29239766081871832</v>
      </c>
      <c r="CW28" s="3">
        <v>8.6281276962899278E-2</v>
      </c>
      <c r="CX28" s="3">
        <v>0.56899004267425635</v>
      </c>
      <c r="CY28" s="3">
        <v>0.38022813688214691</v>
      </c>
      <c r="CZ28" s="3">
        <v>0.28340963592763813</v>
      </c>
      <c r="DA28" s="3">
        <v>2.1202942449156428</v>
      </c>
      <c r="DB28" s="3">
        <v>1.5479876160990638</v>
      </c>
      <c r="DC28" s="3">
        <v>0.57361376673039166</v>
      </c>
      <c r="DD28" s="3">
        <v>0</v>
      </c>
      <c r="DE28" s="3" t="e">
        <v>#N/A</v>
      </c>
      <c r="DF28" s="3">
        <v>0.97402597402595925</v>
      </c>
      <c r="DG28" s="3">
        <v>-0.23894862604539116</v>
      </c>
      <c r="DH28" s="3">
        <v>-0.15228426395938188</v>
      </c>
      <c r="DI28" s="3">
        <v>1.6994633273702944</v>
      </c>
      <c r="DJ28" s="3">
        <v>2.8112449799196746</v>
      </c>
      <c r="DK28" s="3">
        <v>2.0314547837483703</v>
      </c>
      <c r="DL28" s="3">
        <v>0.38363171355497117</v>
      </c>
      <c r="DM28" s="3">
        <v>0.77519379844961578</v>
      </c>
      <c r="DN28" s="3">
        <v>-0.1814882032667838</v>
      </c>
      <c r="DO28" s="3">
        <v>0.37174721189592819</v>
      </c>
      <c r="DP28" s="3">
        <v>0.7772020725388693</v>
      </c>
      <c r="DQ28" s="3">
        <v>1.4238773274917758</v>
      </c>
      <c r="DR28" s="3">
        <v>-7.7881619937701541E-2</v>
      </c>
      <c r="DS28" s="3" t="e">
        <v>#N/A</v>
      </c>
      <c r="DT28" s="3" t="e">
        <v>#N/A</v>
      </c>
      <c r="DU28" s="3">
        <v>0.80385852090030951</v>
      </c>
      <c r="DV28" s="3">
        <v>1.3009540329575049</v>
      </c>
      <c r="DW28" s="3">
        <v>0.76726342710996909</v>
      </c>
      <c r="DX28" s="3">
        <v>0.25773195876288352</v>
      </c>
      <c r="DY28" s="3">
        <v>0.48309178743963233</v>
      </c>
      <c r="DZ28" s="3">
        <v>0.18867924528301866</v>
      </c>
      <c r="EA28" s="3" t="e">
        <v>#N/A</v>
      </c>
      <c r="EB28" s="3">
        <v>1.4440433212996384</v>
      </c>
      <c r="EC28" s="3">
        <v>7.5471698113207575</v>
      </c>
      <c r="ED28" s="3">
        <v>3.3497536945812922</v>
      </c>
      <c r="EE28" s="3">
        <v>1.6504854368932047</v>
      </c>
      <c r="EF28" s="3">
        <v>0.43722673329169837</v>
      </c>
      <c r="EG28" s="3">
        <v>1.4150943396226328</v>
      </c>
      <c r="EH28" s="3">
        <v>0.4618937644341804</v>
      </c>
      <c r="EI28" s="3">
        <v>0</v>
      </c>
      <c r="EJ28" s="3">
        <v>0.21691973969630859</v>
      </c>
      <c r="EK28" s="3">
        <v>0.28328611898018358</v>
      </c>
      <c r="EL28" s="3">
        <v>0.44742729306488893</v>
      </c>
      <c r="EM28" s="3" t="e">
        <v>#N/A</v>
      </c>
      <c r="EN28" s="3">
        <v>5.5859802847754585</v>
      </c>
      <c r="EO28" s="3">
        <v>3.333333333333341</v>
      </c>
      <c r="EP28" s="3">
        <v>6.7331670822942575</v>
      </c>
      <c r="EQ28" s="3">
        <v>3.5075917739765474</v>
      </c>
      <c r="ER28" s="3">
        <v>7.0760014975664598</v>
      </c>
      <c r="ES28" s="3">
        <v>7.4766355140183566E-2</v>
      </c>
      <c r="ET28" s="3">
        <v>10.013531799729378</v>
      </c>
      <c r="EU28" s="3">
        <v>-0.13750429700928798</v>
      </c>
      <c r="EV28" s="3">
        <v>0.47027208599262776</v>
      </c>
      <c r="EW28" s="3" t="e">
        <v>#N/A</v>
      </c>
      <c r="EX28" s="3">
        <v>2.5766871165644063</v>
      </c>
      <c r="EY28" s="3">
        <v>0.52856380138814274</v>
      </c>
      <c r="EZ28" s="3">
        <v>0</v>
      </c>
      <c r="FA28" s="3">
        <v>0.65402223675606874</v>
      </c>
      <c r="FB28" s="3">
        <v>1.1028037383177629</v>
      </c>
      <c r="FC28" s="3">
        <v>1.6085790884718425</v>
      </c>
      <c r="FD28" s="3">
        <v>1.3040841083703925</v>
      </c>
      <c r="FE28" s="3">
        <v>4.9145299145299139</v>
      </c>
      <c r="FF28" s="3">
        <v>10.000000000000011</v>
      </c>
      <c r="FG28" s="3">
        <v>9.993805492463375</v>
      </c>
      <c r="FH28" s="3">
        <v>0.330549756437029</v>
      </c>
      <c r="FI28" s="3">
        <v>3.09650053022271</v>
      </c>
      <c r="FJ28" s="3">
        <v>10.04672897196262</v>
      </c>
      <c r="FK28" s="3" t="e">
        <v>#N/A</v>
      </c>
      <c r="FL28" s="3" t="e">
        <v>#N/A</v>
      </c>
      <c r="FM28" s="3">
        <v>12.798783137766174</v>
      </c>
      <c r="FN28" s="3">
        <v>5.4999999999999973</v>
      </c>
      <c r="FO28" s="3">
        <v>0.78431372549019329</v>
      </c>
      <c r="FP28" s="3" t="e">
        <v>#N/A</v>
      </c>
      <c r="FQ28" s="3">
        <v>7.4618533680684749</v>
      </c>
      <c r="FR28" s="3">
        <v>3.2925170068027234</v>
      </c>
      <c r="FS28" s="3" t="e">
        <v>#N/A</v>
      </c>
      <c r="FT28" s="3" t="e">
        <v>#N/A</v>
      </c>
      <c r="FU28" s="3" t="e">
        <v>#N/A</v>
      </c>
      <c r="FV28" s="3">
        <v>1.2330456226880395</v>
      </c>
      <c r="FW28" s="3" t="e">
        <v>#N/A</v>
      </c>
      <c r="FX28" s="3" t="e">
        <v>#N/A</v>
      </c>
      <c r="FY28" s="3" t="e">
        <v>#N/A</v>
      </c>
    </row>
    <row r="29" spans="1:181" x14ac:dyDescent="0.15">
      <c r="A29" s="2">
        <v>43874</v>
      </c>
      <c r="B29" s="3">
        <v>-0.92081031307549166</v>
      </c>
      <c r="C29" s="3">
        <v>2.763194252556448E-2</v>
      </c>
      <c r="D29" s="3">
        <v>-1.6666666666666754</v>
      </c>
      <c r="E29" s="3">
        <v>-1.8218623481781566</v>
      </c>
      <c r="F29" s="3">
        <v>-0.6779661016949059</v>
      </c>
      <c r="G29" s="3">
        <v>-0.93984962406016337</v>
      </c>
      <c r="H29" s="3">
        <v>-0.55865921787709538</v>
      </c>
      <c r="I29" s="3">
        <v>-2.307692307692315</v>
      </c>
      <c r="J29" s="3">
        <v>-2.0583190394511175</v>
      </c>
      <c r="K29" s="3">
        <v>-0.5917159763313542</v>
      </c>
      <c r="L29" s="3">
        <v>-0.63424947145877519</v>
      </c>
      <c r="M29" s="3">
        <v>-1.5283842794759805</v>
      </c>
      <c r="N29" s="3">
        <v>1.2055455093429639</v>
      </c>
      <c r="O29" s="3">
        <v>-0.92696629213482928</v>
      </c>
      <c r="P29" s="3">
        <v>3.2193158953722296</v>
      </c>
      <c r="Q29" s="3">
        <v>-0.92421441774490598</v>
      </c>
      <c r="R29" s="3">
        <v>-1.7116524028966473</v>
      </c>
      <c r="S29" s="3">
        <v>-2.6822558459422194</v>
      </c>
      <c r="T29" s="3">
        <v>-1.9010043041606715</v>
      </c>
      <c r="U29" s="3">
        <v>1.109350237717911</v>
      </c>
      <c r="V29" s="3">
        <v>10.079051383399221</v>
      </c>
      <c r="W29" s="3">
        <v>-0.41570438799076426</v>
      </c>
      <c r="X29" s="3">
        <v>-0.40691759918617215</v>
      </c>
      <c r="Y29" s="3">
        <v>4.050222762250448E-2</v>
      </c>
      <c r="Z29" s="3">
        <v>3.790983606557405</v>
      </c>
      <c r="AA29" s="3">
        <v>-1.856627127385255</v>
      </c>
      <c r="AB29" s="3">
        <v>-1.5060240963855407</v>
      </c>
      <c r="AC29" s="3">
        <v>0</v>
      </c>
      <c r="AD29" s="3">
        <v>-1.3978494623656013</v>
      </c>
      <c r="AE29" s="3">
        <v>-1.9809244314013252</v>
      </c>
      <c r="AF29" s="3">
        <v>-1.6243545611015349</v>
      </c>
      <c r="AG29" s="3">
        <v>-2.0386266094420677</v>
      </c>
      <c r="AH29" s="3">
        <v>-0.43616177636795272</v>
      </c>
      <c r="AI29" s="3">
        <v>-2.3932553712265396</v>
      </c>
      <c r="AJ29" s="3">
        <v>-1.5911872705018475</v>
      </c>
      <c r="AK29" s="3">
        <v>1.813880126182964</v>
      </c>
      <c r="AL29" s="3">
        <v>-0.68421052631578161</v>
      </c>
      <c r="AM29" s="3">
        <v>-0.41972717733472764</v>
      </c>
      <c r="AN29" s="3">
        <v>-2.3060957798447275</v>
      </c>
      <c r="AO29" s="3">
        <v>10.006101281269077</v>
      </c>
      <c r="AP29" s="3">
        <v>7.8651685393258521</v>
      </c>
      <c r="AQ29" s="3">
        <v>-1.0276172125882959</v>
      </c>
      <c r="AR29" s="3">
        <v>-3.6559139784946244</v>
      </c>
      <c r="AS29" s="3">
        <v>-0.57141815596890311</v>
      </c>
      <c r="AT29" s="3">
        <v>-3.4137460172963179</v>
      </c>
      <c r="AU29" s="3">
        <v>-1.4193548387096866</v>
      </c>
      <c r="AV29" s="3">
        <v>3.4007352941176552</v>
      </c>
      <c r="AW29" s="3">
        <v>-1.8395503321410336</v>
      </c>
      <c r="AX29" s="3">
        <v>2.4291497975708332</v>
      </c>
      <c r="AY29" s="3">
        <v>1.4282956958116133</v>
      </c>
      <c r="AZ29" s="3">
        <v>-0.6572769953051717</v>
      </c>
      <c r="BA29" s="3">
        <v>-1.6400612289525329</v>
      </c>
      <c r="BB29" s="3">
        <v>-1.5503875968992367</v>
      </c>
      <c r="BC29" s="3">
        <v>-1.6657710908113732</v>
      </c>
      <c r="BD29" s="3">
        <v>-0.54171180931744534</v>
      </c>
      <c r="BE29" s="3">
        <v>-1.114413075780101</v>
      </c>
      <c r="BF29" s="3">
        <v>4.59637561779242</v>
      </c>
      <c r="BG29" s="3">
        <v>-2.0833333333333113</v>
      </c>
      <c r="BH29" s="3">
        <v>-1.5373352855051301</v>
      </c>
      <c r="BI29" s="3">
        <v>-1.4866204162537207</v>
      </c>
      <c r="BJ29" s="3">
        <v>-1.8784530386740272</v>
      </c>
      <c r="BK29" s="3">
        <v>-3.4095722151630752</v>
      </c>
      <c r="BL29" s="3">
        <v>-0.46948356807510228</v>
      </c>
      <c r="BM29" s="3">
        <v>0.29683753853178058</v>
      </c>
      <c r="BN29" s="3">
        <v>-1.7142857142857157</v>
      </c>
      <c r="BO29" s="3">
        <v>-1.638065522620908</v>
      </c>
      <c r="BP29" s="3">
        <v>-1.5995872033023637</v>
      </c>
      <c r="BQ29" s="3">
        <v>-0.94339622641509713</v>
      </c>
      <c r="BR29" s="3">
        <v>2.3781212841854806</v>
      </c>
      <c r="BS29" s="3">
        <v>-0.75901328273245239</v>
      </c>
      <c r="BT29" s="3">
        <v>-1.9173553719008232</v>
      </c>
      <c r="BU29" s="3">
        <v>-2.4319066147859987</v>
      </c>
      <c r="BV29" s="3">
        <v>0.11376564277591043</v>
      </c>
      <c r="BW29" s="3" t="e">
        <v>#N/A</v>
      </c>
      <c r="BX29" s="3">
        <v>-0.7587253414264099</v>
      </c>
      <c r="BY29" s="3">
        <v>-1.2658227848101045</v>
      </c>
      <c r="BZ29" s="3" t="e">
        <v>#N/A</v>
      </c>
      <c r="CA29" s="3" t="e">
        <v>#N/A</v>
      </c>
      <c r="CB29" s="3">
        <v>-1.7857142857142863</v>
      </c>
      <c r="CC29" s="3">
        <v>7.5555555555555474</v>
      </c>
      <c r="CD29" s="3">
        <v>-1.1337868480725626</v>
      </c>
      <c r="CE29" s="3">
        <v>-2.0786516853932646</v>
      </c>
      <c r="CF29" s="3">
        <v>-1.1450381679389467</v>
      </c>
      <c r="CG29" s="3">
        <v>-2.2673031026253136</v>
      </c>
      <c r="CH29" s="3">
        <v>-3.0421686746988006</v>
      </c>
      <c r="CI29" s="3">
        <v>-0.42042042042042232</v>
      </c>
      <c r="CJ29" s="3">
        <v>-0.1781825381112575</v>
      </c>
      <c r="CK29" s="3">
        <v>-2.2332506203474054</v>
      </c>
      <c r="CL29" s="3">
        <v>-2.7210884353741376</v>
      </c>
      <c r="CM29" s="3" t="e">
        <v>#N/A</v>
      </c>
      <c r="CN29" s="3">
        <v>-3.8120104438642062</v>
      </c>
      <c r="CO29" s="3">
        <v>0.23344032681646268</v>
      </c>
      <c r="CP29" s="3">
        <v>-0.79006772009029491</v>
      </c>
      <c r="CQ29" s="3">
        <v>-0.76045627376425784</v>
      </c>
      <c r="CR29" s="3">
        <v>0.66371681415929717</v>
      </c>
      <c r="CS29" s="3">
        <v>-1.4775413711584009</v>
      </c>
      <c r="CT29" s="3">
        <v>-0.48899755501220515</v>
      </c>
      <c r="CU29" s="3">
        <v>1.0658914728682132</v>
      </c>
      <c r="CV29" s="3">
        <v>-0.58309037900873961</v>
      </c>
      <c r="CW29" s="3">
        <v>-0.92364532019703438</v>
      </c>
      <c r="CX29" s="3">
        <v>0</v>
      </c>
      <c r="CY29" s="3">
        <v>-0.75757575757575601</v>
      </c>
      <c r="CZ29" s="3">
        <v>-1.2608695652173949</v>
      </c>
      <c r="DA29" s="3">
        <v>6.5254237288135464</v>
      </c>
      <c r="DB29" s="3">
        <v>-1.0670731707316965</v>
      </c>
      <c r="DC29" s="3">
        <v>0.38022813688213247</v>
      </c>
      <c r="DD29" s="3">
        <v>-0.91575091575090573</v>
      </c>
      <c r="DE29" s="3" t="e">
        <v>#N/A</v>
      </c>
      <c r="DF29" s="3">
        <v>-1.2861736334405185</v>
      </c>
      <c r="DG29" s="3">
        <v>-0.44910179640718717</v>
      </c>
      <c r="DH29" s="3">
        <v>5.7956278596847737</v>
      </c>
      <c r="DI29" s="3">
        <v>0.79155672823220269</v>
      </c>
      <c r="DJ29" s="3">
        <v>-1.9531250000000038</v>
      </c>
      <c r="DK29" s="3">
        <v>-1.6377649325626302</v>
      </c>
      <c r="DL29" s="3">
        <v>1.6560509554140315</v>
      </c>
      <c r="DM29" s="3">
        <v>-0.19230769230768227</v>
      </c>
      <c r="DN29" s="3">
        <v>0</v>
      </c>
      <c r="DO29" s="3">
        <v>0.18518518518517574</v>
      </c>
      <c r="DP29" s="3">
        <v>-0.51413881748071943</v>
      </c>
      <c r="DQ29" s="3">
        <v>-0.43196544276455839</v>
      </c>
      <c r="DR29" s="3">
        <v>-2.2213561964146584</v>
      </c>
      <c r="DS29" s="3" t="e">
        <v>#N/A</v>
      </c>
      <c r="DT29" s="3" t="e">
        <v>#N/A</v>
      </c>
      <c r="DU29" s="3">
        <v>-0.63795853269535374</v>
      </c>
      <c r="DV29" s="3">
        <v>-1.8835616438356046</v>
      </c>
      <c r="DW29" s="3">
        <v>0.25380710659900119</v>
      </c>
      <c r="DX29" s="3">
        <v>-0.77120822622108642</v>
      </c>
      <c r="DY29" s="3">
        <v>-1.081730769230776</v>
      </c>
      <c r="DZ29" s="3">
        <v>-0.56497175141241629</v>
      </c>
      <c r="EA29" s="3" t="e">
        <v>#N/A</v>
      </c>
      <c r="EB29" s="3">
        <v>-3.3807829181494617</v>
      </c>
      <c r="EC29" s="3">
        <v>-0.38596491228070062</v>
      </c>
      <c r="ED29" s="3">
        <v>-2.7645376549094545</v>
      </c>
      <c r="EE29" s="3">
        <v>-1.9102196752626521</v>
      </c>
      <c r="EF29" s="3">
        <v>-1.5422885572139424</v>
      </c>
      <c r="EG29" s="3">
        <v>0.46511627906977171</v>
      </c>
      <c r="EH29" s="3">
        <v>-1.6091954022988415</v>
      </c>
      <c r="EI29" s="3">
        <v>-1.0463378176382785</v>
      </c>
      <c r="EJ29" s="3">
        <v>-0.64935064935065601</v>
      </c>
      <c r="EK29" s="3">
        <v>-0.28248587570622818</v>
      </c>
      <c r="EL29" s="3">
        <v>-2.0044543429844106</v>
      </c>
      <c r="EM29" s="3" t="e">
        <v>#N/A</v>
      </c>
      <c r="EN29" s="3">
        <v>-3.5269709543568428</v>
      </c>
      <c r="EO29" s="3">
        <v>0.64516129032258873</v>
      </c>
      <c r="EP29" s="3">
        <v>-1.7990654205607384</v>
      </c>
      <c r="EQ29" s="3">
        <v>8.3557701234799192E-2</v>
      </c>
      <c r="ER29" s="3">
        <v>1.7482517482517401</v>
      </c>
      <c r="ES29" s="3">
        <v>-2.2226372805379113</v>
      </c>
      <c r="ET29" s="3">
        <v>9.993849938499384</v>
      </c>
      <c r="EU29" s="3">
        <v>-3.6316695352839865</v>
      </c>
      <c r="EV29" s="3">
        <v>1.5379471748579034</v>
      </c>
      <c r="EW29" s="3" t="e">
        <v>#N/A</v>
      </c>
      <c r="EX29" s="3">
        <v>2.7113237639553542</v>
      </c>
      <c r="EY29" s="3">
        <v>4.817037548462495</v>
      </c>
      <c r="EZ29" s="3">
        <v>-1.4263881813550561</v>
      </c>
      <c r="FA29" s="3">
        <v>-1.9276586528048552</v>
      </c>
      <c r="FB29" s="3">
        <v>-0.25882787946016739</v>
      </c>
      <c r="FC29" s="3">
        <v>-1.0554089709762486</v>
      </c>
      <c r="FD29" s="3">
        <v>1.9359345374713202</v>
      </c>
      <c r="FE29" s="3">
        <v>1.0183299389002061</v>
      </c>
      <c r="FF29" s="3">
        <v>-1.4238773274917971</v>
      </c>
      <c r="FG29" s="3">
        <v>9.3861460484317066E-2</v>
      </c>
      <c r="FH29" s="3">
        <v>-3.6414080110976168</v>
      </c>
      <c r="FI29" s="3">
        <v>9.017348967976389</v>
      </c>
      <c r="FJ29" s="3">
        <v>6.5817409766454267</v>
      </c>
      <c r="FK29" s="3" t="e">
        <v>#N/A</v>
      </c>
      <c r="FL29" s="3" t="e">
        <v>#N/A</v>
      </c>
      <c r="FM29" s="3">
        <v>-0.84762088229627763</v>
      </c>
      <c r="FN29" s="3">
        <v>-0.21542438604049979</v>
      </c>
      <c r="FO29" s="3">
        <v>5.0583657587548663</v>
      </c>
      <c r="FP29" s="3" t="e">
        <v>#N/A</v>
      </c>
      <c r="FQ29" s="3">
        <v>-4.5454545454545459</v>
      </c>
      <c r="FR29" s="3">
        <v>2.6343519494199181E-2</v>
      </c>
      <c r="FS29" s="3" t="e">
        <v>#N/A</v>
      </c>
      <c r="FT29" s="3" t="e">
        <v>#N/A</v>
      </c>
      <c r="FU29" s="3" t="e">
        <v>#N/A</v>
      </c>
      <c r="FV29" s="3">
        <v>5.6638246041412987</v>
      </c>
      <c r="FW29" s="3" t="e">
        <v>#N/A</v>
      </c>
      <c r="FX29" s="3" t="e">
        <v>#N/A</v>
      </c>
      <c r="FY29" s="3" t="e">
        <v>#N/A</v>
      </c>
    </row>
    <row r="30" spans="1:181" x14ac:dyDescent="0.15">
      <c r="A30" s="2">
        <v>43875</v>
      </c>
      <c r="B30" s="3">
        <v>0.92936802973976196</v>
      </c>
      <c r="C30" s="3">
        <v>-0.55248618784531212</v>
      </c>
      <c r="D30" s="3">
        <v>1.6949152542372972</v>
      </c>
      <c r="E30" s="3">
        <v>-0.20618556701029916</v>
      </c>
      <c r="F30" s="3">
        <v>0.51194539249144166</v>
      </c>
      <c r="G30" s="3">
        <v>0.37950664136624296</v>
      </c>
      <c r="H30" s="3">
        <v>0</v>
      </c>
      <c r="I30" s="3">
        <v>1.0498687664042103</v>
      </c>
      <c r="J30" s="3">
        <v>-0.35026269702275836</v>
      </c>
      <c r="K30" s="3">
        <v>-0.59523809523810367</v>
      </c>
      <c r="L30" s="3">
        <v>0.2127659574468049</v>
      </c>
      <c r="M30" s="3">
        <v>1.9068736141906906</v>
      </c>
      <c r="N30" s="3">
        <v>5.9559261465170737E-2</v>
      </c>
      <c r="O30" s="3">
        <v>1.0490501842925972</v>
      </c>
      <c r="P30" s="3">
        <v>3.3138401559454147</v>
      </c>
      <c r="Q30" s="3">
        <v>0</v>
      </c>
      <c r="R30" s="3">
        <v>-1.0716677829872707</v>
      </c>
      <c r="S30" s="3">
        <v>-1.272084805653712</v>
      </c>
      <c r="T30" s="3">
        <v>0.5118829981718368</v>
      </c>
      <c r="U30" s="3">
        <v>-2.0376175548589344</v>
      </c>
      <c r="V30" s="3">
        <v>7.5403949730700193</v>
      </c>
      <c r="W30" s="3">
        <v>-0.32467532467533111</v>
      </c>
      <c r="X30" s="3">
        <v>0.20429009193055989</v>
      </c>
      <c r="Y30" s="3">
        <v>-0.50607287449392413</v>
      </c>
      <c r="Z30" s="3">
        <v>0</v>
      </c>
      <c r="AA30" s="3">
        <v>5.2548607461893604E-2</v>
      </c>
      <c r="AB30" s="3">
        <v>1.2232415902140785</v>
      </c>
      <c r="AC30" s="3">
        <v>1.1904761904761867</v>
      </c>
      <c r="AD30" s="3">
        <v>0.65430752453654162</v>
      </c>
      <c r="AE30" s="3">
        <v>-0.97305389221555882</v>
      </c>
      <c r="AF30" s="3">
        <v>0.10934937124110733</v>
      </c>
      <c r="AG30" s="3">
        <v>-1.5334063526834614</v>
      </c>
      <c r="AH30" s="3">
        <v>-0.51772202309836179</v>
      </c>
      <c r="AI30" s="3">
        <v>-2.7862914460855735E-2</v>
      </c>
      <c r="AJ30" s="3">
        <v>0.18656716417911429</v>
      </c>
      <c r="AK30" s="3">
        <v>8.2881487219209866</v>
      </c>
      <c r="AL30" s="3">
        <v>1.9607843137254863</v>
      </c>
      <c r="AM30" s="3">
        <v>1.1591148577449859</v>
      </c>
      <c r="AN30" s="3">
        <v>0.25965850971752735</v>
      </c>
      <c r="AO30" s="3">
        <v>-1.2756516916250746</v>
      </c>
      <c r="AP30" s="3">
        <v>3.5300925925925921</v>
      </c>
      <c r="AQ30" s="3">
        <v>0.19467878001296149</v>
      </c>
      <c r="AR30" s="3">
        <v>0</v>
      </c>
      <c r="AS30" s="3">
        <v>-0.27497708524290532</v>
      </c>
      <c r="AT30" s="3">
        <v>4.3826578699340173</v>
      </c>
      <c r="AU30" s="3">
        <v>0.13089005235603385</v>
      </c>
      <c r="AV30" s="3">
        <v>-1.0370370370370496</v>
      </c>
      <c r="AW30" s="3">
        <v>-0.28110359187922412</v>
      </c>
      <c r="AX30" s="3">
        <v>9.0549766439094554</v>
      </c>
      <c r="AY30" s="3">
        <v>0.51379638439582098</v>
      </c>
      <c r="AZ30" s="3">
        <v>0.85066162570888326</v>
      </c>
      <c r="BA30" s="3">
        <v>4.4464206313919161E-2</v>
      </c>
      <c r="BB30" s="3">
        <v>1.0774968918359056</v>
      </c>
      <c r="BC30" s="3">
        <v>-0.54644808743171114</v>
      </c>
      <c r="BD30" s="3">
        <v>0</v>
      </c>
      <c r="BE30" s="3">
        <v>0.18782870022539008</v>
      </c>
      <c r="BF30" s="3">
        <v>-3.858875413450936</v>
      </c>
      <c r="BG30" s="3">
        <v>2.3984526112185613</v>
      </c>
      <c r="BH30" s="3">
        <v>0.14869888475837206</v>
      </c>
      <c r="BI30" s="3">
        <v>1.5090543259557385</v>
      </c>
      <c r="BJ30" s="3">
        <v>-0.90090090090090835</v>
      </c>
      <c r="BK30" s="3">
        <v>0.72352554264415747</v>
      </c>
      <c r="BL30" s="3">
        <v>0</v>
      </c>
      <c r="BM30" s="3">
        <v>-0.56915196357427467</v>
      </c>
      <c r="BN30" s="3">
        <v>1.3081395348837221</v>
      </c>
      <c r="BO30" s="3">
        <v>-1.5860428231562154</v>
      </c>
      <c r="BP30" s="3">
        <v>2.6219192448859317E-2</v>
      </c>
      <c r="BQ30" s="3">
        <v>1.1904761904761876</v>
      </c>
      <c r="BR30" s="3">
        <v>4.7619047619047752</v>
      </c>
      <c r="BS30" s="3">
        <v>-1.7208413001912004</v>
      </c>
      <c r="BT30" s="3">
        <v>0.10111223458038583</v>
      </c>
      <c r="BU30" s="3">
        <v>0.54835493519443379</v>
      </c>
      <c r="BV30" s="3">
        <v>0.11363636363635296</v>
      </c>
      <c r="BW30" s="3" t="e">
        <v>#N/A</v>
      </c>
      <c r="BX30" s="3">
        <v>0.30581039755351691</v>
      </c>
      <c r="BY30" s="3">
        <v>0.69930069930070471</v>
      </c>
      <c r="BZ30" s="3" t="e">
        <v>#N/A</v>
      </c>
      <c r="CA30" s="3" t="e">
        <v>#N/A</v>
      </c>
      <c r="CB30" s="3">
        <v>1.8181818181818188</v>
      </c>
      <c r="CC30" s="3">
        <v>-2.3415977961432426</v>
      </c>
      <c r="CD30" s="3">
        <v>-0.11467889908255893</v>
      </c>
      <c r="CE30" s="3">
        <v>1.4916810097533091</v>
      </c>
      <c r="CF30" s="3">
        <v>0.5148005148005218</v>
      </c>
      <c r="CG30" s="3">
        <v>-1.7704517704517648</v>
      </c>
      <c r="CH30" s="3">
        <v>0.77663870767319076</v>
      </c>
      <c r="CI30" s="3">
        <v>0.84439083232811019</v>
      </c>
      <c r="CJ30" s="3">
        <v>4.4426814756049078</v>
      </c>
      <c r="CK30" s="3">
        <v>1.6497461928934027</v>
      </c>
      <c r="CL30" s="3">
        <v>-0.27972027972029179</v>
      </c>
      <c r="CM30" s="3" t="e">
        <v>#N/A</v>
      </c>
      <c r="CN30" s="3">
        <v>-0.38002171552660458</v>
      </c>
      <c r="CO30" s="3">
        <v>2.4745269286753953</v>
      </c>
      <c r="CP30" s="3">
        <v>0.96700796359500873</v>
      </c>
      <c r="CQ30" s="3">
        <v>0.57471264367815544</v>
      </c>
      <c r="CR30" s="3">
        <v>0.43956043956044821</v>
      </c>
      <c r="CS30" s="3">
        <v>1.8596280743851099</v>
      </c>
      <c r="CT30" s="3">
        <v>0.36855036855034878</v>
      </c>
      <c r="CU30" s="3">
        <v>-1.0546500479386347</v>
      </c>
      <c r="CV30" s="3">
        <v>0.58651026392961192</v>
      </c>
      <c r="CW30" s="3">
        <v>0.68365444375387985</v>
      </c>
      <c r="CX30" s="3">
        <v>0.28288543140027195</v>
      </c>
      <c r="CY30" s="3">
        <v>0.76335877862595269</v>
      </c>
      <c r="CZ30" s="3">
        <v>0.72655217965653529</v>
      </c>
      <c r="DA30" s="3">
        <v>-3.8186157517899826</v>
      </c>
      <c r="DB30" s="3">
        <v>1.2326656394453059</v>
      </c>
      <c r="DC30" s="3">
        <v>0.37878787878786746</v>
      </c>
      <c r="DD30" s="3">
        <v>0.36968576709795525</v>
      </c>
      <c r="DE30" s="3" t="e">
        <v>#N/A</v>
      </c>
      <c r="DF30" s="3">
        <v>1.3029315960912093</v>
      </c>
      <c r="DG30" s="3">
        <v>1.0526315789473721</v>
      </c>
      <c r="DH30" s="3">
        <v>-4.1806823642479403</v>
      </c>
      <c r="DI30" s="3">
        <v>-1.0471204188481691</v>
      </c>
      <c r="DJ30" s="3">
        <v>0.39840637450199595</v>
      </c>
      <c r="DK30" s="3">
        <v>-0.19588638589617233</v>
      </c>
      <c r="DL30" s="3">
        <v>-0.12531328320803942</v>
      </c>
      <c r="DM30" s="3">
        <v>0.77071290944123638</v>
      </c>
      <c r="DN30" s="3">
        <v>0</v>
      </c>
      <c r="DO30" s="3">
        <v>1.6635859519408558</v>
      </c>
      <c r="DP30" s="3">
        <v>2.0671834625322982</v>
      </c>
      <c r="DQ30" s="3">
        <v>1.3557483731019493</v>
      </c>
      <c r="DR30" s="3">
        <v>-1.1558389796731581</v>
      </c>
      <c r="DS30" s="3" t="e">
        <v>#N/A</v>
      </c>
      <c r="DT30" s="3" t="e">
        <v>#N/A</v>
      </c>
      <c r="DU30" s="3">
        <v>0.48154093097911427</v>
      </c>
      <c r="DV30" s="3">
        <v>1.7452006980802786</v>
      </c>
      <c r="DW30" s="3">
        <v>0.75949367088607056</v>
      </c>
      <c r="DX30" s="3">
        <v>0.77720207253886697</v>
      </c>
      <c r="DY30" s="3">
        <v>0.72904009720532403</v>
      </c>
      <c r="DZ30" s="3">
        <v>0</v>
      </c>
      <c r="EA30" s="3" t="e">
        <v>#N/A</v>
      </c>
      <c r="EB30" s="3">
        <v>0.36832412523020908</v>
      </c>
      <c r="EC30" s="3">
        <v>-0.66924973582247338</v>
      </c>
      <c r="ED30" s="3">
        <v>2.7450980392156916</v>
      </c>
      <c r="EE30" s="3">
        <v>1.2658227848101213</v>
      </c>
      <c r="EF30" s="3">
        <v>2.2486104092976218</v>
      </c>
      <c r="EG30" s="3">
        <v>5.0925925925925961</v>
      </c>
      <c r="EH30" s="3">
        <v>0.70093457943924276</v>
      </c>
      <c r="EI30" s="3">
        <v>0.4531722054380784</v>
      </c>
      <c r="EJ30" s="3">
        <v>-0.2178649237472729</v>
      </c>
      <c r="EK30" s="3">
        <v>0.84985835694052281</v>
      </c>
      <c r="EL30" s="3">
        <v>-0.22727272727273931</v>
      </c>
      <c r="EM30" s="3" t="e">
        <v>#N/A</v>
      </c>
      <c r="EN30" s="3">
        <v>3.0537634408602163</v>
      </c>
      <c r="EO30" s="3">
        <v>0.64102564102563264</v>
      </c>
      <c r="EP30" s="3">
        <v>-5.5436592909826254</v>
      </c>
      <c r="EQ30" s="3">
        <v>1.8089053803339588</v>
      </c>
      <c r="ER30" s="3">
        <v>-3.0927835051546384</v>
      </c>
      <c r="ES30" s="3">
        <v>0</v>
      </c>
      <c r="ET30" s="3">
        <v>10.008386916410394</v>
      </c>
      <c r="EU30" s="3">
        <v>3.5899267726379711</v>
      </c>
      <c r="EV30" s="3">
        <v>-6.5854461639783604E-2</v>
      </c>
      <c r="EW30" s="3" t="e">
        <v>#N/A</v>
      </c>
      <c r="EX30" s="3">
        <v>-1.979813664596286</v>
      </c>
      <c r="EY30" s="3">
        <v>-3.2225374949331247</v>
      </c>
      <c r="EZ30" s="3">
        <v>-0.72351421188630471</v>
      </c>
      <c r="FA30" s="3">
        <v>-0.17667844522968415</v>
      </c>
      <c r="FB30" s="3">
        <v>1.3160333642261335</v>
      </c>
      <c r="FC30" s="3">
        <v>8.8888888888896497E-2</v>
      </c>
      <c r="FD30" s="3">
        <v>-3.8864415075868797</v>
      </c>
      <c r="FE30" s="3">
        <v>5.8467741935483852</v>
      </c>
      <c r="FF30" s="3">
        <v>-2.4814814814814827</v>
      </c>
      <c r="FG30" s="3">
        <v>-6.1140285071267844</v>
      </c>
      <c r="FH30" s="3">
        <v>-3.5990642432972911E-2</v>
      </c>
      <c r="FI30" s="3">
        <v>-2.0600075481192421</v>
      </c>
      <c r="FJ30" s="3">
        <v>7.9681274900398416</v>
      </c>
      <c r="FK30" s="3" t="e">
        <v>#N/A</v>
      </c>
      <c r="FL30" s="3" t="e">
        <v>#N/A</v>
      </c>
      <c r="FM30" s="3">
        <v>-4.7600544006217129</v>
      </c>
      <c r="FN30" s="3">
        <v>-5.7340241796200351</v>
      </c>
      <c r="FO30" s="3">
        <v>-5.0462962962962985</v>
      </c>
      <c r="FP30" s="3" t="e">
        <v>#N/A</v>
      </c>
      <c r="FQ30" s="3">
        <v>-1.1337868480725624</v>
      </c>
      <c r="FR30" s="3">
        <v>-2.159599683961023</v>
      </c>
      <c r="FS30" s="3" t="e">
        <v>#N/A</v>
      </c>
      <c r="FT30" s="3" t="e">
        <v>#N/A</v>
      </c>
      <c r="FU30" s="3" t="e">
        <v>#N/A</v>
      </c>
      <c r="FV30" s="3">
        <v>-2.3631123919308323</v>
      </c>
      <c r="FW30" s="3" t="e">
        <v>#N/A</v>
      </c>
      <c r="FX30" s="3" t="e">
        <v>#N/A</v>
      </c>
      <c r="FY30" s="3" t="e">
        <v>#N/A</v>
      </c>
    </row>
    <row r="31" spans="1:181" x14ac:dyDescent="0.15">
      <c r="A31" s="2">
        <v>43878</v>
      </c>
      <c r="B31" s="3">
        <v>2.9465930018416349</v>
      </c>
      <c r="C31" s="3">
        <v>-0.59722222222222499</v>
      </c>
      <c r="D31" s="3">
        <v>1.6666666666666754</v>
      </c>
      <c r="E31" s="3">
        <v>1.8595041322313928</v>
      </c>
      <c r="F31" s="3">
        <v>1.1884550084889669</v>
      </c>
      <c r="G31" s="3">
        <v>2.4574669187145481</v>
      </c>
      <c r="H31" s="3">
        <v>1.9662921348314564</v>
      </c>
      <c r="I31" s="3">
        <v>2.3376623376623233</v>
      </c>
      <c r="J31" s="3">
        <v>2.6362038664323362</v>
      </c>
      <c r="K31" s="3">
        <v>1.4970059880239581</v>
      </c>
      <c r="L31" s="3">
        <v>1.4861995753715491</v>
      </c>
      <c r="M31" s="3">
        <v>5.2219321148825024</v>
      </c>
      <c r="N31" s="3">
        <v>2.2619047619047516</v>
      </c>
      <c r="O31" s="3">
        <v>1.4870931537598169</v>
      </c>
      <c r="P31" s="3">
        <v>-1.0062893081760877</v>
      </c>
      <c r="Q31" s="3">
        <v>3.358208955223871</v>
      </c>
      <c r="R31" s="3">
        <v>1.0832769126607955</v>
      </c>
      <c r="S31" s="3">
        <v>0.93056549749463702</v>
      </c>
      <c r="T31" s="3">
        <v>2.1826118588577623</v>
      </c>
      <c r="U31" s="3">
        <v>1.4400000000000019</v>
      </c>
      <c r="V31" s="3">
        <v>1.0016694490817963</v>
      </c>
      <c r="W31" s="3">
        <v>5.816658911121463</v>
      </c>
      <c r="X31" s="3">
        <v>2.0387359836901044</v>
      </c>
      <c r="Y31" s="3">
        <v>-0.38657171922685507</v>
      </c>
      <c r="Z31" s="3">
        <v>3.0602171767028374</v>
      </c>
      <c r="AA31" s="3">
        <v>5.5147058823529376</v>
      </c>
      <c r="AB31" s="3">
        <v>2.4169184290030223</v>
      </c>
      <c r="AC31" s="3">
        <v>0.9803921568627515</v>
      </c>
      <c r="AD31" s="3">
        <v>2.3835319609967436</v>
      </c>
      <c r="AE31" s="3">
        <v>1.1337868480725564</v>
      </c>
      <c r="AF31" s="3">
        <v>0.90660841070453935</v>
      </c>
      <c r="AG31" s="3">
        <v>1.7797552836484913</v>
      </c>
      <c r="AH31" s="3">
        <v>3.0624499599679664</v>
      </c>
      <c r="AI31" s="3">
        <v>1.0033444816053574</v>
      </c>
      <c r="AJ31" s="3">
        <v>1.4276846679081336</v>
      </c>
      <c r="AK31" s="3">
        <v>0.57224606580831017</v>
      </c>
      <c r="AL31" s="3">
        <v>0.77962577962577395</v>
      </c>
      <c r="AM31" s="3">
        <v>-0.10416666666666131</v>
      </c>
      <c r="AN31" s="3">
        <v>0.58075655313137087</v>
      </c>
      <c r="AO31" s="3">
        <v>5.7303370786516865</v>
      </c>
      <c r="AP31" s="3">
        <v>3.4097261039686981</v>
      </c>
      <c r="AQ31" s="3">
        <v>3.8860103626943094</v>
      </c>
      <c r="AR31" s="3">
        <v>5.1339285714285507</v>
      </c>
      <c r="AS31" s="3">
        <v>0.53492647058823184</v>
      </c>
      <c r="AT31" s="3">
        <v>0.22573363431151691</v>
      </c>
      <c r="AU31" s="3">
        <v>6.2745098039215703</v>
      </c>
      <c r="AV31" s="3">
        <v>1.6167664670658661</v>
      </c>
      <c r="AW31" s="3">
        <v>2.8398413029860077</v>
      </c>
      <c r="AX31" s="3">
        <v>1.3179571663920975</v>
      </c>
      <c r="AY31" s="3">
        <v>1.1359333585762925</v>
      </c>
      <c r="AZ31" s="3">
        <v>3.1162136832239899</v>
      </c>
      <c r="BA31" s="3">
        <v>1.1111111111111012</v>
      </c>
      <c r="BB31" s="3">
        <v>3.6490364903649057</v>
      </c>
      <c r="BC31" s="3">
        <v>2.0879120879120796</v>
      </c>
      <c r="BD31" s="3">
        <v>3.4858387799564357</v>
      </c>
      <c r="BE31" s="3">
        <v>5.7742782152231005</v>
      </c>
      <c r="BF31" s="3">
        <v>1.9495412844036688</v>
      </c>
      <c r="BG31" s="3">
        <v>0.71779372874953373</v>
      </c>
      <c r="BH31" s="3">
        <v>9.3912397921306603</v>
      </c>
      <c r="BI31" s="3">
        <v>2.8642220019821574</v>
      </c>
      <c r="BJ31" s="3">
        <v>9.9999999999999947</v>
      </c>
      <c r="BK31" s="3">
        <v>1.3495864170657457</v>
      </c>
      <c r="BL31" s="3">
        <v>1.4150943396226372</v>
      </c>
      <c r="BM31" s="3">
        <v>5.7240984544946048E-2</v>
      </c>
      <c r="BN31" s="3">
        <v>6.1692969870875292</v>
      </c>
      <c r="BO31" s="3">
        <v>2.0145044319097436</v>
      </c>
      <c r="BP31" s="3">
        <v>0.60288335517695302</v>
      </c>
      <c r="BQ31" s="3">
        <v>3.2941176470588212</v>
      </c>
      <c r="BR31" s="3">
        <v>3.5476718403547691</v>
      </c>
      <c r="BS31" s="3">
        <v>1.1024643320363181</v>
      </c>
      <c r="BT31" s="3">
        <v>1.5824915824915802</v>
      </c>
      <c r="BU31" s="3">
        <v>10.014873574615772</v>
      </c>
      <c r="BV31" s="3">
        <v>0.39727582292849239</v>
      </c>
      <c r="BW31" s="3" t="e">
        <v>#N/A</v>
      </c>
      <c r="BX31" s="3">
        <v>1.8292682926829273</v>
      </c>
      <c r="BY31" s="3">
        <v>3.3564814814814556</v>
      </c>
      <c r="BZ31" s="3" t="e">
        <v>#N/A</v>
      </c>
      <c r="CA31" s="3" t="e">
        <v>#N/A</v>
      </c>
      <c r="CB31" s="3">
        <v>5.8823529411764763</v>
      </c>
      <c r="CC31" s="3">
        <v>1.1283497884344085</v>
      </c>
      <c r="CD31" s="3">
        <v>2.8702640642939055</v>
      </c>
      <c r="CE31" s="3">
        <v>4.691916336913506</v>
      </c>
      <c r="CF31" s="3">
        <v>3.0729833546735015</v>
      </c>
      <c r="CG31" s="3">
        <v>2.8278433809819798</v>
      </c>
      <c r="CH31" s="3">
        <v>4.1615289765721357</v>
      </c>
      <c r="CI31" s="3">
        <v>1.0167464114832618</v>
      </c>
      <c r="CJ31" s="3">
        <v>3.494113178883417</v>
      </c>
      <c r="CK31" s="3">
        <v>1.7478152309613137</v>
      </c>
      <c r="CL31" s="3">
        <v>2.5245441795231396</v>
      </c>
      <c r="CM31" s="3" t="e">
        <v>#N/A</v>
      </c>
      <c r="CN31" s="3">
        <v>4.5776566757493171</v>
      </c>
      <c r="CO31" s="3">
        <v>8.5227272727262243E-2</v>
      </c>
      <c r="CP31" s="3">
        <v>2.2535211267605395</v>
      </c>
      <c r="CQ31" s="3">
        <v>1.5238095238095226</v>
      </c>
      <c r="CR31" s="3">
        <v>1.641137855579865</v>
      </c>
      <c r="CS31" s="3">
        <v>4.5347467608951764</v>
      </c>
      <c r="CT31" s="3">
        <v>0.48959608323135234</v>
      </c>
      <c r="CU31" s="3">
        <v>6.9767441860465063</v>
      </c>
      <c r="CV31" s="3">
        <v>1.1661807580174957</v>
      </c>
      <c r="CW31" s="3">
        <v>1.7160493827160475</v>
      </c>
      <c r="CX31" s="3">
        <v>2.2566995768688294</v>
      </c>
      <c r="CY31" s="3">
        <v>1.1363636363636342</v>
      </c>
      <c r="CZ31" s="3">
        <v>2.5136612021857885</v>
      </c>
      <c r="DA31" s="3">
        <v>4.1770057899090292</v>
      </c>
      <c r="DB31" s="3">
        <v>4.2617960426179398</v>
      </c>
      <c r="DC31" s="3">
        <v>1.6981132075471699</v>
      </c>
      <c r="DD31" s="3">
        <v>1.1049723756906105</v>
      </c>
      <c r="DE31" s="3" t="e">
        <v>#N/A</v>
      </c>
      <c r="DF31" s="3">
        <v>1.9292604501607709</v>
      </c>
      <c r="DG31" s="3">
        <v>1.9047619047619146</v>
      </c>
      <c r="DH31" s="3">
        <v>1.1033099297893576</v>
      </c>
      <c r="DI31" s="3">
        <v>2.4691358024691237</v>
      </c>
      <c r="DJ31" s="3">
        <v>1.5873015873015872</v>
      </c>
      <c r="DK31" s="3">
        <v>2.8459273797841029</v>
      </c>
      <c r="DL31" s="3">
        <v>8.6574654956085411</v>
      </c>
      <c r="DM31" s="3">
        <v>0.57361376673037157</v>
      </c>
      <c r="DN31" s="3">
        <v>1.0909090909090839</v>
      </c>
      <c r="DO31" s="3">
        <v>0.72727272727272574</v>
      </c>
      <c r="DP31" s="3">
        <v>1.518987341772132</v>
      </c>
      <c r="DQ31" s="3">
        <v>5.6714820759764555</v>
      </c>
      <c r="DR31" s="3">
        <v>1.3306451612902992</v>
      </c>
      <c r="DS31" s="3" t="e">
        <v>#N/A</v>
      </c>
      <c r="DT31" s="3" t="e">
        <v>#N/A</v>
      </c>
      <c r="DU31" s="3">
        <v>2.7156549520766839</v>
      </c>
      <c r="DV31" s="3">
        <v>4.8885077186964008</v>
      </c>
      <c r="DW31" s="3">
        <v>1.6331658291457174</v>
      </c>
      <c r="DX31" s="3">
        <v>1.7994858611825137</v>
      </c>
      <c r="DY31" s="3">
        <v>2.2919179734620267</v>
      </c>
      <c r="DZ31" s="3">
        <v>1.8939393939393792</v>
      </c>
      <c r="EA31" s="3" t="e">
        <v>#N/A</v>
      </c>
      <c r="EB31" s="3">
        <v>3.6697247706421998</v>
      </c>
      <c r="EC31" s="3">
        <v>0.28368794326241309</v>
      </c>
      <c r="ED31" s="3">
        <v>4.007633587786267</v>
      </c>
      <c r="EE31" s="3">
        <v>4.2307692307692308</v>
      </c>
      <c r="EF31" s="3">
        <v>0.38299975290338423</v>
      </c>
      <c r="EG31" s="3">
        <v>1.5418502202643209</v>
      </c>
      <c r="EH31" s="3">
        <v>3.0162412993039558</v>
      </c>
      <c r="EI31" s="3">
        <v>1.3533834586466067</v>
      </c>
      <c r="EJ31" s="3">
        <v>2.1834061135371159</v>
      </c>
      <c r="EK31" s="3">
        <v>1.1235955056179758</v>
      </c>
      <c r="EL31" s="3">
        <v>4.7835990888382707</v>
      </c>
      <c r="EM31" s="3" t="e">
        <v>#N/A</v>
      </c>
      <c r="EN31" s="3">
        <v>2.0868113522537648</v>
      </c>
      <c r="EO31" s="3">
        <v>5.0955414012738842</v>
      </c>
      <c r="EP31" s="3">
        <v>3.0226700251889036</v>
      </c>
      <c r="EQ31" s="3">
        <v>3.8724373576309699</v>
      </c>
      <c r="ER31" s="3">
        <v>1.5248226950354531</v>
      </c>
      <c r="ES31" s="3">
        <v>0.63992359121299558</v>
      </c>
      <c r="ET31" s="3">
        <v>10.012706480304949</v>
      </c>
      <c r="EU31" s="3">
        <v>-0.51724137931034819</v>
      </c>
      <c r="EV31" s="3">
        <v>-0.26359143327841328</v>
      </c>
      <c r="EW31" s="3" t="e">
        <v>#N/A</v>
      </c>
      <c r="EX31" s="3">
        <v>0.23762376237623567</v>
      </c>
      <c r="EY31" s="3">
        <v>1.0418848167539305</v>
      </c>
      <c r="EZ31" s="3">
        <v>7.8084331077570596E-2</v>
      </c>
      <c r="FA31" s="3">
        <v>2.5442477876106193</v>
      </c>
      <c r="FB31" s="3">
        <v>0.23783388218075416</v>
      </c>
      <c r="FC31" s="3">
        <v>3.0195381882770893</v>
      </c>
      <c r="FD31" s="3">
        <v>4.2982277449582265</v>
      </c>
      <c r="FE31" s="3">
        <v>7.1619047619047551</v>
      </c>
      <c r="FF31" s="3">
        <v>3.6840106342575063</v>
      </c>
      <c r="FG31" s="3">
        <v>0.33959248901316719</v>
      </c>
      <c r="FH31" s="3">
        <v>1.6381638163816401</v>
      </c>
      <c r="FI31" s="3">
        <v>2.1161812401656803</v>
      </c>
      <c r="FJ31" s="3">
        <v>-0.36900369003689554</v>
      </c>
      <c r="FK31" s="3" t="e">
        <v>#N/A</v>
      </c>
      <c r="FL31" s="3" t="e">
        <v>#N/A</v>
      </c>
      <c r="FM31" s="3">
        <v>2.3051815585475222</v>
      </c>
      <c r="FN31" s="3">
        <v>1.9604250641260541</v>
      </c>
      <c r="FO31" s="3">
        <v>0.18527547537786224</v>
      </c>
      <c r="FP31" s="3" t="e">
        <v>#N/A</v>
      </c>
      <c r="FQ31" s="3">
        <v>1.834862385321101</v>
      </c>
      <c r="FR31" s="3">
        <v>18.169582772543745</v>
      </c>
      <c r="FS31" s="3" t="e">
        <v>#N/A</v>
      </c>
      <c r="FT31" s="3" t="e">
        <v>#N/A</v>
      </c>
      <c r="FU31" s="3" t="e">
        <v>#N/A</v>
      </c>
      <c r="FV31" s="3">
        <v>2.1723730814639945</v>
      </c>
      <c r="FW31" s="3" t="e">
        <v>#N/A</v>
      </c>
      <c r="FX31" s="3" t="e">
        <v>#N/A</v>
      </c>
      <c r="FY31" s="3" t="e">
        <v>#N/A</v>
      </c>
    </row>
    <row r="32" spans="1:181" x14ac:dyDescent="0.15">
      <c r="A32" s="2">
        <v>43879</v>
      </c>
      <c r="B32" s="3">
        <v>-1.0733452593917736</v>
      </c>
      <c r="C32" s="3">
        <v>-0.82436775185132471</v>
      </c>
      <c r="D32" s="3">
        <v>0</v>
      </c>
      <c r="E32" s="3">
        <v>0.20283975659231324</v>
      </c>
      <c r="F32" s="3">
        <v>-1.0067114093959595</v>
      </c>
      <c r="G32" s="3">
        <v>-0.73800738007379751</v>
      </c>
      <c r="H32" s="3">
        <v>-0.55096418732782415</v>
      </c>
      <c r="I32" s="3">
        <v>1.0152284263959497</v>
      </c>
      <c r="J32" s="3">
        <v>0.51369863013698247</v>
      </c>
      <c r="K32" s="3">
        <v>0</v>
      </c>
      <c r="L32" s="3">
        <v>-0.62761506276150769</v>
      </c>
      <c r="M32" s="3">
        <v>-0.82712985938791972</v>
      </c>
      <c r="N32" s="3">
        <v>-1.1641443538998704</v>
      </c>
      <c r="O32" s="3">
        <v>-1.2994194083494579</v>
      </c>
      <c r="P32" s="3">
        <v>-1.5247776365946788</v>
      </c>
      <c r="Q32" s="3">
        <v>-0.18050541516244867</v>
      </c>
      <c r="R32" s="3">
        <v>9.0421969189551419</v>
      </c>
      <c r="S32" s="3">
        <v>-0.4964539007092249</v>
      </c>
      <c r="T32" s="3">
        <v>-7.1199715201137881E-2</v>
      </c>
      <c r="U32" s="3">
        <v>0.31545741324921051</v>
      </c>
      <c r="V32" s="3">
        <v>-2.4793388429751961</v>
      </c>
      <c r="W32" s="3">
        <v>-0.70360598065084368</v>
      </c>
      <c r="X32" s="3">
        <v>2.5974025974025863</v>
      </c>
      <c r="Y32" s="3">
        <v>-0.93954248366013271</v>
      </c>
      <c r="Z32" s="3">
        <v>-0.67049808429119362</v>
      </c>
      <c r="AA32" s="3">
        <v>1.5928322548531775</v>
      </c>
      <c r="AB32" s="3">
        <v>3.3923303834808141</v>
      </c>
      <c r="AC32" s="3">
        <v>-1.5533980582524221</v>
      </c>
      <c r="AD32" s="3">
        <v>-1.3756613756613738</v>
      </c>
      <c r="AE32" s="3">
        <v>-0.85949177877428806</v>
      </c>
      <c r="AF32" s="3">
        <v>-1.9268239878761668</v>
      </c>
      <c r="AG32" s="3">
        <v>0</v>
      </c>
      <c r="AH32" s="3">
        <v>-1.3789085259273572</v>
      </c>
      <c r="AI32" s="3">
        <v>2.621412803531987</v>
      </c>
      <c r="AJ32" s="3">
        <v>-0.3059975520195819</v>
      </c>
      <c r="AK32" s="3">
        <v>-1.920341394025616</v>
      </c>
      <c r="AL32" s="3">
        <v>-0.25786487880351233</v>
      </c>
      <c r="AM32" s="3">
        <v>-2.9718456725755975</v>
      </c>
      <c r="AN32" s="3">
        <v>-0.80368289637952461</v>
      </c>
      <c r="AO32" s="3">
        <v>5.6854410201912842</v>
      </c>
      <c r="AP32" s="3">
        <v>6.4864864864864824</v>
      </c>
      <c r="AQ32" s="3">
        <v>2.4937655860349182</v>
      </c>
      <c r="AR32" s="3">
        <v>0.21231422505307865</v>
      </c>
      <c r="AS32" s="3">
        <v>-0.89777111407726762</v>
      </c>
      <c r="AT32" s="3">
        <v>-5.8108108108108114</v>
      </c>
      <c r="AU32" s="3">
        <v>0.36900369003689526</v>
      </c>
      <c r="AV32" s="3">
        <v>2.5044195639363673</v>
      </c>
      <c r="AW32" s="3">
        <v>0.49746192893400593</v>
      </c>
      <c r="AX32" s="3">
        <v>2.7642276422764334</v>
      </c>
      <c r="AY32" s="3">
        <v>-3.0325720703856214</v>
      </c>
      <c r="AZ32" s="3">
        <v>1.5905476028175471</v>
      </c>
      <c r="BA32" s="3">
        <v>0</v>
      </c>
      <c r="BB32" s="3">
        <v>-1.4636075949367138</v>
      </c>
      <c r="BC32" s="3">
        <v>-0.37674919268027862</v>
      </c>
      <c r="BD32" s="3">
        <v>5.0526315789473646</v>
      </c>
      <c r="BE32" s="3">
        <v>-1.0989010989011057</v>
      </c>
      <c r="BF32" s="3">
        <v>2.1211634260003205</v>
      </c>
      <c r="BG32" s="3">
        <v>0.26256564141035005</v>
      </c>
      <c r="BH32" s="3">
        <v>-2.2056328469630149</v>
      </c>
      <c r="BI32" s="3">
        <v>-1.4259562578283165</v>
      </c>
      <c r="BJ32" s="3">
        <v>5.5785123966942214</v>
      </c>
      <c r="BK32" s="3">
        <v>-0.55841924398626652</v>
      </c>
      <c r="BL32" s="3">
        <v>0</v>
      </c>
      <c r="BM32" s="3">
        <v>-0.84668192219679717</v>
      </c>
      <c r="BN32" s="3">
        <v>0</v>
      </c>
      <c r="BO32" s="3">
        <v>-0.23696682464453958</v>
      </c>
      <c r="BP32" s="3">
        <v>-1.5112037519541586</v>
      </c>
      <c r="BQ32" s="3">
        <v>-0.45558086560363387</v>
      </c>
      <c r="BR32" s="3">
        <v>3.104925053533202</v>
      </c>
      <c r="BS32" s="3">
        <v>-2.5657472738935367</v>
      </c>
      <c r="BT32" s="3">
        <v>9.9436526350681065E-2</v>
      </c>
      <c r="BU32" s="3">
        <v>10.004506534474965</v>
      </c>
      <c r="BV32" s="3">
        <v>-0.96099491237987678</v>
      </c>
      <c r="BW32" s="3" t="e">
        <v>#N/A</v>
      </c>
      <c r="BX32" s="3">
        <v>-0.89820359281437145</v>
      </c>
      <c r="BY32" s="3">
        <v>-1.119820828667397</v>
      </c>
      <c r="BZ32" s="3" t="e">
        <v>#N/A</v>
      </c>
      <c r="CA32" s="3" t="e">
        <v>#N/A</v>
      </c>
      <c r="CB32" s="3">
        <v>9.9206349206343455E-2</v>
      </c>
      <c r="CC32" s="3">
        <v>4.1841004184100461</v>
      </c>
      <c r="CD32" s="3">
        <v>0.8928571428571237</v>
      </c>
      <c r="CE32" s="3">
        <v>-0.53995680345571972</v>
      </c>
      <c r="CF32" s="3">
        <v>-1.1180124223602637</v>
      </c>
      <c r="CG32" s="3">
        <v>0.75551526140828384</v>
      </c>
      <c r="CH32" s="3">
        <v>-1.0062148564664066</v>
      </c>
      <c r="CI32" s="3">
        <v>-0.94730609828301027</v>
      </c>
      <c r="CJ32" s="3">
        <v>1.9266055045871429</v>
      </c>
      <c r="CK32" s="3">
        <v>-0.98159509202455109</v>
      </c>
      <c r="CL32" s="3">
        <v>-1.3679890560875561</v>
      </c>
      <c r="CM32" s="3" t="e">
        <v>#N/A</v>
      </c>
      <c r="CN32" s="3">
        <v>-1.7717561229807153</v>
      </c>
      <c r="CO32" s="3">
        <v>-2.6965654271927173</v>
      </c>
      <c r="CP32" s="3">
        <v>-1.3774104683195498</v>
      </c>
      <c r="CQ32" s="3">
        <v>-0.75046904315196938</v>
      </c>
      <c r="CR32" s="3">
        <v>-0.43057050592033724</v>
      </c>
      <c r="CS32" s="3">
        <v>-0.84507042253520526</v>
      </c>
      <c r="CT32" s="3">
        <v>-1.3398294762484937</v>
      </c>
      <c r="CU32" s="3">
        <v>-0.27173913043477099</v>
      </c>
      <c r="CV32" s="3">
        <v>-0.57636887608068488</v>
      </c>
      <c r="CW32" s="3">
        <v>-1.019541206457097</v>
      </c>
      <c r="CX32" s="3">
        <v>-0.68965517241379082</v>
      </c>
      <c r="CY32" s="3">
        <v>-0.56179775280900568</v>
      </c>
      <c r="CZ32" s="3">
        <v>-0.93816631130063022</v>
      </c>
      <c r="DA32" s="3">
        <v>0.59547439460102569</v>
      </c>
      <c r="DB32" s="3">
        <v>-1.0218978102189569</v>
      </c>
      <c r="DC32" s="3">
        <v>-0.74211502782930561</v>
      </c>
      <c r="DD32" s="3">
        <v>-0.54644808743169526</v>
      </c>
      <c r="DE32" s="3" t="e">
        <v>#N/A</v>
      </c>
      <c r="DF32" s="3">
        <v>0</v>
      </c>
      <c r="DG32" s="3">
        <v>-1.4018691588785159</v>
      </c>
      <c r="DH32" s="3">
        <v>3.3730158730158708</v>
      </c>
      <c r="DI32" s="3">
        <v>0.86058519793461952</v>
      </c>
      <c r="DJ32" s="3">
        <v>0</v>
      </c>
      <c r="DK32" s="3">
        <v>-1.0178117048346145</v>
      </c>
      <c r="DL32" s="3">
        <v>0.57736720554273502</v>
      </c>
      <c r="DM32" s="3">
        <v>0.9505703422053382</v>
      </c>
      <c r="DN32" s="3">
        <v>-0.71942446043165542</v>
      </c>
      <c r="DO32" s="3">
        <v>-1.9855595667870083</v>
      </c>
      <c r="DP32" s="3">
        <v>-0.4987531172069638</v>
      </c>
      <c r="DQ32" s="3">
        <v>-1.4683544303797498</v>
      </c>
      <c r="DR32" s="3">
        <v>1.4723438121766907</v>
      </c>
      <c r="DS32" s="3" t="e">
        <v>#N/A</v>
      </c>
      <c r="DT32" s="3" t="e">
        <v>#N/A</v>
      </c>
      <c r="DU32" s="3">
        <v>-0.46656298600310353</v>
      </c>
      <c r="DV32" s="3">
        <v>-0.16353229762878282</v>
      </c>
      <c r="DW32" s="3">
        <v>-1.1124845488257031</v>
      </c>
      <c r="DX32" s="3">
        <v>-1.0101010101010139</v>
      </c>
      <c r="DY32" s="3">
        <v>-1.297169811320761</v>
      </c>
      <c r="DZ32" s="3">
        <v>-0.55762081784386552</v>
      </c>
      <c r="EA32" s="3" t="e">
        <v>#N/A</v>
      </c>
      <c r="EB32" s="3">
        <v>2.3008849557522146</v>
      </c>
      <c r="EC32" s="3">
        <v>0.21216407355020644</v>
      </c>
      <c r="ED32" s="3">
        <v>-1.6513761467889916</v>
      </c>
      <c r="EE32" s="3">
        <v>-1.1070110701106868</v>
      </c>
      <c r="EF32" s="3">
        <v>-1.2923076923076771</v>
      </c>
      <c r="EG32" s="3">
        <v>-0.86767895878525725</v>
      </c>
      <c r="EH32" s="3">
        <v>-0.22522522522523489</v>
      </c>
      <c r="EI32" s="3">
        <v>-0.59347181008902139</v>
      </c>
      <c r="EJ32" s="3">
        <v>2.5641025641025728</v>
      </c>
      <c r="EK32" s="3">
        <v>-0.5555555555555548</v>
      </c>
      <c r="EL32" s="3">
        <v>3.2608695652173925</v>
      </c>
      <c r="EM32" s="3" t="e">
        <v>#N/A</v>
      </c>
      <c r="EN32" s="3">
        <v>3.0457890433360482</v>
      </c>
      <c r="EO32" s="3">
        <v>-1.8181818181818101</v>
      </c>
      <c r="EP32" s="3">
        <v>6.601466992665042</v>
      </c>
      <c r="EQ32" s="3">
        <v>-0.97368421052630438</v>
      </c>
      <c r="ER32" s="3">
        <v>1.2224938875305775</v>
      </c>
      <c r="ES32" s="3">
        <v>-1.8885830881655168</v>
      </c>
      <c r="ET32" s="3">
        <v>10.002310002309999</v>
      </c>
      <c r="EU32" s="3">
        <v>-1.1438474870017357</v>
      </c>
      <c r="EV32" s="3">
        <v>-1.9160885365047966</v>
      </c>
      <c r="EW32" s="3" t="e">
        <v>#N/A</v>
      </c>
      <c r="EX32" s="3">
        <v>0.94824180165943517</v>
      </c>
      <c r="EY32" s="3">
        <v>1.5596663039535659</v>
      </c>
      <c r="EZ32" s="3">
        <v>-0.49414824447335959</v>
      </c>
      <c r="FA32" s="3">
        <v>-0.15102481121899325</v>
      </c>
      <c r="FB32" s="3">
        <v>3.7871874429640533</v>
      </c>
      <c r="FC32" s="3">
        <v>2.5862068965517278</v>
      </c>
      <c r="FD32" s="3">
        <v>0.37109374999999861</v>
      </c>
      <c r="FE32" s="3">
        <v>9.9893352292925801</v>
      </c>
      <c r="FF32" s="3">
        <v>-2.3076923076922942</v>
      </c>
      <c r="FG32" s="3">
        <v>3.4839737208839372</v>
      </c>
      <c r="FH32" s="3">
        <v>0.15940488841657113</v>
      </c>
      <c r="FI32" s="3">
        <v>2.85220125786164</v>
      </c>
      <c r="FJ32" s="3">
        <v>-2.7777777777777906</v>
      </c>
      <c r="FK32" s="3" t="e">
        <v>#N/A</v>
      </c>
      <c r="FL32" s="3" t="e">
        <v>#N/A</v>
      </c>
      <c r="FM32" s="3">
        <v>-2.2532402791625032</v>
      </c>
      <c r="FN32" s="3">
        <v>1.8688230008984712</v>
      </c>
      <c r="FO32" s="3">
        <v>2.1997274673934255</v>
      </c>
      <c r="FP32" s="3" t="e">
        <v>#N/A</v>
      </c>
      <c r="FQ32" s="3">
        <v>3.4684684684684637</v>
      </c>
      <c r="FR32" s="3">
        <v>-3.7129840546696933</v>
      </c>
      <c r="FS32" s="3" t="e">
        <v>#N/A</v>
      </c>
      <c r="FT32" s="3" t="e">
        <v>#N/A</v>
      </c>
      <c r="FU32" s="3" t="e">
        <v>#N/A</v>
      </c>
      <c r="FV32" s="3">
        <v>-1.0284261613126884</v>
      </c>
      <c r="FW32" s="3" t="e">
        <v>#N/A</v>
      </c>
      <c r="FX32" s="3" t="e">
        <v>#N/A</v>
      </c>
      <c r="FY32" s="3" t="e">
        <v>#N/A</v>
      </c>
    </row>
    <row r="33" spans="1:181" x14ac:dyDescent="0.15">
      <c r="A33" s="2">
        <v>43880</v>
      </c>
      <c r="B33" s="3">
        <v>0.45207956600360938</v>
      </c>
      <c r="C33" s="3">
        <v>1.5497323189630883</v>
      </c>
      <c r="D33" s="3">
        <v>-1.6393442622950904</v>
      </c>
      <c r="E33" s="3">
        <v>-0.60728744939272916</v>
      </c>
      <c r="F33" s="3">
        <v>-0.16949152542374515</v>
      </c>
      <c r="G33" s="3">
        <v>-0.37174721189590237</v>
      </c>
      <c r="H33" s="3">
        <v>0.69252077562326642</v>
      </c>
      <c r="I33" s="3">
        <v>-1.7587939698492379</v>
      </c>
      <c r="J33" s="3">
        <v>0.51107325383304558</v>
      </c>
      <c r="K33" s="3">
        <v>-0.58997050147491947</v>
      </c>
      <c r="L33" s="3">
        <v>-0.21052631578947012</v>
      </c>
      <c r="M33" s="3">
        <v>8.3402835696406774E-2</v>
      </c>
      <c r="N33" s="3">
        <v>-1.413427561837465</v>
      </c>
      <c r="O33" s="3">
        <v>-0.476190476190475</v>
      </c>
      <c r="P33" s="3">
        <v>-0.12903225806451002</v>
      </c>
      <c r="Q33" s="3">
        <v>-0.72332730560578229</v>
      </c>
      <c r="R33" s="3">
        <v>-5.2211302211302373</v>
      </c>
      <c r="S33" s="3">
        <v>-2.9935851746258058</v>
      </c>
      <c r="T33" s="3">
        <v>-1.9950124688279109</v>
      </c>
      <c r="U33" s="3">
        <v>2.8301886792452868</v>
      </c>
      <c r="V33" s="3">
        <v>-3.3898305084745859</v>
      </c>
      <c r="W33" s="3">
        <v>0.75287865367583229</v>
      </c>
      <c r="X33" s="3">
        <v>-2.6290165530671774</v>
      </c>
      <c r="Y33" s="3">
        <v>2.82474226804124</v>
      </c>
      <c r="Z33" s="3">
        <v>3.6644165863066775</v>
      </c>
      <c r="AA33" s="3">
        <v>-1.6168544830965292</v>
      </c>
      <c r="AB33" s="3">
        <v>9.9857346647646317</v>
      </c>
      <c r="AC33" s="3">
        <v>0</v>
      </c>
      <c r="AD33" s="3">
        <v>-0.42918454935622535</v>
      </c>
      <c r="AE33" s="3">
        <v>-1.6584998115341139</v>
      </c>
      <c r="AF33" s="3">
        <v>-1.01545253863134</v>
      </c>
      <c r="AG33" s="3">
        <v>2.2586520947176791</v>
      </c>
      <c r="AH33" s="3">
        <v>0.82709728239464142</v>
      </c>
      <c r="AI33" s="3">
        <v>-1.559559021242265</v>
      </c>
      <c r="AJ33" s="3">
        <v>-0.92081031307550065</v>
      </c>
      <c r="AK33" s="3">
        <v>0.6526468455402592</v>
      </c>
      <c r="AL33" s="3">
        <v>0</v>
      </c>
      <c r="AM33" s="3">
        <v>-1.8807092960773673</v>
      </c>
      <c r="AN33" s="3">
        <v>-1.6833162904113872</v>
      </c>
      <c r="AO33" s="3">
        <v>-4.3740573152337943</v>
      </c>
      <c r="AP33" s="3">
        <v>4.5685279187817427</v>
      </c>
      <c r="AQ33" s="3">
        <v>-1.3381995133820146</v>
      </c>
      <c r="AR33" s="3">
        <v>5.2966101694915269</v>
      </c>
      <c r="AS33" s="3">
        <v>1.1531365313653223</v>
      </c>
      <c r="AT33" s="3">
        <v>-5.8345289335246102</v>
      </c>
      <c r="AU33" s="3">
        <v>1.3480392156862628</v>
      </c>
      <c r="AV33" s="3">
        <v>2.069560218453562</v>
      </c>
      <c r="AW33" s="3">
        <v>-2.5659157490655518</v>
      </c>
      <c r="AX33" s="3">
        <v>-3.4810126582278613</v>
      </c>
      <c r="AY33" s="3">
        <v>0.8108108108108053</v>
      </c>
      <c r="AZ33" s="3">
        <v>-2.5721315142026371</v>
      </c>
      <c r="BA33" s="3">
        <v>8.7912087912091597E-2</v>
      </c>
      <c r="BB33" s="3">
        <v>-1.083902047370533</v>
      </c>
      <c r="BC33" s="3">
        <v>-1.6207455429497579</v>
      </c>
      <c r="BD33" s="3">
        <v>5.0100200400801667</v>
      </c>
      <c r="BE33" s="3">
        <v>-1.3978494623655808</v>
      </c>
      <c r="BF33" s="3">
        <v>1.4791502753737207</v>
      </c>
      <c r="BG33" s="3">
        <v>5.4620276842499056</v>
      </c>
      <c r="BH33" s="3">
        <v>-0.55517002081888456</v>
      </c>
      <c r="BI33" s="3">
        <v>0.67442087772456916</v>
      </c>
      <c r="BJ33" s="3">
        <v>-1.2720156555773063</v>
      </c>
      <c r="BK33" s="3">
        <v>0.19438444924406406</v>
      </c>
      <c r="BL33" s="3">
        <v>-0.46511627906975245</v>
      </c>
      <c r="BM33" s="3">
        <v>1.373182552504028</v>
      </c>
      <c r="BN33" s="3">
        <v>-0.13513513513515799</v>
      </c>
      <c r="BO33" s="3">
        <v>-0.79176563737135797</v>
      </c>
      <c r="BP33" s="3">
        <v>-1.0052910052910022</v>
      </c>
      <c r="BQ33" s="3">
        <v>-0.68649885583524839</v>
      </c>
      <c r="BR33" s="3">
        <v>2.1806853582554373</v>
      </c>
      <c r="BS33" s="3">
        <v>-4.2132982225147986</v>
      </c>
      <c r="BT33" s="3">
        <v>1.0264900662251684</v>
      </c>
      <c r="BU33" s="3">
        <v>7.4149938549774737</v>
      </c>
      <c r="BV33" s="3">
        <v>0</v>
      </c>
      <c r="BW33" s="3" t="e">
        <v>#N/A</v>
      </c>
      <c r="BX33" s="3">
        <v>-0.30211480362537774</v>
      </c>
      <c r="BY33" s="3">
        <v>-0.56625141562854986</v>
      </c>
      <c r="BZ33" s="3" t="e">
        <v>#N/A</v>
      </c>
      <c r="CA33" s="3" t="e">
        <v>#N/A</v>
      </c>
      <c r="CB33" s="3">
        <v>0.4955401387512593</v>
      </c>
      <c r="CC33" s="3">
        <v>7.0950468540829981</v>
      </c>
      <c r="CD33" s="3">
        <v>-1.5486725663716627</v>
      </c>
      <c r="CE33" s="3">
        <v>-5.4288816503801046E-2</v>
      </c>
      <c r="CF33" s="3">
        <v>-0.12562814070350181</v>
      </c>
      <c r="CG33" s="3">
        <v>-2.0995800839832057</v>
      </c>
      <c r="CH33" s="3">
        <v>-1.9730941704035925</v>
      </c>
      <c r="CI33" s="3">
        <v>-0.77704722056185038</v>
      </c>
      <c r="CJ33" s="3">
        <v>-1.5841584158415696</v>
      </c>
      <c r="CK33" s="3">
        <v>0.61957868649317482</v>
      </c>
      <c r="CL33" s="3">
        <v>-1.6643550624133099</v>
      </c>
      <c r="CM33" s="3" t="e">
        <v>#N/A</v>
      </c>
      <c r="CN33" s="3">
        <v>-1.9098143236074425</v>
      </c>
      <c r="CO33" s="3">
        <v>-0.46674445740957854</v>
      </c>
      <c r="CP33" s="3">
        <v>-5.5865921787694478E-2</v>
      </c>
      <c r="CQ33" s="3">
        <v>-0.37807183364840269</v>
      </c>
      <c r="CR33" s="3">
        <v>0.32432432432431102</v>
      </c>
      <c r="CS33" s="3">
        <v>-5.6818181818199705E-2</v>
      </c>
      <c r="CT33" s="3">
        <v>-0.61728395061726371</v>
      </c>
      <c r="CU33" s="3">
        <v>1.2715712988192593</v>
      </c>
      <c r="CV33" s="3">
        <v>0.86956521739128601</v>
      </c>
      <c r="CW33" s="3">
        <v>0.18393623543838805</v>
      </c>
      <c r="CX33" s="3">
        <v>-0.41666666666666285</v>
      </c>
      <c r="CY33" s="3">
        <v>0.18832391713749425</v>
      </c>
      <c r="CZ33" s="3">
        <v>0.88247955230304187</v>
      </c>
      <c r="DA33" s="3">
        <v>-3.1965272296763998</v>
      </c>
      <c r="DB33" s="3">
        <v>0.14749262536872534</v>
      </c>
      <c r="DC33" s="3">
        <v>-0.18691588785046886</v>
      </c>
      <c r="DD33" s="3">
        <v>0.36630036630037327</v>
      </c>
      <c r="DE33" s="3" t="e">
        <v>#N/A</v>
      </c>
      <c r="DF33" s="3">
        <v>0.31545741324922949</v>
      </c>
      <c r="DG33" s="3">
        <v>0.29620853080568821</v>
      </c>
      <c r="DH33" s="3">
        <v>-3.7907869481765695</v>
      </c>
      <c r="DI33" s="3">
        <v>-8.5324232081922663E-2</v>
      </c>
      <c r="DJ33" s="3">
        <v>-0.78124999999999234</v>
      </c>
      <c r="DK33" s="3">
        <v>0.22493573264783115</v>
      </c>
      <c r="DL33" s="3">
        <v>-1.7221584385763558</v>
      </c>
      <c r="DM33" s="3">
        <v>1.1299435028248637</v>
      </c>
      <c r="DN33" s="3">
        <v>-0.36231884057970243</v>
      </c>
      <c r="DO33" s="3">
        <v>-0.92081031307551342</v>
      </c>
      <c r="DP33" s="3">
        <v>0</v>
      </c>
      <c r="DQ33" s="3">
        <v>-0.1027749229188107</v>
      </c>
      <c r="DR33" s="3">
        <v>-5.3725490196078516</v>
      </c>
      <c r="DS33" s="3" t="e">
        <v>#N/A</v>
      </c>
      <c r="DT33" s="3" t="e">
        <v>#N/A</v>
      </c>
      <c r="DU33" s="3">
        <v>0.15624999999999767</v>
      </c>
      <c r="DV33" s="3">
        <v>1.0647010647010542</v>
      </c>
      <c r="DW33" s="3">
        <v>0</v>
      </c>
      <c r="DX33" s="3">
        <v>-0.51020408163264697</v>
      </c>
      <c r="DY33" s="3">
        <v>-0.71684587813619882</v>
      </c>
      <c r="DZ33" s="3">
        <v>-0.37383177570093418</v>
      </c>
      <c r="EA33" s="3" t="e">
        <v>#N/A</v>
      </c>
      <c r="EB33" s="3">
        <v>-2.2491349480968879</v>
      </c>
      <c r="EC33" s="3">
        <v>-1.7995765702187798</v>
      </c>
      <c r="ED33" s="3">
        <v>-1.1194029850746383</v>
      </c>
      <c r="EE33" s="3">
        <v>0.37313432835819876</v>
      </c>
      <c r="EF33" s="3">
        <v>3.8778054862842843</v>
      </c>
      <c r="EG33" s="3">
        <v>0.437636761487949</v>
      </c>
      <c r="EH33" s="3">
        <v>-0.90293453724605011</v>
      </c>
      <c r="EI33" s="3">
        <v>0.14925373134328751</v>
      </c>
      <c r="EJ33" s="3">
        <v>-0.83333333333333615</v>
      </c>
      <c r="EK33" s="3">
        <v>0.55865921787709416</v>
      </c>
      <c r="EL33" s="3">
        <v>-2.3157894736842115</v>
      </c>
      <c r="EM33" s="3" t="e">
        <v>#N/A</v>
      </c>
      <c r="EN33" s="3">
        <v>-3.6897440983931751</v>
      </c>
      <c r="EO33" s="3">
        <v>-2.4691358024691348</v>
      </c>
      <c r="EP33" s="3">
        <v>-3.6926605504587129</v>
      </c>
      <c r="EQ33" s="3">
        <v>-1.7627779254141214</v>
      </c>
      <c r="ER33" s="3">
        <v>2.9330572808833577</v>
      </c>
      <c r="ES33" s="3">
        <v>0.4449603404913991</v>
      </c>
      <c r="ET33" s="3">
        <v>9.995800083998331</v>
      </c>
      <c r="EU33" s="3">
        <v>4.2601683029452966</v>
      </c>
      <c r="EV33" s="3">
        <v>0.67362748400135197</v>
      </c>
      <c r="EW33" s="3" t="e">
        <v>#N/A</v>
      </c>
      <c r="EX33" s="3">
        <v>6.3013698630136892</v>
      </c>
      <c r="EY33" s="3">
        <v>-1.7295918367346859</v>
      </c>
      <c r="EZ33" s="3">
        <v>4.3648719289074851</v>
      </c>
      <c r="FA33" s="3">
        <v>-0.41054451166809602</v>
      </c>
      <c r="FB33" s="3">
        <v>1.740965444473743</v>
      </c>
      <c r="FC33" s="3">
        <v>-1.1764705882353037</v>
      </c>
      <c r="FD33" s="3">
        <v>-2.8896672504378262</v>
      </c>
      <c r="FE33" s="3">
        <v>1.6483516483516425</v>
      </c>
      <c r="FF33" s="3">
        <v>-9.9925009373828484</v>
      </c>
      <c r="FG33" s="3">
        <v>1.9430550211620095</v>
      </c>
      <c r="FH33" s="3">
        <v>-2.670203359858534</v>
      </c>
      <c r="FI33" s="3">
        <v>4.2987739627602695</v>
      </c>
      <c r="FJ33" s="3">
        <v>-9.9047619047618873</v>
      </c>
      <c r="FK33" s="3" t="e">
        <v>#N/A</v>
      </c>
      <c r="FL33" s="3" t="e">
        <v>#N/A</v>
      </c>
      <c r="FM33" s="3">
        <v>-1.795185638514897</v>
      </c>
      <c r="FN33" s="3">
        <v>-0.44099488445934026</v>
      </c>
      <c r="FO33" s="3">
        <v>-3.3000000000000029</v>
      </c>
      <c r="FP33" s="3" t="e">
        <v>#N/A</v>
      </c>
      <c r="FQ33" s="3">
        <v>0</v>
      </c>
      <c r="FR33" s="3">
        <v>1.206529453513125</v>
      </c>
      <c r="FS33" s="3" t="e">
        <v>#N/A</v>
      </c>
      <c r="FT33" s="3" t="e">
        <v>#N/A</v>
      </c>
      <c r="FU33" s="3" t="e">
        <v>#N/A</v>
      </c>
      <c r="FV33" s="3">
        <v>9.8657326328079247</v>
      </c>
      <c r="FW33" s="3" t="e">
        <v>#N/A</v>
      </c>
      <c r="FX33" s="3" t="e">
        <v>#N/A</v>
      </c>
      <c r="FY33" s="3" t="e">
        <v>#N/A</v>
      </c>
    </row>
    <row r="34" spans="1:181" x14ac:dyDescent="0.15">
      <c r="A34" s="2">
        <v>43881</v>
      </c>
      <c r="B34" s="3">
        <v>1.080108010801103</v>
      </c>
      <c r="C34" s="3">
        <v>2.3862375138734717</v>
      </c>
      <c r="D34" s="3">
        <v>1.6666666666666754</v>
      </c>
      <c r="E34" s="3">
        <v>1.6293279022403395</v>
      </c>
      <c r="F34" s="3">
        <v>0.84889643463500042</v>
      </c>
      <c r="G34" s="3">
        <v>0.74626865671641462</v>
      </c>
      <c r="H34" s="3">
        <v>1.2379642365887302</v>
      </c>
      <c r="I34" s="3">
        <v>0.51150895140664399</v>
      </c>
      <c r="J34" s="3">
        <v>4.0677966101694967</v>
      </c>
      <c r="K34" s="3">
        <v>1.4836795252225425</v>
      </c>
      <c r="L34" s="3">
        <v>1.0548523206750997</v>
      </c>
      <c r="M34" s="3">
        <v>5.9166666666666741</v>
      </c>
      <c r="N34" s="3">
        <v>1.5531660692951084</v>
      </c>
      <c r="O34" s="3">
        <v>1.266535322262857</v>
      </c>
      <c r="P34" s="3">
        <v>1.0335917312661547</v>
      </c>
      <c r="Q34" s="3">
        <v>1.6393442622950873</v>
      </c>
      <c r="R34" s="3">
        <v>0.71289695398574482</v>
      </c>
      <c r="S34" s="3">
        <v>0.51432770022043139</v>
      </c>
      <c r="T34" s="3">
        <v>0.72700836059613316</v>
      </c>
      <c r="U34" s="3">
        <v>0.4587155963302797</v>
      </c>
      <c r="V34" s="3">
        <v>-0.17543859649122479</v>
      </c>
      <c r="W34" s="3">
        <v>1.0989010989010954</v>
      </c>
      <c r="X34" s="3">
        <v>1.099999999999991</v>
      </c>
      <c r="Y34" s="3">
        <v>0.70182474433525899</v>
      </c>
      <c r="Z34" s="3">
        <v>-0.55813953488372869</v>
      </c>
      <c r="AA34" s="3">
        <v>0.94621513944222535</v>
      </c>
      <c r="AB34" s="3">
        <v>-2.3346303501945607</v>
      </c>
      <c r="AC34" s="3">
        <v>1.6765285996055219</v>
      </c>
      <c r="AD34" s="3">
        <v>1.4008620689655273</v>
      </c>
      <c r="AE34" s="3">
        <v>0.65159064775776077</v>
      </c>
      <c r="AF34" s="3">
        <v>1.2488849241748436</v>
      </c>
      <c r="AG34" s="3">
        <v>3.0281439258995406</v>
      </c>
      <c r="AH34" s="3">
        <v>0.82031249999998601</v>
      </c>
      <c r="AI34" s="3">
        <v>0.30046435400164662</v>
      </c>
      <c r="AJ34" s="3">
        <v>0.49566294919453729</v>
      </c>
      <c r="AK34" s="3">
        <v>0.79250720461093738</v>
      </c>
      <c r="AL34" s="3">
        <v>1.6028955532575093</v>
      </c>
      <c r="AM34" s="3">
        <v>1.9715224534501505</v>
      </c>
      <c r="AN34" s="3">
        <v>1.1200896071685764</v>
      </c>
      <c r="AO34" s="3">
        <v>1.9978969505783362</v>
      </c>
      <c r="AP34" s="3">
        <v>0.14563106796115197</v>
      </c>
      <c r="AQ34" s="3">
        <v>1.2330456226880588</v>
      </c>
      <c r="AR34" s="3">
        <v>10.060362173038232</v>
      </c>
      <c r="AS34" s="3">
        <v>1.9607843137254801</v>
      </c>
      <c r="AT34" s="3">
        <v>0.10157440325037941</v>
      </c>
      <c r="AU34" s="3">
        <v>1.0882708585247938</v>
      </c>
      <c r="AV34" s="3">
        <v>-0.67586595325259269</v>
      </c>
      <c r="AW34" s="3">
        <v>8.7506480041472283</v>
      </c>
      <c r="AX34" s="3">
        <v>-0.65573770491803529</v>
      </c>
      <c r="AY34" s="3">
        <v>0.44044427422443977</v>
      </c>
      <c r="AZ34" s="3">
        <v>-0.61983471074380692</v>
      </c>
      <c r="BA34" s="3">
        <v>2.1080368906455815</v>
      </c>
      <c r="BB34" s="3">
        <v>1.8262987012986995</v>
      </c>
      <c r="BC34" s="3">
        <v>3.7342119714442541</v>
      </c>
      <c r="BD34" s="3">
        <v>4.961832061068689</v>
      </c>
      <c r="BE34" s="3">
        <v>3.2715376226826591</v>
      </c>
      <c r="BF34" s="3">
        <v>6.0241897968677387</v>
      </c>
      <c r="BG34" s="3">
        <v>5.4629301170627862</v>
      </c>
      <c r="BH34" s="3">
        <v>0.76762037683183093</v>
      </c>
      <c r="BI34" s="3">
        <v>5.1844660194174832</v>
      </c>
      <c r="BJ34" s="3">
        <v>-9.9108027750244715E-2</v>
      </c>
      <c r="BK34" s="3">
        <v>2.8454408277646062</v>
      </c>
      <c r="BL34" s="3">
        <v>0.93457943925232667</v>
      </c>
      <c r="BM34" s="3">
        <v>3.8474672737621036</v>
      </c>
      <c r="BN34" s="3">
        <v>5.0067658998646927</v>
      </c>
      <c r="BO34" s="3">
        <v>2.5538707102953033</v>
      </c>
      <c r="BP34" s="3">
        <v>4.9706039551042194</v>
      </c>
      <c r="BQ34" s="3">
        <v>1.843317972350236</v>
      </c>
      <c r="BR34" s="3">
        <v>6.8089430894308896</v>
      </c>
      <c r="BS34" s="3">
        <v>1.1683848797250878</v>
      </c>
      <c r="BT34" s="3">
        <v>1.9010160603080923</v>
      </c>
      <c r="BU34" s="3">
        <v>-4.3859649122806941</v>
      </c>
      <c r="BV34" s="3">
        <v>0.57077625570776169</v>
      </c>
      <c r="BW34" s="3" t="e">
        <v>#N/A</v>
      </c>
      <c r="BX34" s="3">
        <v>1.6666666666666732</v>
      </c>
      <c r="BY34" s="3">
        <v>1.9362186788154923</v>
      </c>
      <c r="BZ34" s="3" t="e">
        <v>#N/A</v>
      </c>
      <c r="CA34" s="3" t="e">
        <v>#N/A</v>
      </c>
      <c r="CB34" s="3">
        <v>6.9033530571992001</v>
      </c>
      <c r="CC34" s="3">
        <v>-0.24999999999999045</v>
      </c>
      <c r="CD34" s="3">
        <v>1.3483146067415732</v>
      </c>
      <c r="CE34" s="3">
        <v>4.9429657794676825</v>
      </c>
      <c r="CF34" s="3">
        <v>2.0125786163521937</v>
      </c>
      <c r="CG34" s="3">
        <v>1.8688725490195999</v>
      </c>
      <c r="CH34" s="3">
        <v>8.1732235437633367</v>
      </c>
      <c r="CI34" s="3">
        <v>0.96385542168674954</v>
      </c>
      <c r="CJ34" s="3">
        <v>-1.75599048838486</v>
      </c>
      <c r="CK34" s="3">
        <v>3.3251231527093763</v>
      </c>
      <c r="CL34" s="3">
        <v>3.244005641748954</v>
      </c>
      <c r="CM34" s="3" t="e">
        <v>#N/A</v>
      </c>
      <c r="CN34" s="3">
        <v>1.7306652244456415</v>
      </c>
      <c r="CO34" s="3">
        <v>0.2930832356389243</v>
      </c>
      <c r="CP34" s="3">
        <v>1.4533258803800755</v>
      </c>
      <c r="CQ34" s="3">
        <v>0.94876660341558372</v>
      </c>
      <c r="CR34" s="3">
        <v>1.0775862068965651</v>
      </c>
      <c r="CS34" s="3">
        <v>4.9459920409323681</v>
      </c>
      <c r="CT34" s="3">
        <v>1.1180124223602463</v>
      </c>
      <c r="CU34" s="3">
        <v>1.3452914798206281</v>
      </c>
      <c r="CV34" s="3">
        <v>0.86206896551723966</v>
      </c>
      <c r="CW34" s="3">
        <v>1.9339045287637708</v>
      </c>
      <c r="CX34" s="3">
        <v>5.1603905160390493</v>
      </c>
      <c r="CY34" s="3">
        <v>0.56390977443607104</v>
      </c>
      <c r="CZ34" s="3">
        <v>3.2856838062726719</v>
      </c>
      <c r="DA34" s="3">
        <v>1.7937219730941689</v>
      </c>
      <c r="DB34" s="3">
        <v>7.5110456553755434</v>
      </c>
      <c r="DC34" s="3">
        <v>0.7490636704119914</v>
      </c>
      <c r="DD34" s="3">
        <v>0.54744525547445377</v>
      </c>
      <c r="DE34" s="3" t="e">
        <v>#N/A</v>
      </c>
      <c r="DF34" s="3">
        <v>1.5723270440251518</v>
      </c>
      <c r="DG34" s="3">
        <v>2.1854695806261182</v>
      </c>
      <c r="DH34" s="3">
        <v>-9.9750623441395542E-2</v>
      </c>
      <c r="DI34" s="3">
        <v>1.1955593509820606</v>
      </c>
      <c r="DJ34" s="3">
        <v>1.5748031496062991</v>
      </c>
      <c r="DK34" s="3">
        <v>2.5649246553382339</v>
      </c>
      <c r="DL34" s="3">
        <v>0.46728971962616023</v>
      </c>
      <c r="DM34" s="3">
        <v>0.93109869646181842</v>
      </c>
      <c r="DN34" s="3">
        <v>1.0909090909090839</v>
      </c>
      <c r="DO34" s="3">
        <v>0.92936802973978416</v>
      </c>
      <c r="DP34" s="3">
        <v>1.2531328320801904</v>
      </c>
      <c r="DQ34" s="3">
        <v>5.1954732510288055</v>
      </c>
      <c r="DR34" s="3">
        <v>3.0667219229175497</v>
      </c>
      <c r="DS34" s="3" t="e">
        <v>#N/A</v>
      </c>
      <c r="DT34" s="3" t="e">
        <v>#N/A</v>
      </c>
      <c r="DU34" s="3">
        <v>0.93603744149765755</v>
      </c>
      <c r="DV34" s="3">
        <v>5.9967585089141062</v>
      </c>
      <c r="DW34" s="3">
        <v>0.87500000000001188</v>
      </c>
      <c r="DX34" s="3">
        <v>1.2820512820512826</v>
      </c>
      <c r="DY34" s="3">
        <v>2.1660649819494524</v>
      </c>
      <c r="DZ34" s="3">
        <v>0.9380863039399614</v>
      </c>
      <c r="EA34" s="3" t="e">
        <v>#N/A</v>
      </c>
      <c r="EB34" s="3">
        <v>4.2477876106194543</v>
      </c>
      <c r="EC34" s="3">
        <v>8.7675170679123386</v>
      </c>
      <c r="ED34" s="3">
        <v>8.1132075471698339</v>
      </c>
      <c r="EE34" s="3">
        <v>6.5985130111524155</v>
      </c>
      <c r="EF34" s="3">
        <v>2.9888368743248082</v>
      </c>
      <c r="EG34" s="3">
        <v>0</v>
      </c>
      <c r="EH34" s="3">
        <v>2.0501138952164117</v>
      </c>
      <c r="EI34" s="3">
        <v>0.74515648286139047</v>
      </c>
      <c r="EJ34" s="3">
        <v>0.8403361344537843</v>
      </c>
      <c r="EK34" s="3">
        <v>0.83333333333333226</v>
      </c>
      <c r="EL34" s="3">
        <v>0.64655172413793127</v>
      </c>
      <c r="EM34" s="3" t="e">
        <v>#N/A</v>
      </c>
      <c r="EN34" s="3">
        <v>0.84449021627188481</v>
      </c>
      <c r="EO34" s="3">
        <v>1.2658227848101262</v>
      </c>
      <c r="EP34" s="3">
        <v>1.333650869254573</v>
      </c>
      <c r="EQ34" s="3">
        <v>9.0171325518481268E-2</v>
      </c>
      <c r="ER34" s="3">
        <v>0.2011397921555525</v>
      </c>
      <c r="ES34" s="3">
        <v>1.9645608628659292</v>
      </c>
      <c r="ET34" s="3">
        <v>10.003818251240922</v>
      </c>
      <c r="EU34" s="3">
        <v>3.8338658146964972</v>
      </c>
      <c r="EV34" s="3">
        <v>6.9588491134158463</v>
      </c>
      <c r="EW34" s="3" t="e">
        <v>#N/A</v>
      </c>
      <c r="EX34" s="3">
        <v>3.0927835051546508</v>
      </c>
      <c r="EY34" s="3">
        <v>5.8096672031566312</v>
      </c>
      <c r="EZ34" s="3">
        <v>3.906836964688202</v>
      </c>
      <c r="FA34" s="3">
        <v>4.9251464525927391</v>
      </c>
      <c r="FB34" s="3">
        <v>3.180364704865621</v>
      </c>
      <c r="FC34" s="3">
        <v>0.85034013605441783</v>
      </c>
      <c r="FD34" s="3">
        <v>-0.41078048291754404</v>
      </c>
      <c r="FE34" s="3">
        <v>1.4626391096979301</v>
      </c>
      <c r="FF34" s="3">
        <v>-3.5617579670901818</v>
      </c>
      <c r="FG34" s="3">
        <v>-1.6606906963578212</v>
      </c>
      <c r="FH34" s="3">
        <v>0.25436046511627941</v>
      </c>
      <c r="FI34" s="3">
        <v>9.999120569870712</v>
      </c>
      <c r="FJ34" s="3">
        <v>-1.0570824524313092</v>
      </c>
      <c r="FK34" s="3" t="e">
        <v>#N/A</v>
      </c>
      <c r="FL34" s="3" t="e">
        <v>#N/A</v>
      </c>
      <c r="FM34" s="3">
        <v>-6.584960531782305</v>
      </c>
      <c r="FN34" s="3">
        <v>-5.2002126151665404</v>
      </c>
      <c r="FO34" s="3">
        <v>-5.2543457920913905</v>
      </c>
      <c r="FP34" s="3" t="e">
        <v>#N/A</v>
      </c>
      <c r="FQ34" s="3">
        <v>-2.82977797126687</v>
      </c>
      <c r="FR34" s="3">
        <v>4.6750818139308141E-2</v>
      </c>
      <c r="FS34" s="3" t="e">
        <v>#N/A</v>
      </c>
      <c r="FT34" s="3" t="e">
        <v>#N/A</v>
      </c>
      <c r="FU34" s="3" t="e">
        <v>#N/A</v>
      </c>
      <c r="FV34" s="3">
        <v>-1.8809776833156175</v>
      </c>
      <c r="FW34" s="3" t="e">
        <v>#N/A</v>
      </c>
      <c r="FX34" s="3" t="e">
        <v>#N/A</v>
      </c>
      <c r="FY34" s="3" t="e">
        <v>#N/A</v>
      </c>
    </row>
    <row r="35" spans="1:181" x14ac:dyDescent="0.15">
      <c r="A35" s="2">
        <v>43882</v>
      </c>
      <c r="B35" s="3">
        <v>0.62333036509348938</v>
      </c>
      <c r="C35" s="3">
        <v>-1.504065040650409</v>
      </c>
      <c r="D35" s="3">
        <v>0</v>
      </c>
      <c r="E35" s="3">
        <v>0.20040080160319657</v>
      </c>
      <c r="F35" s="3">
        <v>-0.50505050505051652</v>
      </c>
      <c r="G35" s="3">
        <v>-0.18518518518520116</v>
      </c>
      <c r="H35" s="3">
        <v>0.67934782608696542</v>
      </c>
      <c r="I35" s="3">
        <v>-1.017811704834616</v>
      </c>
      <c r="J35" s="3">
        <v>-0.81433224755700861</v>
      </c>
      <c r="K35" s="3">
        <v>0.29239766081871765</v>
      </c>
      <c r="L35" s="3">
        <v>0</v>
      </c>
      <c r="M35" s="3">
        <v>-0.94413847364280445</v>
      </c>
      <c r="N35" s="3">
        <v>1.2941176470588072</v>
      </c>
      <c r="O35" s="3">
        <v>-0.9449694274596816</v>
      </c>
      <c r="P35" s="3">
        <v>-1.9820971867007704</v>
      </c>
      <c r="Q35" s="3">
        <v>0.89605734767024026</v>
      </c>
      <c r="R35" s="3">
        <v>0.32175032175031582</v>
      </c>
      <c r="S35" s="3">
        <v>0.51169590643275376</v>
      </c>
      <c r="T35" s="3">
        <v>0.36088054853842705</v>
      </c>
      <c r="U35" s="3">
        <v>-1.3698630136986318</v>
      </c>
      <c r="V35" s="3">
        <v>1.5817223198594108</v>
      </c>
      <c r="W35" s="3">
        <v>3.6956521739130532</v>
      </c>
      <c r="X35" s="3">
        <v>0.89020771513353314</v>
      </c>
      <c r="Y35" s="3">
        <v>-3.6439665471923379</v>
      </c>
      <c r="Z35" s="3">
        <v>0.18709073900843509</v>
      </c>
      <c r="AA35" s="3">
        <v>1.036013813517513</v>
      </c>
      <c r="AB35" s="3">
        <v>5.5776892430278897</v>
      </c>
      <c r="AC35" s="3">
        <v>-1.1639185257032159</v>
      </c>
      <c r="AD35" s="3">
        <v>0.31880977683314299</v>
      </c>
      <c r="AE35" s="3">
        <v>0.64737242955064656</v>
      </c>
      <c r="AF35" s="3">
        <v>-0.66079295154184681</v>
      </c>
      <c r="AG35" s="3">
        <v>-1.0719225449515954</v>
      </c>
      <c r="AH35" s="3">
        <v>-0.4068190623789219</v>
      </c>
      <c r="AI35" s="3">
        <v>0.32679738562092575</v>
      </c>
      <c r="AJ35" s="3">
        <v>-1.1713933415536266</v>
      </c>
      <c r="AK35" s="3">
        <v>-2.0729092208720501</v>
      </c>
      <c r="AL35" s="3">
        <v>2.7989821882951591</v>
      </c>
      <c r="AM35" s="3">
        <v>-1.1815252416756259</v>
      </c>
      <c r="AN35" s="3">
        <v>1.4162512857029761</v>
      </c>
      <c r="AO35" s="3">
        <v>-2.21649484536082</v>
      </c>
      <c r="AP35" s="3">
        <v>1.9389238972370322</v>
      </c>
      <c r="AQ35" s="3">
        <v>2.9232643118148496</v>
      </c>
      <c r="AR35" s="3">
        <v>-1.4625228519195617</v>
      </c>
      <c r="AS35" s="3">
        <v>-0.45796064400713576</v>
      </c>
      <c r="AT35" s="3">
        <v>0.45662100456619459</v>
      </c>
      <c r="AU35" s="3">
        <v>2.1531100478468805</v>
      </c>
      <c r="AV35" s="3">
        <v>5.4437198752480906</v>
      </c>
      <c r="AW35" s="3">
        <v>-1.6684145295071098</v>
      </c>
      <c r="AX35" s="3">
        <v>1.7821782178217931</v>
      </c>
      <c r="AY35" s="3">
        <v>-0.36224976167779022</v>
      </c>
      <c r="AZ35" s="3">
        <v>3.973203973203975</v>
      </c>
      <c r="BA35" s="3">
        <v>-0.60215053763439741</v>
      </c>
      <c r="BB35" s="3">
        <v>-0.31885213232362819</v>
      </c>
      <c r="BC35" s="3">
        <v>-0.37056643726838978</v>
      </c>
      <c r="BD35" s="3">
        <v>-2.909090909090903</v>
      </c>
      <c r="BE35" s="3">
        <v>3.6606828581485291</v>
      </c>
      <c r="BF35" s="3">
        <v>1.7915904936014519</v>
      </c>
      <c r="BG35" s="3">
        <v>-0.47090480995626866</v>
      </c>
      <c r="BH35" s="3">
        <v>1.4889196675900198</v>
      </c>
      <c r="BI35" s="3">
        <v>0.37843824995382758</v>
      </c>
      <c r="BJ35" s="3">
        <v>2.5793650793650778</v>
      </c>
      <c r="BK35" s="3">
        <v>-0.60783902745754492</v>
      </c>
      <c r="BL35" s="3">
        <v>0</v>
      </c>
      <c r="BM35" s="3">
        <v>-1.0632467390112781</v>
      </c>
      <c r="BN35" s="3">
        <v>-0.77319587628866038</v>
      </c>
      <c r="BO35" s="3">
        <v>-0.93385214007781747</v>
      </c>
      <c r="BP35" s="3">
        <v>-0.40733197556008577</v>
      </c>
      <c r="BQ35" s="3">
        <v>-0.22624434389139736</v>
      </c>
      <c r="BR35" s="3">
        <v>-2.8544243577545045</v>
      </c>
      <c r="BS35" s="3">
        <v>-0.40760869565218671</v>
      </c>
      <c r="BT35" s="3">
        <v>-1.2222579607590993</v>
      </c>
      <c r="BU35" s="3">
        <v>4.427602712405255</v>
      </c>
      <c r="BV35" s="3">
        <v>-0.51078320090805041</v>
      </c>
      <c r="BW35" s="3" t="e">
        <v>#N/A</v>
      </c>
      <c r="BX35" s="3">
        <v>-0.29806259314456041</v>
      </c>
      <c r="BY35" s="3">
        <v>0</v>
      </c>
      <c r="BZ35" s="3" t="e">
        <v>#N/A</v>
      </c>
      <c r="CA35" s="3" t="e">
        <v>#N/A</v>
      </c>
      <c r="CB35" s="3">
        <v>0.55350553505534883</v>
      </c>
      <c r="CC35" s="3">
        <v>9.3984962406014958</v>
      </c>
      <c r="CD35" s="3">
        <v>-0.55432372505542282</v>
      </c>
      <c r="CE35" s="3">
        <v>-1.3457556935817894</v>
      </c>
      <c r="CF35" s="3">
        <v>0.24660912453761125</v>
      </c>
      <c r="CG35" s="3">
        <v>1.9548872180451076</v>
      </c>
      <c r="CH35" s="3">
        <v>-1.4096419509444609</v>
      </c>
      <c r="CI35" s="3">
        <v>-0.11933174224346074</v>
      </c>
      <c r="CJ35" s="3">
        <v>1.1915844349283227</v>
      </c>
      <c r="CK35" s="3">
        <v>-1.7878426698450627</v>
      </c>
      <c r="CL35" s="3">
        <v>0.54644808743169593</v>
      </c>
      <c r="CM35" s="3" t="e">
        <v>#N/A</v>
      </c>
      <c r="CN35" s="3">
        <v>4.1998936735779004</v>
      </c>
      <c r="CO35" s="3">
        <v>-1.6949152542372927</v>
      </c>
      <c r="CP35" s="3">
        <v>-0.38567493112946782</v>
      </c>
      <c r="CQ35" s="3">
        <v>-0.56390977443610435</v>
      </c>
      <c r="CR35" s="3">
        <v>-0.53304904051172597</v>
      </c>
      <c r="CS35" s="3">
        <v>0.65005417118090958</v>
      </c>
      <c r="CT35" s="3">
        <v>-0.73710073710075474</v>
      </c>
      <c r="CU35" s="3">
        <v>3.5398230088495395</v>
      </c>
      <c r="CV35" s="3">
        <v>-0.56980056980056326</v>
      </c>
      <c r="CW35" s="3">
        <v>-1.0806916426513076</v>
      </c>
      <c r="CX35" s="3">
        <v>-0.66312997347479885</v>
      </c>
      <c r="CY35" s="3">
        <v>0.37383177570095188</v>
      </c>
      <c r="CZ35" s="3">
        <v>-0.86758934104522178</v>
      </c>
      <c r="DA35" s="3">
        <v>7.2887464957949524</v>
      </c>
      <c r="DB35" s="3">
        <v>1.506849315068491</v>
      </c>
      <c r="DC35" s="3">
        <v>-0.37174721189591386</v>
      </c>
      <c r="DD35" s="3">
        <v>-0.36297640653358221</v>
      </c>
      <c r="DE35" s="3" t="e">
        <v>#N/A</v>
      </c>
      <c r="DF35" s="3">
        <v>0</v>
      </c>
      <c r="DG35" s="3">
        <v>-0.23121387283237715</v>
      </c>
      <c r="DH35" s="3">
        <v>0.39940089865200334</v>
      </c>
      <c r="DI35" s="3">
        <v>0.59071729957806363</v>
      </c>
      <c r="DJ35" s="3">
        <v>-0.38759689922482515</v>
      </c>
      <c r="DK35" s="3">
        <v>0.656455142231958</v>
      </c>
      <c r="DL35" s="3">
        <v>3.023255813953488</v>
      </c>
      <c r="DM35" s="3">
        <v>3.1365313653136564</v>
      </c>
      <c r="DN35" s="3">
        <v>-0.71942446043165542</v>
      </c>
      <c r="DO35" s="3">
        <v>-0.73664825046040361</v>
      </c>
      <c r="DP35" s="3">
        <v>0.24752475247523817</v>
      </c>
      <c r="DQ35" s="3">
        <v>-0.44009779951100747</v>
      </c>
      <c r="DR35" s="3">
        <v>1.2062726176115741</v>
      </c>
      <c r="DS35" s="3" t="e">
        <v>#N/A</v>
      </c>
      <c r="DT35" s="3" t="e">
        <v>#N/A</v>
      </c>
      <c r="DU35" s="3">
        <v>0.30911901081917215</v>
      </c>
      <c r="DV35" s="3">
        <v>-0.61162079510703793</v>
      </c>
      <c r="DW35" s="3">
        <v>-0.49566294919456194</v>
      </c>
      <c r="DX35" s="3">
        <v>-0.50632911392404456</v>
      </c>
      <c r="DY35" s="3">
        <v>-0.11778563015311121</v>
      </c>
      <c r="DZ35" s="3">
        <v>-0.18587360594794286</v>
      </c>
      <c r="EA35" s="3" t="e">
        <v>#N/A</v>
      </c>
      <c r="EB35" s="3">
        <v>-1.1884550084889487</v>
      </c>
      <c r="EC35" s="3">
        <v>-3.5348529897588423</v>
      </c>
      <c r="ED35" s="3">
        <v>0.52356020942407377</v>
      </c>
      <c r="EE35" s="3">
        <v>-1.0462074978204026</v>
      </c>
      <c r="EF35" s="3">
        <v>-0.85081585081586231</v>
      </c>
      <c r="EG35" s="3">
        <v>2.3965141612200558</v>
      </c>
      <c r="EH35" s="3">
        <v>-0.44642857142857156</v>
      </c>
      <c r="EI35" s="3">
        <v>0.14792899408284413</v>
      </c>
      <c r="EJ35" s="3">
        <v>-0.41666666666665936</v>
      </c>
      <c r="EK35" s="3">
        <v>-0.27548209366391146</v>
      </c>
      <c r="EL35" s="3">
        <v>0.85653104925053569</v>
      </c>
      <c r="EM35" s="3" t="e">
        <v>#N/A</v>
      </c>
      <c r="EN35" s="3">
        <v>6.8423202614379175</v>
      </c>
      <c r="EO35" s="3">
        <v>0.6249999999999919</v>
      </c>
      <c r="EP35" s="3">
        <v>0.35252643948297607</v>
      </c>
      <c r="EQ35" s="3">
        <v>1.5405405405405419</v>
      </c>
      <c r="ER35" s="3">
        <v>1.3047842087654686</v>
      </c>
      <c r="ES35" s="3">
        <v>-0.95391008689081136</v>
      </c>
      <c r="ET35" s="3">
        <v>9.9965289829920252</v>
      </c>
      <c r="EU35" s="3">
        <v>-0.93927125506072517</v>
      </c>
      <c r="EV35" s="3">
        <v>2.7525805442602569</v>
      </c>
      <c r="EW35" s="3" t="e">
        <v>#N/A</v>
      </c>
      <c r="EX35" s="3">
        <v>-3.6071428571428656</v>
      </c>
      <c r="EY35" s="3">
        <v>-1.8547595682041242</v>
      </c>
      <c r="EZ35" s="3">
        <v>-1.9281754639672239</v>
      </c>
      <c r="FA35" s="3">
        <v>-0.74441687344912</v>
      </c>
      <c r="FB35" s="3">
        <v>-1.4155289387720995</v>
      </c>
      <c r="FC35" s="3">
        <v>8.4317032040464188E-2</v>
      </c>
      <c r="FD35" s="3">
        <v>-0.8048289738430584</v>
      </c>
      <c r="FE35" s="3">
        <v>1.2848636790974612</v>
      </c>
      <c r="FF35" s="3">
        <v>-0.64794816414686218</v>
      </c>
      <c r="FG35" s="3">
        <v>-0.32623296872001845</v>
      </c>
      <c r="FH35" s="3">
        <v>2.210945994925702</v>
      </c>
      <c r="FI35" s="3">
        <v>5.1273851401769566</v>
      </c>
      <c r="FJ35" s="3">
        <v>-1.70940170940171</v>
      </c>
      <c r="FK35" s="3" t="e">
        <v>#N/A</v>
      </c>
      <c r="FL35" s="3" t="e">
        <v>#N/A</v>
      </c>
      <c r="FM35" s="3">
        <v>-2.134756504336226</v>
      </c>
      <c r="FN35" s="3">
        <v>-1.4764975235959239</v>
      </c>
      <c r="FO35" s="3">
        <v>0.30665280665280842</v>
      </c>
      <c r="FP35" s="3" t="e">
        <v>#N/A</v>
      </c>
      <c r="FQ35" s="3">
        <v>1.9713261648745546</v>
      </c>
      <c r="FR35" s="3">
        <v>-1.1682242990654208</v>
      </c>
      <c r="FS35" s="3" t="e">
        <v>#N/A</v>
      </c>
      <c r="FT35" s="3" t="e">
        <v>#N/A</v>
      </c>
      <c r="FU35" s="3" t="e">
        <v>#N/A</v>
      </c>
      <c r="FV35" s="3">
        <v>-2.3935882161810826</v>
      </c>
      <c r="FW35" s="3" t="e">
        <v>#N/A</v>
      </c>
      <c r="FX35" s="3" t="e">
        <v>#N/A</v>
      </c>
      <c r="FY35" s="3" t="e">
        <v>#N/A</v>
      </c>
    </row>
    <row r="36" spans="1:181" x14ac:dyDescent="0.15">
      <c r="A36" s="2">
        <v>43885</v>
      </c>
      <c r="B36" s="3">
        <v>-1.2389380530973448</v>
      </c>
      <c r="C36" s="3">
        <v>-3.8657311872334654</v>
      </c>
      <c r="D36" s="3">
        <v>-0.81967213114754522</v>
      </c>
      <c r="E36" s="3">
        <v>-1.4000000000000079</v>
      </c>
      <c r="F36" s="3">
        <v>-0.84602368866327093</v>
      </c>
      <c r="G36" s="3">
        <v>-0.92764378478664122</v>
      </c>
      <c r="H36" s="3">
        <v>-0.94466936572201177</v>
      </c>
      <c r="I36" s="3">
        <v>-1.0282776349614287</v>
      </c>
      <c r="J36" s="3">
        <v>-4.5977011494252933</v>
      </c>
      <c r="K36" s="3">
        <v>-1.7492711370262339</v>
      </c>
      <c r="L36" s="3">
        <v>-1.4613778705636735</v>
      </c>
      <c r="M36" s="3">
        <v>-0.55599682287529295</v>
      </c>
      <c r="N36" s="3">
        <v>0.34843205574914871</v>
      </c>
      <c r="O36" s="3">
        <v>-1.6554433221100011</v>
      </c>
      <c r="P36" s="3">
        <v>-1.5655577299412897</v>
      </c>
      <c r="Q36" s="3">
        <v>4.7957371225577425</v>
      </c>
      <c r="R36" s="3">
        <v>0.96215522771007267</v>
      </c>
      <c r="S36" s="3">
        <v>0.79999999999999649</v>
      </c>
      <c r="T36" s="3">
        <v>-0.71916576770944363</v>
      </c>
      <c r="U36" s="3">
        <v>-1.0802469135802497</v>
      </c>
      <c r="V36" s="3">
        <v>0.51903114186850241</v>
      </c>
      <c r="W36" s="3">
        <v>-0.62893081761007885</v>
      </c>
      <c r="X36" s="3">
        <v>-1.5686274509803921</v>
      </c>
      <c r="Y36" s="3">
        <v>-1.4259144451332841</v>
      </c>
      <c r="Z36" s="3">
        <v>4.0149393090569481</v>
      </c>
      <c r="AA36" s="3">
        <v>-0.24414062500000186</v>
      </c>
      <c r="AB36" s="3">
        <v>9.9371069182389977</v>
      </c>
      <c r="AC36" s="3">
        <v>-1.8645731108930217</v>
      </c>
      <c r="AD36" s="3">
        <v>-1.3771186440677829</v>
      </c>
      <c r="AE36" s="3">
        <v>1.3620885357548171</v>
      </c>
      <c r="AF36" s="3">
        <v>-2.0177383592017848</v>
      </c>
      <c r="AG36" s="3">
        <v>3.0758476057322492</v>
      </c>
      <c r="AH36" s="3">
        <v>-2.7621085391946947</v>
      </c>
      <c r="AI36" s="3">
        <v>-0.3800217155266053</v>
      </c>
      <c r="AJ36" s="3">
        <v>-1.9338739862757428</v>
      </c>
      <c r="AK36" s="3">
        <v>-2.2627737226277356</v>
      </c>
      <c r="AL36" s="3">
        <v>-0.34653465346535373</v>
      </c>
      <c r="AM36" s="3">
        <v>-2.2282608695652253</v>
      </c>
      <c r="AN36" s="3">
        <v>-1.7475425183335902</v>
      </c>
      <c r="AO36" s="3">
        <v>-5.271481286240548E-2</v>
      </c>
      <c r="AP36" s="3">
        <v>-0.71326676176891024</v>
      </c>
      <c r="AQ36" s="3">
        <v>5.5621301775147893</v>
      </c>
      <c r="AR36" s="3">
        <v>-2.9684601113172553</v>
      </c>
      <c r="AS36" s="3">
        <v>-2.3093235568974304</v>
      </c>
      <c r="AT36" s="3">
        <v>5.0000000000000053</v>
      </c>
      <c r="AU36" s="3">
        <v>6.7915690866510534</v>
      </c>
      <c r="AV36" s="3">
        <v>3.5224522721161637</v>
      </c>
      <c r="AW36" s="3">
        <v>-0.62051580376187798</v>
      </c>
      <c r="AX36" s="3">
        <v>9.8573281452658907</v>
      </c>
      <c r="AY36" s="3">
        <v>1.4542671259089242</v>
      </c>
      <c r="AZ36" s="3">
        <v>4.6878471450788659</v>
      </c>
      <c r="BA36" s="3">
        <v>-2.2068368671570755</v>
      </c>
      <c r="BB36" s="3">
        <v>0.59976009596160706</v>
      </c>
      <c r="BC36" s="3">
        <v>-2.7098831030818427</v>
      </c>
      <c r="BD36" s="3">
        <v>4.9625468164794135</v>
      </c>
      <c r="BE36" s="3">
        <v>0.10186757215620149</v>
      </c>
      <c r="BF36" s="3">
        <v>8.6278735632183974</v>
      </c>
      <c r="BG36" s="3">
        <v>-4.6299425481581746</v>
      </c>
      <c r="BH36" s="3">
        <v>1.7400204708290752</v>
      </c>
      <c r="BI36" s="3">
        <v>-1.3609195402298833</v>
      </c>
      <c r="BJ36" s="3">
        <v>-0.48355899419730763</v>
      </c>
      <c r="BK36" s="3">
        <v>-0.16870518768452641</v>
      </c>
      <c r="BL36" s="3">
        <v>-0.92592592592591638</v>
      </c>
      <c r="BM36" s="3">
        <v>-1.8058940837580542</v>
      </c>
      <c r="BN36" s="3">
        <v>-0.2597402597402545</v>
      </c>
      <c r="BO36" s="3">
        <v>-2.2780832678711795</v>
      </c>
      <c r="BP36" s="3">
        <v>-2.0194274028629806</v>
      </c>
      <c r="BQ36" s="3">
        <v>-1.1337868480725595</v>
      </c>
      <c r="BR36" s="3">
        <v>0.6856023506366109</v>
      </c>
      <c r="BS36" s="3">
        <v>-1.0231923601637014</v>
      </c>
      <c r="BT36" s="3">
        <v>-2.4096385542168597</v>
      </c>
      <c r="BU36" s="3">
        <v>-2.8265851795263388</v>
      </c>
      <c r="BV36" s="3">
        <v>-0.68454078722192002</v>
      </c>
      <c r="BW36" s="3" t="e">
        <v>#N/A</v>
      </c>
      <c r="BX36" s="3">
        <v>-0.74738415545591053</v>
      </c>
      <c r="BY36" s="3">
        <v>-0.89385474860336545</v>
      </c>
      <c r="BZ36" s="3" t="e">
        <v>#N/A</v>
      </c>
      <c r="CA36" s="3" t="e">
        <v>#N/A</v>
      </c>
      <c r="CB36" s="3">
        <v>-9.1743119266049722E-2</v>
      </c>
      <c r="CC36" s="3">
        <v>5.6128293241695326</v>
      </c>
      <c r="CD36" s="3">
        <v>2.6755852842809369</v>
      </c>
      <c r="CE36" s="3">
        <v>-0.94438614900315065</v>
      </c>
      <c r="CF36" s="3">
        <v>-1.4760147601476044</v>
      </c>
      <c r="CG36" s="3">
        <v>0.29498525073746107</v>
      </c>
      <c r="CH36" s="3">
        <v>0.48613096940235301</v>
      </c>
      <c r="CI36" s="3">
        <v>-1.2544802867383318</v>
      </c>
      <c r="CJ36" s="3">
        <v>0.93836246550137448</v>
      </c>
      <c r="CK36" s="3">
        <v>-4.2475728155339887</v>
      </c>
      <c r="CL36" s="3">
        <v>-2.0380434782608874</v>
      </c>
      <c r="CM36" s="3" t="e">
        <v>#N/A</v>
      </c>
      <c r="CN36" s="3">
        <v>2.7551020408163307</v>
      </c>
      <c r="CO36" s="3">
        <v>-1.1593341260404186</v>
      </c>
      <c r="CP36" s="3">
        <v>-1.3274336283185701</v>
      </c>
      <c r="CQ36" s="3">
        <v>-0.56710775047258444</v>
      </c>
      <c r="CR36" s="3">
        <v>-1.5005359056806062</v>
      </c>
      <c r="CS36" s="3">
        <v>-0.8611410118406656</v>
      </c>
      <c r="CT36" s="3">
        <v>-0.37128712871285147</v>
      </c>
      <c r="CU36" s="3">
        <v>-0.51282051282049101</v>
      </c>
      <c r="CV36" s="3">
        <v>-0.8595988538681929</v>
      </c>
      <c r="CW36" s="3">
        <v>-2.01505219713522</v>
      </c>
      <c r="CX36" s="3">
        <v>-2.2696929238985262</v>
      </c>
      <c r="CY36" s="3">
        <v>-1.1173184357542056</v>
      </c>
      <c r="CZ36" s="3">
        <v>-1.729526984788508</v>
      </c>
      <c r="DA36" s="3">
        <v>8.24934677118328</v>
      </c>
      <c r="DB36" s="3">
        <v>-0.13495276653170823</v>
      </c>
      <c r="DC36" s="3">
        <v>-1.4925373134328341</v>
      </c>
      <c r="DD36" s="3">
        <v>-0.91074681238614663</v>
      </c>
      <c r="DE36" s="3" t="e">
        <v>#N/A</v>
      </c>
      <c r="DF36" s="3">
        <v>-1.8575851393188978</v>
      </c>
      <c r="DG36" s="3">
        <v>-2.2305909617612989</v>
      </c>
      <c r="DH36" s="3">
        <v>-0.79562406762803817</v>
      </c>
      <c r="DI36" s="3">
        <v>3.1879194630872596</v>
      </c>
      <c r="DJ36" s="3">
        <v>-1.1673151750972575</v>
      </c>
      <c r="DK36" s="3">
        <v>-1.7391304347826055</v>
      </c>
      <c r="DL36" s="3">
        <v>3.7246049661399661</v>
      </c>
      <c r="DM36" s="3">
        <v>-1.0733452593917756</v>
      </c>
      <c r="DN36" s="3">
        <v>-0.36231884057970243</v>
      </c>
      <c r="DO36" s="3">
        <v>-1.8552875695732802</v>
      </c>
      <c r="DP36" s="3">
        <v>-1.9753086419752894</v>
      </c>
      <c r="DQ36" s="3">
        <v>-0.68762278978389446</v>
      </c>
      <c r="DR36" s="3">
        <v>-3.3770361541517606</v>
      </c>
      <c r="DS36" s="3" t="e">
        <v>#N/A</v>
      </c>
      <c r="DT36" s="3" t="e">
        <v>#N/A</v>
      </c>
      <c r="DU36" s="3">
        <v>-1.5408320493066365</v>
      </c>
      <c r="DV36" s="3">
        <v>-7.6923076923071806E-2</v>
      </c>
      <c r="DW36" s="3">
        <v>-0.87173100871730402</v>
      </c>
      <c r="DX36" s="3">
        <v>-1.0178117048346091</v>
      </c>
      <c r="DY36" s="3">
        <v>-0.94339622641509169</v>
      </c>
      <c r="DZ36" s="3">
        <v>-1.6759776536312827</v>
      </c>
      <c r="EA36" s="3" t="e">
        <v>#N/A</v>
      </c>
      <c r="EB36" s="3">
        <v>-5.6701030927835054</v>
      </c>
      <c r="EC36" s="3">
        <v>-3.3561643835616448</v>
      </c>
      <c r="ED36" s="3">
        <v>1.2152777777777801</v>
      </c>
      <c r="EE36" s="3">
        <v>1.4977973568281946</v>
      </c>
      <c r="EF36" s="3">
        <v>-2.4685553073938973</v>
      </c>
      <c r="EG36" s="3">
        <v>0.42553191489362091</v>
      </c>
      <c r="EH36" s="3">
        <v>-2.6905829596412567</v>
      </c>
      <c r="EI36" s="3">
        <v>-0.886262924667645</v>
      </c>
      <c r="EJ36" s="3">
        <v>-1.2552301255230252</v>
      </c>
      <c r="EK36" s="3">
        <v>-0.82872928176795468</v>
      </c>
      <c r="EL36" s="3">
        <v>-1.4861995753715507</v>
      </c>
      <c r="EM36" s="3" t="e">
        <v>#N/A</v>
      </c>
      <c r="EN36" s="3">
        <v>2.3322500477919972</v>
      </c>
      <c r="EO36" s="3">
        <v>1.8633540372670725</v>
      </c>
      <c r="EP36" s="3">
        <v>4.4730679156908568</v>
      </c>
      <c r="EQ36" s="3">
        <v>0.47910566941708199</v>
      </c>
      <c r="ER36" s="3">
        <v>-2.443857331571988</v>
      </c>
      <c r="ES36" s="3">
        <v>-0.88681224373032763</v>
      </c>
      <c r="ET36" s="3">
        <v>10.003155569580304</v>
      </c>
      <c r="EU36" s="3">
        <v>10.004904364884757</v>
      </c>
      <c r="EV36" s="3">
        <v>-3.378995433789965</v>
      </c>
      <c r="EW36" s="3" t="e">
        <v>#N/A</v>
      </c>
      <c r="EX36" s="3">
        <v>-5.1871063356798697</v>
      </c>
      <c r="EY36" s="3">
        <v>9.9990000999900044</v>
      </c>
      <c r="EZ36" s="3">
        <v>-1.8677807815187952</v>
      </c>
      <c r="FA36" s="3">
        <v>-2.0416666666666674</v>
      </c>
      <c r="FB36" s="3">
        <v>-0.76465590484281842</v>
      </c>
      <c r="FC36" s="3">
        <v>2.5273799494524201</v>
      </c>
      <c r="FD36" s="3">
        <v>-0.46653144016227605</v>
      </c>
      <c r="FE36" s="3">
        <v>-1.6398514851485197</v>
      </c>
      <c r="FF36" s="3">
        <v>-7.3695652173913082</v>
      </c>
      <c r="FG36" s="3">
        <v>-1.3862148633038023</v>
      </c>
      <c r="FH36" s="3">
        <v>3.102836879432628</v>
      </c>
      <c r="FI36" s="3">
        <v>1.9063070371121611</v>
      </c>
      <c r="FJ36" s="3">
        <v>-4.1304347826086873</v>
      </c>
      <c r="FK36" s="3" t="e">
        <v>#N/A</v>
      </c>
      <c r="FL36" s="3" t="e">
        <v>#N/A</v>
      </c>
      <c r="FM36" s="3">
        <v>0.56805271529197909</v>
      </c>
      <c r="FN36" s="3">
        <v>3.8603812956463939</v>
      </c>
      <c r="FO36" s="3">
        <v>2.2488211824446882</v>
      </c>
      <c r="FP36" s="3" t="e">
        <v>#N/A</v>
      </c>
      <c r="FQ36" s="3">
        <v>4.0773286467486827</v>
      </c>
      <c r="FR36" s="3">
        <v>-2.9787234042553146</v>
      </c>
      <c r="FS36" s="3" t="e">
        <v>#N/A</v>
      </c>
      <c r="FT36" s="3" t="e">
        <v>#N/A</v>
      </c>
      <c r="FU36" s="3" t="e">
        <v>#N/A</v>
      </c>
      <c r="FV36" s="3">
        <v>-1.2205947625388465</v>
      </c>
      <c r="FW36" s="3" t="e">
        <v>#N/A</v>
      </c>
      <c r="FX36" s="3" t="e">
        <v>#N/A</v>
      </c>
      <c r="FY36" s="3" t="e">
        <v>#N/A</v>
      </c>
    </row>
    <row r="37" spans="1:181" x14ac:dyDescent="0.15">
      <c r="A37" s="2">
        <v>43886</v>
      </c>
      <c r="B37" s="3">
        <v>-0.62724014336918543</v>
      </c>
      <c r="C37" s="3">
        <v>-1.8317115054378861</v>
      </c>
      <c r="D37" s="3">
        <v>-1.6528925619834793</v>
      </c>
      <c r="E37" s="3">
        <v>-1.4198782961460372</v>
      </c>
      <c r="F37" s="3">
        <v>-0.85324232081913831</v>
      </c>
      <c r="G37" s="3">
        <v>-2.0599250936329465</v>
      </c>
      <c r="H37" s="3">
        <v>-1.2261580381471371</v>
      </c>
      <c r="I37" s="3">
        <v>-1.5584415584415634</v>
      </c>
      <c r="J37" s="3">
        <v>-1.5490533562822606</v>
      </c>
      <c r="K37" s="3">
        <v>-1.4836795252225576</v>
      </c>
      <c r="L37" s="3">
        <v>-1.2711864406779567</v>
      </c>
      <c r="M37" s="3">
        <v>0.67891373801917521</v>
      </c>
      <c r="N37" s="3">
        <v>-2.6041666666666892</v>
      </c>
      <c r="O37" s="3">
        <v>-1.1982881597717354</v>
      </c>
      <c r="P37" s="3">
        <v>1.1265738899933655</v>
      </c>
      <c r="Q37" s="3">
        <v>-1.6949152542373063</v>
      </c>
      <c r="R37" s="3">
        <v>0.38119440914867442</v>
      </c>
      <c r="S37" s="3">
        <v>1.2987012987012871</v>
      </c>
      <c r="T37" s="3">
        <v>-0.14487504527344894</v>
      </c>
      <c r="U37" s="3">
        <v>-1.8720748829953262</v>
      </c>
      <c r="V37" s="3">
        <v>-2.7538726333907038</v>
      </c>
      <c r="W37" s="3">
        <v>-8.4388185654004563E-2</v>
      </c>
      <c r="X37" s="3">
        <v>-2.490039840637452</v>
      </c>
      <c r="Y37" s="3">
        <v>-0.8805031446540984</v>
      </c>
      <c r="Z37" s="3">
        <v>2.4236983842010624</v>
      </c>
      <c r="AA37" s="3">
        <v>-2.5942241801272585</v>
      </c>
      <c r="AB37" s="3">
        <v>9.9542334096109801</v>
      </c>
      <c r="AC37" s="3">
        <v>-3.2000000000000091</v>
      </c>
      <c r="AD37" s="3">
        <v>-1.7185821697099979</v>
      </c>
      <c r="AE37" s="3">
        <v>9.4064949608062687</v>
      </c>
      <c r="AF37" s="3">
        <v>-7.9203439692226457E-2</v>
      </c>
      <c r="AG37" s="3">
        <v>4.4082739911834654</v>
      </c>
      <c r="AH37" s="3">
        <v>-2.440488097619526</v>
      </c>
      <c r="AI37" s="3">
        <v>-0.79019073569483356</v>
      </c>
      <c r="AJ37" s="3">
        <v>-1.2086513994911015</v>
      </c>
      <c r="AK37" s="3">
        <v>1.6430171769977586</v>
      </c>
      <c r="AL37" s="3">
        <v>-4.0735221063089933</v>
      </c>
      <c r="AM37" s="3">
        <v>-3.0016675931072707</v>
      </c>
      <c r="AN37" s="3">
        <v>-0.74638716849293973</v>
      </c>
      <c r="AO37" s="3">
        <v>0.2109704641350135</v>
      </c>
      <c r="AP37" s="3">
        <v>-4.4061302681992167</v>
      </c>
      <c r="AQ37" s="3">
        <v>1.1210762331838591</v>
      </c>
      <c r="AR37" s="3">
        <v>1.7208413001912053</v>
      </c>
      <c r="AS37" s="3">
        <v>-1.1378060670726138</v>
      </c>
      <c r="AT37" s="3">
        <v>5.6277056277056365</v>
      </c>
      <c r="AU37" s="3">
        <v>4.8245614035087865</v>
      </c>
      <c r="AV37" s="3">
        <v>-3.37662337662338</v>
      </c>
      <c r="AW37" s="3">
        <v>-0.93658536585364804</v>
      </c>
      <c r="AX37" s="3">
        <v>3.5419126328217017</v>
      </c>
      <c r="AY37" s="3">
        <v>-2.0181063749528416</v>
      </c>
      <c r="AZ37" s="3">
        <v>-1.7190152801358149</v>
      </c>
      <c r="BA37" s="3">
        <v>-2.1238938053097298</v>
      </c>
      <c r="BB37" s="3">
        <v>-0.75516693163752557</v>
      </c>
      <c r="BC37" s="3">
        <v>-2.7853631895139093</v>
      </c>
      <c r="BD37" s="3">
        <v>1.8733273862622579</v>
      </c>
      <c r="BE37" s="3">
        <v>1.9335142469470827</v>
      </c>
      <c r="BF37" s="3">
        <v>9.999338668077522</v>
      </c>
      <c r="BG37" s="3">
        <v>0.74415308291992466</v>
      </c>
      <c r="BH37" s="3">
        <v>-2.7162977867203129</v>
      </c>
      <c r="BI37" s="3">
        <v>0.53136944159597643</v>
      </c>
      <c r="BJ37" s="3">
        <v>-1.0689990281826842</v>
      </c>
      <c r="BK37" s="3">
        <v>-1.985635825940018</v>
      </c>
      <c r="BL37" s="3">
        <v>-1.4018691588785208</v>
      </c>
      <c r="BM37" s="3">
        <v>-1.7488435067133004</v>
      </c>
      <c r="BN37" s="3">
        <v>-0.58593750000000866</v>
      </c>
      <c r="BO37" s="3">
        <v>1.1254019292604607</v>
      </c>
      <c r="BP37" s="3">
        <v>-1.6175319593007986</v>
      </c>
      <c r="BQ37" s="3">
        <v>-0.22935779816515661</v>
      </c>
      <c r="BR37" s="3">
        <v>-1.5564202334630362</v>
      </c>
      <c r="BS37" s="3">
        <v>2.343211578221899</v>
      </c>
      <c r="BT37" s="3">
        <v>-0.93426760093426897</v>
      </c>
      <c r="BU37" s="3">
        <v>-3.734276729559765</v>
      </c>
      <c r="BV37" s="3">
        <v>-1.3210798391728846</v>
      </c>
      <c r="BW37" s="3" t="e">
        <v>#N/A</v>
      </c>
      <c r="BX37" s="3">
        <v>-1.3554216867469822</v>
      </c>
      <c r="BY37" s="3">
        <v>-1.6910935738443951</v>
      </c>
      <c r="BZ37" s="3" t="e">
        <v>#N/A</v>
      </c>
      <c r="CA37" s="3" t="e">
        <v>#N/A</v>
      </c>
      <c r="CB37" s="3">
        <v>-0.18365472910929426</v>
      </c>
      <c r="CC37" s="3">
        <v>0.65075921908892642</v>
      </c>
      <c r="CD37" s="3">
        <v>3.6916395222584151</v>
      </c>
      <c r="CE37" s="3">
        <v>-0.52966101694913681</v>
      </c>
      <c r="CF37" s="3">
        <v>-1.1235955056179754</v>
      </c>
      <c r="CG37" s="3">
        <v>-1.4411764705882373</v>
      </c>
      <c r="CH37" s="3">
        <v>-0.96755833807628255</v>
      </c>
      <c r="CI37" s="3">
        <v>-1.7543859649123066</v>
      </c>
      <c r="CJ37" s="3">
        <v>0.65621582209260576</v>
      </c>
      <c r="CK37" s="3">
        <v>-0.38022813688211143</v>
      </c>
      <c r="CL37" s="3">
        <v>-3.0513176144243994</v>
      </c>
      <c r="CM37" s="3" t="e">
        <v>#N/A</v>
      </c>
      <c r="CN37" s="3">
        <v>-0.89374379344588606</v>
      </c>
      <c r="CO37" s="3">
        <v>0.21052631578947273</v>
      </c>
      <c r="CP37" s="3">
        <v>-0.72869955156950383</v>
      </c>
      <c r="CQ37" s="3">
        <v>-1.3307984790874463</v>
      </c>
      <c r="CR37" s="3">
        <v>-2.3939064200217541</v>
      </c>
      <c r="CS37" s="3">
        <v>-0.48859934853421594</v>
      </c>
      <c r="CT37" s="3">
        <v>-2.3602484472049836</v>
      </c>
      <c r="CU37" s="3">
        <v>1.0309278350515392</v>
      </c>
      <c r="CV37" s="3">
        <v>-0.86705202312138541</v>
      </c>
      <c r="CW37" s="3">
        <v>-0.65659068384540364</v>
      </c>
      <c r="CX37" s="3">
        <v>-1.5027322404371726</v>
      </c>
      <c r="CY37" s="3">
        <v>-0.56497175141241018</v>
      </c>
      <c r="CZ37" s="3">
        <v>-1.4843087362171279</v>
      </c>
      <c r="DA37" s="3">
        <v>-4.0000000000000053</v>
      </c>
      <c r="DB37" s="3">
        <v>-0.13513513513512945</v>
      </c>
      <c r="DC37" s="3">
        <v>-2.2727272727272774</v>
      </c>
      <c r="DD37" s="3">
        <v>-0.55147058823529538</v>
      </c>
      <c r="DE37" s="3" t="e">
        <v>#N/A</v>
      </c>
      <c r="DF37" s="3">
        <v>-1.892744479495267</v>
      </c>
      <c r="DG37" s="3">
        <v>-1.0962962962962934</v>
      </c>
      <c r="DH37" s="3">
        <v>-0.65162907268170556</v>
      </c>
      <c r="DI37" s="3">
        <v>-3.5772357723577426</v>
      </c>
      <c r="DJ37" s="3">
        <v>-2.3622047244094566</v>
      </c>
      <c r="DK37" s="3">
        <v>-1.8647281921618322</v>
      </c>
      <c r="DL37" s="3">
        <v>4.0261153427638661</v>
      </c>
      <c r="DM37" s="3">
        <v>-1.9891500904159118</v>
      </c>
      <c r="DN37" s="3">
        <v>0</v>
      </c>
      <c r="DO37" s="3">
        <v>-1.1342155009451773</v>
      </c>
      <c r="DP37" s="3">
        <v>-1.7632241813602099</v>
      </c>
      <c r="DQ37" s="3">
        <v>-1.1374876360039512</v>
      </c>
      <c r="DR37" s="3">
        <v>1.3980263157894628</v>
      </c>
      <c r="DS37" s="3" t="e">
        <v>#N/A</v>
      </c>
      <c r="DT37" s="3" t="e">
        <v>#N/A</v>
      </c>
      <c r="DU37" s="3">
        <v>-2.0344287949921798</v>
      </c>
      <c r="DV37" s="3">
        <v>0.1539645881447278</v>
      </c>
      <c r="DW37" s="3">
        <v>-2.6381909547738691</v>
      </c>
      <c r="DX37" s="3">
        <v>-1.0282776349614433</v>
      </c>
      <c r="DY37" s="3">
        <v>-1.6666666666666818</v>
      </c>
      <c r="DZ37" s="3">
        <v>-1.7045454545454524</v>
      </c>
      <c r="EA37" s="3" t="e">
        <v>#N/A</v>
      </c>
      <c r="EB37" s="3">
        <v>-1.2750455373406286</v>
      </c>
      <c r="EC37" s="3">
        <v>-0.77958894401133727</v>
      </c>
      <c r="ED37" s="3">
        <v>1.029159519725553</v>
      </c>
      <c r="EE37" s="3">
        <v>0.86805555555555425</v>
      </c>
      <c r="EF37" s="3">
        <v>-1.3619380498975513</v>
      </c>
      <c r="EG37" s="3">
        <v>-3.1779661016949152</v>
      </c>
      <c r="EH37" s="3">
        <v>-2.07373271889402</v>
      </c>
      <c r="EI37" s="3">
        <v>-1.0432190760059736</v>
      </c>
      <c r="EJ37" s="3">
        <v>-1.6949152542372936</v>
      </c>
      <c r="EK37" s="3">
        <v>-0.55710306406686527</v>
      </c>
      <c r="EL37" s="3">
        <v>-2.155172413793093</v>
      </c>
      <c r="EM37" s="3" t="e">
        <v>#N/A</v>
      </c>
      <c r="EN37" s="3">
        <v>-1.2142723706332752</v>
      </c>
      <c r="EO37" s="3">
        <v>6.0975609756097704</v>
      </c>
      <c r="EP37" s="3">
        <v>-1.6812373907195723</v>
      </c>
      <c r="EQ37" s="3">
        <v>3.6467991169977987</v>
      </c>
      <c r="ER37" s="3">
        <v>-2.2681110358835408</v>
      </c>
      <c r="ES37" s="3">
        <v>-1.7029055224167793</v>
      </c>
      <c r="ET37" s="3">
        <v>9.9971313826735511</v>
      </c>
      <c r="EU37" s="3">
        <v>8.7828800713330306</v>
      </c>
      <c r="EV37" s="3">
        <v>0.50409577819786455</v>
      </c>
      <c r="EW37" s="3" t="e">
        <v>#N/A</v>
      </c>
      <c r="EX37" s="3">
        <v>3.7123876514263308</v>
      </c>
      <c r="EY37" s="3">
        <v>-2.9633669666394011</v>
      </c>
      <c r="EZ37" s="3">
        <v>1.1770598547457973</v>
      </c>
      <c r="FA37" s="3">
        <v>-2.8073160357294755</v>
      </c>
      <c r="FB37" s="3">
        <v>3.4246575342465704</v>
      </c>
      <c r="FC37" s="3">
        <v>-2.7115858668857946</v>
      </c>
      <c r="FD37" s="3">
        <v>4.952109231709807</v>
      </c>
      <c r="FE37" s="3">
        <v>-5.9452658068575026</v>
      </c>
      <c r="FF37" s="3">
        <v>4.9518892278807733</v>
      </c>
      <c r="FG37" s="3">
        <v>3.9047247169083074E-2</v>
      </c>
      <c r="FH37" s="3">
        <v>1.3757523645743799</v>
      </c>
      <c r="FI37" s="3">
        <v>6.0099502487562146</v>
      </c>
      <c r="FJ37" s="3">
        <v>4.308390022675729</v>
      </c>
      <c r="FK37" s="3" t="e">
        <v>#N/A</v>
      </c>
      <c r="FL37" s="3" t="e">
        <v>#N/A</v>
      </c>
      <c r="FM37" s="3">
        <v>4.7220967013104467</v>
      </c>
      <c r="FN37" s="3">
        <v>1.2785388127853934</v>
      </c>
      <c r="FO37" s="3">
        <v>9.5879997972938664</v>
      </c>
      <c r="FP37" s="3" t="e">
        <v>#N/A</v>
      </c>
      <c r="FQ37" s="3">
        <v>-2.2711921648091842</v>
      </c>
      <c r="FR37" s="3">
        <v>-1.9005847953216402</v>
      </c>
      <c r="FS37" s="3" t="e">
        <v>#N/A</v>
      </c>
      <c r="FT37" s="3" t="e">
        <v>#N/A</v>
      </c>
      <c r="FU37" s="3" t="e">
        <v>#N/A</v>
      </c>
      <c r="FV37" s="3">
        <v>0.2583689058638553</v>
      </c>
      <c r="FW37" s="3" t="e">
        <v>#N/A</v>
      </c>
      <c r="FX37" s="3" t="e">
        <v>#N/A</v>
      </c>
      <c r="FY37" s="3" t="e">
        <v>#N/A</v>
      </c>
    </row>
    <row r="38" spans="1:181" x14ac:dyDescent="0.15">
      <c r="A38" s="2">
        <v>43887</v>
      </c>
      <c r="B38" s="3">
        <v>0.9918845807033404</v>
      </c>
      <c r="C38" s="3">
        <v>-1.501457725947531</v>
      </c>
      <c r="D38" s="3">
        <v>2.5210084033613578</v>
      </c>
      <c r="E38" s="3">
        <v>0.82304526748971896</v>
      </c>
      <c r="F38" s="3">
        <v>0.51635111876076922</v>
      </c>
      <c r="G38" s="3">
        <v>1.7208413001912004</v>
      </c>
      <c r="H38" s="3">
        <v>-0.1379310344827559</v>
      </c>
      <c r="I38" s="3">
        <v>1.055408970976242</v>
      </c>
      <c r="J38" s="3">
        <v>0.17482517482517965</v>
      </c>
      <c r="K38" s="3">
        <v>1.2048192771084354</v>
      </c>
      <c r="L38" s="3">
        <v>0.42918454935621586</v>
      </c>
      <c r="M38" s="3">
        <v>-1.9833399444664817</v>
      </c>
      <c r="N38" s="3">
        <v>0.41592394533571464</v>
      </c>
      <c r="O38" s="3">
        <v>0.57753393011837628</v>
      </c>
      <c r="P38" s="3">
        <v>4.7837483617300132</v>
      </c>
      <c r="Q38" s="3">
        <v>1.5517241379310396</v>
      </c>
      <c r="R38" s="3">
        <v>-4.1772151898734142</v>
      </c>
      <c r="S38" s="3">
        <v>-2.2079772079771893</v>
      </c>
      <c r="T38" s="3">
        <v>-1.8861080885019958</v>
      </c>
      <c r="U38" s="3">
        <v>0.3179650238473759</v>
      </c>
      <c r="V38" s="3">
        <v>0.88495575221238554</v>
      </c>
      <c r="W38" s="3">
        <v>-0.71790540540539183</v>
      </c>
      <c r="X38" s="3">
        <v>-1.1235955056179683</v>
      </c>
      <c r="Y38" s="3">
        <v>-1.522842639593911</v>
      </c>
      <c r="Z38" s="3">
        <v>0.96406660823838519</v>
      </c>
      <c r="AA38" s="3">
        <v>9.9999999999999982</v>
      </c>
      <c r="AB38" s="3">
        <v>-7.3881373569198701</v>
      </c>
      <c r="AC38" s="3">
        <v>0.10330578512397165</v>
      </c>
      <c r="AD38" s="3">
        <v>1.0928961748633874</v>
      </c>
      <c r="AE38" s="3">
        <v>-4.3329921528488473</v>
      </c>
      <c r="AF38" s="3">
        <v>-1.8457705809081622</v>
      </c>
      <c r="AG38" s="3">
        <v>-4.1896719714192896</v>
      </c>
      <c r="AH38" s="3">
        <v>-0.63563666188230727</v>
      </c>
      <c r="AI38" s="3">
        <v>-2.3345234825597232</v>
      </c>
      <c r="AJ38" s="3">
        <v>-1.4166130070830449</v>
      </c>
      <c r="AK38" s="3">
        <v>6.2454077883908985</v>
      </c>
      <c r="AL38" s="3">
        <v>-1.4500258933195103</v>
      </c>
      <c r="AM38" s="3">
        <v>-1.547277936962745</v>
      </c>
      <c r="AN38" s="3">
        <v>-2.999999999999992</v>
      </c>
      <c r="AO38" s="3">
        <v>-4.6842105263157947</v>
      </c>
      <c r="AP38" s="3">
        <v>-5.4108216432865852</v>
      </c>
      <c r="AQ38" s="3">
        <v>1.4412416851441274</v>
      </c>
      <c r="AR38" s="3">
        <v>2.0676691729323315</v>
      </c>
      <c r="AS38" s="3">
        <v>-0.10327406704440416</v>
      </c>
      <c r="AT38" s="3">
        <v>-4.9180327868852673</v>
      </c>
      <c r="AU38" s="3">
        <v>-4.3933054393305362</v>
      </c>
      <c r="AV38" s="3">
        <v>-4.220430107526874</v>
      </c>
      <c r="AW38" s="3">
        <v>-6.4408115028560182</v>
      </c>
      <c r="AX38" s="3">
        <v>-10.005701254275927</v>
      </c>
      <c r="AY38" s="3">
        <v>2.5794032723772751</v>
      </c>
      <c r="AZ38" s="3">
        <v>-1.5331461887281321</v>
      </c>
      <c r="BA38" s="3">
        <v>-2.7576853526220617</v>
      </c>
      <c r="BB38" s="3">
        <v>-1.8822587104525428</v>
      </c>
      <c r="BC38" s="3">
        <v>-1.0674157303370828</v>
      </c>
      <c r="BD38" s="3">
        <v>-3.765323992994754</v>
      </c>
      <c r="BE38" s="3">
        <v>-5.4908485856905243</v>
      </c>
      <c r="BF38" s="3">
        <v>-6.210545301509069</v>
      </c>
      <c r="BG38" s="3">
        <v>0.77383046078086037</v>
      </c>
      <c r="BH38" s="3">
        <v>0.72388831437433632</v>
      </c>
      <c r="BI38" s="3">
        <v>-2.7448071216617174</v>
      </c>
      <c r="BJ38" s="3">
        <v>-0.49115913555992163</v>
      </c>
      <c r="BK38" s="3">
        <v>-0.84051724137930073</v>
      </c>
      <c r="BL38" s="3">
        <v>1.4218009478673153</v>
      </c>
      <c r="BM38" s="3">
        <v>8.0385852090042884E-2</v>
      </c>
      <c r="BN38" s="3">
        <v>-6.5487884741325664E-2</v>
      </c>
      <c r="BO38" s="3">
        <v>0.15898251192367738</v>
      </c>
      <c r="BP38" s="3">
        <v>-1.0342084327764627</v>
      </c>
      <c r="BQ38" s="3">
        <v>1.8390804597701205</v>
      </c>
      <c r="BR38" s="3">
        <v>-3.2608695652173907</v>
      </c>
      <c r="BS38" s="3">
        <v>-5.0505050505050466</v>
      </c>
      <c r="BT38" s="3">
        <v>-1.0778039744021453</v>
      </c>
      <c r="BU38" s="3">
        <v>-2.939975500204163</v>
      </c>
      <c r="BV38" s="3">
        <v>-1.0477299185098912</v>
      </c>
      <c r="BW38" s="3" t="e">
        <v>#N/A</v>
      </c>
      <c r="BX38" s="3">
        <v>0.15267175572518471</v>
      </c>
      <c r="BY38" s="3">
        <v>0.80275229357796207</v>
      </c>
      <c r="BZ38" s="3" t="e">
        <v>#N/A</v>
      </c>
      <c r="CA38" s="3" t="e">
        <v>#N/A</v>
      </c>
      <c r="CB38" s="3">
        <v>-1.6559337626494894</v>
      </c>
      <c r="CC38" s="3">
        <v>-5.3879310344827642</v>
      </c>
      <c r="CD38" s="3">
        <v>-1.88481675392672</v>
      </c>
      <c r="CE38" s="3">
        <v>-0.74547390841321692</v>
      </c>
      <c r="CF38" s="3">
        <v>0.25252525252525593</v>
      </c>
      <c r="CG38" s="3">
        <v>-5.0432706654729875</v>
      </c>
      <c r="CH38" s="3">
        <v>-0.43103448275860107</v>
      </c>
      <c r="CI38" s="3">
        <v>1.2931034482758681</v>
      </c>
      <c r="CJ38" s="3">
        <v>-2.064469395146689</v>
      </c>
      <c r="CK38" s="3">
        <v>-0.38167938931297901</v>
      </c>
      <c r="CL38" s="3">
        <v>2.7181688125894117</v>
      </c>
      <c r="CM38" s="3" t="e">
        <v>#N/A</v>
      </c>
      <c r="CN38" s="3">
        <v>-6.2625250501001979</v>
      </c>
      <c r="CO38" s="3">
        <v>0.81032412965186562</v>
      </c>
      <c r="CP38" s="3">
        <v>-5.6465273856582475E-2</v>
      </c>
      <c r="CQ38" s="3">
        <v>0.3853564547206062</v>
      </c>
      <c r="CR38" s="3">
        <v>5.5741360089186207</v>
      </c>
      <c r="CS38" s="3">
        <v>-0.76377523186033291</v>
      </c>
      <c r="CT38" s="3">
        <v>1.2722646310432546</v>
      </c>
      <c r="CU38" s="3">
        <v>-1.2755102040816513</v>
      </c>
      <c r="CV38" s="3">
        <v>0.58309037900875604</v>
      </c>
      <c r="CW38" s="3">
        <v>-0.44893378226710834</v>
      </c>
      <c r="CX38" s="3">
        <v>-0.55478502080442915</v>
      </c>
      <c r="CY38" s="3">
        <v>0.5681818181817988</v>
      </c>
      <c r="CZ38" s="3">
        <v>-8.6095566078348687E-2</v>
      </c>
      <c r="DA38" s="3">
        <v>-4.956896551724137</v>
      </c>
      <c r="DB38" s="3">
        <v>-1.6238159675236927</v>
      </c>
      <c r="DC38" s="3">
        <v>5.813953488372098</v>
      </c>
      <c r="DD38" s="3">
        <v>0</v>
      </c>
      <c r="DE38" s="3" t="e">
        <v>#N/A</v>
      </c>
      <c r="DF38" s="3">
        <v>2.572347266881037</v>
      </c>
      <c r="DG38" s="3">
        <v>-0.3894547633313441</v>
      </c>
      <c r="DH38" s="3">
        <v>-2.8758829465186633</v>
      </c>
      <c r="DI38" s="3">
        <v>-2.1922428330522723</v>
      </c>
      <c r="DJ38" s="3">
        <v>10.080645161290326</v>
      </c>
      <c r="DK38" s="3">
        <v>-0.38647342995169426</v>
      </c>
      <c r="DL38" s="3">
        <v>-3.4518828451882739</v>
      </c>
      <c r="DM38" s="3">
        <v>3.690036900368999</v>
      </c>
      <c r="DN38" s="3">
        <v>0.36363636363635587</v>
      </c>
      <c r="DO38" s="3">
        <v>4.2065009560229356</v>
      </c>
      <c r="DP38" s="3">
        <v>8.974358974358978</v>
      </c>
      <c r="DQ38" s="3">
        <v>-1.3506753376688347</v>
      </c>
      <c r="DR38" s="3">
        <v>-10.016220600162193</v>
      </c>
      <c r="DS38" s="3">
        <v>44.058500914076788</v>
      </c>
      <c r="DT38" s="3" t="e">
        <v>#N/A</v>
      </c>
      <c r="DU38" s="3">
        <v>6.2300319488818028</v>
      </c>
      <c r="DV38" s="3">
        <v>-1.2298232129131523</v>
      </c>
      <c r="DW38" s="3">
        <v>9.9354838709677278</v>
      </c>
      <c r="DX38" s="3">
        <v>0.25974025974025661</v>
      </c>
      <c r="DY38" s="3">
        <v>0.48426150121067257</v>
      </c>
      <c r="DZ38" s="3">
        <v>0.57803468208091136</v>
      </c>
      <c r="EA38" s="3" t="e">
        <v>#N/A</v>
      </c>
      <c r="EB38" s="3">
        <v>-0.18450184501844011</v>
      </c>
      <c r="EC38" s="3">
        <v>7.1428571428578974E-2</v>
      </c>
      <c r="ED38" s="3">
        <v>-1.1035653650254584</v>
      </c>
      <c r="EE38" s="3">
        <v>-1.635111876075735</v>
      </c>
      <c r="EF38" s="3">
        <v>-2.0039100684261948</v>
      </c>
      <c r="EG38" s="3">
        <v>-4.5951859956236243</v>
      </c>
      <c r="EH38" s="3">
        <v>1.1764705882353046</v>
      </c>
      <c r="EI38" s="3">
        <v>0.15060240963857333</v>
      </c>
      <c r="EJ38" s="3">
        <v>1.5086206896551819</v>
      </c>
      <c r="EK38" s="3">
        <v>0.84033613445379429</v>
      </c>
      <c r="EL38" s="3">
        <v>3.7444933920704742</v>
      </c>
      <c r="EM38" s="3" t="e">
        <v>#N/A</v>
      </c>
      <c r="EN38" s="3">
        <v>-6.8267776096822983</v>
      </c>
      <c r="EO38" s="3">
        <v>0</v>
      </c>
      <c r="EP38" s="3">
        <v>-5.8367533059735601</v>
      </c>
      <c r="EQ38" s="3">
        <v>-5.8187084682228765</v>
      </c>
      <c r="ER38" s="3">
        <v>-1.7319016279875394</v>
      </c>
      <c r="ES38" s="3">
        <v>-1.3017519819908052</v>
      </c>
      <c r="ET38" s="3">
        <v>10.001303950971446</v>
      </c>
      <c r="EU38" s="3">
        <v>-1.8306010928961873</v>
      </c>
      <c r="EV38" s="3">
        <v>-0.97178683385579279</v>
      </c>
      <c r="EW38" s="3" t="e">
        <v>#N/A</v>
      </c>
      <c r="EX38" s="3">
        <v>-5.3127354935945776</v>
      </c>
      <c r="EY38" s="3">
        <v>-8.6744730679156934</v>
      </c>
      <c r="EZ38" s="3">
        <v>-1.7326732673267262</v>
      </c>
      <c r="FA38" s="3">
        <v>1.2910284463894814</v>
      </c>
      <c r="FB38" s="3">
        <v>-6.018211920529791</v>
      </c>
      <c r="FC38" s="3">
        <v>-1.5202702702702633</v>
      </c>
      <c r="FD38" s="3">
        <v>-9.3203883495145625</v>
      </c>
      <c r="FE38" s="3">
        <v>-7.2575250836120295</v>
      </c>
      <c r="FF38" s="3">
        <v>-4.6735241502683227</v>
      </c>
      <c r="FG38" s="3">
        <v>-3.9812646370023392</v>
      </c>
      <c r="FH38" s="3">
        <v>-4.8854961832061088</v>
      </c>
      <c r="FI38" s="3">
        <v>-9.6583442838370637</v>
      </c>
      <c r="FJ38" s="3">
        <v>-4.7826086956521694</v>
      </c>
      <c r="FK38" s="3" t="e">
        <v>#N/A</v>
      </c>
      <c r="FL38" s="3" t="e">
        <v>#N/A</v>
      </c>
      <c r="FM38" s="3">
        <v>-8.0690399137001112</v>
      </c>
      <c r="FN38" s="3">
        <v>-10.820559062218214</v>
      </c>
      <c r="FO38" s="3">
        <v>-9.8265895953757223</v>
      </c>
      <c r="FP38" s="3" t="e">
        <v>#N/A</v>
      </c>
      <c r="FQ38" s="3">
        <v>-4.1036717062634986</v>
      </c>
      <c r="FR38" s="3">
        <v>-1.8877297565822109</v>
      </c>
      <c r="FS38" s="3" t="e">
        <v>#N/A</v>
      </c>
      <c r="FT38" s="3" t="e">
        <v>#N/A</v>
      </c>
      <c r="FU38" s="3" t="e">
        <v>#N/A</v>
      </c>
      <c r="FV38" s="3">
        <v>-4.7507002801120395</v>
      </c>
      <c r="FW38" s="3" t="e">
        <v>#N/A</v>
      </c>
      <c r="FX38" s="3" t="e">
        <v>#N/A</v>
      </c>
      <c r="FY38" s="3" t="e">
        <v>#N/A</v>
      </c>
    </row>
    <row r="39" spans="1:181" x14ac:dyDescent="0.15">
      <c r="A39" s="2">
        <v>43888</v>
      </c>
      <c r="B39" s="3">
        <v>8.9285714285732801E-2</v>
      </c>
      <c r="C39" s="3">
        <v>4.4398401657548263E-2</v>
      </c>
      <c r="D39" s="3">
        <v>-1.6393442622950904</v>
      </c>
      <c r="E39" s="3">
        <v>-0.20408163265306684</v>
      </c>
      <c r="F39" s="3">
        <v>0.17123287671232643</v>
      </c>
      <c r="G39" s="3">
        <v>-0.56390977443608437</v>
      </c>
      <c r="H39" s="3">
        <v>0.82872928176795069</v>
      </c>
      <c r="I39" s="3">
        <v>-1.0443864229764903</v>
      </c>
      <c r="J39" s="3">
        <v>-1.2216404886561925</v>
      </c>
      <c r="K39" s="3">
        <v>0.29761904761905184</v>
      </c>
      <c r="L39" s="3">
        <v>-0.42735042735042011</v>
      </c>
      <c r="M39" s="3">
        <v>0.24281667341155411</v>
      </c>
      <c r="N39" s="3">
        <v>4.7337278106508913</v>
      </c>
      <c r="O39" s="3">
        <v>1.1197243755383264</v>
      </c>
      <c r="P39" s="3">
        <v>-1.0006253908692804</v>
      </c>
      <c r="Q39" s="3">
        <v>-2.3769100169779236</v>
      </c>
      <c r="R39" s="3">
        <v>-1.7173051519154607</v>
      </c>
      <c r="S39" s="3">
        <v>-0.36416605972324323</v>
      </c>
      <c r="T39" s="3">
        <v>-0.73937153419593815</v>
      </c>
      <c r="U39" s="3">
        <v>3.011093502377177</v>
      </c>
      <c r="V39" s="3">
        <v>3.3333333333333339</v>
      </c>
      <c r="W39" s="3">
        <v>-0.68056146320715361</v>
      </c>
      <c r="X39" s="3">
        <v>-0.1033057851239688</v>
      </c>
      <c r="Y39" s="3">
        <v>0.94501718213057928</v>
      </c>
      <c r="Z39" s="3">
        <v>-4.2534722222222223</v>
      </c>
      <c r="AA39" s="3">
        <v>-5.6190041114664222</v>
      </c>
      <c r="AB39" s="3">
        <v>-4.6067415730337062</v>
      </c>
      <c r="AC39" s="3">
        <v>0.82559339525283526</v>
      </c>
      <c r="AD39" s="3">
        <v>-0.21621621621621129</v>
      </c>
      <c r="AE39" s="3">
        <v>3.5663338088442464E-2</v>
      </c>
      <c r="AF39" s="3">
        <v>0.61144439317026622</v>
      </c>
      <c r="AG39" s="3">
        <v>1.2881355932203278</v>
      </c>
      <c r="AH39" s="3">
        <v>2.8889806025588127</v>
      </c>
      <c r="AI39" s="3">
        <v>-0.50618672665917075</v>
      </c>
      <c r="AJ39" s="3">
        <v>1.5676028739385883</v>
      </c>
      <c r="AK39" s="3">
        <v>-2.6279391424619747</v>
      </c>
      <c r="AL39" s="3">
        <v>6.5685759327377857</v>
      </c>
      <c r="AM39" s="3">
        <v>3.3178114086146659</v>
      </c>
      <c r="AN39" s="3">
        <v>1.525773195876281</v>
      </c>
      <c r="AO39" s="3">
        <v>1.5461071231363916</v>
      </c>
      <c r="AP39" s="3">
        <v>-1.6949152542372912</v>
      </c>
      <c r="AQ39" s="3">
        <v>-2.1857923497267806</v>
      </c>
      <c r="AR39" s="3">
        <v>-1.1049723756906082</v>
      </c>
      <c r="AS39" s="3">
        <v>1.2750302691627127</v>
      </c>
      <c r="AT39" s="3">
        <v>2.4904214559387108</v>
      </c>
      <c r="AU39" s="3">
        <v>-2.0787746170678538</v>
      </c>
      <c r="AV39" s="3">
        <v>1.150715689026095</v>
      </c>
      <c r="AW39" s="3">
        <v>6.2210526315789361</v>
      </c>
      <c r="AX39" s="3">
        <v>-7.4754513778904093</v>
      </c>
      <c r="AY39" s="3">
        <v>4.4661287295927989</v>
      </c>
      <c r="AZ39" s="3">
        <v>9.999999999999984</v>
      </c>
      <c r="BA39" s="3">
        <v>1.673640167364008</v>
      </c>
      <c r="BB39" s="3">
        <v>-0.8163265306122337</v>
      </c>
      <c r="BC39" s="3">
        <v>1.0789324247586642</v>
      </c>
      <c r="BD39" s="3">
        <v>5.004549590536846</v>
      </c>
      <c r="BE39" s="3">
        <v>-0.14084507042253555</v>
      </c>
      <c r="BF39" s="3">
        <v>-5.179487179487178</v>
      </c>
      <c r="BG39" s="3">
        <v>1.1169284467713776</v>
      </c>
      <c r="BH39" s="3">
        <v>-0.54757015742640902</v>
      </c>
      <c r="BI39" s="3">
        <v>1.7353165522502014</v>
      </c>
      <c r="BJ39" s="3">
        <v>2.8627838104639576</v>
      </c>
      <c r="BK39" s="3">
        <v>1.8039556618126593</v>
      </c>
      <c r="BL39" s="3">
        <v>0</v>
      </c>
      <c r="BM39" s="3">
        <v>3.2013769363166946</v>
      </c>
      <c r="BN39" s="3">
        <v>-0.98296199213629665</v>
      </c>
      <c r="BO39" s="3">
        <v>-0.31746031746030801</v>
      </c>
      <c r="BP39" s="3">
        <v>3.6441586280814544</v>
      </c>
      <c r="BQ39" s="3">
        <v>0.2257336343115191</v>
      </c>
      <c r="BR39" s="3">
        <v>-0.91930541368743368</v>
      </c>
      <c r="BS39" s="3">
        <v>0.35460992907803257</v>
      </c>
      <c r="BT39" s="3">
        <v>1.9748042219952295</v>
      </c>
      <c r="BU39" s="3">
        <v>3.1552376945729996</v>
      </c>
      <c r="BV39" s="3">
        <v>1.3529411764705834</v>
      </c>
      <c r="BW39" s="3" t="e">
        <v>#N/A</v>
      </c>
      <c r="BX39" s="3">
        <v>0.30487804878048785</v>
      </c>
      <c r="BY39" s="3">
        <v>0.1137656427758954</v>
      </c>
      <c r="BZ39" s="3" t="e">
        <v>#N/A</v>
      </c>
      <c r="CA39" s="3" t="e">
        <v>#N/A</v>
      </c>
      <c r="CB39" s="3">
        <v>-0.65481758652945976</v>
      </c>
      <c r="CC39" s="3">
        <v>5.58086560364465</v>
      </c>
      <c r="CD39" s="3">
        <v>0.74706510138741611</v>
      </c>
      <c r="CE39" s="3">
        <v>0.37553648068670104</v>
      </c>
      <c r="CF39" s="3">
        <v>0.7556675062972219</v>
      </c>
      <c r="CG39" s="3">
        <v>2.3570081709616701</v>
      </c>
      <c r="CH39" s="3">
        <v>1.356421356421345</v>
      </c>
      <c r="CI39" s="3">
        <v>-0.24316109422490859</v>
      </c>
      <c r="CJ39" s="3">
        <v>5.6028106508875792</v>
      </c>
      <c r="CK39" s="3">
        <v>-0.76628352490421836</v>
      </c>
      <c r="CL39" s="3">
        <v>-0.2785515320334272</v>
      </c>
      <c r="CM39" s="3" t="e">
        <v>#N/A</v>
      </c>
      <c r="CN39" s="3">
        <v>1.0154997327632178</v>
      </c>
      <c r="CO39" s="3">
        <v>-1.756475141411145</v>
      </c>
      <c r="CP39" s="3">
        <v>0.67796610169490801</v>
      </c>
      <c r="CQ39" s="3">
        <v>0</v>
      </c>
      <c r="CR39" s="3">
        <v>-0.63357972544879038</v>
      </c>
      <c r="CS39" s="3">
        <v>0.16492578339746997</v>
      </c>
      <c r="CT39" s="3">
        <v>1.7587939698492432</v>
      </c>
      <c r="CU39" s="3">
        <v>-1.5503875968992145</v>
      </c>
      <c r="CV39" s="3">
        <v>0.28985507246375652</v>
      </c>
      <c r="CW39" s="3">
        <v>-5.0106476262052779E-2</v>
      </c>
      <c r="CX39" s="3">
        <v>-0.69735006973500457</v>
      </c>
      <c r="CY39" s="3">
        <v>0</v>
      </c>
      <c r="CZ39" s="3">
        <v>-0.68935803532959883</v>
      </c>
      <c r="DA39" s="3">
        <v>-8.1632653061224456</v>
      </c>
      <c r="DB39" s="3">
        <v>0</v>
      </c>
      <c r="DC39" s="3">
        <v>-0.91575091575090939</v>
      </c>
      <c r="DD39" s="3">
        <v>-0.18484288354897763</v>
      </c>
      <c r="DE39" s="3" t="e">
        <v>#N/A</v>
      </c>
      <c r="DF39" s="3">
        <v>-1.2539184952978095</v>
      </c>
      <c r="DG39" s="3">
        <v>-0.39097744360903058</v>
      </c>
      <c r="DH39" s="3">
        <v>-0.36363636363636787</v>
      </c>
      <c r="DI39" s="3">
        <v>-8.6206896551720452E-2</v>
      </c>
      <c r="DJ39" s="3">
        <v>0.36630036630036988</v>
      </c>
      <c r="DK39" s="3">
        <v>-9.6993210475262825E-2</v>
      </c>
      <c r="DL39" s="3">
        <v>-1.0834236186348833</v>
      </c>
      <c r="DM39" s="3">
        <v>0.71174377224199603</v>
      </c>
      <c r="DN39" s="3">
        <v>0</v>
      </c>
      <c r="DO39" s="3">
        <v>-1.1009174311926584</v>
      </c>
      <c r="DP39" s="3">
        <v>-0.94117647058823473</v>
      </c>
      <c r="DQ39" s="3">
        <v>0.50709939148074457</v>
      </c>
      <c r="DR39" s="3">
        <v>-2.5687246507435839</v>
      </c>
      <c r="DS39" s="3">
        <v>10.025380710659899</v>
      </c>
      <c r="DT39" s="3" t="e">
        <v>#N/A</v>
      </c>
      <c r="DU39" s="3">
        <v>-1.5037593984962512</v>
      </c>
      <c r="DV39" s="3">
        <v>-0.38910505836574433</v>
      </c>
      <c r="DW39" s="3">
        <v>-1.6431924882628994</v>
      </c>
      <c r="DX39" s="3">
        <v>0.51813471502591668</v>
      </c>
      <c r="DY39" s="3">
        <v>-0.24096385542170612</v>
      </c>
      <c r="DZ39" s="3">
        <v>-0.95785440613026707</v>
      </c>
      <c r="EA39" s="3" t="e">
        <v>#N/A</v>
      </c>
      <c r="EB39" s="3">
        <v>-1.4787430683918661</v>
      </c>
      <c r="EC39" s="3">
        <v>3.5688793718776077E-2</v>
      </c>
      <c r="ED39" s="3">
        <v>-0.34334763948499192</v>
      </c>
      <c r="EE39" s="3">
        <v>-8.7489063867010511E-2</v>
      </c>
      <c r="EF39" s="3">
        <v>0.31172069825436111</v>
      </c>
      <c r="EG39" s="3">
        <v>1.1467889908256879</v>
      </c>
      <c r="EH39" s="3">
        <v>-1.3953488372093028</v>
      </c>
      <c r="EI39" s="3">
        <v>0.30075187969924083</v>
      </c>
      <c r="EJ39" s="3">
        <v>-0.63694267515924219</v>
      </c>
      <c r="EK39" s="3">
        <v>0.5555555555555548</v>
      </c>
      <c r="EL39" s="3">
        <v>-2.5477707006369439</v>
      </c>
      <c r="EM39" s="3" t="e">
        <v>#N/A</v>
      </c>
      <c r="EN39" s="3">
        <v>-0.7915567282322048</v>
      </c>
      <c r="EO39" s="3">
        <v>0.57471264367815345</v>
      </c>
      <c r="EP39" s="3">
        <v>0.58111380145279179</v>
      </c>
      <c r="EQ39" s="3">
        <v>-0.49751243781093318</v>
      </c>
      <c r="ER39" s="3">
        <v>-0.56397603101868821</v>
      </c>
      <c r="ES39" s="3">
        <v>1.5965886552955253</v>
      </c>
      <c r="ET39" s="3">
        <v>10.004741583688949</v>
      </c>
      <c r="EU39" s="3">
        <v>9.2401892568883941</v>
      </c>
      <c r="EV39" s="3">
        <v>0.56980056980056693</v>
      </c>
      <c r="EW39" s="3" t="e">
        <v>#N/A</v>
      </c>
      <c r="EX39" s="3">
        <v>0.43772383605252663</v>
      </c>
      <c r="EY39" s="3">
        <v>-6.0621602215611876</v>
      </c>
      <c r="EZ39" s="3">
        <v>5.2896725440805969</v>
      </c>
      <c r="FA39" s="3">
        <v>-4.3205875999125572E-2</v>
      </c>
      <c r="FB39" s="3">
        <v>2.0875539504976621</v>
      </c>
      <c r="FC39" s="3">
        <v>6.0034305317324055</v>
      </c>
      <c r="FD39" s="3">
        <v>-3.1584582441113449</v>
      </c>
      <c r="FE39" s="3">
        <v>-1.0097367472051966</v>
      </c>
      <c r="FF39" s="3">
        <v>-1.501290171240915</v>
      </c>
      <c r="FG39" s="3">
        <v>2.8455284552845344</v>
      </c>
      <c r="FH39" s="3">
        <v>0.51721062957017716</v>
      </c>
      <c r="FI39" s="3">
        <v>-7.7714285714285696</v>
      </c>
      <c r="FJ39" s="3">
        <v>0</v>
      </c>
      <c r="FK39" s="3" t="e">
        <v>#N/A</v>
      </c>
      <c r="FL39" s="3" t="e">
        <v>#N/A</v>
      </c>
      <c r="FM39" s="3">
        <v>-3.5907064069467287</v>
      </c>
      <c r="FN39" s="3">
        <v>-8.3923154701719014</v>
      </c>
      <c r="FO39" s="3">
        <v>-7.5846153846153799</v>
      </c>
      <c r="FP39" s="3" t="e">
        <v>#N/A</v>
      </c>
      <c r="FQ39" s="3">
        <v>5.5450450450450459</v>
      </c>
      <c r="FR39" s="3">
        <v>-3.0886075949367058</v>
      </c>
      <c r="FS39" s="3" t="e">
        <v>#N/A</v>
      </c>
      <c r="FT39" s="3" t="e">
        <v>#N/A</v>
      </c>
      <c r="FU39" s="3" t="e">
        <v>#N/A</v>
      </c>
      <c r="FV39" s="3">
        <v>3.3996000470532883</v>
      </c>
      <c r="FW39" s="3" t="e">
        <v>#N/A</v>
      </c>
      <c r="FX39" s="3" t="e">
        <v>#N/A</v>
      </c>
      <c r="FY39" s="3" t="e">
        <v>#N/A</v>
      </c>
    </row>
    <row r="40" spans="1:181" x14ac:dyDescent="0.15">
      <c r="A40" s="2">
        <v>43889</v>
      </c>
      <c r="B40" s="3">
        <v>-3.2114183764496063</v>
      </c>
      <c r="C40" s="3">
        <v>-2.795857988165682</v>
      </c>
      <c r="D40" s="3">
        <v>-2.4999999999999951</v>
      </c>
      <c r="E40" s="3">
        <v>-3.8854805725971344</v>
      </c>
      <c r="F40" s="3">
        <v>-2.2222222222222294</v>
      </c>
      <c r="G40" s="3">
        <v>-1.701323251417779</v>
      </c>
      <c r="H40" s="3">
        <v>-3.5616438356164357</v>
      </c>
      <c r="I40" s="3">
        <v>-2.638522427440638</v>
      </c>
      <c r="J40" s="3">
        <v>-1.4134275618374574</v>
      </c>
      <c r="K40" s="3">
        <v>-2.0771513353115867</v>
      </c>
      <c r="L40" s="3">
        <v>-1.2875536480686847</v>
      </c>
      <c r="M40" s="3">
        <v>-5.5308841340331076</v>
      </c>
      <c r="N40" s="3">
        <v>-1.5254237288135508</v>
      </c>
      <c r="O40" s="3">
        <v>-2.8960817717206067</v>
      </c>
      <c r="P40" s="3">
        <v>2.2741629816803508</v>
      </c>
      <c r="Q40" s="3">
        <v>-4.6956521739130386</v>
      </c>
      <c r="R40" s="3">
        <v>-0.80645161290322331</v>
      </c>
      <c r="S40" s="3">
        <v>-1.1695906432748597</v>
      </c>
      <c r="T40" s="3">
        <v>-2.6443202979515896</v>
      </c>
      <c r="U40" s="3">
        <v>-4.153846153846148</v>
      </c>
      <c r="V40" s="3">
        <v>-5.0933786078098491</v>
      </c>
      <c r="W40" s="3">
        <v>-4.8822269807280501</v>
      </c>
      <c r="X40" s="3">
        <v>-5.8945191313340253</v>
      </c>
      <c r="Y40" s="3">
        <v>-3.0638297872340363</v>
      </c>
      <c r="Z40" s="3">
        <v>-7.7969174977334399</v>
      </c>
      <c r="AA40" s="3">
        <v>-6.8247821878025086</v>
      </c>
      <c r="AB40" s="3">
        <v>-2.8268551236749215</v>
      </c>
      <c r="AC40" s="3">
        <v>-3.9918116683725509</v>
      </c>
      <c r="AD40" s="3">
        <v>-3.9003250270855978</v>
      </c>
      <c r="AE40" s="3">
        <v>-4.1711229946524071</v>
      </c>
      <c r="AF40" s="3">
        <v>-3.577571379428949</v>
      </c>
      <c r="AG40" s="3">
        <v>-2.9451137884872707</v>
      </c>
      <c r="AH40" s="3">
        <v>-5.6558363417569302</v>
      </c>
      <c r="AI40" s="3">
        <v>-3.7026568682871788</v>
      </c>
      <c r="AJ40" s="3">
        <v>-4.1800643086816649</v>
      </c>
      <c r="AK40" s="3">
        <v>1.5625000000000118</v>
      </c>
      <c r="AL40" s="3">
        <v>-2.218934911242608</v>
      </c>
      <c r="AM40" s="3">
        <v>-4.9014084507042268</v>
      </c>
      <c r="AN40" s="3">
        <v>-2.4370430544272996</v>
      </c>
      <c r="AO40" s="3">
        <v>-6.1990212071778066</v>
      </c>
      <c r="AP40" s="3">
        <v>-7.3814655172413683</v>
      </c>
      <c r="AQ40" s="3">
        <v>-7.9888268156424607</v>
      </c>
      <c r="AR40" s="3">
        <v>-5.7728119180633168</v>
      </c>
      <c r="AS40" s="3">
        <v>-2.7947654475395329</v>
      </c>
      <c r="AT40" s="3">
        <v>-2.5233644859813196</v>
      </c>
      <c r="AU40" s="3">
        <v>-5.9217877094972078</v>
      </c>
      <c r="AV40" s="3">
        <v>-5.8823529411764603</v>
      </c>
      <c r="AW40" s="3">
        <v>-4.6774353384203726</v>
      </c>
      <c r="AX40" s="3">
        <v>-8.9010612803834341</v>
      </c>
      <c r="AY40" s="3">
        <v>-1.4550026944494441</v>
      </c>
      <c r="AZ40" s="3">
        <v>-8.1738437001594804</v>
      </c>
      <c r="BA40" s="3">
        <v>-2.3776863283035956</v>
      </c>
      <c r="BB40" s="3">
        <v>-4.6502057613168768</v>
      </c>
      <c r="BC40" s="3">
        <v>-4.3820224719101217</v>
      </c>
      <c r="BD40" s="3">
        <v>-1.126516464471401</v>
      </c>
      <c r="BE40" s="3">
        <v>-0.74047954866008181</v>
      </c>
      <c r="BF40" s="3">
        <v>-5.780151433207128</v>
      </c>
      <c r="BG40" s="3">
        <v>-2.381774249223326</v>
      </c>
      <c r="BH40" s="3">
        <v>-4.3358568479008905</v>
      </c>
      <c r="BI40" s="3">
        <v>-2.4461105904404894</v>
      </c>
      <c r="BJ40" s="3">
        <v>-8.9251439539347377</v>
      </c>
      <c r="BK40" s="3">
        <v>-3.9709649871904578</v>
      </c>
      <c r="BL40" s="3">
        <v>-1.8691588785046738</v>
      </c>
      <c r="BM40" s="3">
        <v>-4.1027351567711863</v>
      </c>
      <c r="BN40" s="3">
        <v>-5.9563203176704054</v>
      </c>
      <c r="BO40" s="3">
        <v>-3.025477707006373</v>
      </c>
      <c r="BP40" s="3">
        <v>-2.2750775594622517</v>
      </c>
      <c r="BQ40" s="3">
        <v>-1.5765765765765751</v>
      </c>
      <c r="BR40" s="3">
        <v>-4.6391752577319467</v>
      </c>
      <c r="BS40" s="3">
        <v>-5.0883392226148496</v>
      </c>
      <c r="BT40" s="3">
        <v>-3.4724540901502579</v>
      </c>
      <c r="BU40" s="3">
        <v>-5.7911908646003214</v>
      </c>
      <c r="BV40" s="3">
        <v>-1.1607661056297138</v>
      </c>
      <c r="BW40" s="3" t="e">
        <v>#N/A</v>
      </c>
      <c r="BX40" s="3">
        <v>-3.0395136778115508</v>
      </c>
      <c r="BY40" s="3">
        <v>-2.3863636363636362</v>
      </c>
      <c r="BZ40" s="3" t="e">
        <v>#N/A</v>
      </c>
      <c r="CA40" s="3" t="e">
        <v>#N/A</v>
      </c>
      <c r="CB40" s="3">
        <v>-6.120527306967972</v>
      </c>
      <c r="CC40" s="3">
        <v>-3.4519956850053894</v>
      </c>
      <c r="CD40" s="3">
        <v>0.74152542372880459</v>
      </c>
      <c r="CE40" s="3">
        <v>-5.6654195617317082</v>
      </c>
      <c r="CF40" s="3">
        <v>-3.0000000000000058</v>
      </c>
      <c r="CG40" s="3">
        <v>-5.7414798894688506</v>
      </c>
      <c r="CH40" s="3">
        <v>-8.2858769931662763</v>
      </c>
      <c r="CI40" s="3">
        <v>-2.4984765386959227</v>
      </c>
      <c r="CJ40" s="3">
        <v>1.5583960777447063</v>
      </c>
      <c r="CK40" s="3">
        <v>-3.9897039897039828</v>
      </c>
      <c r="CL40" s="3">
        <v>-2.932960893854748</v>
      </c>
      <c r="CM40" s="3" t="e">
        <v>#N/A</v>
      </c>
      <c r="CN40" s="3">
        <v>-9.6296296296296333</v>
      </c>
      <c r="CO40" s="3">
        <v>-2.7272727272727235</v>
      </c>
      <c r="CP40" s="3">
        <v>-2.9741863075196528</v>
      </c>
      <c r="CQ40" s="3">
        <v>-1.919385796545094</v>
      </c>
      <c r="CR40" s="3">
        <v>0.95642933049946044</v>
      </c>
      <c r="CS40" s="3">
        <v>-6.6959385290889184</v>
      </c>
      <c r="CT40" s="3">
        <v>-2.4691358024691317</v>
      </c>
      <c r="CU40" s="3">
        <v>-5.074365704286973</v>
      </c>
      <c r="CV40" s="3">
        <v>-1.4450867052023035</v>
      </c>
      <c r="CW40" s="3">
        <v>-2.5943100639177867</v>
      </c>
      <c r="CX40" s="3">
        <v>-4.91573033707866</v>
      </c>
      <c r="CY40" s="3">
        <v>-2.0715630885122192</v>
      </c>
      <c r="CZ40" s="3">
        <v>-4.1648590021691945</v>
      </c>
      <c r="DA40" s="3">
        <v>-8.0246913580246915</v>
      </c>
      <c r="DB40" s="3">
        <v>-4.9518569463548801</v>
      </c>
      <c r="DC40" s="3">
        <v>-0.73937153419593959</v>
      </c>
      <c r="DD40" s="3">
        <v>-1.8518518518518685</v>
      </c>
      <c r="DE40" s="3" t="e">
        <v>#N/A</v>
      </c>
      <c r="DF40" s="3">
        <v>-2.8571428571428559</v>
      </c>
      <c r="DG40" s="3">
        <v>-3.7137681159420155</v>
      </c>
      <c r="DH40" s="3">
        <v>-2.6590198123044662</v>
      </c>
      <c r="DI40" s="3">
        <v>-7.075064710957724</v>
      </c>
      <c r="DJ40" s="3">
        <v>-0.72992700729927718</v>
      </c>
      <c r="DK40" s="3">
        <v>-4.6925566343042151</v>
      </c>
      <c r="DL40" s="3">
        <v>-3.0668127053669445</v>
      </c>
      <c r="DM40" s="3">
        <v>-1.2367491166077693</v>
      </c>
      <c r="DN40" s="3">
        <v>-0.36231884057970243</v>
      </c>
      <c r="DO40" s="3">
        <v>-0.37105751391465602</v>
      </c>
      <c r="DP40" s="3">
        <v>0.95011876484560509</v>
      </c>
      <c r="DQ40" s="3">
        <v>-6.4076690211907206</v>
      </c>
      <c r="DR40" s="3">
        <v>-7.7705827937095338</v>
      </c>
      <c r="DS40" s="3">
        <v>10.034602076124559</v>
      </c>
      <c r="DT40" s="3" t="e">
        <v>#N/A</v>
      </c>
      <c r="DU40" s="3">
        <v>-2.2900763358778513</v>
      </c>
      <c r="DV40" s="3">
        <v>-7.1875000000000036</v>
      </c>
      <c r="DW40" s="3">
        <v>4.1766109785202916</v>
      </c>
      <c r="DX40" s="3">
        <v>-2.577319587628883</v>
      </c>
      <c r="DY40" s="3">
        <v>-1.3285024154589236</v>
      </c>
      <c r="DZ40" s="3">
        <v>-1.9342359767891659</v>
      </c>
      <c r="EA40" s="3" t="e">
        <v>#N/A</v>
      </c>
      <c r="EB40" s="3">
        <v>-5.0656660412758185</v>
      </c>
      <c r="EC40" s="3">
        <v>-3.7816625044595238</v>
      </c>
      <c r="ED40" s="3">
        <v>-9.2161929371231786</v>
      </c>
      <c r="EE40" s="3">
        <v>-7.7933450087565763</v>
      </c>
      <c r="EF40" s="3">
        <v>-2.4238657551274212</v>
      </c>
      <c r="EG40" s="3">
        <v>-5.6689342403628116</v>
      </c>
      <c r="EH40" s="3">
        <v>-4.7169811320754738</v>
      </c>
      <c r="EI40" s="3">
        <v>-2.5487256371814158</v>
      </c>
      <c r="EJ40" s="3">
        <v>-1.9230769230769253</v>
      </c>
      <c r="EK40" s="3">
        <v>-1.9337016574585746</v>
      </c>
      <c r="EL40" s="3">
        <v>-3.9215686274509705</v>
      </c>
      <c r="EM40" s="3" t="e">
        <v>#N/A</v>
      </c>
      <c r="EN40" s="3">
        <v>-7.5695581014729978</v>
      </c>
      <c r="EO40" s="3">
        <v>-6.2857142857142918</v>
      </c>
      <c r="EP40" s="3">
        <v>-1.107366393837268</v>
      </c>
      <c r="EQ40" s="3">
        <v>-3.636363636363646</v>
      </c>
      <c r="ER40" s="3">
        <v>-5.3881602268698874</v>
      </c>
      <c r="ES40" s="3">
        <v>-2.8013665202537914</v>
      </c>
      <c r="ET40" s="3">
        <v>10.000000000000002</v>
      </c>
      <c r="EU40" s="3">
        <v>-5.7452229299363209</v>
      </c>
      <c r="EV40" s="3">
        <v>-7.1451054453887375</v>
      </c>
      <c r="EW40" s="3" t="e">
        <v>#N/A</v>
      </c>
      <c r="EX40" s="3">
        <v>-8.6767036450079225</v>
      </c>
      <c r="EY40" s="3">
        <v>-4.8809783795588535</v>
      </c>
      <c r="EZ40" s="3">
        <v>-2.8229665071770338</v>
      </c>
      <c r="FA40" s="3">
        <v>-3.2418413658958216</v>
      </c>
      <c r="FB40" s="3">
        <v>-3.2959447799827437</v>
      </c>
      <c r="FC40" s="3">
        <v>-9.9514563106796032</v>
      </c>
      <c r="FD40" s="3">
        <v>-8.192371475953566</v>
      </c>
      <c r="FE40" s="3">
        <v>-9.9817850637522767</v>
      </c>
      <c r="FF40" s="3">
        <v>-10.002381519409379</v>
      </c>
      <c r="FG40" s="3">
        <v>-7.450592885375487</v>
      </c>
      <c r="FH40" s="3">
        <v>-3.9744499645138447</v>
      </c>
      <c r="FI40" s="3">
        <v>2.2417483384026284</v>
      </c>
      <c r="FJ40" s="3">
        <v>-7.0776255707762488</v>
      </c>
      <c r="FK40" s="3" t="e">
        <v>#N/A</v>
      </c>
      <c r="FL40" s="3" t="e">
        <v>#N/A</v>
      </c>
      <c r="FM40" s="3">
        <v>-11.148977604673803</v>
      </c>
      <c r="FN40" s="3">
        <v>-2.3178807947019804</v>
      </c>
      <c r="FO40" s="3">
        <v>-10.32684090782976</v>
      </c>
      <c r="FP40" s="3" t="e">
        <v>#N/A</v>
      </c>
      <c r="FQ40" s="3">
        <v>0.51640988434126067</v>
      </c>
      <c r="FR40" s="3">
        <v>-8.1504702194357481</v>
      </c>
      <c r="FS40" s="3" t="e">
        <v>#N/A</v>
      </c>
      <c r="FT40" s="3" t="e">
        <v>#N/A</v>
      </c>
      <c r="FU40" s="3" t="e">
        <v>#N/A</v>
      </c>
      <c r="FV40" s="3">
        <v>-1.7064846416382253</v>
      </c>
      <c r="FW40" s="3" t="e">
        <v>#N/A</v>
      </c>
      <c r="FX40" s="3" t="e">
        <v>#N/A</v>
      </c>
      <c r="FY40" s="3" t="e">
        <v>#N/A</v>
      </c>
    </row>
    <row r="41" spans="1:181" x14ac:dyDescent="0.15">
      <c r="A41" s="2">
        <v>43892</v>
      </c>
      <c r="B41" s="3">
        <v>1.7511520737327109</v>
      </c>
      <c r="C41" s="3">
        <v>4.7024805965606449</v>
      </c>
      <c r="D41" s="3">
        <v>3.4188034188034178</v>
      </c>
      <c r="E41" s="3">
        <v>2.3404255319148763</v>
      </c>
      <c r="F41" s="3">
        <v>1.5734265734265711</v>
      </c>
      <c r="G41" s="3">
        <v>4.2307692307692335</v>
      </c>
      <c r="H41" s="3">
        <v>2.982954545454545</v>
      </c>
      <c r="I41" s="3">
        <v>1.8970189701896927</v>
      </c>
      <c r="J41" s="3">
        <v>5.0179211469533929</v>
      </c>
      <c r="K41" s="3">
        <v>2.4242424242424279</v>
      </c>
      <c r="L41" s="3">
        <v>2.1739130434782741</v>
      </c>
      <c r="M41" s="3">
        <v>4.6153846153846327</v>
      </c>
      <c r="N41" s="3">
        <v>8.663224325874932</v>
      </c>
      <c r="O41" s="3">
        <v>1.6081871345029202</v>
      </c>
      <c r="P41" s="3">
        <v>3.0883261272390437</v>
      </c>
      <c r="Q41" s="3">
        <v>4.014598540145971</v>
      </c>
      <c r="R41" s="3">
        <v>1.9647696476964867</v>
      </c>
      <c r="S41" s="3">
        <v>1.0355029585798923</v>
      </c>
      <c r="T41" s="3">
        <v>1.6832440703902134</v>
      </c>
      <c r="U41" s="3">
        <v>6.741573033707871</v>
      </c>
      <c r="V41" s="3">
        <v>7.8711985688729946</v>
      </c>
      <c r="W41" s="3">
        <v>4.4574515983791034</v>
      </c>
      <c r="X41" s="3">
        <v>3.2967032967033085</v>
      </c>
      <c r="Y41" s="3">
        <v>0.96575943810359466</v>
      </c>
      <c r="Z41" s="3">
        <v>3.1465093411996006</v>
      </c>
      <c r="AA41" s="3">
        <v>2.8571428571428674</v>
      </c>
      <c r="AB41" s="3">
        <v>2.4242424242424216</v>
      </c>
      <c r="AC41" s="3">
        <v>6.2899786780383726</v>
      </c>
      <c r="AD41" s="3">
        <v>5.6369785794813954</v>
      </c>
      <c r="AE41" s="3">
        <v>2.6785714285714297</v>
      </c>
      <c r="AF41" s="3">
        <v>1.3200142704245397</v>
      </c>
      <c r="AG41" s="3">
        <v>1.7931034482758548</v>
      </c>
      <c r="AH41" s="3">
        <v>6.6326530612244872</v>
      </c>
      <c r="AI41" s="3">
        <v>2.2013501614323543</v>
      </c>
      <c r="AJ41" s="3">
        <v>3.6241610738254963</v>
      </c>
      <c r="AK41" s="3">
        <v>7.2027972027971972</v>
      </c>
      <c r="AL41" s="3">
        <v>7.2617246596066591</v>
      </c>
      <c r="AM41" s="3">
        <v>7.7014218009478714</v>
      </c>
      <c r="AN41" s="3">
        <v>3.0641132389675412</v>
      </c>
      <c r="AO41" s="3">
        <v>0.75362318840577758</v>
      </c>
      <c r="AP41" s="3">
        <v>2.6759744037230844</v>
      </c>
      <c r="AQ41" s="3">
        <v>8.0145719489981815</v>
      </c>
      <c r="AR41" s="3">
        <v>4.3478260869565233</v>
      </c>
      <c r="AS41" s="3">
        <v>2.7445600756859041</v>
      </c>
      <c r="AT41" s="3">
        <v>0.71907957813999512</v>
      </c>
      <c r="AU41" s="3">
        <v>7.1258907363420461</v>
      </c>
      <c r="AV41" s="3">
        <v>1.2382075471698049</v>
      </c>
      <c r="AW41" s="3">
        <v>1.881692483626159</v>
      </c>
      <c r="AX41" s="3">
        <v>1.2777151446824486</v>
      </c>
      <c r="AY41" s="3">
        <v>9.9343784177907413</v>
      </c>
      <c r="AZ41" s="3">
        <v>7.2514112027789679</v>
      </c>
      <c r="BA41" s="3">
        <v>1.4051522248243351</v>
      </c>
      <c r="BB41" s="3">
        <v>2.2442813983599574</v>
      </c>
      <c r="BC41" s="3">
        <v>3.6427732079906128</v>
      </c>
      <c r="BD41" s="3">
        <v>1.0517090271691492</v>
      </c>
      <c r="BE41" s="3">
        <v>1.4209591474245149</v>
      </c>
      <c r="BF41" s="3">
        <v>2.7552557939298259</v>
      </c>
      <c r="BG41" s="3">
        <v>5.7284299858557102</v>
      </c>
      <c r="BH41" s="3">
        <v>2.3741007194244483</v>
      </c>
      <c r="BI41" s="3">
        <v>1.834950523585352</v>
      </c>
      <c r="BJ41" s="3">
        <v>5.4794520547945176</v>
      </c>
      <c r="BK41" s="3">
        <v>1.2894619831036167</v>
      </c>
      <c r="BL41" s="3">
        <v>2.8571428571428479</v>
      </c>
      <c r="BM41" s="3">
        <v>3.652173913043486</v>
      </c>
      <c r="BN41" s="3">
        <v>4.0816326530612042</v>
      </c>
      <c r="BO41" s="3">
        <v>2.0525451559934256</v>
      </c>
      <c r="BP41" s="3">
        <v>9.8412698412698489</v>
      </c>
      <c r="BQ41" s="3">
        <v>3.4324942791761806</v>
      </c>
      <c r="BR41" s="3">
        <v>4.216216216216222</v>
      </c>
      <c r="BS41" s="3">
        <v>2.7550260610573454</v>
      </c>
      <c r="BT41" s="3">
        <v>2.3521272915946136</v>
      </c>
      <c r="BU41" s="3">
        <v>3.1168831168831144</v>
      </c>
      <c r="BV41" s="3">
        <v>1.3505578391074664</v>
      </c>
      <c r="BW41" s="3" t="e">
        <v>#N/A</v>
      </c>
      <c r="BX41" s="3">
        <v>1.880877742946709</v>
      </c>
      <c r="BY41" s="3">
        <v>2.0954598370197872</v>
      </c>
      <c r="BZ41" s="3" t="e">
        <v>#N/A</v>
      </c>
      <c r="CA41" s="3" t="e">
        <v>#N/A</v>
      </c>
      <c r="CB41" s="3">
        <v>4.7141424272818195</v>
      </c>
      <c r="CC41" s="3">
        <v>-3.9106145251396689</v>
      </c>
      <c r="CD41" s="3">
        <v>7.2555205047318534</v>
      </c>
      <c r="CE41" s="3">
        <v>3.7960339943342851</v>
      </c>
      <c r="CF41" s="3">
        <v>1.9329896907216579</v>
      </c>
      <c r="CG41" s="3">
        <v>2.6058631921824111</v>
      </c>
      <c r="CH41" s="3">
        <v>3.1977646693573352</v>
      </c>
      <c r="CI41" s="3">
        <v>3.8124999999999929</v>
      </c>
      <c r="CJ41" s="3">
        <v>6.7241379310344769</v>
      </c>
      <c r="CK41" s="3">
        <v>2.4128686327077662</v>
      </c>
      <c r="CL41" s="3">
        <v>9.0647482014388459</v>
      </c>
      <c r="CM41" s="3" t="e">
        <v>#N/A</v>
      </c>
      <c r="CN41" s="3">
        <v>2.1077283372365514</v>
      </c>
      <c r="CO41" s="3">
        <v>4.9221183800622939</v>
      </c>
      <c r="CP41" s="3">
        <v>1.735106998264905</v>
      </c>
      <c r="CQ41" s="3">
        <v>1.9569471624266026</v>
      </c>
      <c r="CR41" s="3">
        <v>9.9999999999999929</v>
      </c>
      <c r="CS41" s="3">
        <v>7.2352941176470651</v>
      </c>
      <c r="CT41" s="3">
        <v>3.1645569620253111</v>
      </c>
      <c r="CU41" s="3">
        <v>5.8064516129032357</v>
      </c>
      <c r="CV41" s="3">
        <v>1.4662756598240381</v>
      </c>
      <c r="CW41" s="3">
        <v>2.3932063818836871</v>
      </c>
      <c r="CX41" s="3">
        <v>3.5450516986705991</v>
      </c>
      <c r="CY41" s="3">
        <v>1.7307692307692273</v>
      </c>
      <c r="CZ41" s="3">
        <v>2.8066998641919381</v>
      </c>
      <c r="DA41" s="3">
        <v>2.9977628635346769</v>
      </c>
      <c r="DB41" s="3">
        <v>3.4732272069464596</v>
      </c>
      <c r="DC41" s="3">
        <v>10.055865921787708</v>
      </c>
      <c r="DD41" s="3">
        <v>1.1320754716981158</v>
      </c>
      <c r="DE41" s="3" t="e">
        <v>#N/A</v>
      </c>
      <c r="DF41" s="3">
        <v>3.5947712418300588</v>
      </c>
      <c r="DG41" s="3">
        <v>1.505174035747878</v>
      </c>
      <c r="DH41" s="3">
        <v>2.2495982860203321</v>
      </c>
      <c r="DI41" s="3">
        <v>3.3426183844011184</v>
      </c>
      <c r="DJ41" s="3">
        <v>9.9264705882353041</v>
      </c>
      <c r="DK41" s="3">
        <v>2.3089983022071316</v>
      </c>
      <c r="DL41" s="3">
        <v>4.5197740112994467</v>
      </c>
      <c r="DM41" s="3">
        <v>5.1878354203935526</v>
      </c>
      <c r="DN41" s="3">
        <v>0.54545454545454997</v>
      </c>
      <c r="DO41" s="3">
        <v>8.5661080074487899</v>
      </c>
      <c r="DP41" s="3">
        <v>7.0588235294117601</v>
      </c>
      <c r="DQ41" s="3">
        <v>4.2048517520215514</v>
      </c>
      <c r="DR41" s="3">
        <v>7.7733199598796237</v>
      </c>
      <c r="DS41" s="3">
        <v>9.958071278826008</v>
      </c>
      <c r="DT41" s="3" t="e">
        <v>#N/A</v>
      </c>
      <c r="DU41" s="3">
        <v>4.9999999999999938</v>
      </c>
      <c r="DV41" s="3">
        <v>5.7239057239057267</v>
      </c>
      <c r="DW41" s="3">
        <v>9.9656357388316099</v>
      </c>
      <c r="DX41" s="3">
        <v>2.1164021164021243</v>
      </c>
      <c r="DY41" s="3">
        <v>1.3463892288861552</v>
      </c>
      <c r="DZ41" s="3">
        <v>1.9723865877712008</v>
      </c>
      <c r="EA41" s="3" t="e">
        <v>#N/A</v>
      </c>
      <c r="EB41" s="3">
        <v>7.3122529644268939</v>
      </c>
      <c r="EC41" s="3">
        <v>2.0763811642565946</v>
      </c>
      <c r="ED41" s="3">
        <v>4.7438330170778036</v>
      </c>
      <c r="EE41" s="3">
        <v>7.4074074074074261</v>
      </c>
      <c r="EF41" s="3">
        <v>-0.14012738853502987</v>
      </c>
      <c r="EG41" s="3">
        <v>3.3653846153846021</v>
      </c>
      <c r="EH41" s="3">
        <v>3.2178217821782087</v>
      </c>
      <c r="EI41" s="3">
        <v>1.3846153846153901</v>
      </c>
      <c r="EJ41" s="3">
        <v>3.9215686274509847</v>
      </c>
      <c r="EK41" s="3">
        <v>1.4084507042253642</v>
      </c>
      <c r="EL41" s="3">
        <v>3.8548752834467135</v>
      </c>
      <c r="EM41" s="3" t="e">
        <v>#N/A</v>
      </c>
      <c r="EN41" s="3">
        <v>6.2638335546702075</v>
      </c>
      <c r="EO41" s="3">
        <v>1.8292682926829344</v>
      </c>
      <c r="EP41" s="3">
        <v>10.004868549172341</v>
      </c>
      <c r="EQ41" s="3">
        <v>3.8584905660377484</v>
      </c>
      <c r="ER41" s="3">
        <v>3.0348445110528202</v>
      </c>
      <c r="ES41" s="3">
        <v>2.3799959831291453</v>
      </c>
      <c r="ET41" s="3">
        <v>10.001959247648911</v>
      </c>
      <c r="EU41" s="3">
        <v>1.7029328287606604</v>
      </c>
      <c r="EV41" s="3">
        <v>2.3389830508474709</v>
      </c>
      <c r="EW41" s="3" t="e">
        <v>#N/A</v>
      </c>
      <c r="EX41" s="3">
        <v>2.5596529284164902</v>
      </c>
      <c r="EY41" s="3">
        <v>-2.473883595454025</v>
      </c>
      <c r="EZ41" s="3">
        <v>1.4524864598719907</v>
      </c>
      <c r="FA41" s="3">
        <v>0.87111905293722114</v>
      </c>
      <c r="FB41" s="3">
        <v>3.417201998572446</v>
      </c>
      <c r="FC41" s="3">
        <v>3.144654088050324</v>
      </c>
      <c r="FD41" s="3">
        <v>-2.468689788053954</v>
      </c>
      <c r="FE41" s="3">
        <v>2.2662889518413678</v>
      </c>
      <c r="FF41" s="3">
        <v>1.4818735115109867</v>
      </c>
      <c r="FG41" s="3">
        <v>1.4307068118727293</v>
      </c>
      <c r="FH41" s="3">
        <v>-0.77605321507759317</v>
      </c>
      <c r="FI41" s="3">
        <v>-2.9473336271485411</v>
      </c>
      <c r="FJ41" s="3">
        <v>3.6855036855036762</v>
      </c>
      <c r="FK41" s="3" t="e">
        <v>#N/A</v>
      </c>
      <c r="FL41" s="3" t="e">
        <v>#N/A</v>
      </c>
      <c r="FM41" s="3">
        <v>7.068493150684926</v>
      </c>
      <c r="FN41" s="3">
        <v>3.1525423728813631</v>
      </c>
      <c r="FO41" s="3">
        <v>-0.99009900990098665</v>
      </c>
      <c r="FP41" s="3" t="e">
        <v>#N/A</v>
      </c>
      <c r="FQ41" s="3">
        <v>5.9188179347826075</v>
      </c>
      <c r="FR41" s="3">
        <v>5.7167235494880693</v>
      </c>
      <c r="FS41" s="3" t="e">
        <v>#N/A</v>
      </c>
      <c r="FT41" s="3" t="e">
        <v>#N/A</v>
      </c>
      <c r="FU41" s="3" t="e">
        <v>#N/A</v>
      </c>
      <c r="FV41" s="3">
        <v>3.7037037037036904</v>
      </c>
      <c r="FW41" s="3" t="e">
        <v>#N/A</v>
      </c>
      <c r="FX41" s="3" t="e">
        <v>#N/A</v>
      </c>
      <c r="FY41" s="3" t="e">
        <v>#N/A</v>
      </c>
    </row>
    <row r="42" spans="1:181" x14ac:dyDescent="0.15">
      <c r="A42" s="2">
        <v>43893</v>
      </c>
      <c r="B42" s="3">
        <v>0.18115942028985216</v>
      </c>
      <c r="C42" s="3">
        <v>-0.14534883720928751</v>
      </c>
      <c r="D42" s="3">
        <v>0</v>
      </c>
      <c r="E42" s="3">
        <v>0.41580041580042737</v>
      </c>
      <c r="F42" s="3">
        <v>0.51635111876076922</v>
      </c>
      <c r="G42" s="3">
        <v>-0.3690036900368921</v>
      </c>
      <c r="H42" s="3">
        <v>0.2758620689655118</v>
      </c>
      <c r="I42" s="3">
        <v>0.79787234042554589</v>
      </c>
      <c r="J42" s="3">
        <v>1.0238907849829455</v>
      </c>
      <c r="K42" s="3">
        <v>0.2958579881656847</v>
      </c>
      <c r="L42" s="3">
        <v>0.2127659574468049</v>
      </c>
      <c r="M42" s="3">
        <v>1.0212418300653596</v>
      </c>
      <c r="N42" s="3">
        <v>-2.4287222808870181</v>
      </c>
      <c r="O42" s="3">
        <v>-0.37410071942445955</v>
      </c>
      <c r="P42" s="3">
        <v>-0.47932893948473182</v>
      </c>
      <c r="Q42" s="3">
        <v>0.17543859649122204</v>
      </c>
      <c r="R42" s="3">
        <v>0.19933554817274149</v>
      </c>
      <c r="S42" s="3">
        <v>-0.14641288433381708</v>
      </c>
      <c r="T42" s="3">
        <v>0.30097817908201091</v>
      </c>
      <c r="U42" s="3">
        <v>-0.75187969924813514</v>
      </c>
      <c r="V42" s="3">
        <v>0.6633499170812599</v>
      </c>
      <c r="W42" s="3">
        <v>1.2931034482758685</v>
      </c>
      <c r="X42" s="3">
        <v>0.85106382978723405</v>
      </c>
      <c r="Y42" s="3">
        <v>2.6086956521739246</v>
      </c>
      <c r="Z42" s="3">
        <v>1.5252621544328007</v>
      </c>
      <c r="AA42" s="3">
        <v>0.404040404040381</v>
      </c>
      <c r="AB42" s="3">
        <v>3.1952662721893685</v>
      </c>
      <c r="AC42" s="3">
        <v>-2.1063189568706289</v>
      </c>
      <c r="AD42" s="3">
        <v>-0.21344717182496847</v>
      </c>
      <c r="AE42" s="3">
        <v>0.47101449275363311</v>
      </c>
      <c r="AF42" s="3">
        <v>3.6854460093896777</v>
      </c>
      <c r="AG42" s="3">
        <v>2.0325203252032562</v>
      </c>
      <c r="AH42" s="3">
        <v>-1.6746411483253425</v>
      </c>
      <c r="AI42" s="3">
        <v>1.0338885697874711</v>
      </c>
      <c r="AJ42" s="3">
        <v>-0.71243523316062107</v>
      </c>
      <c r="AK42" s="3">
        <v>-2.8049575994781457</v>
      </c>
      <c r="AL42" s="3">
        <v>-1.3634226610249065</v>
      </c>
      <c r="AM42" s="3">
        <v>-1.5951595159516014</v>
      </c>
      <c r="AN42" s="3">
        <v>3.3688802714493482</v>
      </c>
      <c r="AO42" s="3">
        <v>1.4384349827387817</v>
      </c>
      <c r="AP42" s="3">
        <v>-0.28328611898015899</v>
      </c>
      <c r="AQ42" s="3">
        <v>-1.0118043844856686</v>
      </c>
      <c r="AR42" s="3">
        <v>0.94696969696969735</v>
      </c>
      <c r="AS42" s="3">
        <v>2.4852441506063543</v>
      </c>
      <c r="AT42" s="3">
        <v>1.8562589243217489</v>
      </c>
      <c r="AU42" s="3">
        <v>-0.22172949002215742</v>
      </c>
      <c r="AV42" s="3">
        <v>0.66977285963889188</v>
      </c>
      <c r="AW42" s="3">
        <v>5.6734693877550999</v>
      </c>
      <c r="AX42" s="3">
        <v>0.66790352504639372</v>
      </c>
      <c r="AY42" s="3">
        <v>-2.1721107610678159</v>
      </c>
      <c r="AZ42" s="3">
        <v>8.1174089068825879</v>
      </c>
      <c r="BA42" s="3">
        <v>-0.23094688221708018</v>
      </c>
      <c r="BB42" s="3">
        <v>-0.88644997889405552</v>
      </c>
      <c r="BC42" s="3">
        <v>0</v>
      </c>
      <c r="BD42" s="3">
        <v>1.5611448395490142</v>
      </c>
      <c r="BE42" s="3">
        <v>-1.8213660245183751</v>
      </c>
      <c r="BF42" s="3">
        <v>-2.2414635849451936</v>
      </c>
      <c r="BG42" s="3">
        <v>-2.3411371237458134</v>
      </c>
      <c r="BH42" s="3">
        <v>1.6514406184118053</v>
      </c>
      <c r="BI42" s="3">
        <v>0.20754716981131985</v>
      </c>
      <c r="BJ42" s="3">
        <v>3.7962037962038049</v>
      </c>
      <c r="BK42" s="3">
        <v>1.0755048287971825</v>
      </c>
      <c r="BL42" s="3">
        <v>-0.92592592592591638</v>
      </c>
      <c r="BM42" s="3">
        <v>2.3489932885905991</v>
      </c>
      <c r="BN42" s="3">
        <v>0.27045300878973438</v>
      </c>
      <c r="BO42" s="3">
        <v>0.8849557522123852</v>
      </c>
      <c r="BP42" s="3">
        <v>-0.16859344894027151</v>
      </c>
      <c r="BQ42" s="3">
        <v>-0.44247787610618428</v>
      </c>
      <c r="BR42" s="3">
        <v>4.3568464730290417</v>
      </c>
      <c r="BS42" s="3">
        <v>1.449275362318827</v>
      </c>
      <c r="BT42" s="3">
        <v>0.87867522811759347</v>
      </c>
      <c r="BU42" s="3">
        <v>3.1486146095717786</v>
      </c>
      <c r="BV42" s="3">
        <v>1.7960602549246731</v>
      </c>
      <c r="BW42" s="3" t="e">
        <v>#N/A</v>
      </c>
      <c r="BX42" s="3">
        <v>0.30769230769230776</v>
      </c>
      <c r="BY42" s="3">
        <v>0.34207525655644516</v>
      </c>
      <c r="BZ42" s="3" t="e">
        <v>#N/A</v>
      </c>
      <c r="CA42" s="3" t="e">
        <v>#N/A</v>
      </c>
      <c r="CB42" s="3">
        <v>0.38314176245211673</v>
      </c>
      <c r="CC42" s="3">
        <v>0</v>
      </c>
      <c r="CD42" s="3">
        <v>-0.9803921568627284</v>
      </c>
      <c r="CE42" s="3">
        <v>0.9825327510917059</v>
      </c>
      <c r="CF42" s="3">
        <v>-0.50568900126422944</v>
      </c>
      <c r="CG42" s="3">
        <v>-1.5555555555555389</v>
      </c>
      <c r="CH42" s="3">
        <v>0.8423586040914689</v>
      </c>
      <c r="CI42" s="3">
        <v>0.96327513546056853</v>
      </c>
      <c r="CJ42" s="3">
        <v>-3.1017770597738381</v>
      </c>
      <c r="CK42" s="3">
        <v>0.3926701570680648</v>
      </c>
      <c r="CL42" s="3">
        <v>-1.3192612137203215</v>
      </c>
      <c r="CM42" s="3" t="e">
        <v>#N/A</v>
      </c>
      <c r="CN42" s="3">
        <v>0</v>
      </c>
      <c r="CO42" s="3">
        <v>-1.0391923990498766</v>
      </c>
      <c r="CP42" s="3">
        <v>0.39795338260376267</v>
      </c>
      <c r="CQ42" s="3">
        <v>0.57581573896354621</v>
      </c>
      <c r="CR42" s="3">
        <v>0.76555023923445087</v>
      </c>
      <c r="CS42" s="3">
        <v>0.10970927043335084</v>
      </c>
      <c r="CT42" s="3">
        <v>-0.36809815950920183</v>
      </c>
      <c r="CU42" s="3">
        <v>1.8292682926829236</v>
      </c>
      <c r="CV42" s="3">
        <v>0.57803468208091813</v>
      </c>
      <c r="CW42" s="3">
        <v>-0.11309374214628092</v>
      </c>
      <c r="CX42" s="3">
        <v>0.1426533523537874</v>
      </c>
      <c r="CY42" s="3">
        <v>0.56710775047258866</v>
      </c>
      <c r="CZ42" s="3">
        <v>-0.48436811977102839</v>
      </c>
      <c r="DA42" s="3">
        <v>0.34752389226760283</v>
      </c>
      <c r="DB42" s="3">
        <v>0</v>
      </c>
      <c r="DC42" s="3">
        <v>-0.84602368866327682</v>
      </c>
      <c r="DD42" s="3">
        <v>0.37313432835821608</v>
      </c>
      <c r="DE42" s="3" t="e">
        <v>#N/A</v>
      </c>
      <c r="DF42" s="3">
        <v>0</v>
      </c>
      <c r="DG42" s="3">
        <v>-1.0812480691998632</v>
      </c>
      <c r="DH42" s="3">
        <v>-0.10476689366160194</v>
      </c>
      <c r="DI42" s="3">
        <v>1.6172506738544576</v>
      </c>
      <c r="DJ42" s="3">
        <v>-1.337792642140468</v>
      </c>
      <c r="DK42" s="3">
        <v>-0.76335877862595614</v>
      </c>
      <c r="DL42" s="3">
        <v>-2.2702702702702711</v>
      </c>
      <c r="DM42" s="3">
        <v>-1.0204081632652915</v>
      </c>
      <c r="DN42" s="3">
        <v>-0.18083182640145887</v>
      </c>
      <c r="DO42" s="3">
        <v>-1.2006861063464895</v>
      </c>
      <c r="DP42" s="3">
        <v>-1.9780219780219852</v>
      </c>
      <c r="DQ42" s="3">
        <v>1.5002586652871372</v>
      </c>
      <c r="DR42" s="3">
        <v>2.0474639367147587</v>
      </c>
      <c r="DS42" s="3">
        <v>10.009532888465195</v>
      </c>
      <c r="DT42" s="3" t="e">
        <v>#N/A</v>
      </c>
      <c r="DU42" s="3">
        <v>-1.0416666666666621</v>
      </c>
      <c r="DV42" s="3">
        <v>0.95541401273884841</v>
      </c>
      <c r="DW42" s="3">
        <v>4.6874999999999973</v>
      </c>
      <c r="DX42" s="3">
        <v>0.25906735751296639</v>
      </c>
      <c r="DY42" s="3">
        <v>-0.36231884057969915</v>
      </c>
      <c r="DZ42" s="3">
        <v>0.38684719535784601</v>
      </c>
      <c r="EA42" s="3" t="e">
        <v>#N/A</v>
      </c>
      <c r="EB42" s="3">
        <v>-0.55248618784530035</v>
      </c>
      <c r="EC42" s="3">
        <v>-1.5619324373410741</v>
      </c>
      <c r="ED42" s="3">
        <v>1.3586956521739113</v>
      </c>
      <c r="EE42" s="3">
        <v>0.35366931918655092</v>
      </c>
      <c r="EF42" s="3">
        <v>0.99502487562189923</v>
      </c>
      <c r="EG42" s="3">
        <v>0</v>
      </c>
      <c r="EH42" s="3">
        <v>2.3980815347721838</v>
      </c>
      <c r="EI42" s="3">
        <v>0.15174506828526946</v>
      </c>
      <c r="EJ42" s="3">
        <v>0</v>
      </c>
      <c r="EK42" s="3">
        <v>0.5555555555555548</v>
      </c>
      <c r="EL42" s="3">
        <v>0.21834061135370036</v>
      </c>
      <c r="EM42" s="3" t="e">
        <v>#N/A</v>
      </c>
      <c r="EN42" s="3">
        <v>1.9995834201208058</v>
      </c>
      <c r="EO42" s="3">
        <v>0</v>
      </c>
      <c r="EP42" s="3">
        <v>10.002212878955536</v>
      </c>
      <c r="EQ42" s="3">
        <v>4.4872377145971356</v>
      </c>
      <c r="ER42" s="3">
        <v>0</v>
      </c>
      <c r="ES42" s="3">
        <v>1.7655713585090795</v>
      </c>
      <c r="ET42" s="3">
        <v>10.000890551251215</v>
      </c>
      <c r="EU42" s="3">
        <v>1.7807308970099607</v>
      </c>
      <c r="EV42" s="3">
        <v>0.36435905929114437</v>
      </c>
      <c r="EW42" s="3" t="e">
        <v>#N/A</v>
      </c>
      <c r="EX42" s="3">
        <v>0.25380710659898265</v>
      </c>
      <c r="EY42" s="3">
        <v>2.8191395444647105</v>
      </c>
      <c r="EZ42" s="3">
        <v>-1.2618296529968485</v>
      </c>
      <c r="FA42" s="3">
        <v>-0.68644818423383447</v>
      </c>
      <c r="FB42" s="3">
        <v>1.7944957294452502</v>
      </c>
      <c r="FC42" s="3">
        <v>4.6167247386759449</v>
      </c>
      <c r="FD42" s="3">
        <v>1.3334979627114356</v>
      </c>
      <c r="FE42" s="3">
        <v>0.23743569449939184</v>
      </c>
      <c r="FF42" s="3">
        <v>4.7457627118643924</v>
      </c>
      <c r="FG42" s="3">
        <v>1.5578947368421037</v>
      </c>
      <c r="FH42" s="3">
        <v>7.0577281191806245</v>
      </c>
      <c r="FI42" s="3">
        <v>-0.57898620650507682</v>
      </c>
      <c r="FJ42" s="3">
        <v>1.1848341232227459</v>
      </c>
      <c r="FK42" s="3" t="e">
        <v>#N/A</v>
      </c>
      <c r="FL42" s="3" t="e">
        <v>#N/A</v>
      </c>
      <c r="FM42" s="3">
        <v>1.3050153531218145</v>
      </c>
      <c r="FN42" s="3">
        <v>0.58056742249971172</v>
      </c>
      <c r="FO42" s="3">
        <v>3.6812499999999915</v>
      </c>
      <c r="FP42" s="3" t="e">
        <v>#N/A</v>
      </c>
      <c r="FQ42" s="3">
        <v>8.233784975547179</v>
      </c>
      <c r="FR42" s="3">
        <v>1.9639494215765316</v>
      </c>
      <c r="FS42" s="3" t="e">
        <v>#N/A</v>
      </c>
      <c r="FT42" s="3" t="e">
        <v>#N/A</v>
      </c>
      <c r="FU42" s="3" t="e">
        <v>#N/A</v>
      </c>
      <c r="FV42" s="3">
        <v>2.0758928571428568</v>
      </c>
      <c r="FW42" s="3" t="e">
        <v>#N/A</v>
      </c>
      <c r="FX42" s="3" t="e">
        <v>#N/A</v>
      </c>
      <c r="FY42" s="3" t="e">
        <v>#N/A</v>
      </c>
    </row>
    <row r="43" spans="1:181" x14ac:dyDescent="0.15">
      <c r="A43" s="2">
        <v>43894</v>
      </c>
      <c r="B43" s="3">
        <v>-0.27124773960216558</v>
      </c>
      <c r="C43" s="3">
        <v>4.3522561863173088</v>
      </c>
      <c r="D43" s="3">
        <v>0.82644628099173967</v>
      </c>
      <c r="E43" s="3">
        <v>1.2422360248447231</v>
      </c>
      <c r="F43" s="3">
        <v>0.34246575342467167</v>
      </c>
      <c r="G43" s="3">
        <v>0.37037037037036202</v>
      </c>
      <c r="H43" s="3">
        <v>-0.27510316368637699</v>
      </c>
      <c r="I43" s="3">
        <v>1.8469656992084347</v>
      </c>
      <c r="J43" s="3">
        <v>-0.67567567567567655</v>
      </c>
      <c r="K43" s="3">
        <v>0.58997050147493468</v>
      </c>
      <c r="L43" s="3">
        <v>0</v>
      </c>
      <c r="M43" s="3">
        <v>2.4262029923170116</v>
      </c>
      <c r="N43" s="3">
        <v>1.8398268398268487</v>
      </c>
      <c r="O43" s="3">
        <v>0.46216060080877996</v>
      </c>
      <c r="P43" s="3">
        <v>1.2040939193257003</v>
      </c>
      <c r="Q43" s="3">
        <v>-0.52539404553415248</v>
      </c>
      <c r="R43" s="3">
        <v>-1.1273209549071532</v>
      </c>
      <c r="S43" s="3">
        <v>-0.36656891495602123</v>
      </c>
      <c r="T43" s="3">
        <v>-0.48762190547636003</v>
      </c>
      <c r="U43" s="3">
        <v>1.3636363636363769</v>
      </c>
      <c r="V43" s="3">
        <v>1.153212520593071</v>
      </c>
      <c r="W43" s="3">
        <v>0.76595744680850142</v>
      </c>
      <c r="X43" s="3">
        <v>1.2658227848101189</v>
      </c>
      <c r="Y43" s="3">
        <v>0.40254237288134315</v>
      </c>
      <c r="Z43" s="3">
        <v>1.9718309859154699</v>
      </c>
      <c r="AA43" s="3">
        <v>-0.25150905432595766</v>
      </c>
      <c r="AB43" s="3">
        <v>-5.0458715596330501</v>
      </c>
      <c r="AC43" s="3">
        <v>0.10245901639344729</v>
      </c>
      <c r="AD43" s="3">
        <v>1.4973262032085577</v>
      </c>
      <c r="AE43" s="3">
        <v>2.8489001081860628</v>
      </c>
      <c r="AF43" s="3">
        <v>-0.61127462078335026</v>
      </c>
      <c r="AG43" s="3">
        <v>6.1752988047808692</v>
      </c>
      <c r="AH43" s="3">
        <v>1.1759935117599238</v>
      </c>
      <c r="AI43" s="3">
        <v>-0.76748152359295529</v>
      </c>
      <c r="AJ43" s="3">
        <v>6.5231572080890574E-2</v>
      </c>
      <c r="AK43" s="3">
        <v>5.1677852348993252</v>
      </c>
      <c r="AL43" s="3">
        <v>-0.47664442326025769</v>
      </c>
      <c r="AM43" s="3">
        <v>1.7887087758524476</v>
      </c>
      <c r="AN43" s="3">
        <v>-0.89878858929270422</v>
      </c>
      <c r="AO43" s="3">
        <v>-3.9137833238797373</v>
      </c>
      <c r="AP43" s="3">
        <v>-0.28409090909091977</v>
      </c>
      <c r="AQ43" s="3">
        <v>-0.68143100511073407</v>
      </c>
      <c r="AR43" s="3">
        <v>-0.93808630393996273</v>
      </c>
      <c r="AS43" s="3">
        <v>1.430368373764614</v>
      </c>
      <c r="AT43" s="3">
        <v>-2.3364485981308554</v>
      </c>
      <c r="AU43" s="3">
        <v>0.77777777777777946</v>
      </c>
      <c r="AV43" s="3">
        <v>1.5331212033555293</v>
      </c>
      <c r="AW43" s="3">
        <v>-0.73387408265739928</v>
      </c>
      <c r="AX43" s="3">
        <v>-3.7596756358275032</v>
      </c>
      <c r="AY43" s="3">
        <v>0.40677966101696444</v>
      </c>
      <c r="AZ43" s="3">
        <v>-7.9011421082194264</v>
      </c>
      <c r="BA43" s="3">
        <v>2.4305555555555491</v>
      </c>
      <c r="BB43" s="3">
        <v>0.21294718909710098</v>
      </c>
      <c r="BC43" s="3">
        <v>1.4172335600907038</v>
      </c>
      <c r="BD43" s="3">
        <v>0</v>
      </c>
      <c r="BE43" s="3">
        <v>-1.8551551908669324</v>
      </c>
      <c r="BF43" s="3">
        <v>-4.8428571428571408</v>
      </c>
      <c r="BG43" s="3">
        <v>0.23972602739725804</v>
      </c>
      <c r="BH43" s="3">
        <v>0.96785343933633927</v>
      </c>
      <c r="BI43" s="3">
        <v>2.1182451515722036</v>
      </c>
      <c r="BJ43" s="3">
        <v>0.28873917228103052</v>
      </c>
      <c r="BK43" s="3">
        <v>1.4115092290988083</v>
      </c>
      <c r="BL43" s="3">
        <v>0</v>
      </c>
      <c r="BM43" s="3">
        <v>-0.48087431693988014</v>
      </c>
      <c r="BN43" s="3">
        <v>1.8206338503034318</v>
      </c>
      <c r="BO43" s="3">
        <v>1.1164274322169165</v>
      </c>
      <c r="BP43" s="3">
        <v>4.7044632086851621</v>
      </c>
      <c r="BQ43" s="3">
        <v>6.4444444444444455</v>
      </c>
      <c r="BR43" s="3">
        <v>-0.79522862823061669</v>
      </c>
      <c r="BS43" s="3">
        <v>0.14285714285713286</v>
      </c>
      <c r="BT43" s="3">
        <v>1.7085427135678461</v>
      </c>
      <c r="BU43" s="3">
        <v>2.1164021164021229</v>
      </c>
      <c r="BV43" s="3">
        <v>0.11383039271485731</v>
      </c>
      <c r="BW43" s="3" t="e">
        <v>#N/A</v>
      </c>
      <c r="BX43" s="3">
        <v>0</v>
      </c>
      <c r="BY43" s="3">
        <v>0.11363636363635815</v>
      </c>
      <c r="BZ43" s="3" t="e">
        <v>#N/A</v>
      </c>
      <c r="CA43" s="3" t="e">
        <v>#N/A</v>
      </c>
      <c r="CB43" s="3">
        <v>2.3854961832061106</v>
      </c>
      <c r="CC43" s="3">
        <v>-2.2093023255813793</v>
      </c>
      <c r="CD43" s="3">
        <v>0.79207920792079223</v>
      </c>
      <c r="CE43" s="3">
        <v>2.0000000000000062</v>
      </c>
      <c r="CF43" s="3">
        <v>0.254129606099114</v>
      </c>
      <c r="CG43" s="3">
        <v>-1.8058690744921204</v>
      </c>
      <c r="CH43" s="3">
        <v>5.4594272076372246</v>
      </c>
      <c r="CI43" s="3">
        <v>-0.29815146094216177</v>
      </c>
      <c r="CJ43" s="3">
        <v>-2.7009003001000229</v>
      </c>
      <c r="CK43" s="3">
        <v>0.78226857887875223</v>
      </c>
      <c r="CL43" s="3">
        <v>1.2032085561497474</v>
      </c>
      <c r="CM43" s="3" t="e">
        <v>#N/A</v>
      </c>
      <c r="CN43" s="3">
        <v>-3.8990825688073305</v>
      </c>
      <c r="CO43" s="3">
        <v>4.2304230423042331</v>
      </c>
      <c r="CP43" s="3">
        <v>0.28312570781427138</v>
      </c>
      <c r="CQ43" s="3">
        <v>0.19083969465647349</v>
      </c>
      <c r="CR43" s="3">
        <v>3.9886039886039915</v>
      </c>
      <c r="CS43" s="3">
        <v>1.9726027397260311</v>
      </c>
      <c r="CT43" s="3">
        <v>1.1083743842364704</v>
      </c>
      <c r="CU43" s="3">
        <v>1.625320786997438</v>
      </c>
      <c r="CV43" s="3">
        <v>0.28735632183908527</v>
      </c>
      <c r="CW43" s="3">
        <v>1.3712416656183311</v>
      </c>
      <c r="CX43" s="3">
        <v>0.42735042735042339</v>
      </c>
      <c r="CY43" s="3">
        <v>0.37593984962405941</v>
      </c>
      <c r="CZ43" s="3">
        <v>1.1946902654867277</v>
      </c>
      <c r="DA43" s="3">
        <v>-3.0735930735930865</v>
      </c>
      <c r="DB43" s="3">
        <v>1.9580419580419588</v>
      </c>
      <c r="DC43" s="3">
        <v>1.5358361774744025</v>
      </c>
      <c r="DD43" s="3">
        <v>0.1858736059479496</v>
      </c>
      <c r="DE43" s="3" t="e">
        <v>#N/A</v>
      </c>
      <c r="DF43" s="3">
        <v>0.63091482649843156</v>
      </c>
      <c r="DG43" s="3">
        <v>0.59337913803871389</v>
      </c>
      <c r="DH43" s="3">
        <v>-0.41950707918195723</v>
      </c>
      <c r="DI43" s="3">
        <v>0.26525198938990907</v>
      </c>
      <c r="DJ43" s="3">
        <v>0</v>
      </c>
      <c r="DK43" s="3">
        <v>0.33444816053512993</v>
      </c>
      <c r="DL43" s="3">
        <v>0.11061946902655492</v>
      </c>
      <c r="DM43" s="3">
        <v>2.9209621993126982</v>
      </c>
      <c r="DN43" s="3">
        <v>-0.36231884057970243</v>
      </c>
      <c r="DO43" s="3">
        <v>1.2152777777777837</v>
      </c>
      <c r="DP43" s="3">
        <v>-0.22421524663676284</v>
      </c>
      <c r="DQ43" s="3">
        <v>1.4271151885830569</v>
      </c>
      <c r="DR43" s="3">
        <v>-1.0031919744641868</v>
      </c>
      <c r="DS43" s="3">
        <v>9.9653379549393453</v>
      </c>
      <c r="DT43" s="3" t="e">
        <v>#N/A</v>
      </c>
      <c r="DU43" s="3">
        <v>-0.45112781954887649</v>
      </c>
      <c r="DV43" s="3">
        <v>2.1293375394321741</v>
      </c>
      <c r="DW43" s="3">
        <v>2.4875621890547377</v>
      </c>
      <c r="DX43" s="3">
        <v>0</v>
      </c>
      <c r="DY43" s="3">
        <v>0.3636363636363526</v>
      </c>
      <c r="DZ43" s="3">
        <v>-0.19267822736032081</v>
      </c>
      <c r="EA43" s="3" t="e">
        <v>#N/A</v>
      </c>
      <c r="EB43" s="3">
        <v>2.2222222222222081</v>
      </c>
      <c r="EC43" s="3">
        <v>-1.7712177121771324</v>
      </c>
      <c r="ED43" s="3">
        <v>4.3789097408400446</v>
      </c>
      <c r="EE43" s="3">
        <v>3.2599118942731256</v>
      </c>
      <c r="EF43" s="3">
        <v>-0.1389415182518611</v>
      </c>
      <c r="EG43" s="3">
        <v>0.69767441860464685</v>
      </c>
      <c r="EH43" s="3">
        <v>0.23419203747073611</v>
      </c>
      <c r="EI43" s="3">
        <v>0</v>
      </c>
      <c r="EJ43" s="3">
        <v>0.6289308176100693</v>
      </c>
      <c r="EK43" s="3">
        <v>0.27624309392265156</v>
      </c>
      <c r="EL43" s="3">
        <v>0.87145969498910714</v>
      </c>
      <c r="EM43" s="3" t="e">
        <v>#N/A</v>
      </c>
      <c r="EN43" s="3">
        <v>-0.81682662854807786</v>
      </c>
      <c r="EO43" s="3">
        <v>-0.59880239520958833</v>
      </c>
      <c r="EP43" s="3">
        <v>0.14081673707503908</v>
      </c>
      <c r="EQ43" s="3">
        <v>1.4344084151960537</v>
      </c>
      <c r="ER43" s="3">
        <v>-0.21818181818182292</v>
      </c>
      <c r="ES43" s="3">
        <v>0.33734939759035326</v>
      </c>
      <c r="ET43" s="3">
        <v>9.9983808290155523</v>
      </c>
      <c r="EU43" s="3">
        <v>4.7917482700091449</v>
      </c>
      <c r="EV43" s="3">
        <v>1.254125412541256</v>
      </c>
      <c r="EW43" s="3" t="e">
        <v>#N/A</v>
      </c>
      <c r="EX43" s="3">
        <v>-0.97046413502109263</v>
      </c>
      <c r="EY43" s="3">
        <v>-2.759015455065815</v>
      </c>
      <c r="EZ43" s="3">
        <v>2.9245514868518208</v>
      </c>
      <c r="FA43" s="3">
        <v>-0.7580824972129302</v>
      </c>
      <c r="FB43" s="3">
        <v>-3.3223154504619048</v>
      </c>
      <c r="FC43" s="3">
        <v>1.831806827643637</v>
      </c>
      <c r="FD43" s="3">
        <v>-1.913001096624813</v>
      </c>
      <c r="FE43" s="3">
        <v>-0.19739439399918934</v>
      </c>
      <c r="FF43" s="3">
        <v>1.9417475728155502</v>
      </c>
      <c r="FG43" s="3">
        <v>0.95356550580430965</v>
      </c>
      <c r="FH43" s="3">
        <v>-1.4089406853365802</v>
      </c>
      <c r="FI43" s="3">
        <v>-8.1387382243790931</v>
      </c>
      <c r="FJ43" s="3">
        <v>0.46838407494145834</v>
      </c>
      <c r="FK43" s="3" t="e">
        <v>#N/A</v>
      </c>
      <c r="FL43" s="3" t="e">
        <v>#N/A</v>
      </c>
      <c r="FM43" s="3">
        <v>-0.530436979035112</v>
      </c>
      <c r="FN43" s="3">
        <v>-4.7048573295578233</v>
      </c>
      <c r="FO43" s="3">
        <v>-6.9865573572849335</v>
      </c>
      <c r="FP43" s="3" t="e">
        <v>#N/A</v>
      </c>
      <c r="FQ43" s="3">
        <v>-4.7222222222222223</v>
      </c>
      <c r="FR43" s="3">
        <v>2.031662269129296</v>
      </c>
      <c r="FS43" s="3" t="e">
        <v>#N/A</v>
      </c>
      <c r="FT43" s="3" t="e">
        <v>#N/A</v>
      </c>
      <c r="FU43" s="3" t="e">
        <v>#N/A</v>
      </c>
      <c r="FV43" s="3">
        <v>-0.51388585173846368</v>
      </c>
      <c r="FW43" s="3" t="e">
        <v>#N/A</v>
      </c>
      <c r="FX43" s="3" t="e">
        <v>#N/A</v>
      </c>
      <c r="FY43" s="3" t="e">
        <v>#N/A</v>
      </c>
    </row>
    <row r="44" spans="1:181" x14ac:dyDescent="0.15">
      <c r="A44" s="2">
        <v>43895</v>
      </c>
      <c r="B44" s="3">
        <v>2.6291931097008137</v>
      </c>
      <c r="C44" s="3">
        <v>1.8273120379411356</v>
      </c>
      <c r="D44" s="3">
        <v>1.6393442622950727</v>
      </c>
      <c r="E44" s="3">
        <v>1.2269938650306773</v>
      </c>
      <c r="F44" s="3">
        <v>1.5358361774744</v>
      </c>
      <c r="G44" s="3">
        <v>1.4760147601476084</v>
      </c>
      <c r="H44" s="3">
        <v>1.655172413793105</v>
      </c>
      <c r="I44" s="3">
        <v>2.0725388601036268</v>
      </c>
      <c r="J44" s="3">
        <v>1.3605442176870766</v>
      </c>
      <c r="K44" s="3">
        <v>1.759530791788851</v>
      </c>
      <c r="L44" s="3">
        <v>1.6985138004246239</v>
      </c>
      <c r="M44" s="3">
        <v>2.6056060007895874</v>
      </c>
      <c r="N44" s="3">
        <v>0.15940488841657438</v>
      </c>
      <c r="O44" s="3">
        <v>4.1690626797009678</v>
      </c>
      <c r="P44" s="3">
        <v>1.3682331945270765</v>
      </c>
      <c r="Q44" s="3">
        <v>2.6408450704225443</v>
      </c>
      <c r="R44" s="3">
        <v>0.26827632461433132</v>
      </c>
      <c r="S44" s="3">
        <v>1.54525386313466</v>
      </c>
      <c r="T44" s="3">
        <v>1.5077271013946383</v>
      </c>
      <c r="U44" s="3">
        <v>10.014947683109117</v>
      </c>
      <c r="V44" s="3">
        <v>2.6058631921824205</v>
      </c>
      <c r="W44" s="3">
        <v>-0.29560810810811394</v>
      </c>
      <c r="X44" s="3">
        <v>2.291666666666663</v>
      </c>
      <c r="Y44" s="3">
        <v>4.6634311036083584</v>
      </c>
      <c r="Z44" s="3">
        <v>0</v>
      </c>
      <c r="AA44" s="3">
        <v>2.0171457387796425</v>
      </c>
      <c r="AB44" s="3">
        <v>2.7777777777777848</v>
      </c>
      <c r="AC44" s="3">
        <v>2.3541453428863943</v>
      </c>
      <c r="AD44" s="3">
        <v>2.528977871443626</v>
      </c>
      <c r="AE44" s="3">
        <v>0.56100981767181113</v>
      </c>
      <c r="AF44" s="3">
        <v>4.441913439635548</v>
      </c>
      <c r="AG44" s="3">
        <v>0.96935584740463243</v>
      </c>
      <c r="AH44" s="3">
        <v>4.609218436873757</v>
      </c>
      <c r="AI44" s="3">
        <v>1.5181896304783795</v>
      </c>
      <c r="AJ44" s="3">
        <v>0.3911342894393755</v>
      </c>
      <c r="AK44" s="3">
        <v>-0.12763241863433306</v>
      </c>
      <c r="AL44" s="3">
        <v>3.4482758620689764</v>
      </c>
      <c r="AM44" s="3">
        <v>3.1850631521142003</v>
      </c>
      <c r="AN44" s="3">
        <v>2.7602523659306142</v>
      </c>
      <c r="AO44" s="3">
        <v>1.4167650531286853</v>
      </c>
      <c r="AP44" s="3">
        <v>0.28490028490029562</v>
      </c>
      <c r="AQ44" s="3">
        <v>5.5460263007432946</v>
      </c>
      <c r="AR44" s="3">
        <v>0.18939393939393948</v>
      </c>
      <c r="AS44" s="3">
        <v>3.7274563299436498</v>
      </c>
      <c r="AT44" s="3">
        <v>2.0574162679425951</v>
      </c>
      <c r="AU44" s="3">
        <v>4.5203969128996686</v>
      </c>
      <c r="AV44" s="3">
        <v>1.1680911680911406</v>
      </c>
      <c r="AW44" s="3">
        <v>-1.9163424124513586</v>
      </c>
      <c r="AX44" s="3">
        <v>1.5702795863653789</v>
      </c>
      <c r="AY44" s="3">
        <v>-0.30384875084403568</v>
      </c>
      <c r="AZ44" s="3">
        <v>-4.1471843870705367</v>
      </c>
      <c r="BA44" s="3">
        <v>3.4802259887005573</v>
      </c>
      <c r="BB44" s="3">
        <v>1.6999575010624748</v>
      </c>
      <c r="BC44" s="3">
        <v>3.3538289547232938</v>
      </c>
      <c r="BD44" s="3">
        <v>-9.9060631938514092</v>
      </c>
      <c r="BE44" s="3">
        <v>0.94511086877498374</v>
      </c>
      <c r="BF44" s="3">
        <v>-0.53295301005855966</v>
      </c>
      <c r="BG44" s="3">
        <v>2.4940211820977267</v>
      </c>
      <c r="BH44" s="3">
        <v>0.10270455323517395</v>
      </c>
      <c r="BI44" s="3">
        <v>3.6692172951046493</v>
      </c>
      <c r="BJ44" s="3">
        <v>1.9193857965451069</v>
      </c>
      <c r="BK44" s="3">
        <v>3.0620985010706656</v>
      </c>
      <c r="BL44" s="3">
        <v>1.4018691588784797</v>
      </c>
      <c r="BM44" s="3">
        <v>10.004392708104543</v>
      </c>
      <c r="BN44" s="3">
        <v>2.4503311258278195</v>
      </c>
      <c r="BO44" s="3">
        <v>2.8391167192428917</v>
      </c>
      <c r="BP44" s="3">
        <v>3.4101382488479262</v>
      </c>
      <c r="BQ44" s="3">
        <v>0.41753653444675415</v>
      </c>
      <c r="BR44" s="3">
        <v>1.3026052104208277</v>
      </c>
      <c r="BS44" s="3">
        <v>0.28530670470758412</v>
      </c>
      <c r="BT44" s="3">
        <v>1.9104084321475594</v>
      </c>
      <c r="BU44" s="3">
        <v>0.11956954962135583</v>
      </c>
      <c r="BV44" s="3">
        <v>0.73905628197837991</v>
      </c>
      <c r="BW44" s="3" t="e">
        <v>#N/A</v>
      </c>
      <c r="BX44" s="3">
        <v>2.1472392638036939</v>
      </c>
      <c r="BY44" s="3">
        <v>2.9511918274687963</v>
      </c>
      <c r="BZ44" s="3" t="e">
        <v>#N/A</v>
      </c>
      <c r="CA44" s="3" t="e">
        <v>#N/A</v>
      </c>
      <c r="CB44" s="3">
        <v>2.4231127679403519</v>
      </c>
      <c r="CC44" s="3">
        <v>-0.59453032104638937</v>
      </c>
      <c r="CD44" s="3">
        <v>0.39292730844793722</v>
      </c>
      <c r="CE44" s="3">
        <v>1.6958134605193451</v>
      </c>
      <c r="CF44" s="3">
        <v>3.2953105196451298</v>
      </c>
      <c r="CG44" s="3">
        <v>2.9228243021346594</v>
      </c>
      <c r="CH44" s="3">
        <v>10.014144271570014</v>
      </c>
      <c r="CI44" s="3">
        <v>1.9736842105263268</v>
      </c>
      <c r="CJ44" s="3">
        <v>-0.66826593557231351</v>
      </c>
      <c r="CK44" s="3">
        <v>2.0698576972832954</v>
      </c>
      <c r="CL44" s="3">
        <v>0.26420079260235779</v>
      </c>
      <c r="CM44" s="3" t="e">
        <v>#N/A</v>
      </c>
      <c r="CN44" s="3">
        <v>2.3866348448687122</v>
      </c>
      <c r="CO44" s="3">
        <v>1.0362694300518149</v>
      </c>
      <c r="CP44" s="3">
        <v>3.2749858836815307</v>
      </c>
      <c r="CQ44" s="3">
        <v>1.7142857142857177</v>
      </c>
      <c r="CR44" s="3">
        <v>-0.45662100456619581</v>
      </c>
      <c r="CS44" s="3">
        <v>2.3105857066093334</v>
      </c>
      <c r="CT44" s="3">
        <v>0.85261875761264705</v>
      </c>
      <c r="CU44" s="3">
        <v>-0.16835016835017927</v>
      </c>
      <c r="CV44" s="3">
        <v>0.8595988538681929</v>
      </c>
      <c r="CW44" s="3">
        <v>2.3206751054852255</v>
      </c>
      <c r="CX44" s="3">
        <v>4.1134751773049683</v>
      </c>
      <c r="CY44" s="3">
        <v>0.93632958801496136</v>
      </c>
      <c r="CZ44" s="3">
        <v>3.0170529077393917</v>
      </c>
      <c r="DA44" s="3">
        <v>1.1612326931665808</v>
      </c>
      <c r="DB44" s="3">
        <v>1.9204389574759955</v>
      </c>
      <c r="DC44" s="3">
        <v>-0.33613445378152823</v>
      </c>
      <c r="DD44" s="3">
        <v>1.2987012987012956</v>
      </c>
      <c r="DE44" s="3" t="e">
        <v>#N/A</v>
      </c>
      <c r="DF44" s="3">
        <v>1.5673981191222652</v>
      </c>
      <c r="DG44" s="3">
        <v>3.973921142502332</v>
      </c>
      <c r="DH44" s="3">
        <v>0.84254870984728003</v>
      </c>
      <c r="DI44" s="3">
        <v>2.7336860670194079</v>
      </c>
      <c r="DJ44" s="3">
        <v>-1.3559322033898302</v>
      </c>
      <c r="DK44" s="3">
        <v>3.2666666666666662</v>
      </c>
      <c r="DL44" s="3">
        <v>1.4364640883977844</v>
      </c>
      <c r="DM44" s="3">
        <v>-0.50083472454089428</v>
      </c>
      <c r="DN44" s="3">
        <v>2.1818181818181839</v>
      </c>
      <c r="DO44" s="3">
        <v>-0.17152658662091752</v>
      </c>
      <c r="DP44" s="3">
        <v>0.22471910112358703</v>
      </c>
      <c r="DQ44" s="3">
        <v>2.8140703517588128</v>
      </c>
      <c r="DR44" s="3">
        <v>0.87517273146013719</v>
      </c>
      <c r="DS44" s="3">
        <v>10.007880220646189</v>
      </c>
      <c r="DT44" s="3" t="e">
        <v>#N/A</v>
      </c>
      <c r="DU44" s="3">
        <v>1.3595166163141903</v>
      </c>
      <c r="DV44" s="3">
        <v>2.3938223938223935</v>
      </c>
      <c r="DW44" s="3">
        <v>-2.8155339805825319</v>
      </c>
      <c r="DX44" s="3">
        <v>2.5839793281653756</v>
      </c>
      <c r="DY44" s="3">
        <v>2.5362318840579743</v>
      </c>
      <c r="DZ44" s="3">
        <v>1.3513513513513498</v>
      </c>
      <c r="EA44" s="3" t="e">
        <v>#N/A</v>
      </c>
      <c r="EB44" s="3">
        <v>3.2608695652174098</v>
      </c>
      <c r="EC44" s="3">
        <v>3.0428249436513828</v>
      </c>
      <c r="ED44" s="3">
        <v>9.1609589041095987</v>
      </c>
      <c r="EE44" s="3">
        <v>2.2184300341296983</v>
      </c>
      <c r="EF44" s="3">
        <v>6.3875537566405125</v>
      </c>
      <c r="EG44" s="3">
        <v>0.4618937644341844</v>
      </c>
      <c r="EH44" s="3">
        <v>1.6355140186915795</v>
      </c>
      <c r="EI44" s="3">
        <v>1.6666666666666803</v>
      </c>
      <c r="EJ44" s="3">
        <v>2.0833333333333313</v>
      </c>
      <c r="EK44" s="3">
        <v>0.82644628099173434</v>
      </c>
      <c r="EL44" s="3">
        <v>1.7278617710583162</v>
      </c>
      <c r="EM44" s="3" t="e">
        <v>#N/A</v>
      </c>
      <c r="EN44" s="3">
        <v>-0.43236565781347169</v>
      </c>
      <c r="EO44" s="3">
        <v>2.4096385542168823</v>
      </c>
      <c r="EP44" s="3">
        <v>1.4463640016070585</v>
      </c>
      <c r="EQ44" s="3">
        <v>-0.82276311278711278</v>
      </c>
      <c r="ER44" s="3">
        <v>4.6282798833819285</v>
      </c>
      <c r="ES44" s="3">
        <v>2.219020172910668</v>
      </c>
      <c r="ET44" s="3">
        <v>10.002207992934425</v>
      </c>
      <c r="EU44" s="3">
        <v>7.3760279092947929</v>
      </c>
      <c r="EV44" s="3">
        <v>6.0951760104302455</v>
      </c>
      <c r="EW44" s="3" t="e">
        <v>#N/A</v>
      </c>
      <c r="EX44" s="3">
        <v>4.175543246697913</v>
      </c>
      <c r="EY44" s="3">
        <v>2.8902754885801576</v>
      </c>
      <c r="EZ44" s="3">
        <v>6.4708691499522351</v>
      </c>
      <c r="FA44" s="3">
        <v>4.4484385531341335</v>
      </c>
      <c r="FB44" s="3">
        <v>0.88542123257649674</v>
      </c>
      <c r="FC44" s="3">
        <v>9.9754701553556817</v>
      </c>
      <c r="FD44" s="3">
        <v>1.1304347826086878</v>
      </c>
      <c r="FE44" s="3">
        <v>4.8259493670885982</v>
      </c>
      <c r="FF44" s="3">
        <v>-1.46520146520147</v>
      </c>
      <c r="FG44" s="3">
        <v>0.36960985626285181</v>
      </c>
      <c r="FH44" s="3">
        <v>4.1990119971771396</v>
      </c>
      <c r="FI44" s="3">
        <v>1.2772304919357214</v>
      </c>
      <c r="FJ44" s="3">
        <v>0.69930069930070249</v>
      </c>
      <c r="FK44" s="3" t="e">
        <v>#N/A</v>
      </c>
      <c r="FL44" s="3" t="e">
        <v>#N/A</v>
      </c>
      <c r="FM44" s="3">
        <v>-0.63484002031488063</v>
      </c>
      <c r="FN44" s="3">
        <v>3.0285714285714351</v>
      </c>
      <c r="FO44" s="3">
        <v>2.5988334413480172</v>
      </c>
      <c r="FP44" s="3" t="e">
        <v>#N/A</v>
      </c>
      <c r="FQ44" s="3">
        <v>-3.016520894071911</v>
      </c>
      <c r="FR44" s="3">
        <v>4.499612102404952</v>
      </c>
      <c r="FS44" s="3" t="e">
        <v>#N/A</v>
      </c>
      <c r="FT44" s="3" t="e">
        <v>#N/A</v>
      </c>
      <c r="FU44" s="3" t="e">
        <v>#N/A</v>
      </c>
      <c r="FV44" s="3">
        <v>2.2090339597758053</v>
      </c>
      <c r="FW44" s="3" t="e">
        <v>#N/A</v>
      </c>
      <c r="FX44" s="3" t="e">
        <v>#N/A</v>
      </c>
      <c r="FY44" s="3" t="e">
        <v>#N/A</v>
      </c>
    </row>
    <row r="45" spans="1:181" x14ac:dyDescent="0.15">
      <c r="A45" s="2">
        <v>43896</v>
      </c>
      <c r="B45" s="3">
        <v>-1.7667844522968306</v>
      </c>
      <c r="C45" s="3">
        <v>-1.643835616438355</v>
      </c>
      <c r="D45" s="3">
        <v>-1.6129032258064429</v>
      </c>
      <c r="E45" s="3">
        <v>-1.2121212121212146</v>
      </c>
      <c r="F45" s="3">
        <v>-0.84033613445378841</v>
      </c>
      <c r="G45" s="3">
        <v>-2.0000000000000142</v>
      </c>
      <c r="H45" s="3">
        <v>-0.54274084124830446</v>
      </c>
      <c r="I45" s="3">
        <v>-1.0152284263959284</v>
      </c>
      <c r="J45" s="3">
        <v>-1.5100671140939661</v>
      </c>
      <c r="K45" s="3">
        <v>-0.28818443804034993</v>
      </c>
      <c r="L45" s="3">
        <v>0</v>
      </c>
      <c r="M45" s="3">
        <v>-3.3859176606387065</v>
      </c>
      <c r="N45" s="3">
        <v>-3.1830238726790472</v>
      </c>
      <c r="O45" s="3">
        <v>-2.263317692520006</v>
      </c>
      <c r="P45" s="3">
        <v>-3.2276995305164493</v>
      </c>
      <c r="Q45" s="3">
        <v>-1.886792452830182</v>
      </c>
      <c r="R45" s="3">
        <v>0.93645484949833535</v>
      </c>
      <c r="S45" s="3">
        <v>0.14492753623187979</v>
      </c>
      <c r="T45" s="3">
        <v>-0.70553286297809681</v>
      </c>
      <c r="U45" s="3">
        <v>2.5815217391304222</v>
      </c>
      <c r="V45" s="3">
        <v>-2.2222222222222263</v>
      </c>
      <c r="W45" s="3">
        <v>-2.9224904701397607</v>
      </c>
      <c r="X45" s="3">
        <v>-1.629327902240326</v>
      </c>
      <c r="Y45" s="3">
        <v>-1.0483870967741939</v>
      </c>
      <c r="Z45" s="3">
        <v>1.197053406998172</v>
      </c>
      <c r="AA45" s="3">
        <v>-1.680672268907563</v>
      </c>
      <c r="AB45" s="3">
        <v>-3.0552291421856643</v>
      </c>
      <c r="AC45" s="3">
        <v>-3.5000000000000031</v>
      </c>
      <c r="AD45" s="3">
        <v>-2.7749229188077993</v>
      </c>
      <c r="AE45" s="3">
        <v>-0.76708507670849424</v>
      </c>
      <c r="AF45" s="3">
        <v>0.59978189749181621</v>
      </c>
      <c r="AG45" s="3">
        <v>-1.0529575720037176</v>
      </c>
      <c r="AH45" s="3">
        <v>-1.1494252873563191</v>
      </c>
      <c r="AI45" s="3">
        <v>-0.22573363431151083</v>
      </c>
      <c r="AJ45" s="3">
        <v>-2.0779220779220915</v>
      </c>
      <c r="AK45" s="3">
        <v>-4.600638977635791</v>
      </c>
      <c r="AL45" s="3">
        <v>-1.203703703703709</v>
      </c>
      <c r="AM45" s="3">
        <v>-2.7142096860031737</v>
      </c>
      <c r="AN45" s="3">
        <v>-0.41442824251729066</v>
      </c>
      <c r="AO45" s="3">
        <v>-1.9208381839347928</v>
      </c>
      <c r="AP45" s="3">
        <v>-2.3863636363636394</v>
      </c>
      <c r="AQ45" s="3">
        <v>-2.3835319609967551</v>
      </c>
      <c r="AR45" s="3">
        <v>-1.5122873345935735</v>
      </c>
      <c r="AS45" s="3">
        <v>-1.3236549957301402</v>
      </c>
      <c r="AT45" s="3">
        <v>1.1251758087201122</v>
      </c>
      <c r="AU45" s="3">
        <v>-2.4261603375527505</v>
      </c>
      <c r="AV45" s="3">
        <v>2.8161081385525346</v>
      </c>
      <c r="AW45" s="3">
        <v>-2.3604086085490383</v>
      </c>
      <c r="AX45" s="3">
        <v>-0.64102564102563453</v>
      </c>
      <c r="AY45" s="3">
        <v>-3.1493396545885464</v>
      </c>
      <c r="AZ45" s="3">
        <v>-1.3361611876988257</v>
      </c>
      <c r="BA45" s="3">
        <v>-1.0701026424983606</v>
      </c>
      <c r="BB45" s="3">
        <v>-1.5461763476807409</v>
      </c>
      <c r="BC45" s="3">
        <v>-2.4878312601406152</v>
      </c>
      <c r="BD45" s="3">
        <v>-1.9905213270142237</v>
      </c>
      <c r="BE45" s="3">
        <v>-2.3406553835073827</v>
      </c>
      <c r="BF45" s="3">
        <v>-1.2300958418232482</v>
      </c>
      <c r="BG45" s="3">
        <v>-2.0000000000000058</v>
      </c>
      <c r="BH45" s="3">
        <v>-1.0943912448700188</v>
      </c>
      <c r="BI45" s="3">
        <v>0.79146287238771684</v>
      </c>
      <c r="BJ45" s="3">
        <v>-1.1299435028248535</v>
      </c>
      <c r="BK45" s="3">
        <v>-2.1608144608352307</v>
      </c>
      <c r="BL45" s="3">
        <v>-0.92165898617510589</v>
      </c>
      <c r="BM45" s="3">
        <v>-3.9632624538284942</v>
      </c>
      <c r="BN45" s="3">
        <v>-3.5552682611506197</v>
      </c>
      <c r="BO45" s="3">
        <v>-0.38343558282207746</v>
      </c>
      <c r="BP45" s="3">
        <v>-1.5374331550802185</v>
      </c>
      <c r="BQ45" s="3">
        <v>2.4948024948025025</v>
      </c>
      <c r="BR45" s="3">
        <v>-1.9782393669633924</v>
      </c>
      <c r="BS45" s="3">
        <v>0.42674253200568163</v>
      </c>
      <c r="BT45" s="3">
        <v>-1.8422753716871261</v>
      </c>
      <c r="BU45" s="3">
        <v>-1.2738853503184686</v>
      </c>
      <c r="BV45" s="3">
        <v>-1.354401805869065</v>
      </c>
      <c r="BW45" s="3" t="e">
        <v>#N/A</v>
      </c>
      <c r="BX45" s="3">
        <v>-1.5015015015015138</v>
      </c>
      <c r="BY45" s="3">
        <v>-1.9845644983461932</v>
      </c>
      <c r="BZ45" s="3" t="e">
        <v>#N/A</v>
      </c>
      <c r="CA45" s="3" t="e">
        <v>#N/A</v>
      </c>
      <c r="CB45" s="3">
        <v>-2.2747952684258452</v>
      </c>
      <c r="CC45" s="3">
        <v>0.35885167464115802</v>
      </c>
      <c r="CD45" s="3">
        <v>5.4794520547945043</v>
      </c>
      <c r="CE45" s="3">
        <v>-1.3548723293382059</v>
      </c>
      <c r="CF45" s="3">
        <v>-1.4723926380368297</v>
      </c>
      <c r="CG45" s="3">
        <v>-2.0421186981493378</v>
      </c>
      <c r="CH45" s="3">
        <v>-7.1740807405502691</v>
      </c>
      <c r="CI45" s="3">
        <v>-1.6422287390029398</v>
      </c>
      <c r="CJ45" s="3">
        <v>-0.27600483008452192</v>
      </c>
      <c r="CK45" s="3">
        <v>-2.2813688212927676</v>
      </c>
      <c r="CL45" s="3">
        <v>-3.1620553359683701</v>
      </c>
      <c r="CM45" s="3" t="e">
        <v>#N/A</v>
      </c>
      <c r="CN45" s="3">
        <v>-0.99067599067599876</v>
      </c>
      <c r="CO45" s="3">
        <v>-2.2507122507122381</v>
      </c>
      <c r="CP45" s="3">
        <v>-2.0229633679606365</v>
      </c>
      <c r="CQ45" s="3">
        <v>-1.3108614232209872</v>
      </c>
      <c r="CR45" s="3">
        <v>-3.944954128440374</v>
      </c>
      <c r="CS45" s="3">
        <v>-2.9936974789915931</v>
      </c>
      <c r="CT45" s="3">
        <v>-1.9323671497584509</v>
      </c>
      <c r="CU45" s="3">
        <v>-1.7706576728498946</v>
      </c>
      <c r="CV45" s="3">
        <v>-0.56818181818181157</v>
      </c>
      <c r="CW45" s="3">
        <v>-1.8677986658581007</v>
      </c>
      <c r="CX45" s="3">
        <v>-2.8610354223433223</v>
      </c>
      <c r="CY45" s="3">
        <v>-0.92764378478662235</v>
      </c>
      <c r="CZ45" s="3">
        <v>-2.2920203735144353</v>
      </c>
      <c r="DA45" s="3">
        <v>-1.4128035320088221</v>
      </c>
      <c r="DB45" s="3">
        <v>-3.2301480484522251</v>
      </c>
      <c r="DC45" s="3">
        <v>-2.8667790893760525</v>
      </c>
      <c r="DD45" s="3">
        <v>-0.91575091575090573</v>
      </c>
      <c r="DE45" s="3" t="e">
        <v>#N/A</v>
      </c>
      <c r="DF45" s="3">
        <v>-1.8518518518518507</v>
      </c>
      <c r="DG45" s="3">
        <v>-2.4186324275903304</v>
      </c>
      <c r="DH45" s="3">
        <v>0.15665796344648147</v>
      </c>
      <c r="DI45" s="3">
        <v>-0.25751072961375315</v>
      </c>
      <c r="DJ45" s="3">
        <v>-3.4364261168384944</v>
      </c>
      <c r="DK45" s="3">
        <v>-1.2911555842479134</v>
      </c>
      <c r="DL45" s="3">
        <v>-0.76252723311546866</v>
      </c>
      <c r="DM45" s="3">
        <v>-3.3557046979865919</v>
      </c>
      <c r="DN45" s="3">
        <v>-1.9572953736654859</v>
      </c>
      <c r="DO45" s="3">
        <v>-2.405498281786953</v>
      </c>
      <c r="DP45" s="3">
        <v>-3.5874439461883387</v>
      </c>
      <c r="DQ45" s="3">
        <v>-2.6392961876832843</v>
      </c>
      <c r="DR45" s="3">
        <v>0.4109589041095934</v>
      </c>
      <c r="DS45" s="3">
        <v>10.02865329512893</v>
      </c>
      <c r="DT45" s="3" t="e">
        <v>#N/A</v>
      </c>
      <c r="DU45" s="3">
        <v>-0.74515648286137892</v>
      </c>
      <c r="DV45" s="3">
        <v>-4.0723981900452442</v>
      </c>
      <c r="DW45" s="3">
        <v>-5.194805194805201</v>
      </c>
      <c r="DX45" s="3">
        <v>-1.7632241813602116</v>
      </c>
      <c r="DY45" s="3">
        <v>-1.766784452296825</v>
      </c>
      <c r="DZ45" s="3">
        <v>-0.95238095238095122</v>
      </c>
      <c r="EA45" s="3" t="e">
        <v>#N/A</v>
      </c>
      <c r="EB45" s="3">
        <v>-2.6315789473684292</v>
      </c>
      <c r="EC45" s="3">
        <v>1.7499088589136094</v>
      </c>
      <c r="ED45" s="3">
        <v>-5.8039215686274597</v>
      </c>
      <c r="EE45" s="3">
        <v>-1.6694490818030168</v>
      </c>
      <c r="EF45" s="3">
        <v>-0.9986921888003748</v>
      </c>
      <c r="EG45" s="3">
        <v>0.68965517241378893</v>
      </c>
      <c r="EH45" s="3">
        <v>-1.839080459770116</v>
      </c>
      <c r="EI45" s="3">
        <v>-1.1922503725782427</v>
      </c>
      <c r="EJ45" s="3">
        <v>-1.8367346938775528</v>
      </c>
      <c r="EK45" s="3">
        <v>-0.81967213114753978</v>
      </c>
      <c r="EL45" s="3">
        <v>-1.6985138004246292</v>
      </c>
      <c r="EM45" s="3" t="e">
        <v>#N/A</v>
      </c>
      <c r="EN45" s="3">
        <v>-3.3291976840363962</v>
      </c>
      <c r="EO45" s="3">
        <v>-1.1764705882353086</v>
      </c>
      <c r="EP45" s="3">
        <v>-2.3762376237623761</v>
      </c>
      <c r="EQ45" s="3">
        <v>2.5924645696509447E-2</v>
      </c>
      <c r="ER45" s="3">
        <v>4.4932079414837975</v>
      </c>
      <c r="ES45" s="3">
        <v>-0.6766281364533514</v>
      </c>
      <c r="ET45" s="3">
        <v>7.0520540612872953</v>
      </c>
      <c r="EU45" s="3">
        <v>-3.9220236713854697</v>
      </c>
      <c r="EV45" s="3">
        <v>-0.76804915514593475</v>
      </c>
      <c r="EW45" s="3" t="e">
        <v>#N/A</v>
      </c>
      <c r="EX45" s="3">
        <v>1.1451942740286272</v>
      </c>
      <c r="EY45" s="3">
        <v>-1.304422449796889</v>
      </c>
      <c r="EZ45" s="3">
        <v>-1.5474321596770608</v>
      </c>
      <c r="FA45" s="3">
        <v>-2.0864702086470119</v>
      </c>
      <c r="FB45" s="3">
        <v>0.10427528675704717</v>
      </c>
      <c r="FC45" s="3">
        <v>1.0408921933085453</v>
      </c>
      <c r="FD45" s="3">
        <v>-7.3701019530775347E-2</v>
      </c>
      <c r="FE45" s="3">
        <v>2.8301886792452722</v>
      </c>
      <c r="FF45" s="3">
        <v>1.3382899628252736</v>
      </c>
      <c r="FG45" s="3">
        <v>0.45008183306055083</v>
      </c>
      <c r="FH45" s="3">
        <v>0.15238740264137499</v>
      </c>
      <c r="FI45" s="3">
        <v>-1.2335072108008622</v>
      </c>
      <c r="FJ45" s="3">
        <v>0.23148148148147843</v>
      </c>
      <c r="FK45" s="3" t="e">
        <v>#N/A</v>
      </c>
      <c r="FL45" s="3" t="e">
        <v>#N/A</v>
      </c>
      <c r="FM45" s="3">
        <v>-0.15333503705597309</v>
      </c>
      <c r="FN45" s="3">
        <v>-2.5956738768718837</v>
      </c>
      <c r="FO45" s="3">
        <v>-3.5247299602046693</v>
      </c>
      <c r="FP45" s="3" t="e">
        <v>#N/A</v>
      </c>
      <c r="FQ45" s="3">
        <v>-0.99803599342659388</v>
      </c>
      <c r="FR45" s="3">
        <v>-3.2417718386537868</v>
      </c>
      <c r="FS45" s="3" t="e">
        <v>#N/A</v>
      </c>
      <c r="FT45" s="3" t="e">
        <v>#N/A</v>
      </c>
      <c r="FU45" s="3" t="e">
        <v>#N/A</v>
      </c>
      <c r="FV45" s="3">
        <v>-4.5161290322580676</v>
      </c>
      <c r="FW45" s="3" t="e">
        <v>#N/A</v>
      </c>
      <c r="FX45" s="3" t="e">
        <v>#N/A</v>
      </c>
      <c r="FY45" s="3" t="e">
        <v>#N/A</v>
      </c>
    </row>
    <row r="46" spans="1:181" x14ac:dyDescent="0.15">
      <c r="A46" s="2">
        <v>43899</v>
      </c>
      <c r="B46" s="3">
        <v>-3.0575539568345236</v>
      </c>
      <c r="C46" s="3">
        <v>-1.9359331476323189</v>
      </c>
      <c r="D46" s="3">
        <v>-2.4590163934426355</v>
      </c>
      <c r="E46" s="3">
        <v>-2.4539877300613546</v>
      </c>
      <c r="F46" s="3">
        <v>-1.8644067796610284</v>
      </c>
      <c r="G46" s="3">
        <v>-2.0408163265306003</v>
      </c>
      <c r="H46" s="3">
        <v>-2.0463847203274259</v>
      </c>
      <c r="I46" s="3">
        <v>-3.0769230769230869</v>
      </c>
      <c r="J46" s="3">
        <v>9.3696763202725624</v>
      </c>
      <c r="K46" s="3">
        <v>-3.1791907514450872</v>
      </c>
      <c r="L46" s="3">
        <v>2.5052192066805903</v>
      </c>
      <c r="M46" s="3">
        <v>-3.1859816806053409</v>
      </c>
      <c r="N46" s="3">
        <v>-3.8904109589041105</v>
      </c>
      <c r="O46" s="3">
        <v>-3.4735950296526328</v>
      </c>
      <c r="P46" s="3">
        <v>-1.940570042449945</v>
      </c>
      <c r="Q46" s="3">
        <v>-1.3986013986014099</v>
      </c>
      <c r="R46" s="3">
        <v>-1.1928429423459108</v>
      </c>
      <c r="S46" s="3">
        <v>-2.4602026049203998</v>
      </c>
      <c r="T46" s="3">
        <v>-1.7576664173522674</v>
      </c>
      <c r="U46" s="3">
        <v>1.9867549668874267</v>
      </c>
      <c r="V46" s="3">
        <v>-6.1688311688311588</v>
      </c>
      <c r="W46" s="3">
        <v>-2.8795811518324621</v>
      </c>
      <c r="X46" s="3">
        <v>-3.8302277432712315</v>
      </c>
      <c r="Y46" s="3">
        <v>-2.3227383863080808</v>
      </c>
      <c r="Z46" s="3">
        <v>-4.9135577797998282</v>
      </c>
      <c r="AA46" s="3">
        <v>-3.8210155857214776</v>
      </c>
      <c r="AB46" s="3">
        <v>-7.9999999999999964</v>
      </c>
      <c r="AC46" s="3">
        <v>-4.7668393782383367</v>
      </c>
      <c r="AD46" s="3">
        <v>-3.5940803382664082</v>
      </c>
      <c r="AE46" s="3">
        <v>-2.0379479971890455</v>
      </c>
      <c r="AF46" s="3">
        <v>-3.642276422764227</v>
      </c>
      <c r="AG46" s="3">
        <v>-2.0031298904538373</v>
      </c>
      <c r="AH46" s="3">
        <v>-5.9689922480620199</v>
      </c>
      <c r="AI46" s="3">
        <v>-2.7997737556561124</v>
      </c>
      <c r="AJ46" s="3">
        <v>-5.5702917771883103</v>
      </c>
      <c r="AK46" s="3">
        <v>-1.6075016744809101</v>
      </c>
      <c r="AL46" s="3">
        <v>1.1246485473289436</v>
      </c>
      <c r="AM46" s="3">
        <v>-8.2603938730853539</v>
      </c>
      <c r="AN46" s="3">
        <v>-4.46979038224414</v>
      </c>
      <c r="AO46" s="3">
        <v>-9.792284866468858</v>
      </c>
      <c r="AP46" s="3">
        <v>-6.9266589057043122</v>
      </c>
      <c r="AQ46" s="3">
        <v>-1.3318534961154154</v>
      </c>
      <c r="AR46" s="3">
        <v>-4.6065259117082551</v>
      </c>
      <c r="AS46" s="3">
        <v>-3.5906533967979319</v>
      </c>
      <c r="AT46" s="3">
        <v>1.9935095039406689</v>
      </c>
      <c r="AU46" s="3">
        <v>-0.54054054054055745</v>
      </c>
      <c r="AV46" s="3">
        <v>-4.0810736784442518</v>
      </c>
      <c r="AW46" s="3">
        <v>-7.4250888776028496</v>
      </c>
      <c r="AX46" s="3">
        <v>-9.6015180265654649</v>
      </c>
      <c r="AY46" s="3">
        <v>-2.622377622377623</v>
      </c>
      <c r="AZ46" s="3">
        <v>-5.8469475494411176</v>
      </c>
      <c r="BA46" s="3">
        <v>-3.5982339955849802</v>
      </c>
      <c r="BB46" s="3">
        <v>-2.4193548387096837</v>
      </c>
      <c r="BC46" s="3">
        <v>-2.4403771491957902</v>
      </c>
      <c r="BD46" s="3">
        <v>-9.9613152804642073</v>
      </c>
      <c r="BE46" s="3">
        <v>-5.2359882005899729</v>
      </c>
      <c r="BF46" s="3">
        <v>-10.00152811735941</v>
      </c>
      <c r="BG46" s="3">
        <v>-4.8639455782313021</v>
      </c>
      <c r="BH46" s="3">
        <v>-4.5988934993084403</v>
      </c>
      <c r="BI46" s="3">
        <v>-2.3204517381330487</v>
      </c>
      <c r="BJ46" s="3">
        <v>-4.952380952380949</v>
      </c>
      <c r="BK46" s="3">
        <v>-4.3958377574856717</v>
      </c>
      <c r="BL46" s="3">
        <v>-1.8604651162790711</v>
      </c>
      <c r="BM46" s="3">
        <v>-6.444906444906449</v>
      </c>
      <c r="BN46" s="3">
        <v>-3.2841823056300159</v>
      </c>
      <c r="BO46" s="3">
        <v>-2.848344880677447</v>
      </c>
      <c r="BP46" s="3">
        <v>-3.1455080334917382</v>
      </c>
      <c r="BQ46" s="3">
        <v>-3.2454361054766832</v>
      </c>
      <c r="BR46" s="3">
        <v>-4.439959636730566</v>
      </c>
      <c r="BS46" s="3">
        <v>-5.240793201133144</v>
      </c>
      <c r="BT46" s="3">
        <v>-4.4122489298650009</v>
      </c>
      <c r="BU46" s="3">
        <v>-5.4435483870967749</v>
      </c>
      <c r="BV46" s="3">
        <v>-0.17162471395880718</v>
      </c>
      <c r="BW46" s="3" t="e">
        <v>#N/A</v>
      </c>
      <c r="BX46" s="3">
        <v>-2.2865853658536528</v>
      </c>
      <c r="BY46" s="3">
        <v>-3.5995500562429852</v>
      </c>
      <c r="BZ46" s="3" t="e">
        <v>#N/A</v>
      </c>
      <c r="CA46" s="3" t="e">
        <v>#N/A</v>
      </c>
      <c r="CB46" s="3">
        <v>-3.3519553072625601</v>
      </c>
      <c r="CC46" s="3">
        <v>-8.9392133492252768</v>
      </c>
      <c r="CD46" s="3">
        <v>-2.6901669758812545</v>
      </c>
      <c r="CE46" s="3">
        <v>-3.2223983095615445</v>
      </c>
      <c r="CF46" s="3">
        <v>-2.9887920298879092</v>
      </c>
      <c r="CG46" s="3">
        <v>-6.449511400651466</v>
      </c>
      <c r="CH46" s="3">
        <v>-0.38781163434902677</v>
      </c>
      <c r="CI46" s="3">
        <v>-2.9218843172331423</v>
      </c>
      <c r="CJ46" s="3">
        <v>-3.5806953814218985</v>
      </c>
      <c r="CK46" s="3">
        <v>3.2425421530479994</v>
      </c>
      <c r="CL46" s="3">
        <v>-5.9863945578231288</v>
      </c>
      <c r="CM46" s="3" t="e">
        <v>#N/A</v>
      </c>
      <c r="CN46" s="3">
        <v>-4.7675103001765518</v>
      </c>
      <c r="CO46" s="3">
        <v>-3.8764208685514681</v>
      </c>
      <c r="CP46" s="3">
        <v>-3.0691964285714297</v>
      </c>
      <c r="CQ46" s="3">
        <v>-1.7077798861479916</v>
      </c>
      <c r="CR46" s="3">
        <v>-3.151862464183377</v>
      </c>
      <c r="CS46" s="3">
        <v>-3.1402273957769311</v>
      </c>
      <c r="CT46" s="3">
        <v>-3.8177339901477767</v>
      </c>
      <c r="CU46" s="3">
        <v>-4.1201716738197511</v>
      </c>
      <c r="CV46" s="3">
        <v>-2.0000000000000009</v>
      </c>
      <c r="CW46" s="3">
        <v>-3.4235570386849492</v>
      </c>
      <c r="CX46" s="3">
        <v>-3.3660589060308617</v>
      </c>
      <c r="CY46" s="3">
        <v>-1.1235955056179752</v>
      </c>
      <c r="CZ46" s="3">
        <v>-3.9530842745438757</v>
      </c>
      <c r="DA46" s="3">
        <v>-0.94043887147335048</v>
      </c>
      <c r="DB46" s="3">
        <v>-2.6425591098748185</v>
      </c>
      <c r="DC46" s="3">
        <v>-3.1249999999999867</v>
      </c>
      <c r="DD46" s="3">
        <v>-1.8484288354898502</v>
      </c>
      <c r="DE46" s="3" t="e">
        <v>#N/A</v>
      </c>
      <c r="DF46" s="3">
        <v>-2.515723270440259</v>
      </c>
      <c r="DG46" s="3">
        <v>-5.2631578947368372</v>
      </c>
      <c r="DH46" s="3">
        <v>-1.1470281543274137</v>
      </c>
      <c r="DI46" s="3">
        <v>-3.6144578313252991</v>
      </c>
      <c r="DJ46" s="3">
        <v>-3.2028469750889714</v>
      </c>
      <c r="DK46" s="3">
        <v>-4.6762589928057539</v>
      </c>
      <c r="DL46" s="3">
        <v>-4.6103183315038443</v>
      </c>
      <c r="DM46" s="3">
        <v>-5.3819444444444198</v>
      </c>
      <c r="DN46" s="3">
        <v>-0.36297640653356761</v>
      </c>
      <c r="DO46" s="3">
        <v>-3.5211267605633729</v>
      </c>
      <c r="DP46" s="3">
        <v>-3.0232558139534782</v>
      </c>
      <c r="DQ46" s="3">
        <v>-4.2670682730923755</v>
      </c>
      <c r="DR46" s="3">
        <v>-5.3206002728512889</v>
      </c>
      <c r="DS46" s="3">
        <v>10.026041666666661</v>
      </c>
      <c r="DT46" s="3" t="e">
        <v>#N/A</v>
      </c>
      <c r="DU46" s="3">
        <v>-2.7027027027027062</v>
      </c>
      <c r="DV46" s="3">
        <v>-3.3805031446540941</v>
      </c>
      <c r="DW46" s="3">
        <v>-2.9504741833508903</v>
      </c>
      <c r="DX46" s="3">
        <v>-2.0512820512820586</v>
      </c>
      <c r="DY46" s="3">
        <v>-2.877697841726611</v>
      </c>
      <c r="DZ46" s="3">
        <v>-0.96153846153844769</v>
      </c>
      <c r="EA46" s="3" t="e">
        <v>#N/A</v>
      </c>
      <c r="EB46" s="3">
        <v>10.090090090090099</v>
      </c>
      <c r="EC46" s="3">
        <v>-5.7685417413113544</v>
      </c>
      <c r="ED46" s="3">
        <v>-1.8318068276436297</v>
      </c>
      <c r="EE46" s="3">
        <v>-2.8013582342954093</v>
      </c>
      <c r="EF46" s="3">
        <v>-4.9717785516992929</v>
      </c>
      <c r="EG46" s="3">
        <v>-6.8493150684931408</v>
      </c>
      <c r="EH46" s="3">
        <v>0.93676814988290447</v>
      </c>
      <c r="EI46" s="3">
        <v>-2.2624434389140258</v>
      </c>
      <c r="EJ46" s="3">
        <v>-2.4948024948024861</v>
      </c>
      <c r="EK46" s="3">
        <v>-1.6528925619834822</v>
      </c>
      <c r="EL46" s="3">
        <v>-3.8876889848812</v>
      </c>
      <c r="EM46" s="3" t="e">
        <v>#N/A</v>
      </c>
      <c r="EN46" s="3">
        <v>-7.0802139037433252</v>
      </c>
      <c r="EO46" s="3">
        <v>-5.3571428571428488</v>
      </c>
      <c r="EP46" s="3">
        <v>-6.9371196754563806</v>
      </c>
      <c r="EQ46" s="3">
        <v>-3.2311015118790474</v>
      </c>
      <c r="ER46" s="3">
        <v>0.96666666666666035</v>
      </c>
      <c r="ES46" s="3">
        <v>-3.585958936512426</v>
      </c>
      <c r="ET46" s="3">
        <v>-5.7000000000000028</v>
      </c>
      <c r="EU46" s="3">
        <v>0.50724637681158247</v>
      </c>
      <c r="EV46" s="3">
        <v>-4.6439628482971971</v>
      </c>
      <c r="EW46" s="3" t="e">
        <v>#N/A</v>
      </c>
      <c r="EX46" s="3">
        <v>-6.3890012131014977</v>
      </c>
      <c r="EY46" s="3">
        <v>-9.9878267926496935</v>
      </c>
      <c r="EZ46" s="3">
        <v>-1.1389521640091107</v>
      </c>
      <c r="FA46" s="3">
        <v>-4.4815465729349917</v>
      </c>
      <c r="FB46" s="3">
        <v>-5.9895833333333464</v>
      </c>
      <c r="FC46" s="3">
        <v>-5.5923473142016196</v>
      </c>
      <c r="FD46" s="3">
        <v>-6.8100799016594911</v>
      </c>
      <c r="FE46" s="3">
        <v>0.36697247706423103</v>
      </c>
      <c r="FF46" s="3">
        <v>0.41574957202250545</v>
      </c>
      <c r="FG46" s="3">
        <v>-4.8065173116089568</v>
      </c>
      <c r="FH46" s="3">
        <v>-3.3812341504642414E-2</v>
      </c>
      <c r="FI46" s="3">
        <v>-8.0651174350689541</v>
      </c>
      <c r="FJ46" s="3">
        <v>-3.6951501154734419</v>
      </c>
      <c r="FK46" s="3" t="e">
        <v>#N/A</v>
      </c>
      <c r="FL46" s="3" t="e">
        <v>#N/A</v>
      </c>
      <c r="FM46" s="3">
        <v>-3.6345021755822922</v>
      </c>
      <c r="FN46" s="3">
        <v>-8.6550506775993714</v>
      </c>
      <c r="FO46" s="3">
        <v>-8.2564001833300509</v>
      </c>
      <c r="FP46" s="3" t="e">
        <v>#N/A</v>
      </c>
      <c r="FQ46" s="3">
        <v>-7.7692307692307683</v>
      </c>
      <c r="FR46" s="3">
        <v>-6.2659846547314642</v>
      </c>
      <c r="FS46" s="3" t="e">
        <v>#N/A</v>
      </c>
      <c r="FT46" s="3" t="e">
        <v>#N/A</v>
      </c>
      <c r="FU46" s="3" t="e">
        <v>#N/A</v>
      </c>
      <c r="FV46" s="3">
        <v>-4.1441441441441356</v>
      </c>
      <c r="FW46" s="3" t="e">
        <v>#N/A</v>
      </c>
      <c r="FX46" s="3" t="e">
        <v>#N/A</v>
      </c>
      <c r="FY46" s="3" t="e">
        <v>#N/A</v>
      </c>
    </row>
    <row r="47" spans="1:181" x14ac:dyDescent="0.15">
      <c r="A47" s="2">
        <v>43900</v>
      </c>
      <c r="B47" s="3">
        <v>0.8348794063079642</v>
      </c>
      <c r="C47" s="3">
        <v>0.83794915494958455</v>
      </c>
      <c r="D47" s="3">
        <v>0.84033613445378585</v>
      </c>
      <c r="E47" s="3">
        <v>1.2578616352201284</v>
      </c>
      <c r="F47" s="3">
        <v>0.86355785837651855</v>
      </c>
      <c r="G47" s="3">
        <v>0.37878787878787024</v>
      </c>
      <c r="H47" s="3">
        <v>0.6963788300835746</v>
      </c>
      <c r="I47" s="3">
        <v>2.3809523809523889</v>
      </c>
      <c r="J47" s="3">
        <v>-1.557632398753888</v>
      </c>
      <c r="K47" s="3">
        <v>1.791044776119413</v>
      </c>
      <c r="L47" s="3">
        <v>-1.8329938900203588</v>
      </c>
      <c r="M47" s="3">
        <v>3.0851501439736739</v>
      </c>
      <c r="N47" s="3">
        <v>1.9954389965792556</v>
      </c>
      <c r="O47" s="3">
        <v>1.4628437682855437</v>
      </c>
      <c r="P47" s="3">
        <v>1.3605442176870617</v>
      </c>
      <c r="Q47" s="3">
        <v>2.3049645390070936</v>
      </c>
      <c r="R47" s="3">
        <v>-2.2803487592220018</v>
      </c>
      <c r="S47" s="3">
        <v>-0.37091988130564763</v>
      </c>
      <c r="T47" s="3">
        <v>7.6132470498666255E-2</v>
      </c>
      <c r="U47" s="3">
        <v>0</v>
      </c>
      <c r="V47" s="3">
        <v>-0.86505190311418312</v>
      </c>
      <c r="W47" s="3">
        <v>4.6720575022461865</v>
      </c>
      <c r="X47" s="3">
        <v>0.86114101184068903</v>
      </c>
      <c r="Y47" s="3">
        <v>5.2565707133917599</v>
      </c>
      <c r="Z47" s="3">
        <v>2.7751196172249024</v>
      </c>
      <c r="AA47" s="3">
        <v>1.2545739675901799</v>
      </c>
      <c r="AB47" s="3">
        <v>3.2938076416337254</v>
      </c>
      <c r="AC47" s="3">
        <v>0.65288356909683154</v>
      </c>
      <c r="AD47" s="3">
        <v>2.5219298245614135</v>
      </c>
      <c r="AE47" s="3">
        <v>0.32281205164991927</v>
      </c>
      <c r="AF47" s="3">
        <v>1.9237259534255737</v>
      </c>
      <c r="AG47" s="3">
        <v>2.4592781858831092</v>
      </c>
      <c r="AH47" s="3">
        <v>2.1434460016488077</v>
      </c>
      <c r="AI47" s="3">
        <v>0.52371254000580847</v>
      </c>
      <c r="AJ47" s="3">
        <v>3.3707865168539235</v>
      </c>
      <c r="AK47" s="3">
        <v>1.4295439074200251</v>
      </c>
      <c r="AL47" s="3">
        <v>1.3901760889712793</v>
      </c>
      <c r="AM47" s="3">
        <v>0.47704233750746766</v>
      </c>
      <c r="AN47" s="3">
        <v>0.76637625040336965</v>
      </c>
      <c r="AO47" s="3">
        <v>3.9473684210526461</v>
      </c>
      <c r="AP47" s="3">
        <v>6.5040650406504126</v>
      </c>
      <c r="AQ47" s="3">
        <v>10.011248593925751</v>
      </c>
      <c r="AR47" s="3">
        <v>3.2193158953722345</v>
      </c>
      <c r="AS47" s="3">
        <v>3.7692659850450116</v>
      </c>
      <c r="AT47" s="3">
        <v>-2.9090909090909132</v>
      </c>
      <c r="AU47" s="3">
        <v>10.000000000000016</v>
      </c>
      <c r="AV47" s="3">
        <v>-1.8560822387207534</v>
      </c>
      <c r="AW47" s="3">
        <v>5.9468948869870593</v>
      </c>
      <c r="AX47" s="3">
        <v>6.9689336691855548</v>
      </c>
      <c r="AY47" s="3">
        <v>3.3572710951526066</v>
      </c>
      <c r="AZ47" s="3">
        <v>3.4246575342465828</v>
      </c>
      <c r="BA47" s="3">
        <v>1.8090222120448898</v>
      </c>
      <c r="BB47" s="3">
        <v>1.2179208351457216</v>
      </c>
      <c r="BC47" s="3">
        <v>0.62535531552017887</v>
      </c>
      <c r="BD47" s="3">
        <v>0.53705692803435812</v>
      </c>
      <c r="BE47" s="3">
        <v>3.2295719844358097</v>
      </c>
      <c r="BF47" s="3">
        <v>7.9548348756261102</v>
      </c>
      <c r="BG47" s="3">
        <v>3.6467643904183147</v>
      </c>
      <c r="BH47" s="3">
        <v>2.3196810438564643</v>
      </c>
      <c r="BI47" s="3">
        <v>-0.13548911570769456</v>
      </c>
      <c r="BJ47" s="3">
        <v>2.4048096192384816</v>
      </c>
      <c r="BK47" s="3">
        <v>3.0875166592625396</v>
      </c>
      <c r="BL47" s="3">
        <v>0.94786729857818919</v>
      </c>
      <c r="BM47" s="3">
        <v>4.8333333333333295</v>
      </c>
      <c r="BN47" s="3">
        <v>2.0097020097020084</v>
      </c>
      <c r="BO47" s="3">
        <v>4.0412044374009648</v>
      </c>
      <c r="BP47" s="3">
        <v>0.70093457943925974</v>
      </c>
      <c r="BQ47" s="3">
        <v>0.41928721174005434</v>
      </c>
      <c r="BR47" s="3">
        <v>3.5902851108764477</v>
      </c>
      <c r="BS47" s="3">
        <v>1.6442451420029769</v>
      </c>
      <c r="BT47" s="3">
        <v>2.9624526352049583</v>
      </c>
      <c r="BU47" s="3">
        <v>3.5394456289978802</v>
      </c>
      <c r="BV47" s="3">
        <v>1.0888252148997171</v>
      </c>
      <c r="BW47" s="3" t="e">
        <v>#N/A</v>
      </c>
      <c r="BX47" s="3">
        <v>0.93603744149766011</v>
      </c>
      <c r="BY47" s="3">
        <v>1.4002333722286964</v>
      </c>
      <c r="BZ47" s="3" t="e">
        <v>#N/A</v>
      </c>
      <c r="CA47" s="3" t="e">
        <v>#N/A</v>
      </c>
      <c r="CB47" s="3">
        <v>2.8901734104046155</v>
      </c>
      <c r="CC47" s="3">
        <v>-1.8324607329842917</v>
      </c>
      <c r="CD47" s="3">
        <v>-5.4337464251668184</v>
      </c>
      <c r="CE47" s="3">
        <v>2.1834061135371146</v>
      </c>
      <c r="CF47" s="3">
        <v>0.77021822849806698</v>
      </c>
      <c r="CG47" s="3">
        <v>2.0891364902507021</v>
      </c>
      <c r="CH47" s="3">
        <v>3.781979977753045</v>
      </c>
      <c r="CI47" s="3">
        <v>1.6584766584766604</v>
      </c>
      <c r="CJ47" s="3">
        <v>0.98672407606745527</v>
      </c>
      <c r="CK47" s="3">
        <v>1.0050251256281326</v>
      </c>
      <c r="CL47" s="3">
        <v>1.8813314037626581</v>
      </c>
      <c r="CM47" s="3" t="e">
        <v>#N/A</v>
      </c>
      <c r="CN47" s="3">
        <v>2.5339925834363397</v>
      </c>
      <c r="CO47" s="3">
        <v>2.6986052152819946</v>
      </c>
      <c r="CP47" s="3">
        <v>1.151410477835356</v>
      </c>
      <c r="CQ47" s="3">
        <v>0.38610038610039576</v>
      </c>
      <c r="CR47" s="3">
        <v>5.22682445759368</v>
      </c>
      <c r="CS47" s="3">
        <v>2.5153717160424822</v>
      </c>
      <c r="CT47" s="3">
        <v>1.6645326504481404</v>
      </c>
      <c r="CU47" s="3">
        <v>6.5353625783348344</v>
      </c>
      <c r="CV47" s="3">
        <v>0.87463556851311763</v>
      </c>
      <c r="CW47" s="3">
        <v>1.3309444586639485</v>
      </c>
      <c r="CX47" s="3">
        <v>1.7416545718432479</v>
      </c>
      <c r="CY47" s="3">
        <v>1.3257575757575548</v>
      </c>
      <c r="CZ47" s="3">
        <v>2.1031207598371866</v>
      </c>
      <c r="DA47" s="3">
        <v>1.9439421338155547</v>
      </c>
      <c r="DB47" s="3">
        <v>2.2857142857142745</v>
      </c>
      <c r="DC47" s="3">
        <v>3.7634408602150442</v>
      </c>
      <c r="DD47" s="3">
        <v>0.9416195856873909</v>
      </c>
      <c r="DE47" s="3" t="e">
        <v>#N/A</v>
      </c>
      <c r="DF47" s="3">
        <v>0.96774193548387033</v>
      </c>
      <c r="DG47" s="3">
        <v>2.228682170542629</v>
      </c>
      <c r="DH47" s="3">
        <v>-1.2130801687763832</v>
      </c>
      <c r="DI47" s="3">
        <v>2.0535714285714355</v>
      </c>
      <c r="DJ47" s="3">
        <v>2.2058823529411695</v>
      </c>
      <c r="DK47" s="3">
        <v>1.3722126929674223</v>
      </c>
      <c r="DL47" s="3">
        <v>2.991944764096651</v>
      </c>
      <c r="DM47" s="3">
        <v>0.36697247706420105</v>
      </c>
      <c r="DN47" s="3">
        <v>0.18214936247722746</v>
      </c>
      <c r="DO47" s="3">
        <v>2.1897810218978053</v>
      </c>
      <c r="DP47" s="3">
        <v>2.3980815347721629</v>
      </c>
      <c r="DQ47" s="3">
        <v>2.5170424750917744</v>
      </c>
      <c r="DR47" s="3">
        <v>9.9903938520653082</v>
      </c>
      <c r="DS47" s="3">
        <v>10.000000000000009</v>
      </c>
      <c r="DT47" s="3" t="e">
        <v>#N/A</v>
      </c>
      <c r="DU47" s="3">
        <v>1.2345679012345494</v>
      </c>
      <c r="DV47" s="3">
        <v>3.1733116354760011</v>
      </c>
      <c r="DW47" s="3">
        <v>3.2573289902280056</v>
      </c>
      <c r="DX47" s="3">
        <v>1.3089005235602265</v>
      </c>
      <c r="DY47" s="3">
        <v>1.1111111111111185</v>
      </c>
      <c r="DZ47" s="3">
        <v>0</v>
      </c>
      <c r="EA47" s="3" t="e">
        <v>#N/A</v>
      </c>
      <c r="EB47" s="3">
        <v>0.16366612111292067</v>
      </c>
      <c r="EC47" s="3">
        <v>1.0646387832699535</v>
      </c>
      <c r="ED47" s="3">
        <v>4.5801526717557275</v>
      </c>
      <c r="EE47" s="3">
        <v>3.4934497816593835</v>
      </c>
      <c r="EF47" s="3">
        <v>2.9697965373436266</v>
      </c>
      <c r="EG47" s="3">
        <v>-0.98039215686275394</v>
      </c>
      <c r="EH47" s="3">
        <v>-0.23201856148490901</v>
      </c>
      <c r="EI47" s="3">
        <v>0.7716049382716097</v>
      </c>
      <c r="EJ47" s="3">
        <v>1.066098081023453</v>
      </c>
      <c r="EK47" s="3">
        <v>0.56022408963586745</v>
      </c>
      <c r="EL47" s="3">
        <v>1.1235955056179778</v>
      </c>
      <c r="EM47" s="3" t="e">
        <v>#N/A</v>
      </c>
      <c r="EN47" s="3">
        <v>4.373848987108679</v>
      </c>
      <c r="EO47" s="3">
        <v>0</v>
      </c>
      <c r="EP47" s="3">
        <v>3.0950305143853374</v>
      </c>
      <c r="EQ47" s="3">
        <v>-0.33925542362290512</v>
      </c>
      <c r="ER47" s="3">
        <v>-0.5282271376691875</v>
      </c>
      <c r="ES47" s="3">
        <v>2.3748773307163673</v>
      </c>
      <c r="ET47" s="3">
        <v>1.305673382820784</v>
      </c>
      <c r="EU47" s="3">
        <v>-4.0014419610670471</v>
      </c>
      <c r="EV47" s="3">
        <v>5.1298701298701239</v>
      </c>
      <c r="EW47" s="3" t="e">
        <v>#N/A</v>
      </c>
      <c r="EX47" s="3">
        <v>3.4557235421166164</v>
      </c>
      <c r="EY47" s="3">
        <v>4.8428645028335895</v>
      </c>
      <c r="EZ47" s="3">
        <v>2.6728110599078305</v>
      </c>
      <c r="FA47" s="3">
        <v>1.3569457221711128</v>
      </c>
      <c r="FB47" s="3">
        <v>2.2991689750692705</v>
      </c>
      <c r="FC47" s="3">
        <v>7.4045206547155118</v>
      </c>
      <c r="FD47" s="3">
        <v>4.1023611660730879</v>
      </c>
      <c r="FE47" s="3">
        <v>1.060329067641675</v>
      </c>
      <c r="FF47" s="3">
        <v>-0.53580126643934944</v>
      </c>
      <c r="FG47" s="3">
        <v>1.1553273427471031</v>
      </c>
      <c r="FH47" s="3">
        <v>-0.42279722645019324</v>
      </c>
      <c r="FI47" s="3">
        <v>6.3158961881589537</v>
      </c>
      <c r="FJ47" s="3">
        <v>1.1990407673860881</v>
      </c>
      <c r="FK47" s="3" t="e">
        <v>#N/A</v>
      </c>
      <c r="FL47" s="3" t="e">
        <v>#N/A</v>
      </c>
      <c r="FM47" s="3">
        <v>4.2496679946879192</v>
      </c>
      <c r="FN47" s="3">
        <v>7.3182894900885236</v>
      </c>
      <c r="FO47" s="3">
        <v>11.761347416500136</v>
      </c>
      <c r="FP47" s="3" t="e">
        <v>#N/A</v>
      </c>
      <c r="FQ47" s="3">
        <v>0.52236512883543207</v>
      </c>
      <c r="FR47" s="3">
        <v>2.1828103683492617</v>
      </c>
      <c r="FS47" s="3" t="e">
        <v>#N/A</v>
      </c>
      <c r="FT47" s="3" t="e">
        <v>#N/A</v>
      </c>
      <c r="FU47" s="3" t="e">
        <v>#N/A</v>
      </c>
      <c r="FV47" s="3">
        <v>1.1395676691729311</v>
      </c>
      <c r="FW47" s="3" t="e">
        <v>#N/A</v>
      </c>
      <c r="FX47" s="3" t="e">
        <v>#N/A</v>
      </c>
      <c r="FY47" s="3" t="e">
        <v>#N/A</v>
      </c>
    </row>
    <row r="48" spans="1:181" x14ac:dyDescent="0.15">
      <c r="A48" s="2">
        <v>43901</v>
      </c>
      <c r="B48" s="3">
        <v>-0.91996320147192634</v>
      </c>
      <c r="C48" s="3">
        <v>-1.2816901408450623</v>
      </c>
      <c r="D48" s="3">
        <v>-0.8333333333333377</v>
      </c>
      <c r="E48" s="3">
        <v>0.41407867494823575</v>
      </c>
      <c r="F48" s="3">
        <v>-0.51369863013699812</v>
      </c>
      <c r="G48" s="3">
        <v>-0.94339622641509358</v>
      </c>
      <c r="H48" s="3">
        <v>-0.41493775933610272</v>
      </c>
      <c r="I48" s="3">
        <v>-1.5503875968992298</v>
      </c>
      <c r="J48" s="3">
        <v>9.9683544303797547</v>
      </c>
      <c r="K48" s="3">
        <v>-1.4662756598240525</v>
      </c>
      <c r="L48" s="3">
        <v>-1.4522821576763596</v>
      </c>
      <c r="M48" s="3">
        <v>-2.8731045490821927</v>
      </c>
      <c r="N48" s="3">
        <v>-2.6830631637786517</v>
      </c>
      <c r="O48" s="3">
        <v>-0.66320645905420839</v>
      </c>
      <c r="P48" s="3">
        <v>-0.85417937766930385</v>
      </c>
      <c r="Q48" s="3">
        <v>-1.7331022530329281</v>
      </c>
      <c r="R48" s="3">
        <v>-0.68634179821551977</v>
      </c>
      <c r="S48" s="3">
        <v>-0.5956813104988794</v>
      </c>
      <c r="T48" s="3">
        <v>7.6074553061999325E-2</v>
      </c>
      <c r="U48" s="3">
        <v>-0.51948051948051799</v>
      </c>
      <c r="V48" s="3">
        <v>-2.0942408376963462</v>
      </c>
      <c r="W48" s="3">
        <v>-1.7167381974249059</v>
      </c>
      <c r="X48" s="3">
        <v>-1.0672358591248552</v>
      </c>
      <c r="Y48" s="3">
        <v>-0.57471264367817076</v>
      </c>
      <c r="Z48" s="3">
        <v>-0.65176908752328311</v>
      </c>
      <c r="AA48" s="3">
        <v>0.10325245224574607</v>
      </c>
      <c r="AB48" s="3">
        <v>-3.3163265306122449</v>
      </c>
      <c r="AC48" s="3">
        <v>-0.97297297297295404</v>
      </c>
      <c r="AD48" s="3">
        <v>-1.8181818181818183</v>
      </c>
      <c r="AE48" s="3">
        <v>-2.0736503396496189</v>
      </c>
      <c r="AF48" s="3">
        <v>-1.7328918322295723</v>
      </c>
      <c r="AG48" s="3">
        <v>3.2730673316708239</v>
      </c>
      <c r="AH48" s="3">
        <v>-1.997578692493954</v>
      </c>
      <c r="AI48" s="3">
        <v>-1.5050651230101197</v>
      </c>
      <c r="AJ48" s="3">
        <v>-2.3097826086956537</v>
      </c>
      <c r="AK48" s="3">
        <v>-0.4697986577181204</v>
      </c>
      <c r="AL48" s="3">
        <v>-2.2394881170018173</v>
      </c>
      <c r="AM48" s="3">
        <v>-0.83086053412462446</v>
      </c>
      <c r="AN48" s="3">
        <v>-0.52838043391242573</v>
      </c>
      <c r="AO48" s="3">
        <v>-1.1392405063291229</v>
      </c>
      <c r="AP48" s="3">
        <v>-3.5231943628890283</v>
      </c>
      <c r="AQ48" s="3">
        <v>4.0388548057259808</v>
      </c>
      <c r="AR48" s="3">
        <v>-0.77972709551656949</v>
      </c>
      <c r="AS48" s="3">
        <v>0.21799307958477657</v>
      </c>
      <c r="AT48" s="3">
        <v>-2.5749063670412009</v>
      </c>
      <c r="AU48" s="3">
        <v>2.0750988142292535</v>
      </c>
      <c r="AV48" s="3">
        <v>1.2510910677916729</v>
      </c>
      <c r="AW48" s="3">
        <v>-3.0861640430820252</v>
      </c>
      <c r="AX48" s="3">
        <v>-3.8461538461538471</v>
      </c>
      <c r="AY48" s="3">
        <v>-2.4839326037867013</v>
      </c>
      <c r="AZ48" s="3">
        <v>-5.9602649006622421</v>
      </c>
      <c r="BA48" s="3">
        <v>0.58479532163741321</v>
      </c>
      <c r="BB48" s="3">
        <v>-1.3321873657069079</v>
      </c>
      <c r="BC48" s="3">
        <v>-1.977401129943487</v>
      </c>
      <c r="BD48" s="3">
        <v>-3.3119658119658073</v>
      </c>
      <c r="BE48" s="3">
        <v>-3.2039200904636278</v>
      </c>
      <c r="BF48" s="3">
        <v>-5.3947782321484716</v>
      </c>
      <c r="BG48" s="3">
        <v>2.0351845463952962</v>
      </c>
      <c r="BH48" s="3">
        <v>9.9893730074388909</v>
      </c>
      <c r="BI48" s="3">
        <v>-0.73263386396527608</v>
      </c>
      <c r="BJ48" s="3">
        <v>0.39138943248531072</v>
      </c>
      <c r="BK48" s="3">
        <v>2.1547080370626883E-2</v>
      </c>
      <c r="BL48" s="3">
        <v>-0.46948356807510228</v>
      </c>
      <c r="BM48" s="3">
        <v>-0.58293587705352157</v>
      </c>
      <c r="BN48" s="3">
        <v>-2.7173913043478226</v>
      </c>
      <c r="BO48" s="3">
        <v>-1.7517136329017562</v>
      </c>
      <c r="BP48" s="3">
        <v>0.90487238979118068</v>
      </c>
      <c r="BQ48" s="3">
        <v>-2.2964509394572037</v>
      </c>
      <c r="BR48" s="3">
        <v>-2.4464831804281362</v>
      </c>
      <c r="BS48" s="3">
        <v>-1.6911764705882288</v>
      </c>
      <c r="BT48" s="3">
        <v>-2.1077283372365265</v>
      </c>
      <c r="BU48" s="3">
        <v>1.0296540362438069</v>
      </c>
      <c r="BV48" s="3">
        <v>-0.28344671201814015</v>
      </c>
      <c r="BW48" s="3" t="e">
        <v>#N/A</v>
      </c>
      <c r="BX48" s="3">
        <v>-0.92735703245749623</v>
      </c>
      <c r="BY48" s="3">
        <v>-0.92059838895281376</v>
      </c>
      <c r="BZ48" s="3" t="e">
        <v>#N/A</v>
      </c>
      <c r="CA48" s="3" t="e">
        <v>#N/A</v>
      </c>
      <c r="CB48" s="3">
        <v>-1.6853932584269613</v>
      </c>
      <c r="CC48" s="3">
        <v>4.4000000000000146</v>
      </c>
      <c r="CD48" s="3">
        <v>-1.8145161290322585</v>
      </c>
      <c r="CE48" s="3">
        <v>-0.69444444444444309</v>
      </c>
      <c r="CF48" s="3">
        <v>-0.63694267515922665</v>
      </c>
      <c r="CG48" s="3">
        <v>1.4665757162346598</v>
      </c>
      <c r="CH48" s="3">
        <v>-3.9389067524115662</v>
      </c>
      <c r="CI48" s="3">
        <v>-0.78549848942597988</v>
      </c>
      <c r="CJ48" s="3">
        <v>-2.6292414283176364</v>
      </c>
      <c r="CK48" s="3">
        <v>1.4925373134328435</v>
      </c>
      <c r="CL48" s="3">
        <v>-1.9886363636363595</v>
      </c>
      <c r="CM48" s="3" t="e">
        <v>#N/A</v>
      </c>
      <c r="CN48" s="3">
        <v>-0.30138637733574686</v>
      </c>
      <c r="CO48" s="3">
        <v>1.5057573073516592</v>
      </c>
      <c r="CP48" s="3">
        <v>-1.2521343198634001</v>
      </c>
      <c r="CQ48" s="3">
        <v>-0.96153846153846556</v>
      </c>
      <c r="CR48" s="3">
        <v>-1.2183692596063731</v>
      </c>
      <c r="CS48" s="3">
        <v>-2.9443838604143915</v>
      </c>
      <c r="CT48" s="3">
        <v>-1.3853904282115845</v>
      </c>
      <c r="CU48" s="3">
        <v>0.50420168067226534</v>
      </c>
      <c r="CV48" s="3">
        <v>-0.86705202312138541</v>
      </c>
      <c r="CW48" s="3">
        <v>-1.3008335438242034</v>
      </c>
      <c r="CX48" s="3">
        <v>-1.5691868758915732</v>
      </c>
      <c r="CY48" s="3">
        <v>-1.3084112149532507</v>
      </c>
      <c r="CZ48" s="3">
        <v>-1.7718715393133915</v>
      </c>
      <c r="DA48" s="3">
        <v>-3.54767184035477</v>
      </c>
      <c r="DB48" s="3">
        <v>-2.7932960893854615</v>
      </c>
      <c r="DC48" s="3">
        <v>-1.5544041450777071</v>
      </c>
      <c r="DD48" s="3">
        <v>-0.74626865671641351</v>
      </c>
      <c r="DE48" s="3" t="e">
        <v>#N/A</v>
      </c>
      <c r="DF48" s="3">
        <v>-0.95846645367412087</v>
      </c>
      <c r="DG48" s="3">
        <v>-2.1484992101105815</v>
      </c>
      <c r="DH48" s="3">
        <v>-0.96102509343298603</v>
      </c>
      <c r="DI48" s="3">
        <v>2.5371828521434971</v>
      </c>
      <c r="DJ48" s="3">
        <v>-1.4388489208632953</v>
      </c>
      <c r="DK48" s="3">
        <v>-0.98138747884940147</v>
      </c>
      <c r="DL48" s="3">
        <v>2.3463687150838219</v>
      </c>
      <c r="DM48" s="3">
        <v>-2.9250457038391149</v>
      </c>
      <c r="DN48" s="3">
        <v>0.18181818181817794</v>
      </c>
      <c r="DO48" s="3">
        <v>-1.785714285714282</v>
      </c>
      <c r="DP48" s="3">
        <v>-0.702576112412169</v>
      </c>
      <c r="DQ48" s="3">
        <v>-2.4552429667519253</v>
      </c>
      <c r="DR48" s="3">
        <v>-2.4890829694323204</v>
      </c>
      <c r="DS48" s="3">
        <v>10.005379236148464</v>
      </c>
      <c r="DT48" s="3" t="e">
        <v>#N/A</v>
      </c>
      <c r="DU48" s="3">
        <v>1.5243902439024613</v>
      </c>
      <c r="DV48" s="3">
        <v>-2.287066246056781</v>
      </c>
      <c r="DW48" s="3">
        <v>-3.4700315457413158</v>
      </c>
      <c r="DX48" s="3">
        <v>-1.291989664082704</v>
      </c>
      <c r="DY48" s="3">
        <v>-0.97680097680099454</v>
      </c>
      <c r="DZ48" s="3">
        <v>-0.58252427184467226</v>
      </c>
      <c r="EA48" s="3" t="e">
        <v>#N/A</v>
      </c>
      <c r="EB48" s="3">
        <v>9.9673202614379086</v>
      </c>
      <c r="EC48" s="3">
        <v>-1.42964635063958</v>
      </c>
      <c r="ED48" s="3">
        <v>-3.8118410381184118</v>
      </c>
      <c r="EE48" s="3">
        <v>-4.2194092827004157</v>
      </c>
      <c r="EF48" s="3">
        <v>1.4482081492390548</v>
      </c>
      <c r="EG48" s="3">
        <v>-0.49504950495049954</v>
      </c>
      <c r="EH48" s="3">
        <v>3.2558139534883734</v>
      </c>
      <c r="EI48" s="3">
        <v>-0.15313935681472077</v>
      </c>
      <c r="EJ48" s="3">
        <v>-1.2658227848101393</v>
      </c>
      <c r="EK48" s="3">
        <v>0</v>
      </c>
      <c r="EL48" s="3">
        <v>-0.22222222222222232</v>
      </c>
      <c r="EM48" s="3" t="e">
        <v>#N/A</v>
      </c>
      <c r="EN48" s="3">
        <v>-3.2862814292015985</v>
      </c>
      <c r="EO48" s="3">
        <v>-0.62893081761005476</v>
      </c>
      <c r="EP48" s="3">
        <v>-0.78224101479914232</v>
      </c>
      <c r="EQ48" s="3">
        <v>-4.0042999193765016</v>
      </c>
      <c r="ER48" s="3">
        <v>-2.4228343843345646</v>
      </c>
      <c r="ES48" s="3">
        <v>1.2078220858895861</v>
      </c>
      <c r="ET48" s="3">
        <v>-9.9967288191036978</v>
      </c>
      <c r="EU48" s="3">
        <v>-3.2419576918262671</v>
      </c>
      <c r="EV48" s="3">
        <v>9.2649783817165127E-2</v>
      </c>
      <c r="EW48" s="3" t="e">
        <v>#N/A</v>
      </c>
      <c r="EX48" s="3">
        <v>-1.3778705636742998</v>
      </c>
      <c r="EY48" s="3">
        <v>-1.965601965601983</v>
      </c>
      <c r="EZ48" s="3">
        <v>3.2315978456014327</v>
      </c>
      <c r="FA48" s="3">
        <v>-0.95302927161334283</v>
      </c>
      <c r="FB48" s="3">
        <v>4.0978427655925529</v>
      </c>
      <c r="FC48" s="3">
        <v>-4.3541364296081211</v>
      </c>
      <c r="FD48" s="3">
        <v>-1.2924480486568695</v>
      </c>
      <c r="FE48" s="3">
        <v>-8.2489146164978333</v>
      </c>
      <c r="FF48" s="3">
        <v>-5.0440744368266479</v>
      </c>
      <c r="FG48" s="3">
        <v>-0.65566835871404761</v>
      </c>
      <c r="FH48" s="3">
        <v>-3.3967391304353001E-2</v>
      </c>
      <c r="FI48" s="3">
        <v>-6.7353230984393404</v>
      </c>
      <c r="FJ48" s="3">
        <v>-3.3175355450236914</v>
      </c>
      <c r="FK48" s="3" t="e">
        <v>#N/A</v>
      </c>
      <c r="FL48" s="3" t="e">
        <v>#N/A</v>
      </c>
      <c r="FM48" s="3">
        <v>0.22929936305733353</v>
      </c>
      <c r="FN48" s="3">
        <v>-4.3912639405204477</v>
      </c>
      <c r="FO48" s="3">
        <v>-4.5657726692209488</v>
      </c>
      <c r="FP48" s="3" t="e">
        <v>#N/A</v>
      </c>
      <c r="FQ48" s="3">
        <v>-7.4148471615720482</v>
      </c>
      <c r="FR48" s="3">
        <v>-5.3404539385856147E-2</v>
      </c>
      <c r="FS48" s="3" t="e">
        <v>#N/A</v>
      </c>
      <c r="FT48" s="3" t="e">
        <v>#N/A</v>
      </c>
      <c r="FU48" s="3" t="e">
        <v>#N/A</v>
      </c>
      <c r="FV48" s="3">
        <v>-0.16262051341619302</v>
      </c>
      <c r="FW48" s="3" t="e">
        <v>#N/A</v>
      </c>
      <c r="FX48" s="3" t="e">
        <v>#N/A</v>
      </c>
      <c r="FY48" s="3" t="e">
        <v>#N/A</v>
      </c>
    </row>
    <row r="49" spans="1:181" x14ac:dyDescent="0.15">
      <c r="A49" s="2">
        <v>43902</v>
      </c>
      <c r="B49" s="3">
        <v>-1.2070566388115147</v>
      </c>
      <c r="C49" s="3">
        <v>-0.64203167356257029</v>
      </c>
      <c r="D49" s="3">
        <v>-0.84033613445378585</v>
      </c>
      <c r="E49" s="3">
        <v>-1.8556701030927873</v>
      </c>
      <c r="F49" s="3">
        <v>-0.17211703958691674</v>
      </c>
      <c r="G49" s="3">
        <v>-1.3333333333333379</v>
      </c>
      <c r="H49" s="3">
        <v>-0.97222222222222587</v>
      </c>
      <c r="I49" s="3">
        <v>-1.5748031496062933</v>
      </c>
      <c r="J49" s="3">
        <v>5.4676258992805744</v>
      </c>
      <c r="K49" s="3">
        <v>-0.89285714285714024</v>
      </c>
      <c r="L49" s="3">
        <v>-2.3157894736842195</v>
      </c>
      <c r="M49" s="3">
        <v>-1.4790468364831606</v>
      </c>
      <c r="N49" s="3">
        <v>-2.3549684089603677</v>
      </c>
      <c r="O49" s="3">
        <v>-0.84179970972425278</v>
      </c>
      <c r="P49" s="3">
        <v>0.8615384615384547</v>
      </c>
      <c r="Q49" s="3">
        <v>-1.7636684303350962</v>
      </c>
      <c r="R49" s="3">
        <v>-2.6261230131306177</v>
      </c>
      <c r="S49" s="3">
        <v>-2.9213483146067318</v>
      </c>
      <c r="T49" s="3">
        <v>-1.7103762827822184</v>
      </c>
      <c r="U49" s="3">
        <v>-4.0469973890339457</v>
      </c>
      <c r="V49" s="3">
        <v>-4.2780748663101571</v>
      </c>
      <c r="W49" s="3">
        <v>-1.0043668122270617</v>
      </c>
      <c r="X49" s="3">
        <v>-1.5102481121898559</v>
      </c>
      <c r="Y49" s="3">
        <v>0.21925453458243441</v>
      </c>
      <c r="Z49" s="3">
        <v>-3.4676663542642969</v>
      </c>
      <c r="AA49" s="3">
        <v>-2.6817947395564747</v>
      </c>
      <c r="AB49" s="3">
        <v>0.1319261213720351</v>
      </c>
      <c r="AC49" s="3">
        <v>-4.8034934497816639</v>
      </c>
      <c r="AD49" s="3">
        <v>-0.76252723311546922</v>
      </c>
      <c r="AE49" s="3">
        <v>-2.9207740051113493</v>
      </c>
      <c r="AF49" s="3">
        <v>-2.9765247669325006</v>
      </c>
      <c r="AG49" s="3">
        <v>0.27165710836099305</v>
      </c>
      <c r="AH49" s="3">
        <v>-4.3236565781346536</v>
      </c>
      <c r="AI49" s="3">
        <v>-2.8210402585953513</v>
      </c>
      <c r="AJ49" s="3">
        <v>-2.3643949930458987</v>
      </c>
      <c r="AK49" s="3">
        <v>-1.2137559002022917</v>
      </c>
      <c r="AL49" s="3">
        <v>1.1220196353436023</v>
      </c>
      <c r="AM49" s="3">
        <v>-2.3339317773788295</v>
      </c>
      <c r="AN49" s="3">
        <v>-2.6800804828973797</v>
      </c>
      <c r="AO49" s="3">
        <v>-3.5211267605633805</v>
      </c>
      <c r="AP49" s="3">
        <v>1.4607425441266177</v>
      </c>
      <c r="AQ49" s="3">
        <v>6.1916461916461785</v>
      </c>
      <c r="AR49" s="3">
        <v>-2.9469548133595107</v>
      </c>
      <c r="AS49" s="3">
        <v>-1.7280668439042941</v>
      </c>
      <c r="AT49" s="3">
        <v>-2.6429601153291546</v>
      </c>
      <c r="AU49" s="3">
        <v>5.8083252662148928</v>
      </c>
      <c r="AV49" s="3">
        <v>-3.4482758620689453</v>
      </c>
      <c r="AW49" s="3">
        <v>-2.5753366103868336</v>
      </c>
      <c r="AX49" s="3">
        <v>1.2653061224489675</v>
      </c>
      <c r="AY49" s="3">
        <v>-1.6921980762379847</v>
      </c>
      <c r="AZ49" s="3">
        <v>0.84507042253520981</v>
      </c>
      <c r="BA49" s="3">
        <v>-2.32558139534884</v>
      </c>
      <c r="BB49" s="3">
        <v>-2.3954703832752657</v>
      </c>
      <c r="BC49" s="3">
        <v>-3.4582132564841523</v>
      </c>
      <c r="BD49" s="3">
        <v>-6.0773480662983363</v>
      </c>
      <c r="BE49" s="3">
        <v>-2.2975077881620036</v>
      </c>
      <c r="BF49" s="3">
        <v>0</v>
      </c>
      <c r="BG49" s="3">
        <v>-2.3326572008113509</v>
      </c>
      <c r="BH49" s="3">
        <v>-1.0305958132045066</v>
      </c>
      <c r="BI49" s="3">
        <v>-2.41457858769932</v>
      </c>
      <c r="BJ49" s="3">
        <v>-1.9493177387914091</v>
      </c>
      <c r="BK49" s="3">
        <v>-2.3265833692374023</v>
      </c>
      <c r="BL49" s="3">
        <v>-0.94339622641508458</v>
      </c>
      <c r="BM49" s="3">
        <v>-2.98507462686567</v>
      </c>
      <c r="BN49" s="3">
        <v>-1.3966480446927445</v>
      </c>
      <c r="BO49" s="3">
        <v>-2.5581395348837206</v>
      </c>
      <c r="BP49" s="3">
        <v>-0.8967578753736466</v>
      </c>
      <c r="BQ49" s="3">
        <v>-2.7777777777777803</v>
      </c>
      <c r="BR49" s="3">
        <v>-1.6718913270637417</v>
      </c>
      <c r="BS49" s="3">
        <v>-1.3462976813762235</v>
      </c>
      <c r="BT49" s="3">
        <v>-2.3581681476418486</v>
      </c>
      <c r="BU49" s="3">
        <v>-1.3860578883000387</v>
      </c>
      <c r="BV49" s="3">
        <v>-0.79590676520750836</v>
      </c>
      <c r="BW49" s="3" t="e">
        <v>#N/A</v>
      </c>
      <c r="BX49" s="3">
        <v>-1.0920436817472763</v>
      </c>
      <c r="BY49" s="3">
        <v>-1.0452961672473755</v>
      </c>
      <c r="BZ49" s="3" t="e">
        <v>#N/A</v>
      </c>
      <c r="CA49" s="3" t="e">
        <v>#N/A</v>
      </c>
      <c r="CB49" s="3">
        <v>-1.5238095238095297</v>
      </c>
      <c r="CC49" s="3">
        <v>-6.0025542784163433</v>
      </c>
      <c r="CD49" s="3">
        <v>-2.9774127310061695</v>
      </c>
      <c r="CE49" s="3">
        <v>-2.6896180742334517</v>
      </c>
      <c r="CF49" s="3">
        <v>-0.89743589743589181</v>
      </c>
      <c r="CG49" s="3">
        <v>-4.4705882352941231</v>
      </c>
      <c r="CH49" s="3">
        <v>-0.92050209205020184</v>
      </c>
      <c r="CI49" s="3">
        <v>-0.97442143727162256</v>
      </c>
      <c r="CJ49" s="3">
        <v>-1.6055464331326479</v>
      </c>
      <c r="CK49" s="3">
        <v>-3.6764705882352935</v>
      </c>
      <c r="CL49" s="3">
        <v>-0.86956521739130743</v>
      </c>
      <c r="CM49" s="3" t="e">
        <v>#N/A</v>
      </c>
      <c r="CN49" s="3">
        <v>-2.6602176541717051</v>
      </c>
      <c r="CO49" s="3">
        <v>-3.4322280395578892</v>
      </c>
      <c r="CP49" s="3">
        <v>-0.92219020172911659</v>
      </c>
      <c r="CQ49" s="3">
        <v>-0.19417475728155825</v>
      </c>
      <c r="CR49" s="3">
        <v>0.85388994307401023</v>
      </c>
      <c r="CS49" s="3">
        <v>-1.404494382022462</v>
      </c>
      <c r="CT49" s="3">
        <v>-1.660280970625795</v>
      </c>
      <c r="CU49" s="3">
        <v>0.83612040133779275</v>
      </c>
      <c r="CV49" s="3">
        <v>0</v>
      </c>
      <c r="CW49" s="3">
        <v>-1.9193857965450996</v>
      </c>
      <c r="CX49" s="3">
        <v>-1.0144927536231876</v>
      </c>
      <c r="CY49" s="3">
        <v>0</v>
      </c>
      <c r="CZ49" s="3">
        <v>-0.99210822998874604</v>
      </c>
      <c r="DA49" s="3">
        <v>-2.6666666666666625</v>
      </c>
      <c r="DB49" s="3">
        <v>-2.2988505747126537</v>
      </c>
      <c r="DC49" s="3">
        <v>-0.35087719298247244</v>
      </c>
      <c r="DD49" s="3">
        <v>-0.56390977443609147</v>
      </c>
      <c r="DE49" s="3" t="e">
        <v>#N/A</v>
      </c>
      <c r="DF49" s="3">
        <v>-0.64516129032257552</v>
      </c>
      <c r="DG49" s="3">
        <v>-1.6467549241201185</v>
      </c>
      <c r="DH49" s="3">
        <v>-3.2345013477089122</v>
      </c>
      <c r="DI49" s="3">
        <v>-1.4505119453925046</v>
      </c>
      <c r="DJ49" s="3">
        <v>-1.8248175182481785</v>
      </c>
      <c r="DK49" s="3">
        <v>-2.4948735475051329</v>
      </c>
      <c r="DL49" s="3">
        <v>0.32751091703056473</v>
      </c>
      <c r="DM49" s="3">
        <v>-2.4482109227871938</v>
      </c>
      <c r="DN49" s="3">
        <v>0</v>
      </c>
      <c r="DO49" s="3">
        <v>-2.3636363636363673</v>
      </c>
      <c r="DP49" s="3">
        <v>-1.4150943396226408</v>
      </c>
      <c r="DQ49" s="3">
        <v>-1.5731515469323512</v>
      </c>
      <c r="DR49" s="3">
        <v>-3.2691446484549793</v>
      </c>
      <c r="DS49" s="3">
        <v>10.024449877750614</v>
      </c>
      <c r="DT49" s="3" t="e">
        <v>#N/A</v>
      </c>
      <c r="DU49" s="3">
        <v>-2.1021021021021258</v>
      </c>
      <c r="DV49" s="3">
        <v>-1.5334947538337416</v>
      </c>
      <c r="DW49" s="3">
        <v>-0.21786492374727515</v>
      </c>
      <c r="DX49" s="3">
        <v>-0.26178010471203877</v>
      </c>
      <c r="DY49" s="3">
        <v>-0.61652281134400799</v>
      </c>
      <c r="DZ49" s="3">
        <v>-0.97656249999999878</v>
      </c>
      <c r="EA49" s="3" t="e">
        <v>#N/A</v>
      </c>
      <c r="EB49" s="3">
        <v>2.5260029717682144</v>
      </c>
      <c r="EC49" s="3">
        <v>-4.1984732824427367</v>
      </c>
      <c r="ED49" s="3">
        <v>0.59021922428330631</v>
      </c>
      <c r="EE49" s="3">
        <v>-1.5859030837004351</v>
      </c>
      <c r="EF49" s="3">
        <v>-4.3309944350350733</v>
      </c>
      <c r="EG49" s="3">
        <v>-2.4875621890547266</v>
      </c>
      <c r="EH49" s="3">
        <v>-0.90090090090090125</v>
      </c>
      <c r="EI49" s="3">
        <v>0.30674846625767677</v>
      </c>
      <c r="EJ49" s="3">
        <v>-1.2820512820512775</v>
      </c>
      <c r="EK49" s="3">
        <v>-0.27855153203342581</v>
      </c>
      <c r="EL49" s="3">
        <v>-1.7817371937639204</v>
      </c>
      <c r="EM49" s="3" t="e">
        <v>#N/A</v>
      </c>
      <c r="EN49" s="3">
        <v>-1.5279361459521092</v>
      </c>
      <c r="EO49" s="3">
        <v>-0.63291139240507122</v>
      </c>
      <c r="EP49" s="3">
        <v>2.8126997656083503</v>
      </c>
      <c r="EQ49" s="3">
        <v>-4.3486375513251279</v>
      </c>
      <c r="ER49" s="3">
        <v>-4.8979591836734588</v>
      </c>
      <c r="ES49" s="3">
        <v>-2.7656753172949422</v>
      </c>
      <c r="ET49" s="3">
        <v>10.002180708003213</v>
      </c>
      <c r="EU49" s="3">
        <v>-0.38809831824061458</v>
      </c>
      <c r="EV49" s="3">
        <v>-2.0672631903733465</v>
      </c>
      <c r="EW49" s="3" t="e">
        <v>#N/A</v>
      </c>
      <c r="EX49" s="3">
        <v>-8.4674005080453779E-2</v>
      </c>
      <c r="EY49" s="3">
        <v>2.7568922305764567</v>
      </c>
      <c r="EZ49" s="3">
        <v>1.5217391304347876</v>
      </c>
      <c r="FA49" s="3">
        <v>-2.2222222222222134</v>
      </c>
      <c r="FB49" s="3">
        <v>-4.9856932281279818</v>
      </c>
      <c r="FC49" s="3">
        <v>2.2761760242792137</v>
      </c>
      <c r="FD49" s="3">
        <v>-0.65468549422337319</v>
      </c>
      <c r="FE49" s="3">
        <v>-2.9968454258675035</v>
      </c>
      <c r="FF49" s="3">
        <v>-5.1057246003094452</v>
      </c>
      <c r="FG49" s="3">
        <v>-4.5135192676176308</v>
      </c>
      <c r="FH49" s="3">
        <v>-3.8396194359497087</v>
      </c>
      <c r="FI49" s="3">
        <v>2.3106809351782371</v>
      </c>
      <c r="FJ49" s="3">
        <v>-3.6764705882352851</v>
      </c>
      <c r="FK49" s="3" t="e">
        <v>#N/A</v>
      </c>
      <c r="FL49" s="3" t="e">
        <v>#N/A</v>
      </c>
      <c r="FM49" s="3">
        <v>-3.9908490086426029</v>
      </c>
      <c r="FN49" s="3">
        <v>0.82624544349940088</v>
      </c>
      <c r="FO49" s="3">
        <v>1.2713282034125164</v>
      </c>
      <c r="FP49" s="3" t="e">
        <v>#N/A</v>
      </c>
      <c r="FQ49" s="3">
        <v>1.6507876615413637</v>
      </c>
      <c r="FR49" s="3">
        <v>-3.366283729628635</v>
      </c>
      <c r="FS49" s="3" t="e">
        <v>#N/A</v>
      </c>
      <c r="FT49" s="3" t="e">
        <v>#N/A</v>
      </c>
      <c r="FU49" s="3" t="e">
        <v>#N/A</v>
      </c>
      <c r="FV49" s="3">
        <v>-3.1064572425828989</v>
      </c>
      <c r="FW49" s="3" t="e">
        <v>#N/A</v>
      </c>
      <c r="FX49" s="3" t="e">
        <v>#N/A</v>
      </c>
      <c r="FY49" s="3" t="e">
        <v>#N/A</v>
      </c>
    </row>
    <row r="50" spans="1:181" x14ac:dyDescent="0.15">
      <c r="A50" s="2">
        <v>43903</v>
      </c>
      <c r="B50" s="3">
        <v>0.56390977443608103</v>
      </c>
      <c r="C50" s="3">
        <v>-1.0338885697874751</v>
      </c>
      <c r="D50" s="3">
        <v>-0.84745762711863037</v>
      </c>
      <c r="E50" s="3">
        <v>-1.6806722689075613</v>
      </c>
      <c r="F50" s="3">
        <v>-0.3448275862068918</v>
      </c>
      <c r="G50" s="3">
        <v>-1.351351351351342</v>
      </c>
      <c r="H50" s="3">
        <v>0.8415147265077203</v>
      </c>
      <c r="I50" s="3">
        <v>-1.6000000000000052</v>
      </c>
      <c r="J50" s="3">
        <v>-1.2278308321964579</v>
      </c>
      <c r="K50" s="3">
        <v>-0.90090090090091368</v>
      </c>
      <c r="L50" s="3">
        <v>-1.9396551724137852</v>
      </c>
      <c r="M50" s="3">
        <v>-0.16680567139281355</v>
      </c>
      <c r="N50" s="3">
        <v>-1.4117647058823481</v>
      </c>
      <c r="O50" s="3">
        <v>-2.1955503512880514</v>
      </c>
      <c r="P50" s="3">
        <v>-1.7083587553386248</v>
      </c>
      <c r="Q50" s="3">
        <v>-1.6157989228007035</v>
      </c>
      <c r="R50" s="3">
        <v>-2.2711142654364731</v>
      </c>
      <c r="S50" s="3">
        <v>-2.7777777777777812</v>
      </c>
      <c r="T50" s="3">
        <v>-1.9721577726217923</v>
      </c>
      <c r="U50" s="3">
        <v>10.068027210884356</v>
      </c>
      <c r="V50" s="3">
        <v>-2.7932960893854895</v>
      </c>
      <c r="W50" s="3">
        <v>-2.2496691662990851</v>
      </c>
      <c r="X50" s="3">
        <v>-1.095290251916762</v>
      </c>
      <c r="Y50" s="3">
        <v>0</v>
      </c>
      <c r="Z50" s="3">
        <v>-2.4271844660194062</v>
      </c>
      <c r="AA50" s="3">
        <v>-2.0137784843667301</v>
      </c>
      <c r="AB50" s="3">
        <v>-2.3715415019762927</v>
      </c>
      <c r="AC50" s="3">
        <v>-2.4082568807339539</v>
      </c>
      <c r="AD50" s="3">
        <v>-1.2074643249176757</v>
      </c>
      <c r="AE50" s="3">
        <v>-1.8427980443775736</v>
      </c>
      <c r="AF50" s="3">
        <v>-1.9448946515397081</v>
      </c>
      <c r="AG50" s="3">
        <v>-0.57194461167970612</v>
      </c>
      <c r="AH50" s="3">
        <v>-3.2494082203572168</v>
      </c>
      <c r="AI50" s="3">
        <v>-2.7819776232234745</v>
      </c>
      <c r="AJ50" s="3">
        <v>-2.2792022792022735</v>
      </c>
      <c r="AK50" s="3">
        <v>-0.34129692832765712</v>
      </c>
      <c r="AL50" s="3">
        <v>3.2362459546925457</v>
      </c>
      <c r="AM50" s="3">
        <v>0.42892156862744857</v>
      </c>
      <c r="AN50" s="3">
        <v>-1.3810783989414428</v>
      </c>
      <c r="AO50" s="3">
        <v>-2.0570670205706749</v>
      </c>
      <c r="AP50" s="3">
        <v>1.0197960407918225</v>
      </c>
      <c r="AQ50" s="3">
        <v>-2.915316982878291</v>
      </c>
      <c r="AR50" s="3">
        <v>-2.4291497975708705</v>
      </c>
      <c r="AS50" s="3">
        <v>-2.3249890206411941</v>
      </c>
      <c r="AT50" s="3">
        <v>1.2833168805527944</v>
      </c>
      <c r="AU50" s="3">
        <v>-1.0064043915827909</v>
      </c>
      <c r="AV50" s="3">
        <v>-4.6726190476190501</v>
      </c>
      <c r="AW50" s="3">
        <v>0.66907974114291713</v>
      </c>
      <c r="AX50" s="3">
        <v>2.0556227327690602</v>
      </c>
      <c r="AY50" s="3">
        <v>-1.9387570211994984</v>
      </c>
      <c r="AZ50" s="3">
        <v>1.9320297951582817</v>
      </c>
      <c r="BA50" s="3">
        <v>-1.5567765567765446</v>
      </c>
      <c r="BB50" s="3">
        <v>-2.7219991075412722</v>
      </c>
      <c r="BC50" s="3">
        <v>-3.0447761194030023</v>
      </c>
      <c r="BD50" s="3">
        <v>-2.4705882352941417</v>
      </c>
      <c r="BE50" s="3">
        <v>-3.7465125548027083</v>
      </c>
      <c r="BF50" s="3">
        <v>0</v>
      </c>
      <c r="BG50" s="3">
        <v>-3.4960193838698577</v>
      </c>
      <c r="BH50" s="3">
        <v>3.2541490400266736E-2</v>
      </c>
      <c r="BI50" s="3">
        <v>-1.960784313725485</v>
      </c>
      <c r="BJ50" s="3">
        <v>-0.69582504970179904</v>
      </c>
      <c r="BK50" s="3">
        <v>-1.742390824878711</v>
      </c>
      <c r="BL50" s="3">
        <v>-0.95238095238096343</v>
      </c>
      <c r="BM50" s="3">
        <v>-0.30769230769230616</v>
      </c>
      <c r="BN50" s="3">
        <v>-0.63739376770539191</v>
      </c>
      <c r="BO50" s="3">
        <v>-1.4319809069212419</v>
      </c>
      <c r="BP50" s="3">
        <v>-0.92807424593967291</v>
      </c>
      <c r="BQ50" s="3">
        <v>-4.3956043956043978</v>
      </c>
      <c r="BR50" s="3">
        <v>-1.0626992561105151</v>
      </c>
      <c r="BS50" s="3">
        <v>-4.3972706595905917</v>
      </c>
      <c r="BT50" s="3">
        <v>-1.0850542527126172</v>
      </c>
      <c r="BU50" s="3">
        <v>2.5217031831335279</v>
      </c>
      <c r="BV50" s="3">
        <v>-2.5787965616045807</v>
      </c>
      <c r="BW50" s="3" t="e">
        <v>#N/A</v>
      </c>
      <c r="BX50" s="3">
        <v>-1.1041009463722464</v>
      </c>
      <c r="BY50" s="3">
        <v>-1.1737089201877962</v>
      </c>
      <c r="BZ50" s="3" t="e">
        <v>#N/A</v>
      </c>
      <c r="CA50" s="3" t="e">
        <v>#N/A</v>
      </c>
      <c r="CB50" s="3">
        <v>-1.5473887814313407</v>
      </c>
      <c r="CC50" s="3">
        <v>-4.8913043478260949</v>
      </c>
      <c r="CD50" s="3">
        <v>-3.8095238095238106</v>
      </c>
      <c r="CE50" s="3">
        <v>-1.326699834162516</v>
      </c>
      <c r="CF50" s="3">
        <v>-1.2936610608020693</v>
      </c>
      <c r="CG50" s="3">
        <v>-1.4778325123152727</v>
      </c>
      <c r="CH50" s="3">
        <v>-1.604729729729738</v>
      </c>
      <c r="CI50" s="3">
        <v>-1.4145141451414558</v>
      </c>
      <c r="CJ50" s="3">
        <v>-0.29668088262562087</v>
      </c>
      <c r="CK50" s="3">
        <v>-1.145038167938937</v>
      </c>
      <c r="CL50" s="3">
        <v>-2.7777777777777644</v>
      </c>
      <c r="CM50" s="3" t="e">
        <v>#N/A</v>
      </c>
      <c r="CN50" s="3">
        <v>-2.7950310559006217</v>
      </c>
      <c r="CO50" s="3">
        <v>-3.0120481927710832</v>
      </c>
      <c r="CP50" s="3">
        <v>-1.9197207678883121</v>
      </c>
      <c r="CQ50" s="3">
        <v>-0.97276264591440109</v>
      </c>
      <c r="CR50" s="3">
        <v>0.28222013170273025</v>
      </c>
      <c r="CS50" s="3">
        <v>-1.1965811965812063</v>
      </c>
      <c r="CT50" s="3">
        <v>-1.818181818181835</v>
      </c>
      <c r="CU50" s="3">
        <v>1.4925373134328255</v>
      </c>
      <c r="CV50" s="3">
        <v>-0.87463556851311763</v>
      </c>
      <c r="CW50" s="3">
        <v>-2.5309849967384452</v>
      </c>
      <c r="CX50" s="3">
        <v>-1.0248901903367489</v>
      </c>
      <c r="CY50" s="3">
        <v>-0.56818181818183533</v>
      </c>
      <c r="CZ50" s="3">
        <v>-1.3208836255978027</v>
      </c>
      <c r="DA50" s="3">
        <v>-2.2201228153046766</v>
      </c>
      <c r="DB50" s="3">
        <v>-1.0294117647058829</v>
      </c>
      <c r="DC50" s="3">
        <v>-1.4084507042253507</v>
      </c>
      <c r="DD50" s="3">
        <v>-1.3232514177693731</v>
      </c>
      <c r="DE50" s="3" t="e">
        <v>#N/A</v>
      </c>
      <c r="DF50" s="3">
        <v>-0.97402597402598756</v>
      </c>
      <c r="DG50" s="3">
        <v>-2.6263952724885007</v>
      </c>
      <c r="DH50" s="3">
        <v>-3.0640668523676839</v>
      </c>
      <c r="DI50" s="3">
        <v>-3.3766233766233693</v>
      </c>
      <c r="DJ50" s="3">
        <v>-1.1152416356877286</v>
      </c>
      <c r="DK50" s="3">
        <v>-3.0844724851034067</v>
      </c>
      <c r="DL50" s="3">
        <v>0.87051142546244409</v>
      </c>
      <c r="DM50" s="3">
        <v>0.19305019305020479</v>
      </c>
      <c r="DN50" s="3">
        <v>0.72595281306715131</v>
      </c>
      <c r="DO50" s="3">
        <v>-0.3724394785847292</v>
      </c>
      <c r="DP50" s="3">
        <v>-0.71770334928228741</v>
      </c>
      <c r="DQ50" s="3">
        <v>-0.63931806073523367</v>
      </c>
      <c r="DR50" s="3">
        <v>-0.92592592592594292</v>
      </c>
      <c r="DS50" s="3">
        <v>10</v>
      </c>
      <c r="DT50" s="3" t="e">
        <v>#N/A</v>
      </c>
      <c r="DU50" s="3">
        <v>-1.2269938650306569</v>
      </c>
      <c r="DV50" s="3">
        <v>-1.8852459016393392</v>
      </c>
      <c r="DW50" s="3">
        <v>-1.8558951965065529</v>
      </c>
      <c r="DX50" s="3">
        <v>-1.049868766404187</v>
      </c>
      <c r="DY50" s="3">
        <v>-0.62034739454095156</v>
      </c>
      <c r="DZ50" s="3">
        <v>-0.59171597633136019</v>
      </c>
      <c r="EA50" s="3" t="e">
        <v>#N/A</v>
      </c>
      <c r="EB50" s="3">
        <v>-3.3333333333333397</v>
      </c>
      <c r="EC50" s="3">
        <v>-0.9163346613545833</v>
      </c>
      <c r="ED50" s="3">
        <v>0.16764459346185284</v>
      </c>
      <c r="EE50" s="3">
        <v>-2.23813786929276</v>
      </c>
      <c r="EF50" s="3">
        <v>5.7030854830551361</v>
      </c>
      <c r="EG50" s="3">
        <v>-2.0408163265306074</v>
      </c>
      <c r="EH50" s="3">
        <v>-3.6363636363636376</v>
      </c>
      <c r="EI50" s="3">
        <v>-0.7645259938837814</v>
      </c>
      <c r="EJ50" s="3">
        <v>-1.5151515151515247</v>
      </c>
      <c r="EK50" s="3">
        <v>-0.55865921787709416</v>
      </c>
      <c r="EL50" s="3">
        <v>-2.0408163265306132</v>
      </c>
      <c r="EM50" s="3" t="e">
        <v>#N/A</v>
      </c>
      <c r="EN50" s="3">
        <v>8.9161648911533042</v>
      </c>
      <c r="EO50" s="3">
        <v>-1.9108280254776981</v>
      </c>
      <c r="EP50" s="3">
        <v>1.968911917098455</v>
      </c>
      <c r="EQ50" s="3">
        <v>-2.3317073170731755</v>
      </c>
      <c r="ER50" s="3">
        <v>1.752503576537908</v>
      </c>
      <c r="ES50" s="3">
        <v>-1.6364699006428962</v>
      </c>
      <c r="ET50" s="3">
        <v>-6.1653340381946817</v>
      </c>
      <c r="EU50" s="3">
        <v>0.66233766233766755</v>
      </c>
      <c r="EV50" s="3">
        <v>-2.551984877126642</v>
      </c>
      <c r="EW50" s="3" t="e">
        <v>#N/A</v>
      </c>
      <c r="EX50" s="3">
        <v>-4.3220338983050919</v>
      </c>
      <c r="EY50" s="3">
        <v>-0.81707317073170715</v>
      </c>
      <c r="EZ50" s="3">
        <v>1.0492505353318924</v>
      </c>
      <c r="FA50" s="3">
        <v>-2.9990627928772313</v>
      </c>
      <c r="FB50" s="3">
        <v>0.56579667822595558</v>
      </c>
      <c r="FC50" s="3">
        <v>3.7833827893174963</v>
      </c>
      <c r="FD50" s="3">
        <v>-1.9123917818839715</v>
      </c>
      <c r="FE50" s="3">
        <v>0.24390243902439376</v>
      </c>
      <c r="FF50" s="3">
        <v>-4.048913043478259</v>
      </c>
      <c r="FG50" s="3">
        <v>-1.2263099219621034</v>
      </c>
      <c r="FH50" s="3">
        <v>-2.5618374558303989</v>
      </c>
      <c r="FI50" s="3">
        <v>3.4710193204530309</v>
      </c>
      <c r="FJ50" s="3">
        <v>-2.0356234096692249</v>
      </c>
      <c r="FK50" s="3" t="e">
        <v>#N/A</v>
      </c>
      <c r="FL50" s="3" t="e">
        <v>#N/A</v>
      </c>
      <c r="FM50" s="3">
        <v>-4.1567381519724655</v>
      </c>
      <c r="FN50" s="3">
        <v>4.3142926006266551</v>
      </c>
      <c r="FO50" s="3">
        <v>9.6333002973240927</v>
      </c>
      <c r="FP50" s="3" t="e">
        <v>#N/A</v>
      </c>
      <c r="FQ50" s="3">
        <v>3.4845953971789121</v>
      </c>
      <c r="FR50" s="3">
        <v>-2.6264860381531734</v>
      </c>
      <c r="FS50" s="3" t="e">
        <v>#N/A</v>
      </c>
      <c r="FT50" s="3" t="e">
        <v>#N/A</v>
      </c>
      <c r="FU50" s="3" t="e">
        <v>#N/A</v>
      </c>
      <c r="FV50" s="3">
        <v>1.5609990393852031</v>
      </c>
      <c r="FW50" s="3" t="e">
        <v>#N/A</v>
      </c>
      <c r="FX50" s="3" t="e">
        <v>#N/A</v>
      </c>
      <c r="FY50" s="3" t="e">
        <v>#N/A</v>
      </c>
    </row>
    <row r="51" spans="1:181" x14ac:dyDescent="0.15">
      <c r="A51" s="2">
        <v>43906</v>
      </c>
      <c r="B51" s="3">
        <v>-1.7757009345794317</v>
      </c>
      <c r="C51" s="3">
        <v>-3.946604759141032</v>
      </c>
      <c r="D51" s="3">
        <v>-1.7094017094017182</v>
      </c>
      <c r="E51" s="3">
        <v>-0.64102564102562598</v>
      </c>
      <c r="F51" s="3">
        <v>-1.7301038062283689</v>
      </c>
      <c r="G51" s="3">
        <v>-2.9354207436399196</v>
      </c>
      <c r="H51" s="3">
        <v>-1.1126564673157171</v>
      </c>
      <c r="I51" s="3">
        <v>-1.8970189701896927</v>
      </c>
      <c r="J51" s="3">
        <v>-2.6243093922651934</v>
      </c>
      <c r="K51" s="3">
        <v>-1.8181818181817977</v>
      </c>
      <c r="L51" s="3">
        <v>1.7582417582417538</v>
      </c>
      <c r="M51" s="3">
        <v>-5.304928989139519</v>
      </c>
      <c r="N51" s="3">
        <v>-7.1599045346062091</v>
      </c>
      <c r="O51" s="3">
        <v>-5.2080215504339904</v>
      </c>
      <c r="P51" s="3">
        <v>-5.0900062073246426</v>
      </c>
      <c r="Q51" s="3">
        <v>-3.1021897810219148</v>
      </c>
      <c r="R51" s="3">
        <v>4.8656499636891697</v>
      </c>
      <c r="S51" s="3">
        <v>-0.95238095238095366</v>
      </c>
      <c r="T51" s="3">
        <v>0.67061143984219651</v>
      </c>
      <c r="U51" s="3">
        <v>-3.3374536464771372</v>
      </c>
      <c r="V51" s="3">
        <v>-3.4482758620689564</v>
      </c>
      <c r="W51" s="3">
        <v>-5.8664259927797762</v>
      </c>
      <c r="X51" s="3">
        <v>-2.5470653377630104</v>
      </c>
      <c r="Y51" s="3">
        <v>-3.341288782816227</v>
      </c>
      <c r="Z51" s="3">
        <v>-4.2786069651741521</v>
      </c>
      <c r="AA51" s="3">
        <v>-3.2990805840995172</v>
      </c>
      <c r="AB51" s="3">
        <v>1.4844804318488551</v>
      </c>
      <c r="AC51" s="3">
        <v>-5.5229142185664024</v>
      </c>
      <c r="AD51" s="3">
        <v>-1.8888888888888768</v>
      </c>
      <c r="AE51" s="3">
        <v>3.2950191570881153</v>
      </c>
      <c r="AF51" s="3">
        <v>-3.1286894923258624</v>
      </c>
      <c r="AG51" s="3">
        <v>-4.5110505600968773</v>
      </c>
      <c r="AH51" s="3">
        <v>-5.6272241992882606</v>
      </c>
      <c r="AI51" s="3">
        <v>2.3950233281493172</v>
      </c>
      <c r="AJ51" s="3">
        <v>-4.3731778425656129</v>
      </c>
      <c r="AK51" s="3">
        <v>-5.6164383561643803</v>
      </c>
      <c r="AL51" s="3">
        <v>-6.4039408866995089</v>
      </c>
      <c r="AM51" s="3">
        <v>-6.5283709579011573</v>
      </c>
      <c r="AN51" s="3">
        <v>-0.69601677148847019</v>
      </c>
      <c r="AO51" s="3">
        <v>-8.8753387533875454</v>
      </c>
      <c r="AP51" s="3">
        <v>-6.6508313539192301</v>
      </c>
      <c r="AQ51" s="3">
        <v>-8.2459485224022924</v>
      </c>
      <c r="AR51" s="3">
        <v>-4.7717842323651469</v>
      </c>
      <c r="AS51" s="3">
        <v>-4.0493511865686989</v>
      </c>
      <c r="AT51" s="3">
        <v>-4.8732943469776469E-2</v>
      </c>
      <c r="AU51" s="3">
        <v>-6.6543438077634036</v>
      </c>
      <c r="AV51" s="3">
        <v>-1.0927255697783347</v>
      </c>
      <c r="AW51" s="3">
        <v>-7.3872303334059763</v>
      </c>
      <c r="AX51" s="3">
        <v>-8.3728278041074358</v>
      </c>
      <c r="AY51" s="3">
        <v>-4.4715447154471395</v>
      </c>
      <c r="AZ51" s="3">
        <v>-5.1153231331354272</v>
      </c>
      <c r="BA51" s="3">
        <v>-6.7441860465116337</v>
      </c>
      <c r="BB51" s="3">
        <v>-3.3486238532110137</v>
      </c>
      <c r="BC51" s="3">
        <v>-4.3103448275861922</v>
      </c>
      <c r="BD51" s="3">
        <v>-7.3582629674306332</v>
      </c>
      <c r="BE51" s="3">
        <v>-6.7080745341614847</v>
      </c>
      <c r="BF51" s="3">
        <v>0</v>
      </c>
      <c r="BG51" s="3">
        <v>-7.0301291248206441</v>
      </c>
      <c r="BH51" s="3">
        <v>-3.4157449577098182</v>
      </c>
      <c r="BI51" s="3">
        <v>-5.7142857142857189</v>
      </c>
      <c r="BJ51" s="3">
        <v>-6.3063063063063165</v>
      </c>
      <c r="BK51" s="3">
        <v>-4.3097643097642839</v>
      </c>
      <c r="BL51" s="3">
        <v>-0.96153846153845157</v>
      </c>
      <c r="BM51" s="3">
        <v>-4.0674603174603225</v>
      </c>
      <c r="BN51" s="3">
        <v>-5.2031361368495972</v>
      </c>
      <c r="BO51" s="3">
        <v>-1.049233252623093</v>
      </c>
      <c r="BP51" s="3">
        <v>-2.6463700234192071</v>
      </c>
      <c r="BQ51" s="3">
        <v>-2.7586206896551562</v>
      </c>
      <c r="BR51" s="3">
        <v>-5.5853920515574806</v>
      </c>
      <c r="BS51" s="3">
        <v>-6.8199841395717735</v>
      </c>
      <c r="BT51" s="3">
        <v>-3.5739561217268392</v>
      </c>
      <c r="BU51" s="3">
        <v>-3.2258064516129052</v>
      </c>
      <c r="BV51" s="3">
        <v>-0.4705882352941142</v>
      </c>
      <c r="BW51" s="3" t="e">
        <v>#N/A</v>
      </c>
      <c r="BX51" s="3">
        <v>-2.5518341307814869</v>
      </c>
      <c r="BY51" s="3">
        <v>-3.6817102137767246</v>
      </c>
      <c r="BZ51" s="3" t="e">
        <v>#N/A</v>
      </c>
      <c r="CA51" s="3" t="e">
        <v>#N/A</v>
      </c>
      <c r="CB51" s="3">
        <v>-5.0098231827111839</v>
      </c>
      <c r="CC51" s="3">
        <v>-0.85714285714286165</v>
      </c>
      <c r="CD51" s="3">
        <v>-0.55005500550055975</v>
      </c>
      <c r="CE51" s="3">
        <v>-4.9859943977591037</v>
      </c>
      <c r="CF51" s="3">
        <v>-3.0144167758846701</v>
      </c>
      <c r="CG51" s="3">
        <v>-10.000000000000002</v>
      </c>
      <c r="CH51" s="3">
        <v>-8.3547925608011351</v>
      </c>
      <c r="CI51" s="3">
        <v>-0.62383031815346879</v>
      </c>
      <c r="CJ51" s="3">
        <v>-5.9884694067323876</v>
      </c>
      <c r="CK51" s="3">
        <v>-3.7323037323037176</v>
      </c>
      <c r="CL51" s="3">
        <v>-6.015037593984971</v>
      </c>
      <c r="CM51" s="3" t="e">
        <v>#N/A</v>
      </c>
      <c r="CN51" s="3">
        <v>-8.626198083067095</v>
      </c>
      <c r="CO51" s="3">
        <v>-6.3664596273292071</v>
      </c>
      <c r="CP51" s="3">
        <v>-3.8552787663107795</v>
      </c>
      <c r="CQ51" s="3">
        <v>-2.1611001964636474</v>
      </c>
      <c r="CR51" s="3">
        <v>-2.4390243902439024</v>
      </c>
      <c r="CS51" s="3">
        <v>-4.4405997693194985</v>
      </c>
      <c r="CT51" s="3">
        <v>-2.7777777777777732</v>
      </c>
      <c r="CU51" s="3">
        <v>-1.2254901960784317</v>
      </c>
      <c r="CV51" s="3">
        <v>-0.88235294117646867</v>
      </c>
      <c r="CW51" s="3">
        <v>-3.6273591219381571</v>
      </c>
      <c r="CX51" s="3">
        <v>-2.9585798816568079</v>
      </c>
      <c r="CY51" s="3">
        <v>-1.1428571428571224</v>
      </c>
      <c r="CZ51" s="3">
        <v>-6.0235402723286509</v>
      </c>
      <c r="DA51" s="3">
        <v>-2.9951690821256132</v>
      </c>
      <c r="DB51" s="3">
        <v>-4.1604754829123234</v>
      </c>
      <c r="DC51" s="3">
        <v>-1.428571428571427</v>
      </c>
      <c r="DD51" s="3">
        <v>-0.95785440613027684</v>
      </c>
      <c r="DE51" s="3" t="e">
        <v>#N/A</v>
      </c>
      <c r="DF51" s="3">
        <v>-1.3114754098360695</v>
      </c>
      <c r="DG51" s="3">
        <v>-4.888739042481455</v>
      </c>
      <c r="DH51" s="3">
        <v>0.91954022988506601</v>
      </c>
      <c r="DI51" s="3">
        <v>-4.5698924731182897</v>
      </c>
      <c r="DJ51" s="3">
        <v>-0.37593984962406379</v>
      </c>
      <c r="DK51" s="3">
        <v>-2.2784810126582218</v>
      </c>
      <c r="DL51" s="3">
        <v>-7.335490830636453</v>
      </c>
      <c r="DM51" s="3">
        <v>-5.5876685934489423</v>
      </c>
      <c r="DN51" s="3">
        <v>-1.9819819819819717</v>
      </c>
      <c r="DO51" s="3">
        <v>-1.8691588785046689</v>
      </c>
      <c r="DP51" s="3">
        <v>-0.72289156626506879</v>
      </c>
      <c r="DQ51" s="3">
        <v>-5.3619302949061556</v>
      </c>
      <c r="DR51" s="3">
        <v>-9.9532710280373706</v>
      </c>
      <c r="DS51" s="3">
        <v>-9.9797979797979739</v>
      </c>
      <c r="DT51" s="3" t="e">
        <v>#N/A</v>
      </c>
      <c r="DU51" s="3">
        <v>-0.77639751552796143</v>
      </c>
      <c r="DV51" s="3">
        <v>-4.4277360066833875</v>
      </c>
      <c r="DW51" s="3">
        <v>-2.113459399332593</v>
      </c>
      <c r="DX51" s="3">
        <v>-2.6525198938992056</v>
      </c>
      <c r="DY51" s="3">
        <v>-3.2459425717852595</v>
      </c>
      <c r="DZ51" s="3">
        <v>-0.19841269841269818</v>
      </c>
      <c r="EA51" s="3" t="e">
        <v>#N/A</v>
      </c>
      <c r="EB51" s="3">
        <v>-3.7481259370314852</v>
      </c>
      <c r="EC51" s="3">
        <v>-6.7551266586248593</v>
      </c>
      <c r="ED51" s="3">
        <v>-9.7907949790794966</v>
      </c>
      <c r="EE51" s="3">
        <v>-7.4175824175824161</v>
      </c>
      <c r="EF51" s="3">
        <v>-6.9266658691231058</v>
      </c>
      <c r="EG51" s="3">
        <v>-5.2083333333333339</v>
      </c>
      <c r="EH51" s="3">
        <v>-3.3018867924528315</v>
      </c>
      <c r="EI51" s="3">
        <v>-1.0785824345146506</v>
      </c>
      <c r="EJ51" s="3">
        <v>-1.5384615384615119</v>
      </c>
      <c r="EK51" s="3">
        <v>-0.56179775280898792</v>
      </c>
      <c r="EL51" s="3">
        <v>-3.009259259259248</v>
      </c>
      <c r="EM51" s="3" t="e">
        <v>#N/A</v>
      </c>
      <c r="EN51" s="3">
        <v>0.57410163725282004</v>
      </c>
      <c r="EO51" s="3">
        <v>-3.2467532467532543</v>
      </c>
      <c r="EP51" s="3">
        <v>-10.000000000000005</v>
      </c>
      <c r="EQ51" s="3">
        <v>-8.1210668264908588</v>
      </c>
      <c r="ER51" s="3">
        <v>-5.1669595782073721</v>
      </c>
      <c r="ES51" s="3">
        <v>-2.9510794216676683</v>
      </c>
      <c r="ET51" s="3">
        <v>-10.000000000000002</v>
      </c>
      <c r="EU51" s="3">
        <v>-4.3994323313120978</v>
      </c>
      <c r="EV51" s="3">
        <v>-4.2353701907533123</v>
      </c>
      <c r="EW51" s="3" t="e">
        <v>#N/A</v>
      </c>
      <c r="EX51" s="3">
        <v>-6.3330380868024765</v>
      </c>
      <c r="EY51" s="3">
        <v>-10.00245911717694</v>
      </c>
      <c r="EZ51" s="3">
        <v>-1.9283746556473647</v>
      </c>
      <c r="FA51" s="3">
        <v>-5.0483091787439527</v>
      </c>
      <c r="FB51" s="3">
        <v>-9.2649727767695218</v>
      </c>
      <c r="FC51" s="3">
        <v>-8.1486776268763403</v>
      </c>
      <c r="FD51" s="3">
        <v>-6.7843498880252708</v>
      </c>
      <c r="FE51" s="3">
        <v>-5.6772100567721022</v>
      </c>
      <c r="FF51" s="3">
        <v>-9.8272444066836648</v>
      </c>
      <c r="FG51" s="3">
        <v>-6.9300225733634324</v>
      </c>
      <c r="FH51" s="3">
        <v>-7.7243880326382461</v>
      </c>
      <c r="FI51" s="3">
        <v>-9.9993561264567568</v>
      </c>
      <c r="FJ51" s="3">
        <v>-4.1558441558441563</v>
      </c>
      <c r="FK51" s="3" t="e">
        <v>#N/A</v>
      </c>
      <c r="FL51" s="3" t="e">
        <v>#N/A</v>
      </c>
      <c r="FM51" s="3">
        <v>-8.3977900552486364</v>
      </c>
      <c r="FN51" s="3">
        <v>-4.1127541589648828</v>
      </c>
      <c r="FO51" s="3">
        <v>1.2475140119327386</v>
      </c>
      <c r="FP51" s="3" t="e">
        <v>#N/A</v>
      </c>
      <c r="FQ51" s="3">
        <v>-5.7525893377572581</v>
      </c>
      <c r="FR51" s="3">
        <v>-4.940374787052817</v>
      </c>
      <c r="FS51" s="3" t="e">
        <v>#N/A</v>
      </c>
      <c r="FT51" s="3" t="e">
        <v>#N/A</v>
      </c>
      <c r="FU51" s="3" t="e">
        <v>#N/A</v>
      </c>
      <c r="FV51" s="3">
        <v>-6.5973043272641263</v>
      </c>
      <c r="FW51" s="3" t="e">
        <v>#N/A</v>
      </c>
      <c r="FX51" s="3" t="e">
        <v>#N/A</v>
      </c>
      <c r="FY51" s="3" t="e">
        <v>#N/A</v>
      </c>
    </row>
    <row r="52" spans="1:181" x14ac:dyDescent="0.15">
      <c r="A52" s="2">
        <v>43907</v>
      </c>
      <c r="B52" s="3">
        <v>-0.76117982873454748</v>
      </c>
      <c r="C52" s="3">
        <v>-3.3232628398791544</v>
      </c>
      <c r="D52" s="3">
        <v>0.86956521739130888</v>
      </c>
      <c r="E52" s="3">
        <v>-1.2903225806451639</v>
      </c>
      <c r="F52" s="3">
        <v>0.35211267605633317</v>
      </c>
      <c r="G52" s="3">
        <v>-1.2096774193548407</v>
      </c>
      <c r="H52" s="3">
        <v>0.8438818565400793</v>
      </c>
      <c r="I52" s="3">
        <v>-1.3812154696132679</v>
      </c>
      <c r="J52" s="3">
        <v>9.36170212765958</v>
      </c>
      <c r="K52" s="3">
        <v>-0.92592592592593903</v>
      </c>
      <c r="L52" s="3">
        <v>-0.86393088552915542</v>
      </c>
      <c r="M52" s="3">
        <v>1.1468901632112773</v>
      </c>
      <c r="N52" s="3">
        <v>2.3136246786632308</v>
      </c>
      <c r="O52" s="3">
        <v>0.18945374171139834</v>
      </c>
      <c r="P52" s="3">
        <v>-1.3080444735120917</v>
      </c>
      <c r="Q52" s="3">
        <v>0.37664783427496129</v>
      </c>
      <c r="R52" s="3">
        <v>3.8781163434903143</v>
      </c>
      <c r="S52" s="3">
        <v>-0.40064102564103599</v>
      </c>
      <c r="T52" s="3">
        <v>-1.7633228840125457</v>
      </c>
      <c r="U52" s="3">
        <v>6.1381074168798166</v>
      </c>
      <c r="V52" s="3">
        <v>0.99206349206348787</v>
      </c>
      <c r="W52" s="3">
        <v>-0.71907957813998447</v>
      </c>
      <c r="X52" s="3">
        <v>-1.1363636363636405</v>
      </c>
      <c r="Y52" s="3">
        <v>0.53497942386829123</v>
      </c>
      <c r="Z52" s="3">
        <v>-0.62370062370061008</v>
      </c>
      <c r="AA52" s="3">
        <v>-0.72706935123041372</v>
      </c>
      <c r="AB52" s="3">
        <v>4.65425531914895</v>
      </c>
      <c r="AC52" s="3">
        <v>-0.74626865671640341</v>
      </c>
      <c r="AD52" s="3">
        <v>-0.56625141562855774</v>
      </c>
      <c r="AE52" s="3">
        <v>8.3086053412462881</v>
      </c>
      <c r="AF52" s="3">
        <v>-1.1700182815356384</v>
      </c>
      <c r="AG52" s="3">
        <v>-0.98287888395687339</v>
      </c>
      <c r="AH52" s="3">
        <v>-2.3096865425406445</v>
      </c>
      <c r="AI52" s="3">
        <v>-2.6427703523694017</v>
      </c>
      <c r="AJ52" s="3">
        <v>-1.7530487804877852</v>
      </c>
      <c r="AK52" s="3">
        <v>-2.7576197387518127</v>
      </c>
      <c r="AL52" s="3">
        <v>1.9138755980861444</v>
      </c>
      <c r="AM52" s="3">
        <v>2.8067885117493496</v>
      </c>
      <c r="AN52" s="3">
        <v>-1.1906772504644443</v>
      </c>
      <c r="AO52" s="3">
        <v>-1.8587360594795364</v>
      </c>
      <c r="AP52" s="3">
        <v>1.3358778625954093</v>
      </c>
      <c r="AQ52" s="3">
        <v>5.9740259740259729</v>
      </c>
      <c r="AR52" s="3">
        <v>-3.7037037037037055</v>
      </c>
      <c r="AS52" s="3">
        <v>-2.0524835988753609</v>
      </c>
      <c r="AT52" s="3">
        <v>4.7294002925402134</v>
      </c>
      <c r="AU52" s="3">
        <v>10.000000000000002</v>
      </c>
      <c r="AV52" s="3">
        <v>-5.1136363636363686</v>
      </c>
      <c r="AW52" s="3">
        <v>2.3647058823529568</v>
      </c>
      <c r="AX52" s="3">
        <v>1.8103448275862168</v>
      </c>
      <c r="AY52" s="3">
        <v>-1.3539651837524207</v>
      </c>
      <c r="AZ52" s="3">
        <v>5.8002406738868899</v>
      </c>
      <c r="BA52" s="3">
        <v>-4.6134663341645812</v>
      </c>
      <c r="BB52" s="3">
        <v>-3.939250118652124</v>
      </c>
      <c r="BC52" s="3">
        <v>-2.8314028314028374</v>
      </c>
      <c r="BD52" s="3">
        <v>-3.1249999999999791</v>
      </c>
      <c r="BE52" s="3">
        <v>-0.3994673768308874</v>
      </c>
      <c r="BF52" s="3">
        <v>0</v>
      </c>
      <c r="BG52" s="3">
        <v>-2.199074074074074</v>
      </c>
      <c r="BH52" s="3">
        <v>-4.3112158976086317</v>
      </c>
      <c r="BI52" s="3">
        <v>-1.9090909090909074</v>
      </c>
      <c r="BJ52" s="3">
        <v>-0.64102564102562121</v>
      </c>
      <c r="BK52" s="3">
        <v>1.0086793338024684</v>
      </c>
      <c r="BL52" s="3">
        <v>0</v>
      </c>
      <c r="BM52" s="3">
        <v>-1.6086406986096817</v>
      </c>
      <c r="BN52" s="3">
        <v>0.60150375939850309</v>
      </c>
      <c r="BO52" s="3">
        <v>-0.65252854812397376</v>
      </c>
      <c r="BP52" s="3">
        <v>1.1787346644214576</v>
      </c>
      <c r="BQ52" s="3">
        <v>1.182033096926711</v>
      </c>
      <c r="BR52" s="3">
        <v>0.45506257110352705</v>
      </c>
      <c r="BS52" s="3">
        <v>-1.1063829787234045</v>
      </c>
      <c r="BT52" s="3">
        <v>1.9449541284403793</v>
      </c>
      <c r="BU52" s="3">
        <v>-0.79166666666666652</v>
      </c>
      <c r="BV52" s="3">
        <v>5.9101654846330148E-2</v>
      </c>
      <c r="BW52" s="3" t="e">
        <v>#N/A</v>
      </c>
      <c r="BX52" s="3">
        <v>0.32733224222585933</v>
      </c>
      <c r="BY52" s="3">
        <v>0.12330456226879799</v>
      </c>
      <c r="BZ52" s="3" t="e">
        <v>#N/A</v>
      </c>
      <c r="CA52" s="3" t="e">
        <v>#N/A</v>
      </c>
      <c r="CB52" s="3">
        <v>-0.10341261633920447</v>
      </c>
      <c r="CC52" s="3">
        <v>-3.8904899135446613</v>
      </c>
      <c r="CD52" s="3">
        <v>-2.1017699115044159</v>
      </c>
      <c r="CE52" s="3">
        <v>0.53066037735848537</v>
      </c>
      <c r="CF52" s="3">
        <v>0</v>
      </c>
      <c r="CG52" s="3">
        <v>-1.1904761904761938</v>
      </c>
      <c r="CH52" s="3">
        <v>-1.5298157976896838</v>
      </c>
      <c r="CI52" s="3">
        <v>-1.4438166980539908</v>
      </c>
      <c r="CJ52" s="3">
        <v>0.69238377843719034</v>
      </c>
      <c r="CK52" s="3">
        <v>-2.8074866310160562</v>
      </c>
      <c r="CL52" s="3">
        <v>1.1200000000000039</v>
      </c>
      <c r="CM52" s="3" t="e">
        <v>#N/A</v>
      </c>
      <c r="CN52" s="3">
        <v>-2.7272727272727249</v>
      </c>
      <c r="CO52" s="3">
        <v>-3.449419568822548</v>
      </c>
      <c r="CP52" s="3">
        <v>-0.6169031462060709</v>
      </c>
      <c r="CQ52" s="3">
        <v>-0.80321285140562171</v>
      </c>
      <c r="CR52" s="3">
        <v>-1.5384615384615405</v>
      </c>
      <c r="CS52" s="3">
        <v>-0.6638503319251613</v>
      </c>
      <c r="CT52" s="3">
        <v>-0.95238095238095077</v>
      </c>
      <c r="CU52" s="3">
        <v>-1.7369727047146371</v>
      </c>
      <c r="CV52" s="3">
        <v>0.89020771513352914</v>
      </c>
      <c r="CW52" s="3">
        <v>0.19444444444444495</v>
      </c>
      <c r="CX52" s="3">
        <v>-1.2195121951219445</v>
      </c>
      <c r="CY52" s="3">
        <v>0.1926782273603079</v>
      </c>
      <c r="CZ52" s="3">
        <v>2.4557956777992492E-2</v>
      </c>
      <c r="DA52" s="3">
        <v>1.4442231075697278</v>
      </c>
      <c r="DB52" s="3">
        <v>0.15503875968991596</v>
      </c>
      <c r="DC52" s="3">
        <v>0</v>
      </c>
      <c r="DD52" s="3">
        <v>0</v>
      </c>
      <c r="DE52" s="3" t="e">
        <v>#N/A</v>
      </c>
      <c r="DF52" s="3">
        <v>0</v>
      </c>
      <c r="DG52" s="3">
        <v>-0.85076214108472847</v>
      </c>
      <c r="DH52" s="3">
        <v>1.5945330296127582</v>
      </c>
      <c r="DI52" s="3">
        <v>-3.2863849765258135</v>
      </c>
      <c r="DJ52" s="3">
        <v>1.1320754716981094</v>
      </c>
      <c r="DK52" s="3">
        <v>-2.8867505551443413</v>
      </c>
      <c r="DL52" s="3">
        <v>-4.4237485448195448</v>
      </c>
      <c r="DM52" s="3">
        <v>2.4489795918367108</v>
      </c>
      <c r="DN52" s="3">
        <v>-1.2867647058823581</v>
      </c>
      <c r="DO52" s="3">
        <v>0</v>
      </c>
      <c r="DP52" s="3">
        <v>1.4563106796116496</v>
      </c>
      <c r="DQ52" s="3">
        <v>0.39660056657224058</v>
      </c>
      <c r="DR52" s="3">
        <v>-1.7125064867669892</v>
      </c>
      <c r="DS52" s="3">
        <v>4.8922800718132846</v>
      </c>
      <c r="DT52" s="3" t="e">
        <v>#N/A</v>
      </c>
      <c r="DU52" s="3">
        <v>-0.15649452269170347</v>
      </c>
      <c r="DV52" s="3">
        <v>0</v>
      </c>
      <c r="DW52" s="3">
        <v>1.4772727272727171</v>
      </c>
      <c r="DX52" s="3">
        <v>0.81743869209809972</v>
      </c>
      <c r="DY52" s="3">
        <v>0</v>
      </c>
      <c r="DZ52" s="3">
        <v>-0.39761431411532089</v>
      </c>
      <c r="EA52" s="3" t="e">
        <v>#N/A</v>
      </c>
      <c r="EB52" s="3">
        <v>4.5171339563862833</v>
      </c>
      <c r="EC52" s="3">
        <v>1.5523932729624934</v>
      </c>
      <c r="ED52" s="3">
        <v>0.37105751391467129</v>
      </c>
      <c r="EE52" s="3">
        <v>0.59347181008903005</v>
      </c>
      <c r="EF52" s="3">
        <v>-0.74550128534705151</v>
      </c>
      <c r="EG52" s="3">
        <v>-4.3956043956043978</v>
      </c>
      <c r="EH52" s="3">
        <v>0.97560975609756129</v>
      </c>
      <c r="EI52" s="3">
        <v>0.46728971962618049</v>
      </c>
      <c r="EJ52" s="3">
        <v>0.8928571428571086</v>
      </c>
      <c r="EK52" s="3">
        <v>0.56497175141242861</v>
      </c>
      <c r="EL52" s="3">
        <v>0.9546539379474942</v>
      </c>
      <c r="EM52" s="3" t="e">
        <v>#N/A</v>
      </c>
      <c r="EN52" s="3">
        <v>3.2769556025370044</v>
      </c>
      <c r="EO52" s="3">
        <v>-0.67114093959732379</v>
      </c>
      <c r="EP52" s="3">
        <v>-10.004516711833784</v>
      </c>
      <c r="EQ52" s="3">
        <v>0.10871928680147394</v>
      </c>
      <c r="ER52" s="3">
        <v>-0.37064492216456829</v>
      </c>
      <c r="ES52" s="3">
        <v>-1.0204081632653048</v>
      </c>
      <c r="ET52" s="3">
        <v>2.2300469483568142</v>
      </c>
      <c r="EU52" s="3">
        <v>-0.94466936572198801</v>
      </c>
      <c r="EV52" s="3">
        <v>-0.43889264010804907</v>
      </c>
      <c r="EW52" s="3" t="e">
        <v>#N/A</v>
      </c>
      <c r="EX52" s="3">
        <v>-0.70921985815602251</v>
      </c>
      <c r="EY52" s="3">
        <v>-6.8310676958782696E-3</v>
      </c>
      <c r="EZ52" s="3">
        <v>1.9230769230769214</v>
      </c>
      <c r="FA52" s="3">
        <v>-2.5693207835156615</v>
      </c>
      <c r="FB52" s="3">
        <v>2.0302030203020331</v>
      </c>
      <c r="FC52" s="3">
        <v>2.0233463035019503</v>
      </c>
      <c r="FD52" s="3">
        <v>-2.2046353872244362</v>
      </c>
      <c r="FE52" s="3">
        <v>4.0412725709372381</v>
      </c>
      <c r="FF52" s="3">
        <v>3.0150753768844201</v>
      </c>
      <c r="FG52" s="3">
        <v>-0.53359204462769183</v>
      </c>
      <c r="FH52" s="3">
        <v>0</v>
      </c>
      <c r="FI52" s="3">
        <v>1.2698526255544378</v>
      </c>
      <c r="FJ52" s="3">
        <v>1.6260162601626091</v>
      </c>
      <c r="FK52" s="3" t="e">
        <v>#N/A</v>
      </c>
      <c r="FL52" s="3" t="e">
        <v>#N/A</v>
      </c>
      <c r="FM52" s="3">
        <v>-2.3522316043425637</v>
      </c>
      <c r="FN52" s="3">
        <v>4.7590361445783165</v>
      </c>
      <c r="FO52" s="3">
        <v>3.7142857142857197</v>
      </c>
      <c r="FP52" s="3" t="e">
        <v>#N/A</v>
      </c>
      <c r="FQ52" s="3">
        <v>3.2350142721217945</v>
      </c>
      <c r="FR52" s="3">
        <v>0.20908004778972608</v>
      </c>
      <c r="FS52" s="3" t="e">
        <v>#N/A</v>
      </c>
      <c r="FT52" s="3" t="e">
        <v>#N/A</v>
      </c>
      <c r="FU52" s="3" t="e">
        <v>#N/A</v>
      </c>
      <c r="FV52" s="3">
        <v>-0.63291139240506333</v>
      </c>
      <c r="FW52" s="3" t="e">
        <v>#N/A</v>
      </c>
      <c r="FX52" s="3" t="e">
        <v>#N/A</v>
      </c>
      <c r="FY52" s="3" t="e">
        <v>#N/A</v>
      </c>
    </row>
    <row r="53" spans="1:181" x14ac:dyDescent="0.15">
      <c r="A53" s="2">
        <v>43908</v>
      </c>
      <c r="B53" s="3">
        <v>-2.1093000958772645</v>
      </c>
      <c r="C53" s="3">
        <v>-1.0937500000000053</v>
      </c>
      <c r="D53" s="3">
        <v>-1.7241379310344918</v>
      </c>
      <c r="E53" s="3">
        <v>-2.6143790849673256</v>
      </c>
      <c r="F53" s="3">
        <v>-1.7543859649122762</v>
      </c>
      <c r="G53" s="3">
        <v>-0.61224489795917736</v>
      </c>
      <c r="H53" s="3">
        <v>-0.69735006973500469</v>
      </c>
      <c r="I53" s="3">
        <v>-1.6806722689075686</v>
      </c>
      <c r="J53" s="3">
        <v>-1.4267185473411275</v>
      </c>
      <c r="K53" s="3">
        <v>-2.1806853582554511</v>
      </c>
      <c r="L53" s="3">
        <v>-1.3071895424836506</v>
      </c>
      <c r="M53" s="3">
        <v>-3.0527692978630574</v>
      </c>
      <c r="N53" s="3">
        <v>-3.3291457286432138</v>
      </c>
      <c r="O53" s="3">
        <v>-2.8679483138985122</v>
      </c>
      <c r="P53" s="3">
        <v>-4.4400265076209413</v>
      </c>
      <c r="Q53" s="3">
        <v>-2.4390243902439037</v>
      </c>
      <c r="R53" s="3">
        <v>-3.8000000000000034</v>
      </c>
      <c r="S53" s="3">
        <v>-0.80450522928398149</v>
      </c>
      <c r="T53" s="3">
        <v>-1.0370961308336666</v>
      </c>
      <c r="U53" s="3">
        <v>-4.2168674698795368</v>
      </c>
      <c r="V53" s="3">
        <v>-1.9646365422396772</v>
      </c>
      <c r="W53" s="3">
        <v>-2.9454369869628105</v>
      </c>
      <c r="X53" s="3">
        <v>-1.149425287356326</v>
      </c>
      <c r="Y53" s="3">
        <v>-4.420794105607845</v>
      </c>
      <c r="Z53" s="3">
        <v>-1.7782426778242624</v>
      </c>
      <c r="AA53" s="3">
        <v>-1.4084507042253507</v>
      </c>
      <c r="AB53" s="3">
        <v>-3.3036848792884368</v>
      </c>
      <c r="AC53" s="3">
        <v>-0.75187969924811782</v>
      </c>
      <c r="AD53" s="3">
        <v>-2.3917995444191242</v>
      </c>
      <c r="AE53" s="3">
        <v>-1.9863013698630079</v>
      </c>
      <c r="AF53" s="3">
        <v>-0.60426686397830831</v>
      </c>
      <c r="AG53" s="3">
        <v>-1.9532500800512391</v>
      </c>
      <c r="AH53" s="3">
        <v>0.57901085645354222</v>
      </c>
      <c r="AI53" s="3">
        <v>-2.3400936037441302</v>
      </c>
      <c r="AJ53" s="3">
        <v>0.54305663304886942</v>
      </c>
      <c r="AK53" s="3">
        <v>-4.5522388059701591</v>
      </c>
      <c r="AL53" s="3">
        <v>-3.3802816901408557</v>
      </c>
      <c r="AM53" s="3">
        <v>0.57142857142856252</v>
      </c>
      <c r="AN53" s="3">
        <v>0.31621228954789138</v>
      </c>
      <c r="AO53" s="3">
        <v>-0.15151515151516606</v>
      </c>
      <c r="AP53" s="3">
        <v>0</v>
      </c>
      <c r="AQ53" s="3">
        <v>-5.5882352941176334</v>
      </c>
      <c r="AR53" s="3">
        <v>-0.45248868778278378</v>
      </c>
      <c r="AS53" s="3">
        <v>-3.550856377380144</v>
      </c>
      <c r="AT53" s="3">
        <v>-6.0521415270018535</v>
      </c>
      <c r="AU53" s="3">
        <v>0.1800180018001826</v>
      </c>
      <c r="AV53" s="3">
        <v>-1.929474384564192</v>
      </c>
      <c r="AW53" s="3">
        <v>-0.14940811400990114</v>
      </c>
      <c r="AX53" s="3">
        <v>-2.3285351397121046</v>
      </c>
      <c r="AY53" s="3">
        <v>0.78431372549018907</v>
      </c>
      <c r="AZ53" s="3">
        <v>-3.2984531392174672</v>
      </c>
      <c r="BA53" s="3">
        <v>-0.36601307189542903</v>
      </c>
      <c r="BB53" s="3">
        <v>-1.0375494071146045</v>
      </c>
      <c r="BC53" s="3">
        <v>-0.52980132450329942</v>
      </c>
      <c r="BD53" s="3">
        <v>9.9462365591397699</v>
      </c>
      <c r="BE53" s="3">
        <v>-2.5401069518716577</v>
      </c>
      <c r="BF53" s="3">
        <v>0</v>
      </c>
      <c r="BG53" s="3">
        <v>-2.0512820512820582</v>
      </c>
      <c r="BH53" s="3">
        <v>-4.3646603308694143</v>
      </c>
      <c r="BI53" s="3">
        <v>-1.8638657192874026</v>
      </c>
      <c r="BJ53" s="3">
        <v>-3.3333333333333317</v>
      </c>
      <c r="BK53" s="3">
        <v>-3.1816070599163888</v>
      </c>
      <c r="BL53" s="3">
        <v>-0.97087378640777822</v>
      </c>
      <c r="BM53" s="3">
        <v>-2.1254233329440435</v>
      </c>
      <c r="BN53" s="3">
        <v>-1.9431988041853592</v>
      </c>
      <c r="BO53" s="3">
        <v>-1.2315270935960707</v>
      </c>
      <c r="BP53" s="3">
        <v>-0.38040893961008482</v>
      </c>
      <c r="BQ53" s="3">
        <v>0.23364485981307853</v>
      </c>
      <c r="BR53" s="3">
        <v>-1.5855039637599169</v>
      </c>
      <c r="BS53" s="3">
        <v>-3.7865748709122173</v>
      </c>
      <c r="BT53" s="3">
        <v>-0.39596832253419617</v>
      </c>
      <c r="BU53" s="3">
        <v>-2.9819403611927644</v>
      </c>
      <c r="BV53" s="3">
        <v>-1.2404016538688782</v>
      </c>
      <c r="BW53" s="3" t="e">
        <v>#N/A</v>
      </c>
      <c r="BX53" s="3">
        <v>-1.6313213703099512</v>
      </c>
      <c r="BY53" s="3">
        <v>-2.8325123152709244</v>
      </c>
      <c r="BZ53" s="3" t="e">
        <v>#N/A</v>
      </c>
      <c r="CA53" s="3" t="e">
        <v>#N/A</v>
      </c>
      <c r="CB53" s="3">
        <v>-3.0020703933747379</v>
      </c>
      <c r="CC53" s="3">
        <v>-1.1994002998500877</v>
      </c>
      <c r="CD53" s="3">
        <v>-2.1468926553672225</v>
      </c>
      <c r="CE53" s="3">
        <v>-2.9912023460410619</v>
      </c>
      <c r="CF53" s="3">
        <v>-2.7027027027027017</v>
      </c>
      <c r="CG53" s="3">
        <v>-2.3694779116465861</v>
      </c>
      <c r="CH53" s="3">
        <v>-4.5022194039315044</v>
      </c>
      <c r="CI53" s="3">
        <v>-1.1464968152866257</v>
      </c>
      <c r="CJ53" s="3">
        <v>-1.6699410609037315</v>
      </c>
      <c r="CK53" s="3">
        <v>-3.9889958734525397</v>
      </c>
      <c r="CL53" s="3">
        <v>-2.373417721518996</v>
      </c>
      <c r="CM53" s="3" t="e">
        <v>#N/A</v>
      </c>
      <c r="CN53" s="3">
        <v>-2.5161754133716703</v>
      </c>
      <c r="CO53" s="3">
        <v>-4.8093438680865637</v>
      </c>
      <c r="CP53" s="3">
        <v>-2.5450031036623217</v>
      </c>
      <c r="CQ53" s="3">
        <v>-1.2145748987854346</v>
      </c>
      <c r="CR53" s="3">
        <v>-3.0273437499999991</v>
      </c>
      <c r="CS53" s="3">
        <v>-2.1871202916160235</v>
      </c>
      <c r="CT53" s="3">
        <v>-2.0604395604395571</v>
      </c>
      <c r="CU53" s="3">
        <v>-3.1986531986531888</v>
      </c>
      <c r="CV53" s="3">
        <v>-1.176470588235297</v>
      </c>
      <c r="CW53" s="3">
        <v>-3.14665927363458</v>
      </c>
      <c r="CX53" s="3">
        <v>-1.8518518518518483</v>
      </c>
      <c r="CY53" s="3">
        <v>-1.5384615384615539</v>
      </c>
      <c r="CZ53" s="3">
        <v>-1.9641541861036</v>
      </c>
      <c r="DA53" s="3">
        <v>-1.7182130584192541</v>
      </c>
      <c r="DB53" s="3">
        <v>-2.7863777089783262</v>
      </c>
      <c r="DC53" s="3">
        <v>-1.9927536231883949</v>
      </c>
      <c r="DD53" s="3">
        <v>-1.1605415860734845</v>
      </c>
      <c r="DE53" s="3" t="e">
        <v>#N/A</v>
      </c>
      <c r="DF53" s="3">
        <v>-1.3289036544850397</v>
      </c>
      <c r="DG53" s="3">
        <v>-0.78655702538433514</v>
      </c>
      <c r="DH53" s="3">
        <v>-2.0739910313901397</v>
      </c>
      <c r="DI53" s="3">
        <v>-1.7475728155339914</v>
      </c>
      <c r="DJ53" s="3">
        <v>-2.2388059701492464</v>
      </c>
      <c r="DK53" s="3">
        <v>-1.6768292682926753</v>
      </c>
      <c r="DL53" s="3">
        <v>-1.4616321559074406</v>
      </c>
      <c r="DM53" s="3">
        <v>-1.1952191235059701</v>
      </c>
      <c r="DN53" s="3">
        <v>-1.3035381750465602</v>
      </c>
      <c r="DO53" s="3">
        <v>-1.9047619047619007</v>
      </c>
      <c r="DP53" s="3">
        <v>-1.6746411483253492</v>
      </c>
      <c r="DQ53" s="3">
        <v>-2.5395033860045095</v>
      </c>
      <c r="DR53" s="3">
        <v>-4.9102428722280784</v>
      </c>
      <c r="DS53" s="3">
        <v>-2.6529738981600386</v>
      </c>
      <c r="DT53" s="3" t="e">
        <v>#N/A</v>
      </c>
      <c r="DU53" s="3">
        <v>-1.5673981191222455</v>
      </c>
      <c r="DV53" s="3">
        <v>-2.8846153846153859</v>
      </c>
      <c r="DW53" s="3">
        <v>-1.9036954087345892</v>
      </c>
      <c r="DX53" s="3">
        <v>-1.8918918918919028</v>
      </c>
      <c r="DY53" s="3">
        <v>-2.3225806451612843</v>
      </c>
      <c r="DZ53" s="3">
        <v>-1.1976047904191471</v>
      </c>
      <c r="EA53" s="3" t="e">
        <v>#N/A</v>
      </c>
      <c r="EB53" s="3">
        <v>0.74515648286140346</v>
      </c>
      <c r="EC53" s="3">
        <v>4.2462845010603295E-2</v>
      </c>
      <c r="ED53" s="3">
        <v>-4.4362292051756134</v>
      </c>
      <c r="EE53" s="3">
        <v>-2.8515240904621457</v>
      </c>
      <c r="EF53" s="3">
        <v>-2.3828023828023817</v>
      </c>
      <c r="EG53" s="3">
        <v>-2.0114942528735558</v>
      </c>
      <c r="EH53" s="3">
        <v>-1.449275362318841</v>
      </c>
      <c r="EI53" s="3">
        <v>-0.93023255813954375</v>
      </c>
      <c r="EJ53" s="3">
        <v>-1.1061946902654676</v>
      </c>
      <c r="EK53" s="3">
        <v>-1.6853932584269637</v>
      </c>
      <c r="EL53" s="3">
        <v>-2.6004728132387838</v>
      </c>
      <c r="EM53" s="3" t="e">
        <v>#N/A</v>
      </c>
      <c r="EN53" s="3">
        <v>0.30706243602864913</v>
      </c>
      <c r="EO53" s="3">
        <v>-1.3513513513513511</v>
      </c>
      <c r="EP53" s="3">
        <v>-4.9435382685069031</v>
      </c>
      <c r="EQ53" s="3">
        <v>-1.3575152041702836</v>
      </c>
      <c r="ER53" s="3">
        <v>-2.3065476190476204</v>
      </c>
      <c r="ES53" s="3">
        <v>0</v>
      </c>
      <c r="ET53" s="3">
        <v>2.1737466513585941</v>
      </c>
      <c r="EU53" s="3">
        <v>-0.95367847411443196</v>
      </c>
      <c r="EV53" s="3">
        <v>-3.6961681926076686</v>
      </c>
      <c r="EW53" s="3" t="e">
        <v>#N/A</v>
      </c>
      <c r="EX53" s="3">
        <v>-2.8571428571428572</v>
      </c>
      <c r="EY53" s="3">
        <v>-1.6259051783030474</v>
      </c>
      <c r="EZ53" s="3">
        <v>-0.36039855840577711</v>
      </c>
      <c r="FA53" s="3">
        <v>-2.4020887728459392</v>
      </c>
      <c r="FB53" s="3">
        <v>1.4801019407959244</v>
      </c>
      <c r="FC53" s="3">
        <v>-4.1189931350114364</v>
      </c>
      <c r="FD53" s="3">
        <v>-4.9566473988439341</v>
      </c>
      <c r="FE53" s="3">
        <v>-0.41322314049586117</v>
      </c>
      <c r="FF53" s="3">
        <v>-2.3780487804877897</v>
      </c>
      <c r="FG53" s="3">
        <v>2.2921238722262918</v>
      </c>
      <c r="FH53" s="3">
        <v>-1.3558655924543186</v>
      </c>
      <c r="FI53" s="3">
        <v>-3.3661827558192989</v>
      </c>
      <c r="FJ53" s="3">
        <v>-4.0000000000000044</v>
      </c>
      <c r="FK53" s="3" t="e">
        <v>#N/A</v>
      </c>
      <c r="FL53" s="3" t="e">
        <v>#N/A</v>
      </c>
      <c r="FM53" s="3">
        <v>-4.7251389746757289</v>
      </c>
      <c r="FN53" s="3">
        <v>-2.9327199539965463</v>
      </c>
      <c r="FO53" s="3">
        <v>-6.4336547291092785</v>
      </c>
      <c r="FP53" s="3" t="e">
        <v>#N/A</v>
      </c>
      <c r="FQ53" s="3">
        <v>2.3502304147465414</v>
      </c>
      <c r="FR53" s="3">
        <v>-0.38748137108791492</v>
      </c>
      <c r="FS53" s="3" t="e">
        <v>#N/A</v>
      </c>
      <c r="FT53" s="3" t="e">
        <v>#N/A</v>
      </c>
      <c r="FU53" s="3" t="e">
        <v>#N/A</v>
      </c>
      <c r="FV53" s="3">
        <v>-1.9490445859872627</v>
      </c>
      <c r="FW53" s="3" t="e">
        <v>#N/A</v>
      </c>
      <c r="FX53" s="3" t="e">
        <v>#N/A</v>
      </c>
      <c r="FY53" s="3" t="e">
        <v>#N/A</v>
      </c>
    </row>
    <row r="54" spans="1:181" x14ac:dyDescent="0.15">
      <c r="A54" s="2">
        <v>43909</v>
      </c>
      <c r="B54" s="3">
        <v>-2.6444662095984341</v>
      </c>
      <c r="C54" s="3">
        <v>-3.6334913112164289</v>
      </c>
      <c r="D54" s="3">
        <v>0</v>
      </c>
      <c r="E54" s="3">
        <v>-3.3557046979865666</v>
      </c>
      <c r="F54" s="3">
        <v>-2.142857142857133</v>
      </c>
      <c r="G54" s="3">
        <v>-3.0800821355236261</v>
      </c>
      <c r="H54" s="3">
        <v>1.4044943820224673</v>
      </c>
      <c r="I54" s="3">
        <v>-1.7094017094017029</v>
      </c>
      <c r="J54" s="3">
        <v>-4.7368421052631504</v>
      </c>
      <c r="K54" s="3">
        <v>-2.8662420382165688</v>
      </c>
      <c r="L54" s="3">
        <v>-1.766004415011033</v>
      </c>
      <c r="M54" s="3">
        <v>0.58479532163742509</v>
      </c>
      <c r="N54" s="3">
        <v>-2.404158544509428</v>
      </c>
      <c r="O54" s="3">
        <v>-4.8994159636599681</v>
      </c>
      <c r="P54" s="3">
        <v>-2.9126213592232975</v>
      </c>
      <c r="Q54" s="3">
        <v>-0.19230769230768571</v>
      </c>
      <c r="R54" s="3">
        <v>-1.9404019404019344</v>
      </c>
      <c r="S54" s="3">
        <v>-0.56772100567721584</v>
      </c>
      <c r="T54" s="3">
        <v>-2.2974607013301065</v>
      </c>
      <c r="U54" s="3">
        <v>1.6352201257861638</v>
      </c>
      <c r="V54" s="3">
        <v>2.8056112224448806</v>
      </c>
      <c r="W54" s="3">
        <v>-5.3731343283582209</v>
      </c>
      <c r="X54" s="3">
        <v>0</v>
      </c>
      <c r="Y54" s="3">
        <v>-6.0171306209850179</v>
      </c>
      <c r="Z54" s="3">
        <v>2.0234291799786903</v>
      </c>
      <c r="AA54" s="3">
        <v>1.428571428571427</v>
      </c>
      <c r="AB54" s="3">
        <v>3.5479632063074757</v>
      </c>
      <c r="AC54" s="3">
        <v>-0.50505050505051563</v>
      </c>
      <c r="AD54" s="3">
        <v>-0.93348891481912832</v>
      </c>
      <c r="AE54" s="3">
        <v>4.2976939203354281</v>
      </c>
      <c r="AF54" s="3">
        <v>-1.9851116625310119</v>
      </c>
      <c r="AG54" s="3">
        <v>-0.71848465055519561</v>
      </c>
      <c r="AH54" s="3">
        <v>-3.1422403454065599</v>
      </c>
      <c r="AI54" s="3">
        <v>-4.4408945686901058</v>
      </c>
      <c r="AJ54" s="3">
        <v>-0.38580246913580007</v>
      </c>
      <c r="AK54" s="3">
        <v>-3.1274433150898977</v>
      </c>
      <c r="AL54" s="3">
        <v>-2.769679300291521</v>
      </c>
      <c r="AM54" s="3">
        <v>0.56818181818182956</v>
      </c>
      <c r="AN54" s="3">
        <v>0.78377917873572245</v>
      </c>
      <c r="AO54" s="3">
        <v>2.2761760242792297</v>
      </c>
      <c r="AP54" s="3">
        <v>3.8292529817953551</v>
      </c>
      <c r="AQ54" s="3">
        <v>5.2440290758047601</v>
      </c>
      <c r="AR54" s="3">
        <v>1.5909090909090693</v>
      </c>
      <c r="AS54" s="3">
        <v>-1.1894959275389714</v>
      </c>
      <c r="AT54" s="3">
        <v>0.34687809712587064</v>
      </c>
      <c r="AU54" s="3">
        <v>6.918238993710693</v>
      </c>
      <c r="AV54" s="3">
        <v>-1.865671641791055</v>
      </c>
      <c r="AW54" s="3">
        <v>1.5193370165745934</v>
      </c>
      <c r="AX54" s="3">
        <v>3.5977459904637907</v>
      </c>
      <c r="AY54" s="3">
        <v>-2.5486381322957072</v>
      </c>
      <c r="AZ54" s="3">
        <v>3.7402964008468595</v>
      </c>
      <c r="BA54" s="3">
        <v>-1.1283127787982183</v>
      </c>
      <c r="BB54" s="3">
        <v>-3.5946080878682083</v>
      </c>
      <c r="BC54" s="3">
        <v>-3.129161118508649</v>
      </c>
      <c r="BD54" s="3">
        <v>1.7114914425427981</v>
      </c>
      <c r="BE54" s="3">
        <v>-2.9721079103795276</v>
      </c>
      <c r="BF54" s="3">
        <v>0</v>
      </c>
      <c r="BG54" s="3">
        <v>-0.60410793395086293</v>
      </c>
      <c r="BH54" s="3">
        <v>0.8465218991534742</v>
      </c>
      <c r="BI54" s="3">
        <v>-1.6264428121720846</v>
      </c>
      <c r="BJ54" s="3">
        <v>1.0011123470522667</v>
      </c>
      <c r="BK54" s="3">
        <v>-3.8618373710722098</v>
      </c>
      <c r="BL54" s="3">
        <v>0</v>
      </c>
      <c r="BM54" s="3">
        <v>-4.3073618899892567</v>
      </c>
      <c r="BN54" s="3">
        <v>0.15243902439025042</v>
      </c>
      <c r="BO54" s="3">
        <v>1.7456359102244554</v>
      </c>
      <c r="BP54" s="3">
        <v>-3.2219570405728017</v>
      </c>
      <c r="BQ54" s="3">
        <v>-0.93240093240093513</v>
      </c>
      <c r="BR54" s="3">
        <v>3.2220943613348831</v>
      </c>
      <c r="BS54" s="3">
        <v>-0.17889087656529629</v>
      </c>
      <c r="BT54" s="3">
        <v>0.61438380917959701</v>
      </c>
      <c r="BU54" s="3">
        <v>-1.1688311688311912</v>
      </c>
      <c r="BV54" s="3">
        <v>-2.1531100478468952</v>
      </c>
      <c r="BW54" s="3" t="e">
        <v>#N/A</v>
      </c>
      <c r="BX54" s="3">
        <v>-0.497512437810952</v>
      </c>
      <c r="BY54" s="3">
        <v>-1.90114068441064</v>
      </c>
      <c r="BZ54" s="3" t="e">
        <v>#N/A</v>
      </c>
      <c r="CA54" s="3" t="e">
        <v>#N/A</v>
      </c>
      <c r="CB54" s="3">
        <v>1.0672358591248754</v>
      </c>
      <c r="CC54" s="3">
        <v>2.2761760242792133</v>
      </c>
      <c r="CD54" s="3">
        <v>-2.0785219399538111</v>
      </c>
      <c r="CE54" s="3">
        <v>0.24183796856105419</v>
      </c>
      <c r="CF54" s="3">
        <v>-1.6666666666666698</v>
      </c>
      <c r="CG54" s="3">
        <v>-1.7276840806252474</v>
      </c>
      <c r="CH54" s="3">
        <v>2.1912350597609502</v>
      </c>
      <c r="CI54" s="3">
        <v>-4.7680412371133931</v>
      </c>
      <c r="CJ54" s="3">
        <v>-2.4575424575424534</v>
      </c>
      <c r="CK54" s="3">
        <v>-5.7306590257879639</v>
      </c>
      <c r="CL54" s="3">
        <v>-1.9448946515397025</v>
      </c>
      <c r="CM54" s="3" t="e">
        <v>#N/A</v>
      </c>
      <c r="CN54" s="3">
        <v>-0.36873156342184482</v>
      </c>
      <c r="CO54" s="3">
        <v>-1.6961385781306515</v>
      </c>
      <c r="CP54" s="3">
        <v>-4.3949044585987185</v>
      </c>
      <c r="CQ54" s="3">
        <v>-1.4344262295081902</v>
      </c>
      <c r="CR54" s="3">
        <v>-1.8126888217522645</v>
      </c>
      <c r="CS54" s="3">
        <v>0.43478260869564905</v>
      </c>
      <c r="CT54" s="3">
        <v>-4.0673211781206211</v>
      </c>
      <c r="CU54" s="3">
        <v>-5.4782608695652257</v>
      </c>
      <c r="CV54" s="3">
        <v>-1.4880952380952461</v>
      </c>
      <c r="CW54" s="3">
        <v>-2.9483326177186324</v>
      </c>
      <c r="CX54" s="3">
        <v>-1.572327044025166</v>
      </c>
      <c r="CY54" s="3">
        <v>-1.9531249999999962</v>
      </c>
      <c r="CZ54" s="3">
        <v>-2.9050838968194261</v>
      </c>
      <c r="DA54" s="3">
        <v>1.6483516483516691</v>
      </c>
      <c r="DB54" s="3">
        <v>0.63694267515923253</v>
      </c>
      <c r="DC54" s="3">
        <v>-1.848428835489849</v>
      </c>
      <c r="DD54" s="3">
        <v>-2.3483365949119426</v>
      </c>
      <c r="DE54" s="3" t="e">
        <v>#N/A</v>
      </c>
      <c r="DF54" s="3">
        <v>-0.67340067340066811</v>
      </c>
      <c r="DG54" s="3">
        <v>-3.7837837837837967</v>
      </c>
      <c r="DH54" s="3">
        <v>-0.74413279908414576</v>
      </c>
      <c r="DI54" s="3">
        <v>-0.39525691699604804</v>
      </c>
      <c r="DJ54" s="3">
        <v>-0.38167938931299572</v>
      </c>
      <c r="DK54" s="3">
        <v>-4.2248062015503853</v>
      </c>
      <c r="DL54" s="3">
        <v>1.4833127317676253</v>
      </c>
      <c r="DM54" s="3">
        <v>0.40322580645162609</v>
      </c>
      <c r="DN54" s="3">
        <v>-1.3207547169811207</v>
      </c>
      <c r="DO54" s="3">
        <v>-1.5533980582524238</v>
      </c>
      <c r="DP54" s="3">
        <v>-1.7031630170316381</v>
      </c>
      <c r="DQ54" s="3">
        <v>0.75275043427907407</v>
      </c>
      <c r="DR54" s="3">
        <v>-1.7212659633537144</v>
      </c>
      <c r="DS54" s="3">
        <v>7.03296703296704</v>
      </c>
      <c r="DT54" s="3" t="e">
        <v>#N/A</v>
      </c>
      <c r="DU54" s="3">
        <v>-1.4331210191082822</v>
      </c>
      <c r="DV54" s="3">
        <v>1.2601260126012692</v>
      </c>
      <c r="DW54" s="3">
        <v>-3.4246575342465677</v>
      </c>
      <c r="DX54" s="3">
        <v>-3.0303030303030285</v>
      </c>
      <c r="DY54" s="3">
        <v>-1.5852047556142734</v>
      </c>
      <c r="DZ54" s="3">
        <v>-1.4141414141414259</v>
      </c>
      <c r="EA54" s="3" t="e">
        <v>#N/A</v>
      </c>
      <c r="EB54" s="3">
        <v>-6.2130177514792928</v>
      </c>
      <c r="EC54" s="3">
        <v>8.4889643463489539E-2</v>
      </c>
      <c r="ED54" s="3">
        <v>2.2243713733075552</v>
      </c>
      <c r="EE54" s="3">
        <v>-0.10121457489879566</v>
      </c>
      <c r="EF54" s="3">
        <v>-4.59007694348632</v>
      </c>
      <c r="EG54" s="3">
        <v>-1.4662756598240467</v>
      </c>
      <c r="EH54" s="3">
        <v>-1.2254901960784215</v>
      </c>
      <c r="EI54" s="3">
        <v>-2.8169014084506996</v>
      </c>
      <c r="EJ54" s="3">
        <v>-0.89485458612975688</v>
      </c>
      <c r="EK54" s="3">
        <v>-1.1428571428571555</v>
      </c>
      <c r="EL54" s="3">
        <v>0</v>
      </c>
      <c r="EM54" s="3" t="e">
        <v>#N/A</v>
      </c>
      <c r="EN54" s="3">
        <v>-0.18367346938774912</v>
      </c>
      <c r="EO54" s="3">
        <v>0</v>
      </c>
      <c r="EP54" s="3">
        <v>1.7687434002111848</v>
      </c>
      <c r="EQ54" s="3">
        <v>-2.2019156666299629</v>
      </c>
      <c r="ER54" s="3">
        <v>-0.22848438690023345</v>
      </c>
      <c r="ES54" s="3">
        <v>-3.7113402061855503</v>
      </c>
      <c r="ET54" s="3">
        <v>2.1799385721776887</v>
      </c>
      <c r="EU54" s="3">
        <v>-0.99037138927097534</v>
      </c>
      <c r="EV54" s="3">
        <v>-7.4647887323943518</v>
      </c>
      <c r="EW54" s="3" t="e">
        <v>#N/A</v>
      </c>
      <c r="EX54" s="3">
        <v>-1.4215686274509851</v>
      </c>
      <c r="EY54" s="3">
        <v>3.95138888888888</v>
      </c>
      <c r="EZ54" s="3">
        <v>-0.55319148936168794</v>
      </c>
      <c r="FA54" s="3">
        <v>-1.6586409844836971</v>
      </c>
      <c r="FB54" s="3">
        <v>-6.7613252197426144E-2</v>
      </c>
      <c r="FC54" s="3">
        <v>-2.5457438345266534</v>
      </c>
      <c r="FD54" s="3">
        <v>0.34970351223962615</v>
      </c>
      <c r="FE54" s="3">
        <v>4.0248962655601543</v>
      </c>
      <c r="FF54" s="3">
        <v>-0.34353529044347997</v>
      </c>
      <c r="FG54" s="3">
        <v>-3.5518474374255078</v>
      </c>
      <c r="FH54" s="3">
        <v>-0.75697211155378774</v>
      </c>
      <c r="FI54" s="3">
        <v>0.88091234739383073</v>
      </c>
      <c r="FJ54" s="3">
        <v>-1.1111111111111114</v>
      </c>
      <c r="FK54" s="3" t="e">
        <v>#N/A</v>
      </c>
      <c r="FL54" s="3" t="e">
        <v>#N/A</v>
      </c>
      <c r="FM54" s="3">
        <v>-1.1021069692058343</v>
      </c>
      <c r="FN54" s="3">
        <v>2.4763033175355322</v>
      </c>
      <c r="FO54" s="3">
        <v>1.392381770226345</v>
      </c>
      <c r="FP54" s="3" t="e">
        <v>#N/A</v>
      </c>
      <c r="FQ54" s="3">
        <v>2.9716343989194032</v>
      </c>
      <c r="FR54" s="3">
        <v>0.5685218432076532</v>
      </c>
      <c r="FS54" s="3" t="e">
        <v>#N/A</v>
      </c>
      <c r="FT54" s="3" t="e">
        <v>#N/A</v>
      </c>
      <c r="FU54" s="3" t="e">
        <v>#N/A</v>
      </c>
      <c r="FV54" s="3">
        <v>0.10393659867480615</v>
      </c>
      <c r="FW54" s="3" t="e">
        <v>#N/A</v>
      </c>
      <c r="FX54" s="3" t="e">
        <v>#N/A</v>
      </c>
      <c r="FY54" s="3" t="e">
        <v>#N/A</v>
      </c>
    </row>
    <row r="55" spans="1:181" x14ac:dyDescent="0.15">
      <c r="A55" s="2">
        <v>43910</v>
      </c>
      <c r="B55" s="3">
        <v>1.5090543259557325</v>
      </c>
      <c r="C55" s="3">
        <v>3.0327868852459066</v>
      </c>
      <c r="D55" s="3">
        <v>0.87719298245614497</v>
      </c>
      <c r="E55" s="3">
        <v>1.1574074074074037</v>
      </c>
      <c r="F55" s="3">
        <v>2.1897810218978</v>
      </c>
      <c r="G55" s="3">
        <v>1.2711864406779838</v>
      </c>
      <c r="H55" s="3">
        <v>3.3240997229916811</v>
      </c>
      <c r="I55" s="3">
        <v>3.7681159420289814</v>
      </c>
      <c r="J55" s="3">
        <v>-4.5580110497237518</v>
      </c>
      <c r="K55" s="3">
        <v>0.32786885245902109</v>
      </c>
      <c r="L55" s="3">
        <v>1.348314606741563</v>
      </c>
      <c r="M55" s="3">
        <v>1.3416815742397186</v>
      </c>
      <c r="N55" s="3">
        <v>5.8588548601864252</v>
      </c>
      <c r="O55" s="3">
        <v>5.9024223814397674</v>
      </c>
      <c r="P55" s="3">
        <v>3.5000000000000018</v>
      </c>
      <c r="Q55" s="3">
        <v>1.926782273603082</v>
      </c>
      <c r="R55" s="3">
        <v>6.3604240282685645</v>
      </c>
      <c r="S55" s="3">
        <v>3.0995106035889215</v>
      </c>
      <c r="T55" s="3">
        <v>1.031353135313533</v>
      </c>
      <c r="U55" s="3">
        <v>-3.465346534653456</v>
      </c>
      <c r="V55" s="3">
        <v>1.3645224171539987</v>
      </c>
      <c r="W55" s="3">
        <v>0.1577287066246065</v>
      </c>
      <c r="X55" s="3">
        <v>1.5116279069767549</v>
      </c>
      <c r="Y55" s="3">
        <v>-1.8683071314650177</v>
      </c>
      <c r="Z55" s="3">
        <v>0.93945720250522102</v>
      </c>
      <c r="AA55" s="3">
        <v>2.7042253521126791</v>
      </c>
      <c r="AB55" s="3">
        <v>1.6497461928934098</v>
      </c>
      <c r="AC55" s="3">
        <v>1.6497461928934019</v>
      </c>
      <c r="AD55" s="3">
        <v>0.8244994110718501</v>
      </c>
      <c r="AE55" s="3">
        <v>-0.97152428810721358</v>
      </c>
      <c r="AF55" s="3">
        <v>1.4683544303797429</v>
      </c>
      <c r="AG55" s="3">
        <v>4.276315789473685</v>
      </c>
      <c r="AH55" s="3">
        <v>0.47052996532937497</v>
      </c>
      <c r="AI55" s="3">
        <v>2.3403543965229097</v>
      </c>
      <c r="AJ55" s="3">
        <v>0.77459333849728396</v>
      </c>
      <c r="AK55" s="3">
        <v>3.5512510088781251</v>
      </c>
      <c r="AL55" s="3">
        <v>-0.74962518740631223</v>
      </c>
      <c r="AM55" s="3">
        <v>-1.0671688637790389</v>
      </c>
      <c r="AN55" s="3">
        <v>2.0710059171597655</v>
      </c>
      <c r="AO55" s="3">
        <v>-1.5578635014836919</v>
      </c>
      <c r="AP55" s="3">
        <v>-0.90689238210397827</v>
      </c>
      <c r="AQ55" s="3">
        <v>-1.3320177602367929</v>
      </c>
      <c r="AR55" s="3">
        <v>1.1185682326621929</v>
      </c>
      <c r="AS55" s="3">
        <v>3.9437751004016057</v>
      </c>
      <c r="AT55" s="3">
        <v>1.7777777777777688</v>
      </c>
      <c r="AU55" s="3">
        <v>1.008403361344538</v>
      </c>
      <c r="AV55" s="3">
        <v>4.0442447286553866</v>
      </c>
      <c r="AW55" s="3">
        <v>0.77097505668933497</v>
      </c>
      <c r="AX55" s="3">
        <v>0.16736401673641974</v>
      </c>
      <c r="AY55" s="3">
        <v>5.5500099820323268</v>
      </c>
      <c r="AZ55" s="3">
        <v>-0.45351473922902824</v>
      </c>
      <c r="BA55" s="3">
        <v>4.0339702760085041</v>
      </c>
      <c r="BB55" s="3">
        <v>0.10357327809423823</v>
      </c>
      <c r="BC55" s="3">
        <v>0.4123711340205935</v>
      </c>
      <c r="BD55" s="3">
        <v>-3.1250000000000089</v>
      </c>
      <c r="BE55" s="3">
        <v>-1.9792648444863261</v>
      </c>
      <c r="BF55" s="3">
        <v>0</v>
      </c>
      <c r="BG55" s="3">
        <v>2.8363047001620667</v>
      </c>
      <c r="BH55" s="3">
        <v>-0.401459854014593</v>
      </c>
      <c r="BI55" s="3">
        <v>2.7306666666666648</v>
      </c>
      <c r="BJ55" s="3">
        <v>0.11013215859030495</v>
      </c>
      <c r="BK55" s="3">
        <v>1.5219560878243623</v>
      </c>
      <c r="BL55" s="3">
        <v>-0.49019607843137825</v>
      </c>
      <c r="BM55" s="3">
        <v>3.7655860349127019</v>
      </c>
      <c r="BN55" s="3">
        <v>0.38051750380517213</v>
      </c>
      <c r="BO55" s="3">
        <v>0</v>
      </c>
      <c r="BP55" s="3">
        <v>2.342786683107287</v>
      </c>
      <c r="BQ55" s="3">
        <v>1.8823529411764759</v>
      </c>
      <c r="BR55" s="3">
        <v>0.3344481605351074</v>
      </c>
      <c r="BS55" s="3">
        <v>-1.7025089605734667</v>
      </c>
      <c r="BT55" s="3">
        <v>1.8318965517241454</v>
      </c>
      <c r="BU55" s="3">
        <v>1.8396846254927748</v>
      </c>
      <c r="BV55" s="3">
        <v>0.79462102689486158</v>
      </c>
      <c r="BW55" s="3" t="e">
        <v>#N/A</v>
      </c>
      <c r="BX55" s="3">
        <v>0.83333333333334025</v>
      </c>
      <c r="BY55" s="3">
        <v>1.2919896640826685</v>
      </c>
      <c r="BZ55" s="3" t="e">
        <v>#N/A</v>
      </c>
      <c r="CA55" s="3" t="e">
        <v>#N/A</v>
      </c>
      <c r="CB55" s="3">
        <v>0.2111932418162496</v>
      </c>
      <c r="CC55" s="3">
        <v>9.6439169139465779</v>
      </c>
      <c r="CD55" s="3">
        <v>2.2405660377358392</v>
      </c>
      <c r="CE55" s="3">
        <v>1.0856453558504526</v>
      </c>
      <c r="CF55" s="3">
        <v>2.2598870056497287</v>
      </c>
      <c r="CG55" s="3">
        <v>0.71159480954373955</v>
      </c>
      <c r="CH55" s="3">
        <v>1.3645224171539945</v>
      </c>
      <c r="CI55" s="3">
        <v>0.74424898511501958</v>
      </c>
      <c r="CJ55" s="3">
        <v>5.8582548136009862</v>
      </c>
      <c r="CK55" s="3">
        <v>1.6717325227963569</v>
      </c>
      <c r="CL55" s="3">
        <v>0.66115702479337768</v>
      </c>
      <c r="CM55" s="3" t="e">
        <v>#N/A</v>
      </c>
      <c r="CN55" s="3">
        <v>0.44411547002220941</v>
      </c>
      <c r="CO55" s="3">
        <v>6.4243759177679962</v>
      </c>
      <c r="CP55" s="3">
        <v>2.598267821452378</v>
      </c>
      <c r="CQ55" s="3">
        <v>0.41580041580042626</v>
      </c>
      <c r="CR55" s="3">
        <v>0.4102564102564033</v>
      </c>
      <c r="CS55" s="3">
        <v>0.74211502782928829</v>
      </c>
      <c r="CT55" s="3">
        <v>1.6081871345029326</v>
      </c>
      <c r="CU55" s="3">
        <v>-0.64397424103035106</v>
      </c>
      <c r="CV55" s="3">
        <v>0.90634441087613093</v>
      </c>
      <c r="CW55" s="3">
        <v>1.7549034065772056</v>
      </c>
      <c r="CX55" s="3">
        <v>1.4376996805111688</v>
      </c>
      <c r="CY55" s="3">
        <v>1.3944223107569695</v>
      </c>
      <c r="CZ55" s="3">
        <v>1.8313128707763631</v>
      </c>
      <c r="DA55" s="3">
        <v>9.8280098280088005E-2</v>
      </c>
      <c r="DB55" s="3">
        <v>1.4240506329113916</v>
      </c>
      <c r="DC55" s="3">
        <v>0.94161958568739024</v>
      </c>
      <c r="DD55" s="3">
        <v>1.803607214428862</v>
      </c>
      <c r="DE55" s="3" t="e">
        <v>#N/A</v>
      </c>
      <c r="DF55" s="3">
        <v>0.33898305084744756</v>
      </c>
      <c r="DG55" s="3">
        <v>1.8726591760299691</v>
      </c>
      <c r="DH55" s="3">
        <v>9.9769319492502877</v>
      </c>
      <c r="DI55" s="3">
        <v>1.1904761904761922</v>
      </c>
      <c r="DJ55" s="3">
        <v>0.76628352490422214</v>
      </c>
      <c r="DK55" s="3">
        <v>2.3876972885471379</v>
      </c>
      <c r="DL55" s="3">
        <v>2.1924482338611369</v>
      </c>
      <c r="DM55" s="3">
        <v>-1.4056224899598453</v>
      </c>
      <c r="DN55" s="3">
        <v>0.57361376673038922</v>
      </c>
      <c r="DO55" s="3">
        <v>2.9585798816567888</v>
      </c>
      <c r="DP55" s="3">
        <v>0.24752475247523817</v>
      </c>
      <c r="DQ55" s="3">
        <v>0.34482758620692366</v>
      </c>
      <c r="DR55" s="3">
        <v>0.84745762711866612</v>
      </c>
      <c r="DS55" s="3">
        <v>-3.1622176591375895</v>
      </c>
      <c r="DT55" s="3" t="e">
        <v>#N/A</v>
      </c>
      <c r="DU55" s="3">
        <v>2.2617124394184067</v>
      </c>
      <c r="DV55" s="3">
        <v>0.71111111111111613</v>
      </c>
      <c r="DW55" s="3">
        <v>1.4184397163120466</v>
      </c>
      <c r="DX55" s="3">
        <v>1.4204545454545283</v>
      </c>
      <c r="DY55" s="3">
        <v>1.8791946308724894</v>
      </c>
      <c r="DZ55" s="3">
        <v>0.61475409836066863</v>
      </c>
      <c r="EA55" s="3" t="e">
        <v>#N/A</v>
      </c>
      <c r="EB55" s="3">
        <v>-3.9432176656151321</v>
      </c>
      <c r="EC55" s="3">
        <v>-0.29686174724340741</v>
      </c>
      <c r="ED55" s="3">
        <v>0.28382213812676033</v>
      </c>
      <c r="EE55" s="3">
        <v>0.1013171225937286</v>
      </c>
      <c r="EF55" s="3">
        <v>5.1167964404894111</v>
      </c>
      <c r="EG55" s="3">
        <v>2.9761904761904758</v>
      </c>
      <c r="EH55" s="3">
        <v>0.74441687344912122</v>
      </c>
      <c r="EI55" s="3">
        <v>1.7713365539452475</v>
      </c>
      <c r="EJ55" s="3">
        <v>0.22573363431152724</v>
      </c>
      <c r="EK55" s="3">
        <v>1.1560693641618625</v>
      </c>
      <c r="EL55" s="3">
        <v>1.9417475728155349</v>
      </c>
      <c r="EM55" s="3" t="e">
        <v>#N/A</v>
      </c>
      <c r="EN55" s="3">
        <v>-1.758331629523626</v>
      </c>
      <c r="EO55" s="3">
        <v>0.68493150684932369</v>
      </c>
      <c r="EP55" s="3">
        <v>-0.85603112840466866</v>
      </c>
      <c r="EQ55" s="3">
        <v>3.7712484520995253</v>
      </c>
      <c r="ER55" s="3">
        <v>0.15267175572518787</v>
      </c>
      <c r="ES55" s="3">
        <v>7.1092077087794348</v>
      </c>
      <c r="ET55" s="3">
        <v>-4.318181818181829</v>
      </c>
      <c r="EU55" s="3">
        <v>6.821339260905801</v>
      </c>
      <c r="EV55" s="3">
        <v>2.359208523592069</v>
      </c>
      <c r="EW55" s="3" t="e">
        <v>#N/A</v>
      </c>
      <c r="EX55" s="3">
        <v>0</v>
      </c>
      <c r="EY55" s="3">
        <v>-2.6387868261072684</v>
      </c>
      <c r="EZ55" s="3">
        <v>-8.5579803166460203E-2</v>
      </c>
      <c r="FA55" s="3">
        <v>3.3732317736670443</v>
      </c>
      <c r="FB55" s="3">
        <v>3.0059926541658557</v>
      </c>
      <c r="FC55" s="3">
        <v>1.2244897959183689</v>
      </c>
      <c r="FD55" s="3">
        <v>-0.75757575757576823</v>
      </c>
      <c r="FE55" s="3">
        <v>-2.4331870761866821</v>
      </c>
      <c r="FF55" s="3">
        <v>-1.7862738953306172</v>
      </c>
      <c r="FG55" s="3">
        <v>0.4201680672268947</v>
      </c>
      <c r="FH55" s="3">
        <v>3.1714171015656376</v>
      </c>
      <c r="FI55" s="3">
        <v>-0.79350701112359912</v>
      </c>
      <c r="FJ55" s="3">
        <v>0.56179775280899624</v>
      </c>
      <c r="FK55" s="3" t="e">
        <v>#N/A</v>
      </c>
      <c r="FL55" s="3" t="e">
        <v>#N/A</v>
      </c>
      <c r="FM55" s="3">
        <v>3.0154047853162833</v>
      </c>
      <c r="FN55" s="3">
        <v>-0.7052838478436807</v>
      </c>
      <c r="FO55" s="3">
        <v>-2.8614640048396964</v>
      </c>
      <c r="FP55" s="3" t="e">
        <v>#N/A</v>
      </c>
      <c r="FQ55" s="3">
        <v>-0.30607783121993382</v>
      </c>
      <c r="FR55" s="3">
        <v>1.5174055340672361</v>
      </c>
      <c r="FS55" s="3" t="e">
        <v>#N/A</v>
      </c>
      <c r="FT55" s="3" t="e">
        <v>#N/A</v>
      </c>
      <c r="FU55" s="3" t="e">
        <v>#N/A</v>
      </c>
      <c r="FV55" s="3">
        <v>3.8416612589227879</v>
      </c>
      <c r="FW55" s="3" t="e">
        <v>#N/A</v>
      </c>
      <c r="FX55" s="3" t="e">
        <v>#N/A</v>
      </c>
      <c r="FY55" s="3" t="e">
        <v>#N/A</v>
      </c>
    </row>
    <row r="56" spans="1:181" x14ac:dyDescent="0.15">
      <c r="A56" s="2">
        <v>43913</v>
      </c>
      <c r="B56" s="3">
        <v>-2.4777006937561872</v>
      </c>
      <c r="C56" s="3">
        <v>-5.6324582338902083</v>
      </c>
      <c r="D56" s="3">
        <v>-1.7391304347826178</v>
      </c>
      <c r="E56" s="3">
        <v>2.0594965675057071</v>
      </c>
      <c r="F56" s="3">
        <v>-1.0714285714285763</v>
      </c>
      <c r="G56" s="3">
        <v>-3.7656903765690588</v>
      </c>
      <c r="H56" s="3">
        <v>1.8766756032171654</v>
      </c>
      <c r="I56" s="3">
        <v>-0.55865921787708905</v>
      </c>
      <c r="J56" s="3">
        <v>-9.9855282199710729</v>
      </c>
      <c r="K56" s="3">
        <v>0.6535947712418394</v>
      </c>
      <c r="L56" s="3">
        <v>-1.7738359201773917</v>
      </c>
      <c r="M56" s="3">
        <v>-3.3980582524271892</v>
      </c>
      <c r="N56" s="3">
        <v>0.44025157232704881</v>
      </c>
      <c r="O56" s="3">
        <v>-2.8350515463917465</v>
      </c>
      <c r="P56" s="3">
        <v>-2.8295376121463165</v>
      </c>
      <c r="Q56" s="3">
        <v>-2.6465028355387465</v>
      </c>
      <c r="R56" s="3">
        <v>2.4584717607973294</v>
      </c>
      <c r="S56" s="3">
        <v>-2.5316455696202516</v>
      </c>
      <c r="T56" s="3">
        <v>-1.4699877501020757</v>
      </c>
      <c r="U56" s="3">
        <v>-4.8717948717948865</v>
      </c>
      <c r="V56" s="3">
        <v>-3.2692307692307629</v>
      </c>
      <c r="W56" s="3">
        <v>-7.0866141732283507</v>
      </c>
      <c r="X56" s="3">
        <v>-3.4364261168385002</v>
      </c>
      <c r="Y56" s="3">
        <v>-4.8757836080798791</v>
      </c>
      <c r="Z56" s="3">
        <v>-4.1365046535677452</v>
      </c>
      <c r="AA56" s="3">
        <v>-3.4558420186505732</v>
      </c>
      <c r="AB56" s="3">
        <v>-9.9875156054931402</v>
      </c>
      <c r="AC56" s="3">
        <v>-4.9937578027465506</v>
      </c>
      <c r="AD56" s="3">
        <v>-2.9205607476635564</v>
      </c>
      <c r="AE56" s="3">
        <v>-5.5142083897158294</v>
      </c>
      <c r="AF56" s="3">
        <v>2.6696606786427237</v>
      </c>
      <c r="AG56" s="3">
        <v>-4.0694006309148243</v>
      </c>
      <c r="AH56" s="3">
        <v>-5.2255361104264209</v>
      </c>
      <c r="AI56" s="3">
        <v>-2.6461940542306444</v>
      </c>
      <c r="AJ56" s="3">
        <v>-2.3827824750192281</v>
      </c>
      <c r="AK56" s="3">
        <v>-5.3000779423226776</v>
      </c>
      <c r="AL56" s="3">
        <v>0.70493454179254134</v>
      </c>
      <c r="AM56" s="3">
        <v>-6.7258883248730967</v>
      </c>
      <c r="AN56" s="3">
        <v>-3.0973084886128213</v>
      </c>
      <c r="AO56" s="3">
        <v>-10.022607385079134</v>
      </c>
      <c r="AP56" s="3">
        <v>-6.040268456375844</v>
      </c>
      <c r="AQ56" s="3">
        <v>-3.2499999999999938</v>
      </c>
      <c r="AR56" s="3">
        <v>-5.3097345132743277</v>
      </c>
      <c r="AS56" s="3">
        <v>-1.572521443474229</v>
      </c>
      <c r="AT56" s="3">
        <v>-3.6875303250849063</v>
      </c>
      <c r="AU56" s="3">
        <v>-5.9900166389351099</v>
      </c>
      <c r="AV56" s="3">
        <v>-0.33222591362126652</v>
      </c>
      <c r="AW56" s="3">
        <v>-5.6480648064806447</v>
      </c>
      <c r="AX56" s="3">
        <v>-9.9832915622389358</v>
      </c>
      <c r="AY56" s="3">
        <v>-2.156232267826744</v>
      </c>
      <c r="AZ56" s="3">
        <v>-4.9430523917995508</v>
      </c>
      <c r="BA56" s="3">
        <v>0.35714285714285043</v>
      </c>
      <c r="BB56" s="3">
        <v>-7.2426280393171147</v>
      </c>
      <c r="BC56" s="3">
        <v>-5.2019164955509929</v>
      </c>
      <c r="BD56" s="3">
        <v>-7.6923076923076819</v>
      </c>
      <c r="BE56" s="3">
        <v>-9.0865384615384635</v>
      </c>
      <c r="BF56" s="3">
        <v>0</v>
      </c>
      <c r="BG56" s="3">
        <v>-4.6887312844759581</v>
      </c>
      <c r="BH56" s="3">
        <v>-2.5283986808354588</v>
      </c>
      <c r="BI56" s="3">
        <v>-5.015055549787145</v>
      </c>
      <c r="BJ56" s="3">
        <v>-3.4103410341034088</v>
      </c>
      <c r="BK56" s="3">
        <v>-4.0796264438436962</v>
      </c>
      <c r="BL56" s="3">
        <v>-0.98522167487685874</v>
      </c>
      <c r="BM56" s="3">
        <v>-2.6796443162701298</v>
      </c>
      <c r="BN56" s="3">
        <v>-2.9567854435178091</v>
      </c>
      <c r="BO56" s="3">
        <v>-3.2679738562091556</v>
      </c>
      <c r="BP56" s="3">
        <v>0</v>
      </c>
      <c r="BQ56" s="3">
        <v>-3.2332563510392576</v>
      </c>
      <c r="BR56" s="3">
        <v>-4.1111111111110974</v>
      </c>
      <c r="BS56" s="3">
        <v>-6.7456700091157691</v>
      </c>
      <c r="BT56" s="3">
        <v>-2.9629629629629561</v>
      </c>
      <c r="BU56" s="3">
        <v>-4.6451612903225596</v>
      </c>
      <c r="BV56" s="3">
        <v>0.18192844147969561</v>
      </c>
      <c r="BW56" s="3" t="e">
        <v>#N/A</v>
      </c>
      <c r="BX56" s="3">
        <v>-2.4793388429752006</v>
      </c>
      <c r="BY56" s="3">
        <v>-3.4438775510203925</v>
      </c>
      <c r="BZ56" s="3" t="e">
        <v>#N/A</v>
      </c>
      <c r="CA56" s="3" t="e">
        <v>#N/A</v>
      </c>
      <c r="CB56" s="3">
        <v>-3.8988408851422554</v>
      </c>
      <c r="CC56" s="3">
        <v>1.3531799729364196</v>
      </c>
      <c r="CD56" s="3">
        <v>-3.2295271049596117</v>
      </c>
      <c r="CE56" s="3">
        <v>-2.7446300715990599</v>
      </c>
      <c r="CF56" s="3">
        <v>-2.4861878453038817</v>
      </c>
      <c r="CG56" s="3">
        <v>-7.4397339983374904</v>
      </c>
      <c r="CH56" s="3">
        <v>-6.730769230769222</v>
      </c>
      <c r="CI56" s="3">
        <v>-0.73875083948958964</v>
      </c>
      <c r="CJ56" s="3">
        <v>3.9860681114551122</v>
      </c>
      <c r="CK56" s="3">
        <v>-5.0822122571001671</v>
      </c>
      <c r="CL56" s="3">
        <v>-4.761904761904753</v>
      </c>
      <c r="CM56" s="3" t="e">
        <v>#N/A</v>
      </c>
      <c r="CN56" s="3">
        <v>-7.7376565954310959</v>
      </c>
      <c r="CO56" s="3">
        <v>-6.7609520524318594</v>
      </c>
      <c r="CP56" s="3">
        <v>-2.5324675324675447</v>
      </c>
      <c r="CQ56" s="3">
        <v>-2.4844720496894599</v>
      </c>
      <c r="CR56" s="3">
        <v>-2.8600612870275759</v>
      </c>
      <c r="CS56" s="3">
        <v>-2.7010435850214667</v>
      </c>
      <c r="CT56" s="3">
        <v>-0.28776978417267252</v>
      </c>
      <c r="CU56" s="3">
        <v>-6.9444444444444464</v>
      </c>
      <c r="CV56" s="3">
        <v>-1.7964071856287387</v>
      </c>
      <c r="CW56" s="3">
        <v>-3.2463768115941942</v>
      </c>
      <c r="CX56" s="3">
        <v>-2.6771653543307026</v>
      </c>
      <c r="CY56" s="3">
        <v>-1.3752455795677774</v>
      </c>
      <c r="CZ56" s="3">
        <v>-3.9766970618034541</v>
      </c>
      <c r="DA56" s="3">
        <v>-4.9582719685812462</v>
      </c>
      <c r="DB56" s="3">
        <v>-2.8081123244929662</v>
      </c>
      <c r="DC56" s="3">
        <v>-2.61194029850747</v>
      </c>
      <c r="DD56" s="3">
        <v>-1.7716535433070904</v>
      </c>
      <c r="DE56" s="3" t="e">
        <v>#N/A</v>
      </c>
      <c r="DF56" s="3">
        <v>-2.0270270270270263</v>
      </c>
      <c r="DG56" s="3">
        <v>-3.0514705882352922</v>
      </c>
      <c r="DH56" s="3">
        <v>-1.1536444677503823</v>
      </c>
      <c r="DI56" s="3">
        <v>-4.8039215686274357</v>
      </c>
      <c r="DJ56" s="3">
        <v>-1.9011406844106353</v>
      </c>
      <c r="DK56" s="3">
        <v>-3.833992094861665</v>
      </c>
      <c r="DL56" s="3">
        <v>-7.032181168057221</v>
      </c>
      <c r="DM56" s="3">
        <v>-6.7209775967413385</v>
      </c>
      <c r="DN56" s="3">
        <v>-3.4220532319391581</v>
      </c>
      <c r="DO56" s="3">
        <v>-2.1072796934865763</v>
      </c>
      <c r="DP56" s="3">
        <v>-3.4567901234567704</v>
      </c>
      <c r="DQ56" s="3">
        <v>-2.5200458190149098</v>
      </c>
      <c r="DR56" s="3">
        <v>-9.9719887955182251</v>
      </c>
      <c r="DS56" s="3">
        <v>-1.5267175572519061</v>
      </c>
      <c r="DT56" s="3" t="e">
        <v>#N/A</v>
      </c>
      <c r="DU56" s="3">
        <v>-2.5276461295418615</v>
      </c>
      <c r="DV56" s="3">
        <v>-3.3539276257722959</v>
      </c>
      <c r="DW56" s="3">
        <v>-5.4778554778554893</v>
      </c>
      <c r="DX56" s="3">
        <v>-1.9607843137254843</v>
      </c>
      <c r="DY56" s="3">
        <v>-2.7667984189723356</v>
      </c>
      <c r="DZ56" s="3">
        <v>-2.0366598778004184</v>
      </c>
      <c r="EA56" s="3" t="e">
        <v>#N/A</v>
      </c>
      <c r="EB56" s="3">
        <v>-10.016420361247945</v>
      </c>
      <c r="EC56" s="3">
        <v>-3.8706933219906445</v>
      </c>
      <c r="ED56" s="3">
        <v>-5.8490566037735681</v>
      </c>
      <c r="EE56" s="3">
        <v>-4.9595141700404852</v>
      </c>
      <c r="EF56" s="3">
        <v>-4.563492063492042</v>
      </c>
      <c r="EG56" s="3">
        <v>0</v>
      </c>
      <c r="EH56" s="3">
        <v>-2.4630541871921192</v>
      </c>
      <c r="EI56" s="3">
        <v>-2.3734177215189862</v>
      </c>
      <c r="EJ56" s="3">
        <v>-2.2522522522522688</v>
      </c>
      <c r="EK56" s="3">
        <v>-1.7142857142857257</v>
      </c>
      <c r="EL56" s="3">
        <v>-2.3809523809523943</v>
      </c>
      <c r="EM56" s="3" t="e">
        <v>#N/A</v>
      </c>
      <c r="EN56" s="3">
        <v>-9.989594172736723</v>
      </c>
      <c r="EO56" s="3">
        <v>-2.0408163265306203</v>
      </c>
      <c r="EP56" s="3">
        <v>-9.9947671376242742</v>
      </c>
      <c r="EQ56" s="3">
        <v>-6.0533738338034446</v>
      </c>
      <c r="ER56" s="3">
        <v>-5.1448170731707306</v>
      </c>
      <c r="ES56" s="3">
        <v>2.3390643742502966</v>
      </c>
      <c r="ET56" s="3">
        <v>-9.999233775189639</v>
      </c>
      <c r="EU56" s="3">
        <v>-0.71530758226037505</v>
      </c>
      <c r="EV56" s="3">
        <v>-7.063197026022296</v>
      </c>
      <c r="EW56" s="3" t="e">
        <v>#N/A</v>
      </c>
      <c r="EX56" s="3">
        <v>-7.2103431128791637</v>
      </c>
      <c r="EY56" s="3">
        <v>-6.6831343488404027</v>
      </c>
      <c r="EZ56" s="3">
        <v>-1.3276231263383409</v>
      </c>
      <c r="FA56" s="3">
        <v>-4.2105263157894726</v>
      </c>
      <c r="FB56" s="3">
        <v>-1.1354039598386023</v>
      </c>
      <c r="FC56" s="3">
        <v>-4.6774193548387171</v>
      </c>
      <c r="FD56" s="3">
        <v>-9.9999999999999858</v>
      </c>
      <c r="FE56" s="3">
        <v>-8.9125102207685938</v>
      </c>
      <c r="FF56" s="3">
        <v>-7.0197830248883211</v>
      </c>
      <c r="FG56" s="3">
        <v>0.31996062023135108</v>
      </c>
      <c r="FH56" s="3">
        <v>-5.408560311284047</v>
      </c>
      <c r="FI56" s="3">
        <v>-10</v>
      </c>
      <c r="FJ56" s="3">
        <v>-4.7486033519553033</v>
      </c>
      <c r="FK56" s="3" t="e">
        <v>#N/A</v>
      </c>
      <c r="FL56" s="3" t="e">
        <v>#N/A</v>
      </c>
      <c r="FM56" s="3">
        <v>-7.7632834871142267</v>
      </c>
      <c r="FN56" s="3">
        <v>-11.504424778761058</v>
      </c>
      <c r="FO56" s="3">
        <v>-13.944074235535894</v>
      </c>
      <c r="FP56" s="3" t="e">
        <v>#N/A</v>
      </c>
      <c r="FQ56" s="3">
        <v>-6.140350877192982</v>
      </c>
      <c r="FR56" s="3">
        <v>-6.7995310668229685</v>
      </c>
      <c r="FS56" s="3" t="e">
        <v>#N/A</v>
      </c>
      <c r="FT56" s="3" t="e">
        <v>#N/A</v>
      </c>
      <c r="FU56" s="3" t="e">
        <v>#N/A</v>
      </c>
      <c r="FV56" s="3">
        <v>-1.3623297087864059</v>
      </c>
      <c r="FW56" s="3" t="e">
        <v>#N/A</v>
      </c>
      <c r="FX56" s="3" t="e">
        <v>#N/A</v>
      </c>
      <c r="FY56" s="3" t="e">
        <v>#N/A</v>
      </c>
    </row>
    <row r="57" spans="1:181" x14ac:dyDescent="0.15">
      <c r="A57" s="2">
        <v>43914</v>
      </c>
      <c r="B57" s="3">
        <v>2.2357723577235746</v>
      </c>
      <c r="C57" s="3">
        <v>4.8221210588433587</v>
      </c>
      <c r="D57" s="3">
        <v>1.7699115044247882</v>
      </c>
      <c r="E57" s="3">
        <v>3.3632286995515766</v>
      </c>
      <c r="F57" s="3">
        <v>1.6245487364620916</v>
      </c>
      <c r="G57" s="3">
        <v>1.9565217391304461</v>
      </c>
      <c r="H57" s="3">
        <v>-3.1578947368420969</v>
      </c>
      <c r="I57" s="3">
        <v>2.2471910112359548</v>
      </c>
      <c r="J57" s="3">
        <v>-0.48231511254017256</v>
      </c>
      <c r="K57" s="3">
        <v>2.2727272727272547</v>
      </c>
      <c r="L57" s="3">
        <v>1.1286681715575819</v>
      </c>
      <c r="M57" s="3">
        <v>1.9186843307446275</v>
      </c>
      <c r="N57" s="3">
        <v>4.6963055729492744</v>
      </c>
      <c r="O57" s="3">
        <v>4.4761273209549159</v>
      </c>
      <c r="P57" s="3">
        <v>3.1250000000000089</v>
      </c>
      <c r="Q57" s="3">
        <v>3.1067961165048352</v>
      </c>
      <c r="R57" s="3">
        <v>-0.77821011673151508</v>
      </c>
      <c r="S57" s="3">
        <v>1.0551948051947966</v>
      </c>
      <c r="T57" s="3">
        <v>0.87028595109820173</v>
      </c>
      <c r="U57" s="3">
        <v>-1.3477088948786924</v>
      </c>
      <c r="V57" s="3">
        <v>2.1868787276341823</v>
      </c>
      <c r="W57" s="3">
        <v>7.3446327683615902</v>
      </c>
      <c r="X57" s="3">
        <v>2.4911032028469862</v>
      </c>
      <c r="Y57" s="3">
        <v>5.6870881132535986</v>
      </c>
      <c r="Z57" s="3">
        <v>6.2567421790722788</v>
      </c>
      <c r="AA57" s="3">
        <v>1.4772727272727164</v>
      </c>
      <c r="AB57" s="3">
        <v>0.41608876560333952</v>
      </c>
      <c r="AC57" s="3">
        <v>1.1826544021024863</v>
      </c>
      <c r="AD57" s="3">
        <v>1.3237063778580056</v>
      </c>
      <c r="AE57" s="3">
        <v>8.5929108485499448</v>
      </c>
      <c r="AF57" s="3">
        <v>4.0826245443499385</v>
      </c>
      <c r="AG57" s="3">
        <v>3.9789542913515277</v>
      </c>
      <c r="AH57" s="3">
        <v>1.9505851755526609</v>
      </c>
      <c r="AI57" s="3">
        <v>1.308724832214768</v>
      </c>
      <c r="AJ57" s="3">
        <v>0.23622047244095731</v>
      </c>
      <c r="AK57" s="3">
        <v>5.1851851851851665</v>
      </c>
      <c r="AL57" s="3">
        <v>4.1000000000000014</v>
      </c>
      <c r="AM57" s="3">
        <v>2.993197278911564</v>
      </c>
      <c r="AN57" s="3">
        <v>2.256217417314752</v>
      </c>
      <c r="AO57" s="3">
        <v>-1.4237855946398592</v>
      </c>
      <c r="AP57" s="3">
        <v>0.51948051948051421</v>
      </c>
      <c r="AQ57" s="3">
        <v>-4.754521963824299</v>
      </c>
      <c r="AR57" s="3">
        <v>2.3364485981308305</v>
      </c>
      <c r="AS57" s="3">
        <v>3.6310107948969659</v>
      </c>
      <c r="AT57" s="3">
        <v>0.10075566750629575</v>
      </c>
      <c r="AU57" s="3">
        <v>-2.9203539823008744</v>
      </c>
      <c r="AV57" s="3">
        <v>10</v>
      </c>
      <c r="AW57" s="3">
        <v>4.0543763415215883</v>
      </c>
      <c r="AX57" s="3">
        <v>-0.88167053364270032</v>
      </c>
      <c r="AY57" s="3">
        <v>5.6446936013918387</v>
      </c>
      <c r="AZ57" s="3">
        <v>-3.5466091540857803</v>
      </c>
      <c r="BA57" s="3">
        <v>9.9898322318251118</v>
      </c>
      <c r="BB57" s="3">
        <v>4.5733407696597936</v>
      </c>
      <c r="BC57" s="3">
        <v>5.5595667870036056</v>
      </c>
      <c r="BD57" s="3">
        <v>3.2258064516128808</v>
      </c>
      <c r="BE57" s="3">
        <v>4.5478582760444173</v>
      </c>
      <c r="BF57" s="3">
        <v>0</v>
      </c>
      <c r="BG57" s="3">
        <v>4.1339396444811962</v>
      </c>
      <c r="BH57" s="3">
        <v>3.2330827067668997</v>
      </c>
      <c r="BI57" s="3">
        <v>6.4385658067337177</v>
      </c>
      <c r="BJ57" s="3">
        <v>0.45558086560364852</v>
      </c>
      <c r="BK57" s="3">
        <v>2.4852677427619834</v>
      </c>
      <c r="BL57" s="3">
        <v>0.49751243781097293</v>
      </c>
      <c r="BM57" s="3">
        <v>3.8770218545499531</v>
      </c>
      <c r="BN57" s="3">
        <v>0.5468749999999839</v>
      </c>
      <c r="BO57" s="3">
        <v>0.76013513513512898</v>
      </c>
      <c r="BP57" s="3">
        <v>3.1084337349397542</v>
      </c>
      <c r="BQ57" s="3">
        <v>0.47732696897373567</v>
      </c>
      <c r="BR57" s="3">
        <v>2.201622247972181</v>
      </c>
      <c r="BS57" s="3">
        <v>2.6392961876832781</v>
      </c>
      <c r="BT57" s="3">
        <v>3.0534351145038099</v>
      </c>
      <c r="BU57" s="3">
        <v>1.3531799729363767</v>
      </c>
      <c r="BV57" s="3">
        <v>2.3607748184019393</v>
      </c>
      <c r="BW57" s="3" t="e">
        <v>#N/A</v>
      </c>
      <c r="BX57" s="3">
        <v>2.2033898305084678</v>
      </c>
      <c r="BY57" s="3">
        <v>0.92470277410832225</v>
      </c>
      <c r="BZ57" s="3" t="e">
        <v>#N/A</v>
      </c>
      <c r="CA57" s="3" t="e">
        <v>#N/A</v>
      </c>
      <c r="CB57" s="3">
        <v>1.6447368421052586</v>
      </c>
      <c r="CC57" s="3">
        <v>10.013351134846452</v>
      </c>
      <c r="CD57" s="3">
        <v>1.4302741358760223</v>
      </c>
      <c r="CE57" s="3">
        <v>1.4110429447852839</v>
      </c>
      <c r="CF57" s="3">
        <v>1.5580736543909364</v>
      </c>
      <c r="CG57" s="3">
        <v>0.98787606645711279</v>
      </c>
      <c r="CH57" s="3">
        <v>3.5051546391752564</v>
      </c>
      <c r="CI57" s="3">
        <v>5.4127198917456019</v>
      </c>
      <c r="CJ57" s="3">
        <v>8.6713807219947903</v>
      </c>
      <c r="CK57" s="3">
        <v>2.5196850393700831</v>
      </c>
      <c r="CL57" s="3">
        <v>1.7241379310344889</v>
      </c>
      <c r="CM57" s="3" t="e">
        <v>#N/A</v>
      </c>
      <c r="CN57" s="3">
        <v>3.9936102236421771</v>
      </c>
      <c r="CO57" s="3">
        <v>2.8486866444690948</v>
      </c>
      <c r="CP57" s="3">
        <v>2.7981345769487058</v>
      </c>
      <c r="CQ57" s="3">
        <v>1.2738853503184813</v>
      </c>
      <c r="CR57" s="3">
        <v>0.42060988433229013</v>
      </c>
      <c r="CS57" s="3">
        <v>2.9652996845425861</v>
      </c>
      <c r="CT57" s="3">
        <v>4.0404040404040451</v>
      </c>
      <c r="CU57" s="3">
        <v>5.7711442786069753</v>
      </c>
      <c r="CV57" s="3">
        <v>2.1341463414634156</v>
      </c>
      <c r="CW57" s="3">
        <v>3.2804074295985495</v>
      </c>
      <c r="CX57" s="3">
        <v>2.7508090614886673</v>
      </c>
      <c r="CY57" s="3">
        <v>1.3944223107569695</v>
      </c>
      <c r="CZ57" s="3">
        <v>3.6138222104985656</v>
      </c>
      <c r="DA57" s="3">
        <v>1.0330578512396704</v>
      </c>
      <c r="DB57" s="3">
        <v>2.0866773675762396</v>
      </c>
      <c r="DC57" s="3">
        <v>0.95785440613026174</v>
      </c>
      <c r="DD57" s="3">
        <v>2.6052104208416824</v>
      </c>
      <c r="DE57" s="3" t="e">
        <v>#N/A</v>
      </c>
      <c r="DF57" s="3">
        <v>1.3793103448275905</v>
      </c>
      <c r="DG57" s="3">
        <v>5.3849070913917219</v>
      </c>
      <c r="DH57" s="3">
        <v>-1.8037135278514576</v>
      </c>
      <c r="DI57" s="3">
        <v>1.7507723995880513</v>
      </c>
      <c r="DJ57" s="3">
        <v>1.1627906976743996</v>
      </c>
      <c r="DK57" s="3">
        <v>4.8910809699958913</v>
      </c>
      <c r="DL57" s="3">
        <v>10.000000000000012</v>
      </c>
      <c r="DM57" s="3">
        <v>5.4585152838427939</v>
      </c>
      <c r="DN57" s="3">
        <v>1.1811023622047168</v>
      </c>
      <c r="DO57" s="3">
        <v>1.1741682974559469</v>
      </c>
      <c r="DP57" s="3">
        <v>1.0230179028132986</v>
      </c>
      <c r="DQ57" s="3">
        <v>1.410105757931867</v>
      </c>
      <c r="DR57" s="3">
        <v>-0.62227753578095524</v>
      </c>
      <c r="DS57" s="3">
        <v>-3.143841515934541</v>
      </c>
      <c r="DT57" s="3" t="e">
        <v>#N/A</v>
      </c>
      <c r="DU57" s="3">
        <v>0.97244732576986337</v>
      </c>
      <c r="DV57" s="3">
        <v>3.1050228310502233</v>
      </c>
      <c r="DW57" s="3">
        <v>0.98643649815044254</v>
      </c>
      <c r="DX57" s="3">
        <v>1.9999999999999938</v>
      </c>
      <c r="DY57" s="3">
        <v>1.7615176151761582</v>
      </c>
      <c r="DZ57" s="3">
        <v>0.62370062370062307</v>
      </c>
      <c r="EA57" s="3" t="e">
        <v>#N/A</v>
      </c>
      <c r="EB57" s="3">
        <v>-2.1897810218978093</v>
      </c>
      <c r="EC57" s="3">
        <v>1.4601769911504383</v>
      </c>
      <c r="ED57" s="3">
        <v>2.1042084168336537</v>
      </c>
      <c r="EE57" s="3">
        <v>1.8104366347177856</v>
      </c>
      <c r="EF57" s="3">
        <v>1.5523215523215435</v>
      </c>
      <c r="EG57" s="3">
        <v>8.0924855491329559</v>
      </c>
      <c r="EH57" s="3">
        <v>1.0101010101010106</v>
      </c>
      <c r="EI57" s="3">
        <v>3.2414910858995172</v>
      </c>
      <c r="EJ57" s="3">
        <v>1.382488479262687</v>
      </c>
      <c r="EK57" s="3">
        <v>1.1627906976744313</v>
      </c>
      <c r="EL57" s="3">
        <v>1.7073170731707454</v>
      </c>
      <c r="EM57" s="3" t="e">
        <v>#N/A</v>
      </c>
      <c r="EN57" s="3">
        <v>0.11560693641617732</v>
      </c>
      <c r="EO57" s="3">
        <v>2.0833333333333419</v>
      </c>
      <c r="EP57" s="3">
        <v>-3.4593023255813877</v>
      </c>
      <c r="EQ57" s="3">
        <v>6.0623556581986238</v>
      </c>
      <c r="ER57" s="3">
        <v>0.92406588991563576</v>
      </c>
      <c r="ES57" s="3">
        <v>1.6018753662824761</v>
      </c>
      <c r="ET57" s="3">
        <v>-3.3713604631363818</v>
      </c>
      <c r="EU57" s="3">
        <v>4.7812418129420973</v>
      </c>
      <c r="EV57" s="3">
        <v>5.7200000000000104</v>
      </c>
      <c r="EW57" s="3" t="e">
        <v>#N/A</v>
      </c>
      <c r="EX57" s="3">
        <v>3.5369774919614261</v>
      </c>
      <c r="EY57" s="3">
        <v>0.98529411764705854</v>
      </c>
      <c r="EZ57" s="3">
        <v>5.8810763888888919</v>
      </c>
      <c r="FA57" s="3">
        <v>4.1208791208791116</v>
      </c>
      <c r="FB57" s="3">
        <v>2.7429764616552879</v>
      </c>
      <c r="FC57" s="3">
        <v>4.6531302876480556</v>
      </c>
      <c r="FD57" s="3">
        <v>4.3426632739609792</v>
      </c>
      <c r="FE57" s="3">
        <v>0.98743267504488397</v>
      </c>
      <c r="FF57" s="3">
        <v>3.3630748112560034</v>
      </c>
      <c r="FG57" s="3">
        <v>5.2502453385672245</v>
      </c>
      <c r="FH57" s="3">
        <v>9.6256684491978621</v>
      </c>
      <c r="FI57" s="3">
        <v>-0.93742391039688033</v>
      </c>
      <c r="FJ57" s="3">
        <v>3.519061583577697</v>
      </c>
      <c r="FK57" s="3" t="e">
        <v>#N/A</v>
      </c>
      <c r="FL57" s="3" t="e">
        <v>#N/A</v>
      </c>
      <c r="FM57" s="3">
        <v>4.2083477061055623</v>
      </c>
      <c r="FN57" s="3">
        <v>0.26315789473684581</v>
      </c>
      <c r="FO57" s="3">
        <v>2.7645100593428813</v>
      </c>
      <c r="FP57" s="3" t="e">
        <v>#N/A</v>
      </c>
      <c r="FQ57" s="3">
        <v>1.8691588785046727</v>
      </c>
      <c r="FR57" s="3">
        <v>1.886792452830182</v>
      </c>
      <c r="FS57" s="3" t="e">
        <v>#N/A</v>
      </c>
      <c r="FT57" s="3" t="e">
        <v>#N/A</v>
      </c>
      <c r="FU57" s="3" t="e">
        <v>#N/A</v>
      </c>
      <c r="FV57" s="3">
        <v>1.0516979219462725</v>
      </c>
      <c r="FW57" s="3" t="e">
        <v>#N/A</v>
      </c>
      <c r="FX57" s="3" t="e">
        <v>#N/A</v>
      </c>
      <c r="FY57" s="3" t="e">
        <v>#N/A</v>
      </c>
    </row>
    <row r="58" spans="1:181" x14ac:dyDescent="0.15">
      <c r="A58" s="2">
        <v>43915</v>
      </c>
      <c r="B58" s="3">
        <v>0.8946322067594511</v>
      </c>
      <c r="C58" s="3">
        <v>4.1016567476274686</v>
      </c>
      <c r="D58" s="3">
        <v>0.86956521739130888</v>
      </c>
      <c r="E58" s="3">
        <v>0.21691973969631836</v>
      </c>
      <c r="F58" s="3">
        <v>0.53285968028420405</v>
      </c>
      <c r="G58" s="3">
        <v>2.132196162046907</v>
      </c>
      <c r="H58" s="3">
        <v>-1.3586956521739195</v>
      </c>
      <c r="I58" s="3">
        <v>0.82417582417581536</v>
      </c>
      <c r="J58" s="3">
        <v>0.80775444264942275</v>
      </c>
      <c r="K58" s="3">
        <v>0</v>
      </c>
      <c r="L58" s="3">
        <v>0.89285714285712769</v>
      </c>
      <c r="M58" s="3">
        <v>2.0170327207530447</v>
      </c>
      <c r="N58" s="3">
        <v>1.6746411483253627</v>
      </c>
      <c r="O58" s="3">
        <v>3.1101237702316835</v>
      </c>
      <c r="P58" s="3">
        <v>4.4765840220385549</v>
      </c>
      <c r="Q58" s="3">
        <v>0.94161958568739268</v>
      </c>
      <c r="R58" s="3">
        <v>4.1176470588235219</v>
      </c>
      <c r="S58" s="3">
        <v>2.3293172690763035</v>
      </c>
      <c r="T58" s="3">
        <v>1.8898931799507044</v>
      </c>
      <c r="U58" s="3">
        <v>1.9125683060109133</v>
      </c>
      <c r="V58" s="3">
        <v>1.5564202334630339</v>
      </c>
      <c r="W58" s="3">
        <v>8.052631578947377</v>
      </c>
      <c r="X58" s="3">
        <v>1.8518518518518516</v>
      </c>
      <c r="Y58" s="3">
        <v>3.025404157043885</v>
      </c>
      <c r="Z58" s="3">
        <v>0.50761421319798028</v>
      </c>
      <c r="AA58" s="3">
        <v>1.5117581187009999</v>
      </c>
      <c r="AB58" s="3">
        <v>0.82872928176794003</v>
      </c>
      <c r="AC58" s="3">
        <v>7.5324675324675194</v>
      </c>
      <c r="AD58" s="3">
        <v>1.7814726840855031</v>
      </c>
      <c r="AE58" s="3">
        <v>1.9122980547312838</v>
      </c>
      <c r="AF58" s="3">
        <v>3.8641139388279218</v>
      </c>
      <c r="AG58" s="3">
        <v>0.88551549652118555</v>
      </c>
      <c r="AH58" s="3">
        <v>5.3316326530612219</v>
      </c>
      <c r="AI58" s="3">
        <v>3.3454786353097008</v>
      </c>
      <c r="AJ58" s="3">
        <v>0.78554595443832975</v>
      </c>
      <c r="AK58" s="3">
        <v>6.3380281690140956</v>
      </c>
      <c r="AL58" s="3">
        <v>-0.52833813640729144</v>
      </c>
      <c r="AM58" s="3">
        <v>4.6895640686921984</v>
      </c>
      <c r="AN58" s="3">
        <v>1.8303384872544963</v>
      </c>
      <c r="AO58" s="3">
        <v>3.0586236193712963</v>
      </c>
      <c r="AP58" s="3">
        <v>1.0335917312661518</v>
      </c>
      <c r="AQ58" s="3">
        <v>-0.70537167661421751</v>
      </c>
      <c r="AR58" s="3">
        <v>1.5981735159817581</v>
      </c>
      <c r="AS58" s="3">
        <v>2.28219696969696</v>
      </c>
      <c r="AT58" s="3">
        <v>5.0830397584297797</v>
      </c>
      <c r="AU58" s="3">
        <v>0.36463081130354497</v>
      </c>
      <c r="AV58" s="3">
        <v>3.0303030303030232</v>
      </c>
      <c r="AW58" s="3">
        <v>2.6128810451524274</v>
      </c>
      <c r="AX58" s="3">
        <v>3.6985018726591683</v>
      </c>
      <c r="AY58" s="3">
        <v>1.2991765782250722</v>
      </c>
      <c r="AZ58" s="3">
        <v>5.2919254658385215</v>
      </c>
      <c r="BA58" s="3">
        <v>3.7208227409290591</v>
      </c>
      <c r="BB58" s="3">
        <v>9.3866666666666703</v>
      </c>
      <c r="BC58" s="3">
        <v>2.8727770177838732</v>
      </c>
      <c r="BD58" s="3">
        <v>5.2083333333333375</v>
      </c>
      <c r="BE58" s="3">
        <v>10.015174506828526</v>
      </c>
      <c r="BF58" s="3">
        <v>0</v>
      </c>
      <c r="BG58" s="3">
        <v>2.4612941643509254</v>
      </c>
      <c r="BH58" s="3">
        <v>1.0560815731973749</v>
      </c>
      <c r="BI58" s="3">
        <v>3.8410187942898055</v>
      </c>
      <c r="BJ58" s="3">
        <v>1.133786848072563</v>
      </c>
      <c r="BK58" s="3">
        <v>4.7499999999999964</v>
      </c>
      <c r="BL58" s="3">
        <v>0.495049504950479</v>
      </c>
      <c r="BM58" s="3">
        <v>3.2925234755735175</v>
      </c>
      <c r="BN58" s="3">
        <v>1.1655011655011567</v>
      </c>
      <c r="BO58" s="3">
        <v>2.2632020117351166</v>
      </c>
      <c r="BP58" s="3">
        <v>1.5190465061930276</v>
      </c>
      <c r="BQ58" s="3">
        <v>2.6128266033254297</v>
      </c>
      <c r="BR58" s="3">
        <v>2.040816326530607</v>
      </c>
      <c r="BS58" s="3">
        <v>3.3333333333333317</v>
      </c>
      <c r="BT58" s="3">
        <v>1.0229276895943655</v>
      </c>
      <c r="BU58" s="3">
        <v>1.4686248331108216</v>
      </c>
      <c r="BV58" s="3">
        <v>0.70963926670609268</v>
      </c>
      <c r="BW58" s="3" t="e">
        <v>#N/A</v>
      </c>
      <c r="BX58" s="3">
        <v>0.99502487562189068</v>
      </c>
      <c r="BY58" s="3">
        <v>1.0471204188481611</v>
      </c>
      <c r="BZ58" s="3" t="e">
        <v>#N/A</v>
      </c>
      <c r="CA58" s="3" t="e">
        <v>#N/A</v>
      </c>
      <c r="CB58" s="3">
        <v>1.2944983818770368</v>
      </c>
      <c r="CC58" s="3">
        <v>2.9126213592233006</v>
      </c>
      <c r="CD58" s="3">
        <v>1.64512338425384</v>
      </c>
      <c r="CE58" s="3">
        <v>1.6333938294010868</v>
      </c>
      <c r="CF58" s="3">
        <v>2.0920502092050297</v>
      </c>
      <c r="CG58" s="3">
        <v>6.3583815028901913</v>
      </c>
      <c r="CH58" s="3">
        <v>4.2496679946879068</v>
      </c>
      <c r="CI58" s="3">
        <v>0.64184852374838852</v>
      </c>
      <c r="CJ58" s="3">
        <v>0.17123287671232862</v>
      </c>
      <c r="CK58" s="3">
        <v>6.2980030721966243</v>
      </c>
      <c r="CL58" s="3">
        <v>2.5423728813559276</v>
      </c>
      <c r="CM58" s="3" t="e">
        <v>#N/A</v>
      </c>
      <c r="CN58" s="3">
        <v>4.0706605222734318</v>
      </c>
      <c r="CO58" s="3">
        <v>6.8345323741007142</v>
      </c>
      <c r="CP58" s="3">
        <v>2.5923525599481594</v>
      </c>
      <c r="CQ58" s="3">
        <v>1.4675052410901399</v>
      </c>
      <c r="CR58" s="3">
        <v>1.1518324607329724</v>
      </c>
      <c r="CS58" s="3">
        <v>1.7156862745098114</v>
      </c>
      <c r="CT58" s="3">
        <v>1.6643550624133121</v>
      </c>
      <c r="CU58" s="3">
        <v>5.1740357478833294</v>
      </c>
      <c r="CV58" s="3">
        <v>0.59701492537314427</v>
      </c>
      <c r="CW58" s="3">
        <v>2.0304568527918661</v>
      </c>
      <c r="CX58" s="3">
        <v>1.7322834645669458</v>
      </c>
      <c r="CY58" s="3">
        <v>0.58939096267190461</v>
      </c>
      <c r="CZ58" s="3">
        <v>4.1242362525458143</v>
      </c>
      <c r="DA58" s="3">
        <v>1.9938650306748358</v>
      </c>
      <c r="DB58" s="3">
        <v>1.5723270440251496</v>
      </c>
      <c r="DC58" s="3">
        <v>0.56925996204934071</v>
      </c>
      <c r="DD58" s="3">
        <v>1.1718749999999831</v>
      </c>
      <c r="DE58" s="3" t="e">
        <v>#N/A</v>
      </c>
      <c r="DF58" s="3">
        <v>1.0204081632653055</v>
      </c>
      <c r="DG58" s="3">
        <v>5.0377833753148797</v>
      </c>
      <c r="DH58" s="3">
        <v>1.6207455429497415</v>
      </c>
      <c r="DI58" s="3">
        <v>3.0364372469635579</v>
      </c>
      <c r="DJ58" s="3">
        <v>0.76628352490422214</v>
      </c>
      <c r="DK58" s="3">
        <v>5.7993730407523447</v>
      </c>
      <c r="DL58" s="3">
        <v>5.5944055944056013</v>
      </c>
      <c r="DM58" s="3">
        <v>7.6604554865424417</v>
      </c>
      <c r="DN58" s="3">
        <v>0.58365758754864294</v>
      </c>
      <c r="DO58" s="3">
        <v>1.9342359767891646</v>
      </c>
      <c r="DP58" s="3">
        <v>1.2658227848101162</v>
      </c>
      <c r="DQ58" s="3">
        <v>1.5643105446118193</v>
      </c>
      <c r="DR58" s="3">
        <v>6.825297432686277</v>
      </c>
      <c r="DS58" s="3">
        <v>2.0898176967541238</v>
      </c>
      <c r="DT58" s="3" t="e">
        <v>#N/A</v>
      </c>
      <c r="DU58" s="3">
        <v>2.0866773675762365</v>
      </c>
      <c r="DV58" s="3">
        <v>1.4171833480956699</v>
      </c>
      <c r="DW58" s="3">
        <v>2.1978021978021824</v>
      </c>
      <c r="DX58" s="3">
        <v>1.9607843137255019</v>
      </c>
      <c r="DY58" s="3">
        <v>1.3315579227696368</v>
      </c>
      <c r="DZ58" s="3">
        <v>0.41322314049588094</v>
      </c>
      <c r="EA58" s="3" t="e">
        <v>#N/A</v>
      </c>
      <c r="EB58" s="3">
        <v>1.4925373134328352</v>
      </c>
      <c r="EC58" s="3">
        <v>4.4483209768861771</v>
      </c>
      <c r="ED58" s="3">
        <v>2.4533856722276761</v>
      </c>
      <c r="EE58" s="3">
        <v>1.5690376569037632</v>
      </c>
      <c r="EF58" s="3">
        <v>2.0881670533642689</v>
      </c>
      <c r="EG58" s="3">
        <v>1.6042780748663004</v>
      </c>
      <c r="EH58" s="3">
        <v>1.2499999999999898</v>
      </c>
      <c r="EI58" s="3">
        <v>0.1569858712715739</v>
      </c>
      <c r="EJ58" s="3">
        <v>1.3636363636363584</v>
      </c>
      <c r="EK58" s="3">
        <v>0.86206896551722612</v>
      </c>
      <c r="EL58" s="3">
        <v>0.95923261390887316</v>
      </c>
      <c r="EM58" s="3" t="e">
        <v>#N/A</v>
      </c>
      <c r="EN58" s="3">
        <v>1.4087759815242538</v>
      </c>
      <c r="EO58" s="3">
        <v>1.3605442176870743</v>
      </c>
      <c r="EP58" s="3">
        <v>6.2932851550737565</v>
      </c>
      <c r="EQ58" s="3">
        <v>5.2041371801850724</v>
      </c>
      <c r="ER58" s="3">
        <v>1.552547770700651</v>
      </c>
      <c r="ES58" s="3">
        <v>8.6521822726401881E-2</v>
      </c>
      <c r="ET58" s="3">
        <v>0.44052863436123352</v>
      </c>
      <c r="EU58" s="3">
        <v>2.462807850981366</v>
      </c>
      <c r="EV58" s="3">
        <v>4.8808172531214424</v>
      </c>
      <c r="EW58" s="3" t="e">
        <v>#N/A</v>
      </c>
      <c r="EX58" s="3">
        <v>1.9668737060041286</v>
      </c>
      <c r="EY58" s="3">
        <v>8.2714431338284413</v>
      </c>
      <c r="EZ58" s="3">
        <v>2.8899364623898456</v>
      </c>
      <c r="FA58" s="3">
        <v>3.6675461741424877</v>
      </c>
      <c r="FB58" s="3">
        <v>3.0946882217089935</v>
      </c>
      <c r="FC58" s="3">
        <v>0</v>
      </c>
      <c r="FD58" s="3">
        <v>4.5846203869289459</v>
      </c>
      <c r="FE58" s="3">
        <v>2.0444444444444398</v>
      </c>
      <c r="FF58" s="3">
        <v>3.5524568393094342</v>
      </c>
      <c r="FG58" s="3">
        <v>-1.6783216783216779</v>
      </c>
      <c r="FH58" s="3">
        <v>2.833020637898688</v>
      </c>
      <c r="FI58" s="3">
        <v>2.9453934701568971</v>
      </c>
      <c r="FJ58" s="3">
        <v>1.9830028328611939</v>
      </c>
      <c r="FK58" s="3" t="e">
        <v>#N/A</v>
      </c>
      <c r="FL58" s="3" t="e">
        <v>#N/A</v>
      </c>
      <c r="FM58" s="3">
        <v>5.9251903343263788</v>
      </c>
      <c r="FN58" s="3">
        <v>4.4225721784776777</v>
      </c>
      <c r="FO58" s="3">
        <v>1.971830985915501</v>
      </c>
      <c r="FP58" s="3" t="e">
        <v>#N/A</v>
      </c>
      <c r="FQ58" s="3">
        <v>8.2064220183486185</v>
      </c>
      <c r="FR58" s="3">
        <v>2.2222222222222188</v>
      </c>
      <c r="FS58" s="3" t="e">
        <v>#N/A</v>
      </c>
      <c r="FT58" s="3" t="e">
        <v>#N/A</v>
      </c>
      <c r="FU58" s="3" t="e">
        <v>#N/A</v>
      </c>
      <c r="FV58" s="3">
        <v>1.918495297805644</v>
      </c>
      <c r="FW58" s="3" t="e">
        <v>#N/A</v>
      </c>
      <c r="FX58" s="3" t="e">
        <v>#N/A</v>
      </c>
      <c r="FY58" s="3" t="e">
        <v>#N/A</v>
      </c>
    </row>
    <row r="59" spans="1:181" x14ac:dyDescent="0.15">
      <c r="A59" s="2">
        <v>43916</v>
      </c>
      <c r="B59" s="3">
        <v>0.78817733990146488</v>
      </c>
      <c r="C59" s="3">
        <v>-1.1124845488257071</v>
      </c>
      <c r="D59" s="3">
        <v>-1.7241379310344918</v>
      </c>
      <c r="E59" s="3">
        <v>-1.2987012987013178</v>
      </c>
      <c r="F59" s="3">
        <v>0.17667844522967951</v>
      </c>
      <c r="G59" s="3">
        <v>-1.4613778705636793</v>
      </c>
      <c r="H59" s="3">
        <v>-2.066115702479332</v>
      </c>
      <c r="I59" s="3">
        <v>-1.0899182561307901</v>
      </c>
      <c r="J59" s="3">
        <v>5.2884615384615499</v>
      </c>
      <c r="K59" s="3">
        <v>0.31746031746033837</v>
      </c>
      <c r="L59" s="3">
        <v>-0.66371681415928085</v>
      </c>
      <c r="M59" s="3">
        <v>-1.2302284710017695</v>
      </c>
      <c r="N59" s="3">
        <v>-1.1764705882352948</v>
      </c>
      <c r="O59" s="3">
        <v>0.70791012619265503</v>
      </c>
      <c r="P59" s="3">
        <v>-0.32959789057349381</v>
      </c>
      <c r="Q59" s="3">
        <v>-1.4925373134328268</v>
      </c>
      <c r="R59" s="3">
        <v>1.6321406151914672</v>
      </c>
      <c r="S59" s="3">
        <v>0.47095761381475731</v>
      </c>
      <c r="T59" s="3">
        <v>1.3306451612903181</v>
      </c>
      <c r="U59" s="3">
        <v>-3.7533512064343064</v>
      </c>
      <c r="V59" s="3">
        <v>0.38314176245212772</v>
      </c>
      <c r="W59" s="3">
        <v>-2.1432050657574342</v>
      </c>
      <c r="X59" s="3">
        <v>0.68181818181817766</v>
      </c>
      <c r="Y59" s="3">
        <v>2.129567361578125</v>
      </c>
      <c r="Z59" s="3">
        <v>1.7171717171717231</v>
      </c>
      <c r="AA59" s="3">
        <v>-1.2686155543298332</v>
      </c>
      <c r="AB59" s="3">
        <v>-2.7397260273972579</v>
      </c>
      <c r="AC59" s="3">
        <v>-1.6908212560386302</v>
      </c>
      <c r="AD59" s="3">
        <v>-0.23337222870477881</v>
      </c>
      <c r="AE59" s="3">
        <v>9.9967648010352725</v>
      </c>
      <c r="AF59" s="3">
        <v>1.4724064291334171</v>
      </c>
      <c r="AG59" s="3">
        <v>2.4137931034482913</v>
      </c>
      <c r="AH59" s="3">
        <v>-0.4117219665778728</v>
      </c>
      <c r="AI59" s="3">
        <v>1.5705128205128285</v>
      </c>
      <c r="AJ59" s="3">
        <v>-1.7926734216679685</v>
      </c>
      <c r="AK59" s="3">
        <v>-0.44150110375275914</v>
      </c>
      <c r="AL59" s="3">
        <v>-3.4282955094157512</v>
      </c>
      <c r="AM59" s="3">
        <v>-0.25236593059935614</v>
      </c>
      <c r="AN59" s="3">
        <v>2.224228496388692</v>
      </c>
      <c r="AO59" s="3">
        <v>-5.0288540807914295</v>
      </c>
      <c r="AP59" s="3">
        <v>-2.2378516624040907</v>
      </c>
      <c r="AQ59" s="3">
        <v>-1.693989071038255</v>
      </c>
      <c r="AR59" s="3">
        <v>-1.797752808988786</v>
      </c>
      <c r="AS59" s="3">
        <v>-1.4054254235718775</v>
      </c>
      <c r="AT59" s="3">
        <v>6.3697318007662984</v>
      </c>
      <c r="AU59" s="3">
        <v>1.544050862851952</v>
      </c>
      <c r="AV59" s="3">
        <v>1.2058823529411697</v>
      </c>
      <c r="AW59" s="3">
        <v>-6.7009157918256554E-2</v>
      </c>
      <c r="AX59" s="3">
        <v>-1.1286681715575533</v>
      </c>
      <c r="AY59" s="3">
        <v>-1.8605491329479795</v>
      </c>
      <c r="AZ59" s="3">
        <v>1.8404907975459965</v>
      </c>
      <c r="BA59" s="3">
        <v>-1.7156862745098094</v>
      </c>
      <c r="BB59" s="3">
        <v>-3.8517796196977176</v>
      </c>
      <c r="BC59" s="3">
        <v>-2.7260638297872322</v>
      </c>
      <c r="BD59" s="3">
        <v>-1.8564356435643463</v>
      </c>
      <c r="BE59" s="3">
        <v>-1.2413793103448245</v>
      </c>
      <c r="BF59" s="3">
        <v>-10.000000000000005</v>
      </c>
      <c r="BG59" s="3">
        <v>-2.1697016660209201</v>
      </c>
      <c r="BH59" s="3">
        <v>-0.68468468468467336</v>
      </c>
      <c r="BI59" s="3">
        <v>0.90990010879241323</v>
      </c>
      <c r="BJ59" s="3">
        <v>-2.2421524663676964</v>
      </c>
      <c r="BK59" s="3">
        <v>0.35799522673030293</v>
      </c>
      <c r="BL59" s="3">
        <v>-0.49261083743840778</v>
      </c>
      <c r="BM59" s="3">
        <v>2.0943613348676604</v>
      </c>
      <c r="BN59" s="3">
        <v>-1.3056835637480779</v>
      </c>
      <c r="BO59" s="3">
        <v>-1.0655737704917876</v>
      </c>
      <c r="BP59" s="3">
        <v>1.9337016574585721</v>
      </c>
      <c r="BQ59" s="3">
        <v>0.23148148148147596</v>
      </c>
      <c r="BR59" s="3">
        <v>-2.4444444444444393</v>
      </c>
      <c r="BS59" s="3">
        <v>-1.8433179723502275</v>
      </c>
      <c r="BT59" s="3">
        <v>-0.90782122905028673</v>
      </c>
      <c r="BU59" s="3">
        <v>-2.2368421052631549</v>
      </c>
      <c r="BV59" s="3">
        <v>-1.1743981209630183</v>
      </c>
      <c r="BW59" s="3" t="e">
        <v>#N/A</v>
      </c>
      <c r="BX59" s="3">
        <v>0.49261083743843032</v>
      </c>
      <c r="BY59" s="3">
        <v>0.1295336787564923</v>
      </c>
      <c r="BZ59" s="3" t="e">
        <v>#N/A</v>
      </c>
      <c r="CA59" s="3" t="e">
        <v>#N/A</v>
      </c>
      <c r="CB59" s="3">
        <v>-2.0234291799787063</v>
      </c>
      <c r="CC59" s="3">
        <v>-0.11792452830187462</v>
      </c>
      <c r="CD59" s="3">
        <v>-0.46242774566475997</v>
      </c>
      <c r="CE59" s="3">
        <v>-0.95238095238095355</v>
      </c>
      <c r="CF59" s="3">
        <v>0.6830601092896077</v>
      </c>
      <c r="CG59" s="3">
        <v>-1.2959866220735887</v>
      </c>
      <c r="CH59" s="3">
        <v>-1.8789808917197528</v>
      </c>
      <c r="CI59" s="3">
        <v>1.6581632653061185</v>
      </c>
      <c r="CJ59" s="3">
        <v>-1.589743589743597</v>
      </c>
      <c r="CK59" s="3">
        <v>-0.57803468208093145</v>
      </c>
      <c r="CL59" s="3">
        <v>-2.4793388429752024</v>
      </c>
      <c r="CM59" s="3" t="e">
        <v>#N/A</v>
      </c>
      <c r="CN59" s="3">
        <v>-1.9188191881918972</v>
      </c>
      <c r="CO59" s="3">
        <v>1.34680134680136</v>
      </c>
      <c r="CP59" s="3">
        <v>2.2741629816803512</v>
      </c>
      <c r="CQ59" s="3">
        <v>0.20661157024793905</v>
      </c>
      <c r="CR59" s="3">
        <v>-3.0020703933747437</v>
      </c>
      <c r="CS59" s="3">
        <v>-1.8072289156626571</v>
      </c>
      <c r="CT59" s="3">
        <v>-1.0914051841746228</v>
      </c>
      <c r="CU59" s="3">
        <v>-2.3255813953488342</v>
      </c>
      <c r="CV59" s="3">
        <v>0</v>
      </c>
      <c r="CW59" s="3">
        <v>-0.22743425728500177</v>
      </c>
      <c r="CX59" s="3">
        <v>-1.7027863777089944</v>
      </c>
      <c r="CY59" s="3">
        <v>0</v>
      </c>
      <c r="CZ59" s="3">
        <v>-0.92909535452320546</v>
      </c>
      <c r="DA59" s="3">
        <v>-1.6541353383458504</v>
      </c>
      <c r="DB59" s="3">
        <v>-1.2383900928792624</v>
      </c>
      <c r="DC59" s="3">
        <v>-2.264150943396217</v>
      </c>
      <c r="DD59" s="3">
        <v>0</v>
      </c>
      <c r="DE59" s="3" t="e">
        <v>#N/A</v>
      </c>
      <c r="DF59" s="3">
        <v>-1.683501683501692</v>
      </c>
      <c r="DG59" s="3">
        <v>-2.0897567660157814</v>
      </c>
      <c r="DH59" s="3">
        <v>2.5518341307815069</v>
      </c>
      <c r="DI59" s="3">
        <v>-1.0805500982318328</v>
      </c>
      <c r="DJ59" s="3">
        <v>-1.9011406844106353</v>
      </c>
      <c r="DK59" s="3">
        <v>-7.40740740740638E-2</v>
      </c>
      <c r="DL59" s="3">
        <v>-1.7660044150110503</v>
      </c>
      <c r="DM59" s="3">
        <v>-3.846153846153852</v>
      </c>
      <c r="DN59" s="3">
        <v>2.1276595744680913</v>
      </c>
      <c r="DO59" s="3">
        <v>-1.5180265654648741</v>
      </c>
      <c r="DP59" s="3">
        <v>-2.4999999999999987</v>
      </c>
      <c r="DQ59" s="3">
        <v>-1.1979463776383421</v>
      </c>
      <c r="DR59" s="3">
        <v>-3.8686987104337636</v>
      </c>
      <c r="DS59" s="3">
        <v>-3.3101045296167317</v>
      </c>
      <c r="DT59" s="3" t="e">
        <v>#N/A</v>
      </c>
      <c r="DU59" s="3">
        <v>-1.2578616352201186</v>
      </c>
      <c r="DV59" s="3">
        <v>-1.7467248908296935</v>
      </c>
      <c r="DW59" s="3">
        <v>-2.6284348864993845</v>
      </c>
      <c r="DX59" s="3">
        <v>0.82417582417583146</v>
      </c>
      <c r="DY59" s="3">
        <v>0.65703022339028516</v>
      </c>
      <c r="DZ59" s="3">
        <v>-1.4403292181070078</v>
      </c>
      <c r="EA59" s="3" t="e">
        <v>#N/A</v>
      </c>
      <c r="EB59" s="3">
        <v>2.0220588235294077</v>
      </c>
      <c r="EC59" s="3">
        <v>-0.62630480167014591</v>
      </c>
      <c r="ED59" s="3">
        <v>-2.3946360153256725</v>
      </c>
      <c r="EE59" s="3">
        <v>-0.72090628218331865</v>
      </c>
      <c r="EF59" s="3">
        <v>-2.5401069518716581</v>
      </c>
      <c r="EG59" s="3">
        <v>-0.78947368421052144</v>
      </c>
      <c r="EH59" s="3">
        <v>-1.4814814814814612</v>
      </c>
      <c r="EI59" s="3">
        <v>0.31347962382445965</v>
      </c>
      <c r="EJ59" s="3">
        <v>-0.67264573991032073</v>
      </c>
      <c r="EK59" s="3">
        <v>0</v>
      </c>
      <c r="EL59" s="3">
        <v>-1.6627078384798231</v>
      </c>
      <c r="EM59" s="3" t="e">
        <v>#N/A</v>
      </c>
      <c r="EN59" s="3">
        <v>-1.5030744705078538</v>
      </c>
      <c r="EO59" s="3">
        <v>0</v>
      </c>
      <c r="EP59" s="3">
        <v>0.99150141643059364</v>
      </c>
      <c r="EQ59" s="3">
        <v>0.44499637793646268</v>
      </c>
      <c r="ER59" s="3">
        <v>-0.43120344962761281</v>
      </c>
      <c r="ES59" s="3">
        <v>7.5785227163577007</v>
      </c>
      <c r="ET59" s="3">
        <v>4.8947368421052611</v>
      </c>
      <c r="EU59" s="3">
        <v>2.7208394338701867</v>
      </c>
      <c r="EV59" s="3">
        <v>-0.10822510822510126</v>
      </c>
      <c r="EW59" s="3" t="e">
        <v>#N/A</v>
      </c>
      <c r="EX59" s="3">
        <v>-0.20304568527918188</v>
      </c>
      <c r="EY59" s="3">
        <v>-2.353732347007397</v>
      </c>
      <c r="EZ59" s="3">
        <v>1.3346613545816728</v>
      </c>
      <c r="FA59" s="3">
        <v>2.9269534232629164</v>
      </c>
      <c r="FB59" s="3">
        <v>0.26881720430109118</v>
      </c>
      <c r="FC59" s="3">
        <v>-2.3443815683104252</v>
      </c>
      <c r="FD59" s="3">
        <v>-4.6634540649777873E-2</v>
      </c>
      <c r="FE59" s="3">
        <v>-1.9163763066202104</v>
      </c>
      <c r="FF59" s="3">
        <v>-2.789355562680349</v>
      </c>
      <c r="FG59" s="3">
        <v>-1.9203413940256147</v>
      </c>
      <c r="FH59" s="3">
        <v>4.1050903119868654</v>
      </c>
      <c r="FI59" s="3">
        <v>-1.9896538002387505</v>
      </c>
      <c r="FJ59" s="3">
        <v>-2.5000000000000111</v>
      </c>
      <c r="FK59" s="3" t="e">
        <v>#N/A</v>
      </c>
      <c r="FL59" s="3" t="e">
        <v>#N/A</v>
      </c>
      <c r="FM59" s="3">
        <v>-2.7187500000000031</v>
      </c>
      <c r="FN59" s="3">
        <v>-2.4632399145406483</v>
      </c>
      <c r="FO59" s="3">
        <v>-3.2941988950276313</v>
      </c>
      <c r="FP59" s="3" t="e">
        <v>#N/A</v>
      </c>
      <c r="FQ59" s="3">
        <v>5.7823561829666437</v>
      </c>
      <c r="FR59" s="3">
        <v>-3.2608695652173862</v>
      </c>
      <c r="FS59" s="3" t="e">
        <v>#N/A</v>
      </c>
      <c r="FT59" s="3" t="e">
        <v>#N/A</v>
      </c>
      <c r="FU59" s="3" t="e">
        <v>#N/A</v>
      </c>
      <c r="FV59" s="3">
        <v>-1.6978346456692854</v>
      </c>
      <c r="FW59" s="3" t="e">
        <v>#N/A</v>
      </c>
      <c r="FX59" s="3" t="e">
        <v>#N/A</v>
      </c>
      <c r="FY59" s="3" t="e">
        <v>#N/A</v>
      </c>
    </row>
    <row r="60" spans="1:181" x14ac:dyDescent="0.15">
      <c r="A60" s="2">
        <v>43917</v>
      </c>
      <c r="B60" s="3">
        <v>9.7751710654934876E-2</v>
      </c>
      <c r="C60" s="3">
        <v>-2.9843749999999925</v>
      </c>
      <c r="D60" s="3">
        <v>0.87719298245614497</v>
      </c>
      <c r="E60" s="3">
        <v>0.65789473684212352</v>
      </c>
      <c r="F60" s="3">
        <v>0.70546737213402899</v>
      </c>
      <c r="G60" s="3">
        <v>1.0593220338983043</v>
      </c>
      <c r="H60" s="3">
        <v>-0.14064697609002283</v>
      </c>
      <c r="I60" s="3">
        <v>0.27548209366392051</v>
      </c>
      <c r="J60" s="3">
        <v>3.0441400304413881</v>
      </c>
      <c r="K60" s="3">
        <v>5.0632911392404969</v>
      </c>
      <c r="L60" s="3">
        <v>0</v>
      </c>
      <c r="M60" s="3">
        <v>0.40035587188612248</v>
      </c>
      <c r="N60" s="3">
        <v>2.6785714285714231</v>
      </c>
      <c r="O60" s="3">
        <v>0</v>
      </c>
      <c r="P60" s="3">
        <v>0.85978835978836476</v>
      </c>
      <c r="Q60" s="3">
        <v>-0.37878787878788711</v>
      </c>
      <c r="R60" s="3">
        <v>-2.4706609017912404</v>
      </c>
      <c r="S60" s="3">
        <v>-1.0156250000000062</v>
      </c>
      <c r="T60" s="3">
        <v>0.19896538002389214</v>
      </c>
      <c r="U60" s="3">
        <v>3.0640668523676902</v>
      </c>
      <c r="V60" s="3">
        <v>-1.5267175572519209</v>
      </c>
      <c r="W60" s="3">
        <v>2.1901443504231022</v>
      </c>
      <c r="X60" s="3">
        <v>-1.5801354401805829</v>
      </c>
      <c r="Y60" s="3">
        <v>-0.35118525021950159</v>
      </c>
      <c r="Z60" s="3">
        <v>-1.88679245283019</v>
      </c>
      <c r="AA60" s="3">
        <v>0.11173184357543668</v>
      </c>
      <c r="AB60" s="3">
        <v>-0.84507042253519526</v>
      </c>
      <c r="AC60" s="3">
        <v>2.0884520884520872</v>
      </c>
      <c r="AD60" s="3">
        <v>0.93567251461988776</v>
      </c>
      <c r="AE60" s="3">
        <v>-3.9705882352941271</v>
      </c>
      <c r="AF60" s="3">
        <v>0.67567567567567721</v>
      </c>
      <c r="AG60" s="3">
        <v>-1.6835016835017065</v>
      </c>
      <c r="AH60" s="3">
        <v>0.3891050583657778</v>
      </c>
      <c r="AI60" s="3">
        <v>-0.9466708740927896</v>
      </c>
      <c r="AJ60" s="3">
        <v>0</v>
      </c>
      <c r="AK60" s="3">
        <v>3.0303030303030285</v>
      </c>
      <c r="AL60" s="3">
        <v>0</v>
      </c>
      <c r="AM60" s="3">
        <v>-2.4035420619860832</v>
      </c>
      <c r="AN60" s="3">
        <v>0.16860698514653288</v>
      </c>
      <c r="AO60" s="3">
        <v>4.6006944444444509</v>
      </c>
      <c r="AP60" s="3">
        <v>-1.4388489208633135</v>
      </c>
      <c r="AQ60" s="3">
        <v>-2.1678710394663603</v>
      </c>
      <c r="AR60" s="3">
        <v>0.68649885583526271</v>
      </c>
      <c r="AS60" s="3">
        <v>0.99350185929458523</v>
      </c>
      <c r="AT60" s="3">
        <v>9.9954975236379937</v>
      </c>
      <c r="AU60" s="3">
        <v>-4.5617173524150241</v>
      </c>
      <c r="AV60" s="3">
        <v>2.1795989537925076</v>
      </c>
      <c r="AW60" s="3">
        <v>-0.48055431381314373</v>
      </c>
      <c r="AX60" s="3">
        <v>-3.5159817351598206</v>
      </c>
      <c r="AY60" s="3">
        <v>2.7424995398490823</v>
      </c>
      <c r="AZ60" s="3">
        <v>-2.6876737720111215</v>
      </c>
      <c r="BA60" s="3">
        <v>0.77080027204714863</v>
      </c>
      <c r="BB60" s="3">
        <v>-0.86206896551723255</v>
      </c>
      <c r="BC60" s="3">
        <v>0.95693779904306719</v>
      </c>
      <c r="BD60" s="3">
        <v>-2.5220680958385797</v>
      </c>
      <c r="BE60" s="3">
        <v>2.5139664804469328</v>
      </c>
      <c r="BF60" s="3">
        <v>-2.5030017548720784</v>
      </c>
      <c r="BG60" s="3">
        <v>-0.47524752475248411</v>
      </c>
      <c r="BH60" s="3">
        <v>1.5239477503628502</v>
      </c>
      <c r="BI60" s="3">
        <v>1.225129863765555</v>
      </c>
      <c r="BJ60" s="3">
        <v>0</v>
      </c>
      <c r="BK60" s="3">
        <v>2.5208085612366324</v>
      </c>
      <c r="BL60" s="3">
        <v>0.495049504950479</v>
      </c>
      <c r="BM60" s="3">
        <v>1.8146979260595073</v>
      </c>
      <c r="BN60" s="3">
        <v>0.77821011673153129</v>
      </c>
      <c r="BO60" s="3">
        <v>1.4084507042253522</v>
      </c>
      <c r="BP60" s="3">
        <v>0</v>
      </c>
      <c r="BQ60" s="3">
        <v>-0.46189376443419372</v>
      </c>
      <c r="BR60" s="3">
        <v>-0.22779043280182917</v>
      </c>
      <c r="BS60" s="3">
        <v>-0.56338028169014431</v>
      </c>
      <c r="BT60" s="3">
        <v>1.0923185341790023</v>
      </c>
      <c r="BU60" s="3">
        <v>-0.17945266935845874</v>
      </c>
      <c r="BV60" s="3">
        <v>0.47534165181225041</v>
      </c>
      <c r="BW60" s="3" t="e">
        <v>#N/A</v>
      </c>
      <c r="BX60" s="3">
        <v>0.32679738562090188</v>
      </c>
      <c r="BY60" s="3">
        <v>1.6817593790426748</v>
      </c>
      <c r="BZ60" s="3" t="e">
        <v>#N/A</v>
      </c>
      <c r="CA60" s="3" t="e">
        <v>#N/A</v>
      </c>
      <c r="CB60" s="3">
        <v>0.65217391304347627</v>
      </c>
      <c r="CC60" s="3">
        <v>4.2502951593860594</v>
      </c>
      <c r="CD60" s="3">
        <v>0</v>
      </c>
      <c r="CE60" s="3">
        <v>1.3221153846153779</v>
      </c>
      <c r="CF60" s="3">
        <v>0.27137042062415567</v>
      </c>
      <c r="CG60" s="3">
        <v>2.6683608640406518</v>
      </c>
      <c r="CH60" s="3">
        <v>1.1359948068808947</v>
      </c>
      <c r="CI60" s="3">
        <v>2.0702634880803128</v>
      </c>
      <c r="CJ60" s="3">
        <v>1.5459440680910228</v>
      </c>
      <c r="CK60" s="3">
        <v>-1.8895348837209207</v>
      </c>
      <c r="CL60" s="3">
        <v>0.50847457627117476</v>
      </c>
      <c r="CM60" s="3" t="e">
        <v>#N/A</v>
      </c>
      <c r="CN60" s="3">
        <v>-1.6553799849510782</v>
      </c>
      <c r="CO60" s="3">
        <v>2.9568106312292244</v>
      </c>
      <c r="CP60" s="3">
        <v>0.55589870290302601</v>
      </c>
      <c r="CQ60" s="3">
        <v>0.61855670103092186</v>
      </c>
      <c r="CR60" s="3">
        <v>3.8420490928495332</v>
      </c>
      <c r="CS60" s="3">
        <v>0.42944785276073311</v>
      </c>
      <c r="CT60" s="3">
        <v>0.55172413793103359</v>
      </c>
      <c r="CU60" s="3">
        <v>-1.5567765567765492</v>
      </c>
      <c r="CV60" s="3">
        <v>0.59347181008901384</v>
      </c>
      <c r="CW60" s="3">
        <v>-0.66961105570594526</v>
      </c>
      <c r="CX60" s="3">
        <v>0</v>
      </c>
      <c r="CY60" s="3">
        <v>0.78124999999999856</v>
      </c>
      <c r="CZ60" s="3">
        <v>0</v>
      </c>
      <c r="DA60" s="3">
        <v>0.86646279306829654</v>
      </c>
      <c r="DB60" s="3">
        <v>0.47021943573668068</v>
      </c>
      <c r="DC60" s="3">
        <v>3.2818532818532802</v>
      </c>
      <c r="DD60" s="3">
        <v>0.57915057915058055</v>
      </c>
      <c r="DE60" s="3" t="e">
        <v>#N/A</v>
      </c>
      <c r="DF60" s="3">
        <v>0</v>
      </c>
      <c r="DG60" s="3">
        <v>0.55983205038490214</v>
      </c>
      <c r="DH60" s="3">
        <v>-2.5920165889061755</v>
      </c>
      <c r="DI60" s="3">
        <v>1.5888778550148979</v>
      </c>
      <c r="DJ60" s="3">
        <v>2.7131782945736393</v>
      </c>
      <c r="DK60" s="3">
        <v>-0.55596738324684891</v>
      </c>
      <c r="DL60" s="3">
        <v>0.56179775280897637</v>
      </c>
      <c r="DM60" s="3">
        <v>-0.80000000000000349</v>
      </c>
      <c r="DN60" s="3">
        <v>0.37878787878787068</v>
      </c>
      <c r="DO60" s="3">
        <v>2.6974951830443099</v>
      </c>
      <c r="DP60" s="3">
        <v>4.1025641025641004</v>
      </c>
      <c r="DQ60" s="3">
        <v>-0.28868360277136196</v>
      </c>
      <c r="DR60" s="3">
        <v>0</v>
      </c>
      <c r="DS60" s="3">
        <v>-1.1261261261261262</v>
      </c>
      <c r="DT60" s="3" t="e">
        <v>#N/A</v>
      </c>
      <c r="DU60" s="3">
        <v>4.9363057324840609</v>
      </c>
      <c r="DV60" s="3">
        <v>0.79999999999999893</v>
      </c>
      <c r="DW60" s="3">
        <v>2.9447852760736164</v>
      </c>
      <c r="DX60" s="3">
        <v>0</v>
      </c>
      <c r="DY60" s="3">
        <v>0</v>
      </c>
      <c r="DZ60" s="3">
        <v>-1.0438413361168952</v>
      </c>
      <c r="EA60" s="3" t="e">
        <v>#N/A</v>
      </c>
      <c r="EB60" s="3">
        <v>0.18018018018017035</v>
      </c>
      <c r="EC60" s="3">
        <v>0.75630252100839968</v>
      </c>
      <c r="ED60" s="3">
        <v>0.49067713444554556</v>
      </c>
      <c r="EE60" s="3">
        <v>0</v>
      </c>
      <c r="EF60" s="3">
        <v>-0.65843621399176844</v>
      </c>
      <c r="EG60" s="3">
        <v>0.53050397877983357</v>
      </c>
      <c r="EH60" s="3">
        <v>1.0025062656641608</v>
      </c>
      <c r="EI60" s="3">
        <v>1.0937499999999973</v>
      </c>
      <c r="EJ60" s="3">
        <v>0.67720090293454416</v>
      </c>
      <c r="EK60" s="3">
        <v>0.28490028490029851</v>
      </c>
      <c r="EL60" s="3">
        <v>0.96618357487922757</v>
      </c>
      <c r="EM60" s="3" t="e">
        <v>#N/A</v>
      </c>
      <c r="EN60" s="3">
        <v>4.0924855491329541</v>
      </c>
      <c r="EO60" s="3">
        <v>-1.3422818791946305</v>
      </c>
      <c r="EP60" s="3">
        <v>10.014025245441802</v>
      </c>
      <c r="EQ60" s="3">
        <v>-3.8738924376674277</v>
      </c>
      <c r="ER60" s="3">
        <v>-7.8740157480323175E-2</v>
      </c>
      <c r="ES60" s="3">
        <v>2.7946428571428421</v>
      </c>
      <c r="ET60" s="3">
        <v>-5.5945810336176596</v>
      </c>
      <c r="EU60" s="3">
        <v>-1.270934790355144</v>
      </c>
      <c r="EV60" s="3">
        <v>2.889129649693031</v>
      </c>
      <c r="EW60" s="3" t="e">
        <v>#N/A</v>
      </c>
      <c r="EX60" s="3">
        <v>1.9837232960325624</v>
      </c>
      <c r="EY60" s="3">
        <v>2.8236914600551142</v>
      </c>
      <c r="EZ60" s="3">
        <v>-0.13760566149008477</v>
      </c>
      <c r="FA60" s="3">
        <v>4.35212660731949</v>
      </c>
      <c r="FB60" s="3">
        <v>0</v>
      </c>
      <c r="FC60" s="3">
        <v>-2.0695364238410572</v>
      </c>
      <c r="FD60" s="3">
        <v>-2.3483670295489794</v>
      </c>
      <c r="FE60" s="3">
        <v>-1.5541740674955551</v>
      </c>
      <c r="FF60" s="3">
        <v>-2.8364116094986902</v>
      </c>
      <c r="FG60" s="3">
        <v>-0.55595842397871509</v>
      </c>
      <c r="FH60" s="3">
        <v>1.2968804766911894</v>
      </c>
      <c r="FI60" s="3">
        <v>1.5306536743808228</v>
      </c>
      <c r="FJ60" s="3">
        <v>-1.139601139601125</v>
      </c>
      <c r="FK60" s="3" t="e">
        <v>#N/A</v>
      </c>
      <c r="FL60" s="3" t="e">
        <v>#N/A</v>
      </c>
      <c r="FM60" s="3">
        <v>-1.5419209765499531</v>
      </c>
      <c r="FN60" s="3">
        <v>0.30923850019326743</v>
      </c>
      <c r="FO60" s="3">
        <v>0.27851174748267254</v>
      </c>
      <c r="FP60" s="3" t="e">
        <v>#N/A</v>
      </c>
      <c r="FQ60" s="3">
        <v>-1.4948102432573198</v>
      </c>
      <c r="FR60" s="3">
        <v>0.53058676654182813</v>
      </c>
      <c r="FS60" s="3" t="e">
        <v>#N/A</v>
      </c>
      <c r="FT60" s="3" t="e">
        <v>#N/A</v>
      </c>
      <c r="FU60" s="3" t="e">
        <v>#N/A</v>
      </c>
      <c r="FV60" s="3">
        <v>-1.3141426783479491</v>
      </c>
      <c r="FW60" s="3" t="e">
        <v>#N/A</v>
      </c>
      <c r="FX60" s="3" t="e">
        <v>#N/A</v>
      </c>
      <c r="FY60" s="3" t="e">
        <v>#N/A</v>
      </c>
    </row>
    <row r="61" spans="1:181" x14ac:dyDescent="0.15">
      <c r="A61" s="2">
        <v>43920</v>
      </c>
      <c r="B61" s="3">
        <v>0.39062499999999367</v>
      </c>
      <c r="C61" s="3">
        <v>-3.865356740215828</v>
      </c>
      <c r="D61" s="3">
        <v>-0.86956521739130888</v>
      </c>
      <c r="E61" s="3">
        <v>1.9607843137254772</v>
      </c>
      <c r="F61" s="3">
        <v>-0.17513134851138112</v>
      </c>
      <c r="G61" s="3">
        <v>-0.41928721174003247</v>
      </c>
      <c r="H61" s="3">
        <v>0</v>
      </c>
      <c r="I61" s="3">
        <v>0.54945054945055516</v>
      </c>
      <c r="J61" s="3">
        <v>4.4313146233382703</v>
      </c>
      <c r="K61" s="3">
        <v>3.6144578313252906</v>
      </c>
      <c r="L61" s="3">
        <v>-0.44543429844099791</v>
      </c>
      <c r="M61" s="3">
        <v>-1.3291980505095307</v>
      </c>
      <c r="N61" s="3">
        <v>2.0869565217391233</v>
      </c>
      <c r="O61" s="3">
        <v>-0.21393643031784793</v>
      </c>
      <c r="P61" s="3">
        <v>-0.32786885245902808</v>
      </c>
      <c r="Q61" s="3">
        <v>0.1901140684410581</v>
      </c>
      <c r="R61" s="3">
        <v>-2.4065864471184124</v>
      </c>
      <c r="S61" s="3">
        <v>-0.15785319652722504</v>
      </c>
      <c r="T61" s="3">
        <v>1.0722795869737887</v>
      </c>
      <c r="U61" s="3">
        <v>2.0270270270270161</v>
      </c>
      <c r="V61" s="3">
        <v>2.7131782945736487</v>
      </c>
      <c r="W61" s="3">
        <v>2.6790063321967739</v>
      </c>
      <c r="X61" s="3">
        <v>-2.4082568807339557</v>
      </c>
      <c r="Y61" s="3">
        <v>4.5814977973568185</v>
      </c>
      <c r="Z61" s="3">
        <v>1.3157894736842033</v>
      </c>
      <c r="AA61" s="3">
        <v>3.7946428571428563</v>
      </c>
      <c r="AB61" s="3">
        <v>-3.8352272727272956</v>
      </c>
      <c r="AC61" s="3">
        <v>-4.0914560770156534</v>
      </c>
      <c r="AD61" s="3">
        <v>0.69524913093857033</v>
      </c>
      <c r="AE61" s="3">
        <v>1.9908116385911223</v>
      </c>
      <c r="AF61" s="3">
        <v>-0.20904389921883754</v>
      </c>
      <c r="AG61" s="3">
        <v>1.1207970112079768</v>
      </c>
      <c r="AH61" s="3">
        <v>-3.1007751937984667</v>
      </c>
      <c r="AI61" s="3">
        <v>0.63714558776681551</v>
      </c>
      <c r="AJ61" s="3">
        <v>-3.8888888888888835</v>
      </c>
      <c r="AK61" s="3">
        <v>1.3629842180774869</v>
      </c>
      <c r="AL61" s="3">
        <v>0.25000000000000522</v>
      </c>
      <c r="AM61" s="3">
        <v>-1.2961762799740724</v>
      </c>
      <c r="AN61" s="3">
        <v>-0.6171849951907673</v>
      </c>
      <c r="AO61" s="3">
        <v>-3.2365145228215804</v>
      </c>
      <c r="AP61" s="3">
        <v>-3.4505640345056308</v>
      </c>
      <c r="AQ61" s="3">
        <v>-5.9659090909090882</v>
      </c>
      <c r="AR61" s="3">
        <v>-4.3181818181818299</v>
      </c>
      <c r="AS61" s="3">
        <v>-0.32543003254300806</v>
      </c>
      <c r="AT61" s="3">
        <v>0.94146541137945894</v>
      </c>
      <c r="AU61" s="3">
        <v>-7.2164948453608257</v>
      </c>
      <c r="AV61" s="3">
        <v>-2.5597269624573484</v>
      </c>
      <c r="AW61" s="3">
        <v>-1.5160022459292508</v>
      </c>
      <c r="AX61" s="3">
        <v>-4.7326076668244248</v>
      </c>
      <c r="AY61" s="3">
        <v>3.5829451809388665E-2</v>
      </c>
      <c r="AZ61" s="3">
        <v>-1.9285714285714319</v>
      </c>
      <c r="BA61" s="3">
        <v>3.7120359955005746</v>
      </c>
      <c r="BB61" s="3">
        <v>-3.2736572890025628</v>
      </c>
      <c r="BC61" s="3">
        <v>-3.1821259309410905</v>
      </c>
      <c r="BD61" s="3">
        <v>-4.2690815006468368</v>
      </c>
      <c r="BE61" s="3">
        <v>-2.72479564032697</v>
      </c>
      <c r="BF61" s="3">
        <v>-2.6335733232284944</v>
      </c>
      <c r="BG61" s="3">
        <v>-4.1384799044966138</v>
      </c>
      <c r="BH61" s="3">
        <v>3.4667619728377188</v>
      </c>
      <c r="BI61" s="3">
        <v>-1.5395042602633591</v>
      </c>
      <c r="BJ61" s="3">
        <v>1.2614678899082359</v>
      </c>
      <c r="BK61" s="3">
        <v>-2.8995592669914321</v>
      </c>
      <c r="BL61" s="3">
        <v>-0.49261083743840778</v>
      </c>
      <c r="BM61" s="3">
        <v>-2.513007860068623</v>
      </c>
      <c r="BN61" s="3">
        <v>-0.54054054054054423</v>
      </c>
      <c r="BO61" s="3">
        <v>-1.0620915032679838</v>
      </c>
      <c r="BP61" s="3">
        <v>1.8970189701896985</v>
      </c>
      <c r="BQ61" s="3">
        <v>-1.8561484918793312</v>
      </c>
      <c r="BR61" s="3">
        <v>-3.3105022831050079</v>
      </c>
      <c r="BS61" s="3">
        <v>-2.0774315391879115</v>
      </c>
      <c r="BT61" s="3">
        <v>1.1850819100732011</v>
      </c>
      <c r="BU61" s="3">
        <v>-3.3707865168539222</v>
      </c>
      <c r="BV61" s="3">
        <v>1.1235955056179814</v>
      </c>
      <c r="BW61" s="3" t="e">
        <v>#N/A</v>
      </c>
      <c r="BX61" s="3">
        <v>-0.97719869706839102</v>
      </c>
      <c r="BY61" s="3">
        <v>-0.76335877862596024</v>
      </c>
      <c r="BZ61" s="3" t="e">
        <v>#N/A</v>
      </c>
      <c r="CA61" s="3" t="e">
        <v>#N/A</v>
      </c>
      <c r="CB61" s="3">
        <v>-1.8358531317494609</v>
      </c>
      <c r="CC61" s="3">
        <v>-3.0577576443941048</v>
      </c>
      <c r="CD61" s="3">
        <v>-2.2067363530778072</v>
      </c>
      <c r="CE61" s="3">
        <v>-0.17793594306050095</v>
      </c>
      <c r="CF61" s="3">
        <v>-0.81190798376183249</v>
      </c>
      <c r="CG61" s="3">
        <v>2.1452145214521567</v>
      </c>
      <c r="CH61" s="3">
        <v>-0.19255455712451203</v>
      </c>
      <c r="CI61" s="3">
        <v>1.905347264904719</v>
      </c>
      <c r="CJ61" s="3">
        <v>3.7461512145056464</v>
      </c>
      <c r="CK61" s="3">
        <v>-1.9259259259259278</v>
      </c>
      <c r="CL61" s="3">
        <v>0.50590219224283484</v>
      </c>
      <c r="CM61" s="3" t="e">
        <v>#N/A</v>
      </c>
      <c r="CN61" s="3">
        <v>-1.9127773527161458</v>
      </c>
      <c r="CO61" s="3">
        <v>1.0003226847370121</v>
      </c>
      <c r="CP61" s="3">
        <v>-0.49140049140050734</v>
      </c>
      <c r="CQ61" s="3">
        <v>-0.20491803278686913</v>
      </c>
      <c r="CR61" s="3">
        <v>4.3165467625899154</v>
      </c>
      <c r="CS61" s="3">
        <v>-0.54978619425778474</v>
      </c>
      <c r="CT61" s="3">
        <v>1.0973936899862808</v>
      </c>
      <c r="CU61" s="3">
        <v>9.3023255813949504E-2</v>
      </c>
      <c r="CV61" s="3">
        <v>0.58997050147493613</v>
      </c>
      <c r="CW61" s="3">
        <v>-0.81755593803784132</v>
      </c>
      <c r="CX61" s="3">
        <v>-0.62992125984250935</v>
      </c>
      <c r="CY61" s="3">
        <v>1.1627906976744165</v>
      </c>
      <c r="CZ61" s="3">
        <v>-0.51826258637710398</v>
      </c>
      <c r="DA61" s="3">
        <v>-3.4866093986861952</v>
      </c>
      <c r="DB61" s="3">
        <v>-1.7160686427457075</v>
      </c>
      <c r="DC61" s="3">
        <v>0.93457943925234432</v>
      </c>
      <c r="DD61" s="3">
        <v>0.19193857965452382</v>
      </c>
      <c r="DE61" s="3" t="e">
        <v>#N/A</v>
      </c>
      <c r="DF61" s="3">
        <v>-1.3698630136986194</v>
      </c>
      <c r="DG61" s="3">
        <v>-1.1134307585247003</v>
      </c>
      <c r="DH61" s="3">
        <v>4.5236828100053348</v>
      </c>
      <c r="DI61" s="3">
        <v>-2.2482893450635459</v>
      </c>
      <c r="DJ61" s="3">
        <v>-0.37735849056604143</v>
      </c>
      <c r="DK61" s="3">
        <v>-1.0436079016026818</v>
      </c>
      <c r="DL61" s="3">
        <v>0.89385474860335867</v>
      </c>
      <c r="DM61" s="3">
        <v>-2.0161290322580507</v>
      </c>
      <c r="DN61" s="3">
        <v>-0.75471698113207619</v>
      </c>
      <c r="DO61" s="3">
        <v>0.56285178236398548</v>
      </c>
      <c r="DP61" s="3">
        <v>-0.73891625615762591</v>
      </c>
      <c r="DQ61" s="3">
        <v>-0.40532715691951621</v>
      </c>
      <c r="DR61" s="3">
        <v>-1.8902439024390065</v>
      </c>
      <c r="DS61" s="3">
        <v>-0.72892938496583204</v>
      </c>
      <c r="DT61" s="3" t="e">
        <v>#N/A</v>
      </c>
      <c r="DU61" s="3">
        <v>1.0622154779969828</v>
      </c>
      <c r="DV61" s="3">
        <v>-2.3809523809523778</v>
      </c>
      <c r="DW61" s="3">
        <v>0.47675804529201099</v>
      </c>
      <c r="DX61" s="3">
        <v>0.5449591280653886</v>
      </c>
      <c r="DY61" s="3">
        <v>-1.0443864229765201</v>
      </c>
      <c r="DZ61" s="3">
        <v>-2.531645569620264</v>
      </c>
      <c r="EA61" s="3" t="e">
        <v>#N/A</v>
      </c>
      <c r="EB61" s="3">
        <v>4.496402877697844</v>
      </c>
      <c r="EC61" s="3">
        <v>-1.5846538782318613</v>
      </c>
      <c r="ED61" s="3">
        <v>-1.3671875000000024</v>
      </c>
      <c r="EE61" s="3">
        <v>-0.10373443983401763</v>
      </c>
      <c r="EF61" s="3">
        <v>-6.1723280861640379</v>
      </c>
      <c r="EG61" s="3">
        <v>-2.6385224274406331</v>
      </c>
      <c r="EH61" s="3">
        <v>-1.7369727047146515</v>
      </c>
      <c r="EI61" s="3">
        <v>0</v>
      </c>
      <c r="EJ61" s="3">
        <v>-1.7937219730941762</v>
      </c>
      <c r="EK61" s="3">
        <v>0</v>
      </c>
      <c r="EL61" s="3">
        <v>1.6746411483253725</v>
      </c>
      <c r="EM61" s="3" t="e">
        <v>#N/A</v>
      </c>
      <c r="EN61" s="3">
        <v>-4.3091959129275992</v>
      </c>
      <c r="EO61" s="3">
        <v>-1.3605442176870743</v>
      </c>
      <c r="EP61" s="3">
        <v>-9.8929117797042263</v>
      </c>
      <c r="EQ61" s="3">
        <v>-6.216505894962471</v>
      </c>
      <c r="ER61" s="3">
        <v>-3.3490937746256786</v>
      </c>
      <c r="ES61" s="3">
        <v>-1.1639016763658332</v>
      </c>
      <c r="ET61" s="3">
        <v>-2.8257595889804215</v>
      </c>
      <c r="EU61" s="3">
        <v>-2.959576515880662</v>
      </c>
      <c r="EV61" s="3">
        <v>-1.5093015093015123</v>
      </c>
      <c r="EW61" s="3" t="e">
        <v>#N/A</v>
      </c>
      <c r="EX61" s="3">
        <v>-4.3391521197007616</v>
      </c>
      <c r="EY61" s="3">
        <v>5.827193569993284</v>
      </c>
      <c r="EZ61" s="3">
        <v>-3.0511811023622015</v>
      </c>
      <c r="FA61" s="3">
        <v>-1.9431279620853041</v>
      </c>
      <c r="FB61" s="3">
        <v>-0.78641644325291915</v>
      </c>
      <c r="FC61" s="3">
        <v>1.6060862214708371</v>
      </c>
      <c r="FD61" s="3">
        <v>-1.4492753623188306</v>
      </c>
      <c r="FE61" s="3">
        <v>-5.2774018944519563</v>
      </c>
      <c r="FF61" s="3">
        <v>-1.9008825526137201</v>
      </c>
      <c r="FG61" s="3">
        <v>0.38891589693727358</v>
      </c>
      <c r="FH61" s="3">
        <v>-2.5259515570934079</v>
      </c>
      <c r="FI61" s="3">
        <v>1.0077178390050754</v>
      </c>
      <c r="FJ61" s="3">
        <v>-1.1527377521613833</v>
      </c>
      <c r="FK61" s="3" t="e">
        <v>#N/A</v>
      </c>
      <c r="FL61" s="3" t="e">
        <v>#N/A</v>
      </c>
      <c r="FM61" s="3">
        <v>-0.9135399673735648</v>
      </c>
      <c r="FN61" s="3">
        <v>-1.1303789338471362</v>
      </c>
      <c r="FO61" s="3">
        <v>-2.5708588520153719</v>
      </c>
      <c r="FP61" s="3" t="e">
        <v>#N/A</v>
      </c>
      <c r="FQ61" s="3">
        <v>-10.496338486574455</v>
      </c>
      <c r="FR61" s="3">
        <v>-4.0670599192797336</v>
      </c>
      <c r="FS61" s="3" t="e">
        <v>#N/A</v>
      </c>
      <c r="FT61" s="3" t="e">
        <v>#N/A</v>
      </c>
      <c r="FU61" s="3" t="e">
        <v>#N/A</v>
      </c>
      <c r="FV61" s="3">
        <v>-2.0418516169942924</v>
      </c>
      <c r="FW61" s="3" t="e">
        <v>#N/A</v>
      </c>
      <c r="FX61" s="3" t="e">
        <v>#N/A</v>
      </c>
      <c r="FY61" s="3" t="e">
        <v>#N/A</v>
      </c>
    </row>
    <row r="62" spans="1:181" x14ac:dyDescent="0.15">
      <c r="A62" s="2">
        <v>43921</v>
      </c>
      <c r="B62" s="3">
        <v>-1.2645914396886957</v>
      </c>
      <c r="C62" s="3">
        <v>1.8763611995309157</v>
      </c>
      <c r="D62" s="3">
        <v>0.87719298245614497</v>
      </c>
      <c r="E62" s="3">
        <v>0.21367521367523595</v>
      </c>
      <c r="F62" s="3">
        <v>0.17543859649122567</v>
      </c>
      <c r="G62" s="3">
        <v>2.5263157894736885</v>
      </c>
      <c r="H62" s="3">
        <v>-1.1267605633802826</v>
      </c>
      <c r="I62" s="3">
        <v>-0.54644808743169959</v>
      </c>
      <c r="J62" s="3">
        <v>6.0820367751060704</v>
      </c>
      <c r="K62" s="3">
        <v>0.29069767441862376</v>
      </c>
      <c r="L62" s="3">
        <v>-0.89485458612975166</v>
      </c>
      <c r="M62" s="3">
        <v>-0.49393803322855268</v>
      </c>
      <c r="N62" s="3">
        <v>-1.7603634298693784</v>
      </c>
      <c r="O62" s="3">
        <v>-1.1332312404287876</v>
      </c>
      <c r="P62" s="3">
        <v>-2.1710526315789447</v>
      </c>
      <c r="Q62" s="3">
        <v>-0.94876660341557018</v>
      </c>
      <c r="R62" s="3">
        <v>-2.4010382868267435</v>
      </c>
      <c r="S62" s="3">
        <v>0.15810276679841431</v>
      </c>
      <c r="T62" s="3">
        <v>-0.39292730844792972</v>
      </c>
      <c r="U62" s="3">
        <v>-3.3112582781456914</v>
      </c>
      <c r="V62" s="3">
        <v>5.660377358490555</v>
      </c>
      <c r="W62" s="3">
        <v>-2.7514231499051278</v>
      </c>
      <c r="X62" s="3">
        <v>5.6404230317273969</v>
      </c>
      <c r="Y62" s="3">
        <v>-4.1491154170176783</v>
      </c>
      <c r="Z62" s="3">
        <v>1.7982017982018019</v>
      </c>
      <c r="AA62" s="3">
        <v>-0.91397849462366743</v>
      </c>
      <c r="AB62" s="3">
        <v>0.14771048744463244</v>
      </c>
      <c r="AC62" s="3">
        <v>-0.8782936010037552</v>
      </c>
      <c r="AD62" s="3">
        <v>-0.57537399309549264</v>
      </c>
      <c r="AE62" s="3">
        <v>-1.3213213213213226</v>
      </c>
      <c r="AF62" s="3">
        <v>1.466372657111356</v>
      </c>
      <c r="AG62" s="3">
        <v>8.3743842364532117</v>
      </c>
      <c r="AH62" s="3">
        <v>3.1250000000000027</v>
      </c>
      <c r="AI62" s="3">
        <v>-0.34821145932257935</v>
      </c>
      <c r="AJ62" s="3">
        <v>3.055326176713463</v>
      </c>
      <c r="AK62" s="3">
        <v>-0.2830856334041173</v>
      </c>
      <c r="AL62" s="3">
        <v>-1.4962593516209577</v>
      </c>
      <c r="AM62" s="3">
        <v>3.0860144451739875</v>
      </c>
      <c r="AN62" s="3">
        <v>0.25002016291636886</v>
      </c>
      <c r="AO62" s="3">
        <v>-0.42881646655232281</v>
      </c>
      <c r="AP62" s="3">
        <v>-0.68728522336771025</v>
      </c>
      <c r="AQ62" s="3">
        <v>-2.2356495468277995</v>
      </c>
      <c r="AR62" s="3">
        <v>-1.1876484560570075</v>
      </c>
      <c r="AS62" s="3">
        <v>3.6380597014925393</v>
      </c>
      <c r="AT62" s="3">
        <v>4.2173560421735541</v>
      </c>
      <c r="AU62" s="3">
        <v>-2.9292929292929459</v>
      </c>
      <c r="AV62" s="3">
        <v>0.23350846468186887</v>
      </c>
      <c r="AW62" s="3">
        <v>0.2280501710376269</v>
      </c>
      <c r="AX62" s="3">
        <v>-2.2851465474416033</v>
      </c>
      <c r="AY62" s="3">
        <v>-1.3252148997134723</v>
      </c>
      <c r="AZ62" s="3">
        <v>-1.772274823986391</v>
      </c>
      <c r="BA62" s="3">
        <v>-0.84598698481562584</v>
      </c>
      <c r="BB62" s="3">
        <v>1.4278159703860378</v>
      </c>
      <c r="BC62" s="3">
        <v>0.69930069930069971</v>
      </c>
      <c r="BD62" s="3">
        <v>-2.9729729729729772</v>
      </c>
      <c r="BE62" s="3">
        <v>0.56022408963584369</v>
      </c>
      <c r="BF62" s="3">
        <v>-1.2453784783031714</v>
      </c>
      <c r="BG62" s="3">
        <v>-8.3022000830224818E-2</v>
      </c>
      <c r="BH62" s="3">
        <v>-1.1053540587219319</v>
      </c>
      <c r="BI62" s="3">
        <v>5.988789458157143</v>
      </c>
      <c r="BJ62" s="3">
        <v>0.22650056625140863</v>
      </c>
      <c r="BK62" s="3">
        <v>2.8428093645485006</v>
      </c>
      <c r="BL62" s="3">
        <v>0.495049504950479</v>
      </c>
      <c r="BM62" s="3">
        <v>2.4074494662729893</v>
      </c>
      <c r="BN62" s="3">
        <v>-0.31055900621117388</v>
      </c>
      <c r="BO62" s="3">
        <v>0.49545829892651166</v>
      </c>
      <c r="BP62" s="3">
        <v>5.9397163120567313</v>
      </c>
      <c r="BQ62" s="3">
        <v>4.2553191489361692</v>
      </c>
      <c r="BR62" s="3">
        <v>-0.35419126328218992</v>
      </c>
      <c r="BS62" s="3">
        <v>-0.96432015429123064</v>
      </c>
      <c r="BT62" s="3">
        <v>2.8591112642094347</v>
      </c>
      <c r="BU62" s="3">
        <v>-1.3953488372093181</v>
      </c>
      <c r="BV62" s="3">
        <v>1.1111111111111014</v>
      </c>
      <c r="BW62" s="3" t="e">
        <v>#N/A</v>
      </c>
      <c r="BX62" s="3">
        <v>-1.1513157894736912</v>
      </c>
      <c r="BY62" s="3">
        <v>-1.2820512820512635</v>
      </c>
      <c r="BZ62" s="3" t="e">
        <v>#N/A</v>
      </c>
      <c r="CA62" s="3" t="e">
        <v>#N/A</v>
      </c>
      <c r="CB62" s="3">
        <v>0.33003300330032909</v>
      </c>
      <c r="CC62" s="3">
        <v>-1.9859813084112228</v>
      </c>
      <c r="CD62" s="3">
        <v>0</v>
      </c>
      <c r="CE62" s="3">
        <v>1.7231134878193832</v>
      </c>
      <c r="CF62" s="3">
        <v>-1.0914051841746395</v>
      </c>
      <c r="CG62" s="3">
        <v>0.32310177705976911</v>
      </c>
      <c r="CH62" s="3">
        <v>-0.225080385852099</v>
      </c>
      <c r="CI62" s="3">
        <v>-2.0506634499396905</v>
      </c>
      <c r="CJ62" s="3">
        <v>1.4014839241549866</v>
      </c>
      <c r="CK62" s="3">
        <v>-1.6616314199395812</v>
      </c>
      <c r="CL62" s="3">
        <v>0.16778523489932945</v>
      </c>
      <c r="CM62" s="3" t="e">
        <v>#N/A</v>
      </c>
      <c r="CN62" s="3">
        <v>3.042121684867392</v>
      </c>
      <c r="CO62" s="3">
        <v>-9.5846645367400368E-2</v>
      </c>
      <c r="CP62" s="3">
        <v>-1.7901234567901099</v>
      </c>
      <c r="CQ62" s="3">
        <v>-0.82135523613962957</v>
      </c>
      <c r="CR62" s="3">
        <v>-3.1527093596059013</v>
      </c>
      <c r="CS62" s="3">
        <v>0</v>
      </c>
      <c r="CT62" s="3">
        <v>1.4925373134328543</v>
      </c>
      <c r="CU62" s="3">
        <v>-1.9516728624535282</v>
      </c>
      <c r="CV62" s="3">
        <v>-1.1730205278592405</v>
      </c>
      <c r="CW62" s="3">
        <v>2.8922631959488861E-2</v>
      </c>
      <c r="CX62" s="3">
        <v>-0.15847860538828046</v>
      </c>
      <c r="CY62" s="3">
        <v>-1.1494252873563198</v>
      </c>
      <c r="CZ62" s="3">
        <v>-1.26519474075913</v>
      </c>
      <c r="DA62" s="3">
        <v>-0.89005235602095967</v>
      </c>
      <c r="DB62" s="3">
        <v>-0.79365079365079572</v>
      </c>
      <c r="DC62" s="3">
        <v>-0.37037037037037346</v>
      </c>
      <c r="DD62" s="3">
        <v>-1.3409961685823721</v>
      </c>
      <c r="DE62" s="3" t="e">
        <v>#N/A</v>
      </c>
      <c r="DF62" s="3">
        <v>0</v>
      </c>
      <c r="DG62" s="3">
        <v>-0.70372976776917906</v>
      </c>
      <c r="DH62" s="3">
        <v>-0.66191446028513357</v>
      </c>
      <c r="DI62" s="3">
        <v>0.40000000000000052</v>
      </c>
      <c r="DJ62" s="3">
        <v>-0.75757575757575013</v>
      </c>
      <c r="DK62" s="3">
        <v>-0.7909604519774025</v>
      </c>
      <c r="DL62" s="3">
        <v>-1.5503875968992038</v>
      </c>
      <c r="DM62" s="3">
        <v>-0.61728395061728658</v>
      </c>
      <c r="DN62" s="3">
        <v>0.1901140684410606</v>
      </c>
      <c r="DO62" s="3">
        <v>-1.6791044776119639</v>
      </c>
      <c r="DP62" s="3">
        <v>-2.2332506203474023</v>
      </c>
      <c r="DQ62" s="3">
        <v>0.17441860465115891</v>
      </c>
      <c r="DR62" s="3">
        <v>1.0565568676196457</v>
      </c>
      <c r="DS62" s="3">
        <v>-2.0192748967416145</v>
      </c>
      <c r="DT62" s="3" t="e">
        <v>#N/A</v>
      </c>
      <c r="DU62" s="3">
        <v>-1.501501501501523</v>
      </c>
      <c r="DV62" s="3">
        <v>-0.54200542005420438</v>
      </c>
      <c r="DW62" s="3">
        <v>-2.0166073546856493</v>
      </c>
      <c r="DX62" s="3">
        <v>-2.16802168021681</v>
      </c>
      <c r="DY62" s="3">
        <v>-0.65963060686014563</v>
      </c>
      <c r="DZ62" s="3">
        <v>0</v>
      </c>
      <c r="EA62" s="3" t="e">
        <v>#N/A</v>
      </c>
      <c r="EB62" s="3">
        <v>9.9827882960413117</v>
      </c>
      <c r="EC62" s="3">
        <v>0.21186440677964968</v>
      </c>
      <c r="ED62" s="3">
        <v>-0.89108910891089999</v>
      </c>
      <c r="EE62" s="3">
        <v>-1.3499480789200535</v>
      </c>
      <c r="EF62" s="3">
        <v>-1.1037527593819072</v>
      </c>
      <c r="EG62" s="3">
        <v>0</v>
      </c>
      <c r="EH62" s="3">
        <v>3.7878787878788005</v>
      </c>
      <c r="EI62" s="3">
        <v>-2.0092735703245812</v>
      </c>
      <c r="EJ62" s="3">
        <v>0.45662100456622101</v>
      </c>
      <c r="EK62" s="3">
        <v>-1.1363636363636349</v>
      </c>
      <c r="EL62" s="3">
        <v>-0.9411764705882355</v>
      </c>
      <c r="EM62" s="3" t="e">
        <v>#N/A</v>
      </c>
      <c r="EN62" s="3">
        <v>1.3695450324976886</v>
      </c>
      <c r="EO62" s="3">
        <v>0</v>
      </c>
      <c r="EP62" s="3">
        <v>2.150537634408598</v>
      </c>
      <c r="EQ62" s="3">
        <v>3.4171428571428448</v>
      </c>
      <c r="ER62" s="3">
        <v>0.36689767631472464</v>
      </c>
      <c r="ES62" s="3">
        <v>10.000878811846382</v>
      </c>
      <c r="ET62" s="3">
        <v>2.7073837739288962</v>
      </c>
      <c r="EU62" s="3">
        <v>6.3972229109843664</v>
      </c>
      <c r="EV62" s="3">
        <v>0.32074126870990582</v>
      </c>
      <c r="EW62" s="3" t="e">
        <v>#N/A</v>
      </c>
      <c r="EX62" s="3">
        <v>0.46923879040668287</v>
      </c>
      <c r="EY62" s="3">
        <v>-1.3291139240506291</v>
      </c>
      <c r="EZ62" s="3">
        <v>5.0761421319797009</v>
      </c>
      <c r="FA62" s="3">
        <v>-4.8332527791208113E-2</v>
      </c>
      <c r="FB62" s="3">
        <v>3.7200504413619306</v>
      </c>
      <c r="FC62" s="3">
        <v>1.4975041597337702</v>
      </c>
      <c r="FD62" s="3">
        <v>-3.0381383322559881</v>
      </c>
      <c r="FE62" s="3">
        <v>-0.85714285714286931</v>
      </c>
      <c r="FF62" s="3">
        <v>1.764705882352954</v>
      </c>
      <c r="FG62" s="3">
        <v>-1.4043583535108832</v>
      </c>
      <c r="FH62" s="3">
        <v>-8.8746893858722198E-2</v>
      </c>
      <c r="FI62" s="3">
        <v>-4.1886060414109885</v>
      </c>
      <c r="FJ62" s="3">
        <v>1.1661807580174928</v>
      </c>
      <c r="FK62" s="3" t="e">
        <v>#N/A</v>
      </c>
      <c r="FL62" s="3" t="e">
        <v>#N/A</v>
      </c>
      <c r="FM62" s="3">
        <v>-2.4695423114916037</v>
      </c>
      <c r="FN62" s="3">
        <v>3.6637651032870049</v>
      </c>
      <c r="FO62" s="3">
        <v>0.72363131350048171</v>
      </c>
      <c r="FP62" s="3" t="e">
        <v>#N/A</v>
      </c>
      <c r="FQ62" s="3">
        <v>2.0454545454545454</v>
      </c>
      <c r="FR62" s="3">
        <v>0.35598705501619093</v>
      </c>
      <c r="FS62" s="3" t="e">
        <v>#N/A</v>
      </c>
      <c r="FT62" s="3" t="e">
        <v>#N/A</v>
      </c>
      <c r="FU62" s="3" t="e">
        <v>#N/A</v>
      </c>
      <c r="FV62" s="3">
        <v>-1.1651993785603205</v>
      </c>
      <c r="FW62" s="3" t="e">
        <v>#N/A</v>
      </c>
      <c r="FX62" s="3" t="e">
        <v>#N/A</v>
      </c>
      <c r="FY62" s="3" t="e">
        <v>#N/A</v>
      </c>
    </row>
    <row r="63" spans="1:181" x14ac:dyDescent="0.15">
      <c r="A63" s="2">
        <v>43922</v>
      </c>
      <c r="B63" s="3">
        <v>-0.59113300492612075</v>
      </c>
      <c r="C63" s="3">
        <v>1.3977964150633002</v>
      </c>
      <c r="D63" s="3">
        <v>-0.86956521739130888</v>
      </c>
      <c r="E63" s="3">
        <v>-4.6908315565032126</v>
      </c>
      <c r="F63" s="3">
        <v>-0.35026269702276225</v>
      </c>
      <c r="G63" s="3">
        <v>-1.4373716632443581</v>
      </c>
      <c r="H63" s="3">
        <v>0.56980056980057026</v>
      </c>
      <c r="I63" s="3">
        <v>-2.1978021978021971</v>
      </c>
      <c r="J63" s="3">
        <v>-2.93333333333333</v>
      </c>
      <c r="K63" s="3">
        <v>-2.0289855072463907</v>
      </c>
      <c r="L63" s="3">
        <v>-0.90293453724604733</v>
      </c>
      <c r="M63" s="3">
        <v>-0.27075812274368327</v>
      </c>
      <c r="N63" s="3">
        <v>1.1560693641618502</v>
      </c>
      <c r="O63" s="3">
        <v>-0.46468401486988736</v>
      </c>
      <c r="P63" s="3">
        <v>0.67249495628783329</v>
      </c>
      <c r="Q63" s="3">
        <v>-0.38314176245209414</v>
      </c>
      <c r="R63" s="3">
        <v>-1.9946808510638341</v>
      </c>
      <c r="S63" s="3">
        <v>-2.2888713496448143</v>
      </c>
      <c r="T63" s="3">
        <v>-1.9723865877712057</v>
      </c>
      <c r="U63" s="3">
        <v>-0.95890410958903338</v>
      </c>
      <c r="V63" s="3">
        <v>-4.1071428571428443</v>
      </c>
      <c r="W63" s="3">
        <v>-3.8048780487804925</v>
      </c>
      <c r="X63" s="3">
        <v>0.33370411568408337</v>
      </c>
      <c r="Y63" s="3">
        <v>0.54932981762249722</v>
      </c>
      <c r="Z63" s="3">
        <v>-3.9254170755642983</v>
      </c>
      <c r="AA63" s="3">
        <v>-1.519262072707549</v>
      </c>
      <c r="AB63" s="3">
        <v>1.0324483775811077</v>
      </c>
      <c r="AC63" s="3">
        <v>0.12658227848100606</v>
      </c>
      <c r="AD63" s="3">
        <v>-1.3888888888889086</v>
      </c>
      <c r="AE63" s="3">
        <v>-3.6518563603164877</v>
      </c>
      <c r="AF63" s="3">
        <v>-2.2058024557209603</v>
      </c>
      <c r="AG63" s="3">
        <v>-0.3977272727272661</v>
      </c>
      <c r="AH63" s="3">
        <v>0.33939393939394857</v>
      </c>
      <c r="AI63" s="3">
        <v>-3.1448538754764979</v>
      </c>
      <c r="AJ63" s="3">
        <v>-0.32051282051282559</v>
      </c>
      <c r="AK63" s="3">
        <v>-0.70972320794889943</v>
      </c>
      <c r="AL63" s="3">
        <v>-2.2784810126582116</v>
      </c>
      <c r="AM63" s="3">
        <v>-1.9745222929936315</v>
      </c>
      <c r="AN63" s="3">
        <v>-2.0997586484312154</v>
      </c>
      <c r="AO63" s="3">
        <v>2.0671834625323049</v>
      </c>
      <c r="AP63" s="3">
        <v>0.55363321799308718</v>
      </c>
      <c r="AQ63" s="3">
        <v>-6.1804697156984063E-2</v>
      </c>
      <c r="AR63" s="3">
        <v>0.9615384615384619</v>
      </c>
      <c r="AS63" s="3">
        <v>-0.72007200720072106</v>
      </c>
      <c r="AT63" s="3">
        <v>-5.5252918287937609</v>
      </c>
      <c r="AU63" s="3">
        <v>-1.5608740894900932</v>
      </c>
      <c r="AV63" s="3">
        <v>1.2230634828188636</v>
      </c>
      <c r="AW63" s="3">
        <v>-1.2855517633674731</v>
      </c>
      <c r="AX63" s="3">
        <v>3.2536858159633688</v>
      </c>
      <c r="AY63" s="3">
        <v>-0.54446460980037215</v>
      </c>
      <c r="AZ63" s="3">
        <v>1.5818091942659347</v>
      </c>
      <c r="BA63" s="3">
        <v>-0.78757383504703149</v>
      </c>
      <c r="BB63" s="3">
        <v>-1.6684045881126126</v>
      </c>
      <c r="BC63" s="3">
        <v>1.9444444444444331</v>
      </c>
      <c r="BD63" s="3">
        <v>-0.69637883008356838</v>
      </c>
      <c r="BE63" s="3">
        <v>-3.064066852367695</v>
      </c>
      <c r="BF63" s="3">
        <v>0.49261083743842349</v>
      </c>
      <c r="BG63" s="3">
        <v>-0.95554632322392674</v>
      </c>
      <c r="BH63" s="3">
        <v>-2.6545581557806464</v>
      </c>
      <c r="BI63" s="3">
        <v>-0.67730562256449023</v>
      </c>
      <c r="BJ63" s="3">
        <v>-1.581920903954789</v>
      </c>
      <c r="BK63" s="3">
        <v>0.62717770034844356</v>
      </c>
      <c r="BL63" s="3">
        <v>-0.49261083743840778</v>
      </c>
      <c r="BM63" s="3">
        <v>0.41029053005100236</v>
      </c>
      <c r="BN63" s="3">
        <v>0.15576323987537641</v>
      </c>
      <c r="BO63" s="3">
        <v>-1.396877567789647</v>
      </c>
      <c r="BP63" s="3">
        <v>-2.7405857740585633</v>
      </c>
      <c r="BQ63" s="3">
        <v>-2.4943310657596505</v>
      </c>
      <c r="BR63" s="3">
        <v>-1.5402843601895571</v>
      </c>
      <c r="BS63" s="3">
        <v>4.0895813047711744</v>
      </c>
      <c r="BT63" s="3">
        <v>-1.8754186202277319</v>
      </c>
      <c r="BU63" s="3">
        <v>-1.5094339622641479</v>
      </c>
      <c r="BV63" s="3">
        <v>-1.5037593984962332</v>
      </c>
      <c r="BW63" s="3" t="e">
        <v>#N/A</v>
      </c>
      <c r="BX63" s="3">
        <v>-0.3327787021630616</v>
      </c>
      <c r="BY63" s="3">
        <v>-0.64935064935066167</v>
      </c>
      <c r="BZ63" s="3" t="e">
        <v>#N/A</v>
      </c>
      <c r="CA63" s="3" t="e">
        <v>#N/A</v>
      </c>
      <c r="CB63" s="3">
        <v>0.32894736842106981</v>
      </c>
      <c r="CC63" s="3">
        <v>6.0786650774731914</v>
      </c>
      <c r="CD63" s="3">
        <v>-1.1876484560570075</v>
      </c>
      <c r="CE63" s="3">
        <v>1.4602803738317718</v>
      </c>
      <c r="CF63" s="3">
        <v>0.27586206896552101</v>
      </c>
      <c r="CG63" s="3">
        <v>2.0531400966183617</v>
      </c>
      <c r="CH63" s="3">
        <v>-1.5791169835643</v>
      </c>
      <c r="CI63" s="3">
        <v>-1.4778325123152556</v>
      </c>
      <c r="CJ63" s="3">
        <v>-1.7886178861788604</v>
      </c>
      <c r="CK63" s="3">
        <v>1.6897081413210491</v>
      </c>
      <c r="CL63" s="3">
        <v>-1.3400335008375257</v>
      </c>
      <c r="CM63" s="3" t="e">
        <v>#N/A</v>
      </c>
      <c r="CN63" s="3">
        <v>1.514004542013625</v>
      </c>
      <c r="CO63" s="3">
        <v>-0.9913655260633194</v>
      </c>
      <c r="CP63" s="3">
        <v>0.31426775612822333</v>
      </c>
      <c r="CQ63" s="3">
        <v>0</v>
      </c>
      <c r="CR63" s="3">
        <v>-1.1190233977619566</v>
      </c>
      <c r="CS63" s="3">
        <v>0.30712530712528519</v>
      </c>
      <c r="CT63" s="3">
        <v>0.26737967914436378</v>
      </c>
      <c r="CU63" s="3">
        <v>-2.8436018957345977</v>
      </c>
      <c r="CV63" s="3">
        <v>0.29673590504449848</v>
      </c>
      <c r="CW63" s="3">
        <v>0.21685701893883713</v>
      </c>
      <c r="CX63" s="3">
        <v>-0.63492063492062445</v>
      </c>
      <c r="CY63" s="3">
        <v>0</v>
      </c>
      <c r="CZ63" s="3">
        <v>0.75376884422111246</v>
      </c>
      <c r="DA63" s="3">
        <v>-0.21130480718435993</v>
      </c>
      <c r="DB63" s="3">
        <v>-0.31999999999998652</v>
      </c>
      <c r="DC63" s="3">
        <v>0.37174721189591386</v>
      </c>
      <c r="DD63" s="3">
        <v>0.19417475728154737</v>
      </c>
      <c r="DE63" s="3" t="e">
        <v>#N/A</v>
      </c>
      <c r="DF63" s="3">
        <v>0</v>
      </c>
      <c r="DG63" s="3">
        <v>-0.95676824946847716</v>
      </c>
      <c r="DH63" s="3">
        <v>-3.2291132752434719</v>
      </c>
      <c r="DI63" s="3">
        <v>0.9960159362549903</v>
      </c>
      <c r="DJ63" s="3">
        <v>-1.5267175572519083</v>
      </c>
      <c r="DK63" s="3">
        <v>-0.72133637053910482</v>
      </c>
      <c r="DL63" s="3">
        <v>-4.6119235095613114</v>
      </c>
      <c r="DM63" s="3">
        <v>-2.4844720496894515</v>
      </c>
      <c r="DN63" s="3">
        <v>-0.18975332068310793</v>
      </c>
      <c r="DO63" s="3">
        <v>-1.138519924098651</v>
      </c>
      <c r="DP63" s="3">
        <v>-2.2842639593908522</v>
      </c>
      <c r="DQ63" s="3">
        <v>0.5223447475333779</v>
      </c>
      <c r="DR63" s="3">
        <v>1.9065190651906478</v>
      </c>
      <c r="DS63" s="3">
        <v>1.1709601873536299</v>
      </c>
      <c r="DT63" s="3" t="e">
        <v>#N/A</v>
      </c>
      <c r="DU63" s="3">
        <v>-0.7621951219512082</v>
      </c>
      <c r="DV63" s="3">
        <v>-0.90826521344231814</v>
      </c>
      <c r="DW63" s="3">
        <v>-1.937046004842619</v>
      </c>
      <c r="DX63" s="3">
        <v>-0.27700831024930417</v>
      </c>
      <c r="DY63" s="3">
        <v>0</v>
      </c>
      <c r="DZ63" s="3">
        <v>-1.5151515151515134</v>
      </c>
      <c r="EA63" s="3" t="e">
        <v>#N/A</v>
      </c>
      <c r="EB63" s="3">
        <v>-1.5649452269170516</v>
      </c>
      <c r="EC63" s="3">
        <v>0.33826638477803167</v>
      </c>
      <c r="ED63" s="3">
        <v>-0.49950049950049302</v>
      </c>
      <c r="EE63" s="3">
        <v>-0.63157894736841302</v>
      </c>
      <c r="EF63" s="3">
        <v>1.9791666666666652</v>
      </c>
      <c r="EG63" s="3">
        <v>1.0840108401083985</v>
      </c>
      <c r="EH63" s="3">
        <v>-2.4330900243309217</v>
      </c>
      <c r="EI63" s="3">
        <v>0.63091482649842345</v>
      </c>
      <c r="EJ63" s="3">
        <v>-0.68181818181818876</v>
      </c>
      <c r="EK63" s="3">
        <v>0</v>
      </c>
      <c r="EL63" s="3">
        <v>-1.1876484560570075</v>
      </c>
      <c r="EM63" s="3" t="e">
        <v>#N/A</v>
      </c>
      <c r="EN63" s="3">
        <v>0</v>
      </c>
      <c r="EO63" s="3">
        <v>-0.6896551724138017</v>
      </c>
      <c r="EP63" s="3">
        <v>4.5706371191135693</v>
      </c>
      <c r="EQ63" s="3">
        <v>1.1050944855789157E-2</v>
      </c>
      <c r="ER63" s="3">
        <v>1.1372867587327151</v>
      </c>
      <c r="ES63" s="3">
        <v>-2.6923384197491425</v>
      </c>
      <c r="ET63" s="3">
        <v>10.002662643117063</v>
      </c>
      <c r="EU63" s="3">
        <v>0.2563505010487207</v>
      </c>
      <c r="EV63" s="3">
        <v>-1.3854351687388857</v>
      </c>
      <c r="EW63" s="3" t="e">
        <v>#N/A</v>
      </c>
      <c r="EX63" s="3">
        <v>-0.41515308770109072</v>
      </c>
      <c r="EY63" s="3">
        <v>5.1314945477869071E-2</v>
      </c>
      <c r="EZ63" s="3">
        <v>-4.1545893719806788</v>
      </c>
      <c r="FA63" s="3">
        <v>-2.2001934235976717</v>
      </c>
      <c r="FB63" s="3">
        <v>0.13026487190619876</v>
      </c>
      <c r="FC63" s="3">
        <v>0.9016393442622983</v>
      </c>
      <c r="FD63" s="3">
        <v>3.166666666666667</v>
      </c>
      <c r="FE63" s="3">
        <v>0.62439961575407699</v>
      </c>
      <c r="FF63" s="3">
        <v>5.7463447806868402</v>
      </c>
      <c r="FG63" s="3">
        <v>3.3889980353634623</v>
      </c>
      <c r="FH63" s="3">
        <v>-0.21318173743115496</v>
      </c>
      <c r="FI63" s="3">
        <v>0.11569769844222387</v>
      </c>
      <c r="FJ63" s="3">
        <v>2.3054755043227666</v>
      </c>
      <c r="FK63" s="3" t="e">
        <v>#N/A</v>
      </c>
      <c r="FL63" s="3" t="e">
        <v>#N/A</v>
      </c>
      <c r="FM63" s="3">
        <v>2.2957461174881826</v>
      </c>
      <c r="FN63" s="3">
        <v>4.674771274595801</v>
      </c>
      <c r="FO63" s="3">
        <v>0.87082728592161718</v>
      </c>
      <c r="FP63" s="3" t="e">
        <v>#N/A</v>
      </c>
      <c r="FQ63" s="3">
        <v>0.82850779510022876</v>
      </c>
      <c r="FR63" s="3">
        <v>0.45146726862301517</v>
      </c>
      <c r="FS63" s="3" t="e">
        <v>#N/A</v>
      </c>
      <c r="FT63" s="3" t="e">
        <v>#N/A</v>
      </c>
      <c r="FU63" s="3" t="e">
        <v>#N/A</v>
      </c>
      <c r="FV63" s="3">
        <v>-5.2397170552798342E-2</v>
      </c>
      <c r="FW63" s="3" t="e">
        <v>#N/A</v>
      </c>
      <c r="FX63" s="3" t="e">
        <v>#N/A</v>
      </c>
      <c r="FY63" s="3" t="e">
        <v>#N/A</v>
      </c>
    </row>
    <row r="64" spans="1:181" x14ac:dyDescent="0.15">
      <c r="A64" s="2">
        <v>43923</v>
      </c>
      <c r="B64" s="3">
        <v>1.0901883052527299</v>
      </c>
      <c r="C64" s="3">
        <v>1.4271813168991365</v>
      </c>
      <c r="D64" s="3">
        <v>0.87719298245614497</v>
      </c>
      <c r="E64" s="3">
        <v>-0.89485458612976154</v>
      </c>
      <c r="F64" s="3">
        <v>0.52724077328646024</v>
      </c>
      <c r="G64" s="3">
        <v>0.2083333333333211</v>
      </c>
      <c r="H64" s="3">
        <v>0.70821529745043432</v>
      </c>
      <c r="I64" s="3">
        <v>1.4044943820224687</v>
      </c>
      <c r="J64" s="3">
        <v>5.0824175824175928</v>
      </c>
      <c r="K64" s="3">
        <v>1.1834319526627235</v>
      </c>
      <c r="L64" s="3">
        <v>3.6446469248291611</v>
      </c>
      <c r="M64" s="3">
        <v>1.4932126696832515</v>
      </c>
      <c r="N64" s="3">
        <v>0.17142857142856741</v>
      </c>
      <c r="O64" s="3">
        <v>0.65359477124184662</v>
      </c>
      <c r="P64" s="3">
        <v>0.80160320641282456</v>
      </c>
      <c r="Q64" s="3">
        <v>0.96153846153845035</v>
      </c>
      <c r="R64" s="3">
        <v>-6.7842605156032562E-2</v>
      </c>
      <c r="S64" s="3">
        <v>0.64620355411954344</v>
      </c>
      <c r="T64" s="3">
        <v>0.20120724346074059</v>
      </c>
      <c r="U64" s="3">
        <v>2.3513139695712297</v>
      </c>
      <c r="V64" s="3">
        <v>-0.18621973929236149</v>
      </c>
      <c r="W64" s="3">
        <v>-1.3691683569979634</v>
      </c>
      <c r="X64" s="3">
        <v>-0.11086474501108849</v>
      </c>
      <c r="Y64" s="3">
        <v>2.4256993006993035</v>
      </c>
      <c r="Z64" s="3">
        <v>2.8600612870276048</v>
      </c>
      <c r="AA64" s="3">
        <v>1.8181818181818272</v>
      </c>
      <c r="AB64" s="3">
        <v>3.2116788321167933</v>
      </c>
      <c r="AC64" s="3">
        <v>1.5170670037926626</v>
      </c>
      <c r="AD64" s="3">
        <v>1.1737089201877928</v>
      </c>
      <c r="AE64" s="3">
        <v>1.0739102969046102</v>
      </c>
      <c r="AF64" s="3">
        <v>2.0555555555555474</v>
      </c>
      <c r="AG64" s="3">
        <v>-1.4831717056474656</v>
      </c>
      <c r="AH64" s="3">
        <v>1.9569944431021935</v>
      </c>
      <c r="AI64" s="3">
        <v>0.39357166284028844</v>
      </c>
      <c r="AJ64" s="3">
        <v>3.3762057877813509</v>
      </c>
      <c r="AK64" s="3">
        <v>-0.57183702644746215</v>
      </c>
      <c r="AL64" s="3">
        <v>1.0880829015544049</v>
      </c>
      <c r="AM64" s="3">
        <v>4.8732943469785583</v>
      </c>
      <c r="AN64" s="3">
        <v>1.1586818966225616</v>
      </c>
      <c r="AO64" s="3">
        <v>6.5822784810126667</v>
      </c>
      <c r="AP64" s="3">
        <v>5.2993805918788732</v>
      </c>
      <c r="AQ64" s="3">
        <v>4.7619047619047716</v>
      </c>
      <c r="AR64" s="3">
        <v>2.3809523809523703</v>
      </c>
      <c r="AS64" s="3">
        <v>3.8077969174977326</v>
      </c>
      <c r="AT64" s="3">
        <v>4.2009884678747884</v>
      </c>
      <c r="AU64" s="3">
        <v>7.8224101479915307</v>
      </c>
      <c r="AV64" s="3">
        <v>-2.4741081703107111</v>
      </c>
      <c r="AW64" s="3">
        <v>3.3767431139794981</v>
      </c>
      <c r="AX64" s="3">
        <v>6.3515509601181854</v>
      </c>
      <c r="AY64" s="3">
        <v>-0.1459854014598482</v>
      </c>
      <c r="AZ64" s="3">
        <v>6.326034063260348</v>
      </c>
      <c r="BA64" s="3">
        <v>-0.74972436604190895</v>
      </c>
      <c r="BB64" s="3">
        <v>0</v>
      </c>
      <c r="BC64" s="3">
        <v>1.1580381471389571</v>
      </c>
      <c r="BD64" s="3">
        <v>3.2258064516129044</v>
      </c>
      <c r="BE64" s="3">
        <v>0.52681992337165484</v>
      </c>
      <c r="BF64" s="3">
        <v>8.0588235294117609</v>
      </c>
      <c r="BG64" s="3">
        <v>0.71308724832214943</v>
      </c>
      <c r="BH64" s="3">
        <v>1.4352350197344939</v>
      </c>
      <c r="BI64" s="3">
        <v>1.9990658570761284</v>
      </c>
      <c r="BJ64" s="3">
        <v>1.72215843857635</v>
      </c>
      <c r="BK64" s="3">
        <v>0.36934441366573434</v>
      </c>
      <c r="BL64" s="3">
        <v>0.495049504950479</v>
      </c>
      <c r="BM64" s="3">
        <v>0.72887907233573157</v>
      </c>
      <c r="BN64" s="3">
        <v>1.6329704510108976</v>
      </c>
      <c r="BO64" s="3">
        <v>0.66666666666667296</v>
      </c>
      <c r="BP64" s="3">
        <v>-1.4841901484190303</v>
      </c>
      <c r="BQ64" s="3">
        <v>3.9534883720930161</v>
      </c>
      <c r="BR64" s="3">
        <v>2.7677496991576325</v>
      </c>
      <c r="BS64" s="3">
        <v>2.8999064546305067</v>
      </c>
      <c r="BT64" s="3">
        <v>-0.23890784982934132</v>
      </c>
      <c r="BU64" s="3">
        <v>3.0651340996168517</v>
      </c>
      <c r="BV64" s="3">
        <v>1.3505578391074664</v>
      </c>
      <c r="BW64" s="3" t="e">
        <v>#N/A</v>
      </c>
      <c r="BX64" s="3">
        <v>0.33388981636060105</v>
      </c>
      <c r="BY64" s="3">
        <v>0.91503267973856195</v>
      </c>
      <c r="BZ64" s="3" t="e">
        <v>#N/A</v>
      </c>
      <c r="CA64" s="3" t="e">
        <v>#N/A</v>
      </c>
      <c r="CB64" s="3">
        <v>3.1693989071038033</v>
      </c>
      <c r="CC64" s="3">
        <v>-3.3707865168539497</v>
      </c>
      <c r="CD64" s="3">
        <v>0.48076923076923089</v>
      </c>
      <c r="CE64" s="3">
        <v>2.8209556706965948</v>
      </c>
      <c r="CF64" s="3">
        <v>0.2751031636863861</v>
      </c>
      <c r="CG64" s="3">
        <v>2.406311637080869</v>
      </c>
      <c r="CH64" s="3">
        <v>2.226588081204969</v>
      </c>
      <c r="CI64" s="3">
        <v>1.5625000000000036</v>
      </c>
      <c r="CJ64" s="3">
        <v>1.8211920529801311</v>
      </c>
      <c r="CK64" s="3">
        <v>1.6616314199395812</v>
      </c>
      <c r="CL64" s="3">
        <v>1.8675721561969509</v>
      </c>
      <c r="CM64" s="3" t="e">
        <v>#N/A</v>
      </c>
      <c r="CN64" s="3">
        <v>4.2505592841163402</v>
      </c>
      <c r="CO64" s="3">
        <v>1.6472868217054164</v>
      </c>
      <c r="CP64" s="3">
        <v>0.68922305764411917</v>
      </c>
      <c r="CQ64" s="3">
        <v>0.6211180124223542</v>
      </c>
      <c r="CR64" s="3">
        <v>1.2345679012345621</v>
      </c>
      <c r="CS64" s="3">
        <v>1.3472137170851299</v>
      </c>
      <c r="CT64" s="3">
        <v>1.8666666666666636</v>
      </c>
      <c r="CU64" s="3">
        <v>-0.39024390243902868</v>
      </c>
      <c r="CV64" s="3">
        <v>0.59171597633137085</v>
      </c>
      <c r="CW64" s="3">
        <v>0.50490478938259209</v>
      </c>
      <c r="CX64" s="3">
        <v>0.79872204472843189</v>
      </c>
      <c r="CY64" s="3">
        <v>0.96899224806201378</v>
      </c>
      <c r="CZ64" s="3">
        <v>1.7456359102244325</v>
      </c>
      <c r="DA64" s="3">
        <v>2.6469031233456879</v>
      </c>
      <c r="DB64" s="3">
        <v>1.1235955056179661</v>
      </c>
      <c r="DC64" s="3">
        <v>2.407407407407399</v>
      </c>
      <c r="DD64" s="3">
        <v>0.58139534883721067</v>
      </c>
      <c r="DE64" s="3" t="e">
        <v>#N/A</v>
      </c>
      <c r="DF64" s="3">
        <v>1.388888888888878</v>
      </c>
      <c r="DG64" s="3">
        <v>1.0733452593917749</v>
      </c>
      <c r="DH64" s="3">
        <v>-0.74152542372882224</v>
      </c>
      <c r="DI64" s="3">
        <v>2.1696252465483177</v>
      </c>
      <c r="DJ64" s="3">
        <v>1.1627906976743996</v>
      </c>
      <c r="DK64" s="3">
        <v>1.7973231357552684</v>
      </c>
      <c r="DL64" s="3">
        <v>-2.1226415094339663</v>
      </c>
      <c r="DM64" s="3">
        <v>1.2738853503184651</v>
      </c>
      <c r="DN64" s="3">
        <v>0.1901140684410606</v>
      </c>
      <c r="DO64" s="3">
        <v>1.3435700575815617</v>
      </c>
      <c r="DP64" s="3">
        <v>-0.25974025974026926</v>
      </c>
      <c r="DQ64" s="3">
        <v>2.020785219399551</v>
      </c>
      <c r="DR64" s="3">
        <v>3.1985515992758007</v>
      </c>
      <c r="DS64" s="3">
        <v>6.9907407407407307</v>
      </c>
      <c r="DT64" s="3" t="e">
        <v>#N/A</v>
      </c>
      <c r="DU64" s="3">
        <v>0.15360983102917231</v>
      </c>
      <c r="DV64" s="3">
        <v>1.2832263978001788</v>
      </c>
      <c r="DW64" s="3">
        <v>1.1111111111111212</v>
      </c>
      <c r="DX64" s="3">
        <v>0.55555555555556624</v>
      </c>
      <c r="DY64" s="3">
        <v>0.66401062416997381</v>
      </c>
      <c r="DZ64" s="3">
        <v>3.5164835164835124</v>
      </c>
      <c r="EA64" s="3" t="e">
        <v>#N/A</v>
      </c>
      <c r="EB64" s="3">
        <v>1.9077901430842599</v>
      </c>
      <c r="EC64" s="3">
        <v>0.92709650231773866</v>
      </c>
      <c r="ED64" s="3">
        <v>2.2088353413654609</v>
      </c>
      <c r="EE64" s="3">
        <v>1.9067796610169427</v>
      </c>
      <c r="EF64" s="3">
        <v>4.8154093097913409</v>
      </c>
      <c r="EG64" s="3">
        <v>-0.80428954423592014</v>
      </c>
      <c r="EH64" s="3">
        <v>0.74812967581048484</v>
      </c>
      <c r="EI64" s="3">
        <v>0.78369905956113328</v>
      </c>
      <c r="EJ64" s="3">
        <v>0.9153318077803233</v>
      </c>
      <c r="EK64" s="3">
        <v>0.57471264367816011</v>
      </c>
      <c r="EL64" s="3">
        <v>0.9615384615384619</v>
      </c>
      <c r="EM64" s="3" t="e">
        <v>#N/A</v>
      </c>
      <c r="EN64" s="3">
        <v>7.1673918021525074</v>
      </c>
      <c r="EO64" s="3">
        <v>0.69444444444445319</v>
      </c>
      <c r="EP64" s="3">
        <v>3.7350993377483328</v>
      </c>
      <c r="EQ64" s="3">
        <v>3.9337016574585673</v>
      </c>
      <c r="ER64" s="3">
        <v>1.2048192771084403</v>
      </c>
      <c r="ES64" s="3">
        <v>2.118226600985222</v>
      </c>
      <c r="ET64" s="3">
        <v>4.3246732289817764</v>
      </c>
      <c r="EU64" s="3">
        <v>-0.37192003719200512</v>
      </c>
      <c r="EV64" s="3">
        <v>0.10806916426512272</v>
      </c>
      <c r="EW64" s="3" t="e">
        <v>#N/A</v>
      </c>
      <c r="EX64" s="3">
        <v>1.9280875455966577</v>
      </c>
      <c r="EY64" s="3">
        <v>6.5264777535581517</v>
      </c>
      <c r="EZ64" s="3">
        <v>-0.10080645161291205</v>
      </c>
      <c r="FA64" s="3">
        <v>0.39555006180468549</v>
      </c>
      <c r="FB64" s="3">
        <v>-0.34692107545532608</v>
      </c>
      <c r="FC64" s="3">
        <v>5.3614947197400529</v>
      </c>
      <c r="FD64" s="3">
        <v>6.0096930533117954</v>
      </c>
      <c r="FE64" s="3">
        <v>6.0143198090692342</v>
      </c>
      <c r="FF64" s="3">
        <v>1.3826366559485515</v>
      </c>
      <c r="FG64" s="3">
        <v>1.9952494061757613</v>
      </c>
      <c r="FH64" s="3">
        <v>4.3973651415346247</v>
      </c>
      <c r="FI64" s="3">
        <v>10.000412728548422</v>
      </c>
      <c r="FJ64" s="3">
        <v>1.4084507042253485</v>
      </c>
      <c r="FK64" s="3" t="e">
        <v>#N/A</v>
      </c>
      <c r="FL64" s="3" t="e">
        <v>#N/A</v>
      </c>
      <c r="FM64" s="3">
        <v>3.3333333333333264</v>
      </c>
      <c r="FN64" s="3">
        <v>6.9923371647509631</v>
      </c>
      <c r="FO64" s="3">
        <v>8.7769784172661787</v>
      </c>
      <c r="FP64" s="3" t="e">
        <v>#N/A</v>
      </c>
      <c r="FQ64" s="3">
        <v>8.0137833539494547</v>
      </c>
      <c r="FR64" s="3">
        <v>2.7608346709470286</v>
      </c>
      <c r="FS64" s="3" t="e">
        <v>#N/A</v>
      </c>
      <c r="FT64" s="3" t="e">
        <v>#N/A</v>
      </c>
      <c r="FU64" s="3" t="e">
        <v>#N/A</v>
      </c>
      <c r="FV64" s="3">
        <v>2.5950196592398478</v>
      </c>
      <c r="FW64" s="3" t="e">
        <v>#N/A</v>
      </c>
      <c r="FX64" s="3" t="e">
        <v>#N/A</v>
      </c>
      <c r="FY64" s="3" t="e">
        <v>#N/A</v>
      </c>
    </row>
    <row r="65" spans="1:181" x14ac:dyDescent="0.15">
      <c r="A65" s="2">
        <v>43924</v>
      </c>
      <c r="B65" s="3">
        <v>-0.49019607843136459</v>
      </c>
      <c r="C65" s="3">
        <v>1.3751199232491118</v>
      </c>
      <c r="D65" s="3">
        <v>-0.86956521739130888</v>
      </c>
      <c r="E65" s="3">
        <v>-2.2573363431151172</v>
      </c>
      <c r="F65" s="3">
        <v>-0.17482517482517243</v>
      </c>
      <c r="G65" s="3">
        <v>-0.41580041580040644</v>
      </c>
      <c r="H65" s="3">
        <v>1.5471167369901473</v>
      </c>
      <c r="I65" s="3">
        <v>-0.2770083102493045</v>
      </c>
      <c r="J65" s="3">
        <v>-6.5359477124183014</v>
      </c>
      <c r="K65" s="3">
        <v>-0.58479532163743531</v>
      </c>
      <c r="L65" s="3">
        <v>-1.9780219780219699</v>
      </c>
      <c r="M65" s="3">
        <v>-1.3374944271065585</v>
      </c>
      <c r="N65" s="3">
        <v>1.996577296063885</v>
      </c>
      <c r="O65" s="3">
        <v>-0.58750773036488957</v>
      </c>
      <c r="P65" s="3">
        <v>-0.39761431411530768</v>
      </c>
      <c r="Q65" s="3">
        <v>0.19047619047620548</v>
      </c>
      <c r="R65" s="3">
        <v>1.7651052274270245</v>
      </c>
      <c r="S65" s="3">
        <v>-0.16051364365972118</v>
      </c>
      <c r="T65" s="3">
        <v>-0.4819277108433645</v>
      </c>
      <c r="U65" s="3">
        <v>-3.1081081081081146</v>
      </c>
      <c r="V65" s="3">
        <v>0.93283582089551831</v>
      </c>
      <c r="W65" s="3">
        <v>-0.61696658097686696</v>
      </c>
      <c r="X65" s="3">
        <v>0.33296337402884679</v>
      </c>
      <c r="Y65" s="3">
        <v>0.53339022829101446</v>
      </c>
      <c r="Z65" s="3">
        <v>-2.2840119165839265</v>
      </c>
      <c r="AA65" s="3">
        <v>-0.70346320346320412</v>
      </c>
      <c r="AB65" s="3">
        <v>-2.5459688826025548</v>
      </c>
      <c r="AC65" s="3">
        <v>-1.1207970112079604</v>
      </c>
      <c r="AD65" s="3">
        <v>-0.81206496519720373</v>
      </c>
      <c r="AE65" s="3">
        <v>2.9999999999999973</v>
      </c>
      <c r="AF65" s="3">
        <v>2.0468154599891193</v>
      </c>
      <c r="AG65" s="3">
        <v>0.69484655471916346</v>
      </c>
      <c r="AH65" s="3">
        <v>1.7061611374407686</v>
      </c>
      <c r="AI65" s="3">
        <v>1.012740934335189</v>
      </c>
      <c r="AJ65" s="3">
        <v>-0.69984447900466817</v>
      </c>
      <c r="AK65" s="3">
        <v>0.93457943925233589</v>
      </c>
      <c r="AL65" s="3">
        <v>-1.0251153254741372</v>
      </c>
      <c r="AM65" s="3">
        <v>1.0532837670384196</v>
      </c>
      <c r="AN65" s="3">
        <v>3.1600324939073969</v>
      </c>
      <c r="AO65" s="3">
        <v>-3.1670625494853639</v>
      </c>
      <c r="AP65" s="3">
        <v>-2.5490196078431331</v>
      </c>
      <c r="AQ65" s="3">
        <v>-3.0696576151121668</v>
      </c>
      <c r="AR65" s="3">
        <v>-2.3255813953488271</v>
      </c>
      <c r="AS65" s="3">
        <v>-0.45502183406113161</v>
      </c>
      <c r="AT65" s="3">
        <v>2.5691699604743046</v>
      </c>
      <c r="AU65" s="3">
        <v>-2.941176470588228</v>
      </c>
      <c r="AV65" s="3">
        <v>1.2389380530973604</v>
      </c>
      <c r="AW65" s="3">
        <v>-1.6722408026755886</v>
      </c>
      <c r="AX65" s="3">
        <v>-1.8981481481481499</v>
      </c>
      <c r="AY65" s="3">
        <v>-0.18274853801170279</v>
      </c>
      <c r="AZ65" s="3">
        <v>-1.6933638443935941</v>
      </c>
      <c r="BA65" s="3">
        <v>0.79982226171961368</v>
      </c>
      <c r="BB65" s="3">
        <v>-0.53022269353127582</v>
      </c>
      <c r="BC65" s="3">
        <v>-0.47138047138046346</v>
      </c>
      <c r="BD65" s="3">
        <v>-0.67934782608695932</v>
      </c>
      <c r="BE65" s="3">
        <v>-3.0490709861838918</v>
      </c>
      <c r="BF65" s="3">
        <v>-2.9305026311014322</v>
      </c>
      <c r="BG65" s="3">
        <v>3.6234902124114892</v>
      </c>
      <c r="BH65" s="3">
        <v>0.24761230986910643</v>
      </c>
      <c r="BI65" s="3">
        <v>-0.26559208718745853</v>
      </c>
      <c r="BJ65" s="3">
        <v>-1.1286681715575628</v>
      </c>
      <c r="BK65" s="3">
        <v>0.25298988040478398</v>
      </c>
      <c r="BL65" s="3">
        <v>-0.49261083743840778</v>
      </c>
      <c r="BM65" s="3">
        <v>-0.46047582501917705</v>
      </c>
      <c r="BN65" s="3">
        <v>-1.3771996939556246</v>
      </c>
      <c r="BO65" s="3">
        <v>-0.74503311258278848</v>
      </c>
      <c r="BP65" s="3">
        <v>1.7903930131004331</v>
      </c>
      <c r="BQ65" s="3">
        <v>1.5659955257270801</v>
      </c>
      <c r="BR65" s="3">
        <v>-0.70257611241217155</v>
      </c>
      <c r="BS65" s="3">
        <v>-2.4545454545454488</v>
      </c>
      <c r="BT65" s="3">
        <v>0.68422853232978098</v>
      </c>
      <c r="BU65" s="3">
        <v>0.88289962825280832</v>
      </c>
      <c r="BV65" s="3">
        <v>-0.2317497103128805</v>
      </c>
      <c r="BW65" s="3" t="e">
        <v>#N/A</v>
      </c>
      <c r="BX65" s="3">
        <v>-0.83194675540766083</v>
      </c>
      <c r="BY65" s="3">
        <v>-0.90673575129533668</v>
      </c>
      <c r="BZ65" s="3" t="e">
        <v>#N/A</v>
      </c>
      <c r="CA65" s="3" t="e">
        <v>#N/A</v>
      </c>
      <c r="CB65" s="3">
        <v>-0.31779661016947314</v>
      </c>
      <c r="CC65" s="3">
        <v>1.5116279069767549</v>
      </c>
      <c r="CD65" s="3">
        <v>1.6746411483253594</v>
      </c>
      <c r="CE65" s="3">
        <v>-0.27995520716685757</v>
      </c>
      <c r="CF65" s="3">
        <v>-0.27434842249657437</v>
      </c>
      <c r="CG65" s="3">
        <v>-2.4268104776579493</v>
      </c>
      <c r="CH65" s="3">
        <v>-2.3062139654067786</v>
      </c>
      <c r="CI65" s="3">
        <v>-0.79999999999999793</v>
      </c>
      <c r="CJ65" s="3">
        <v>-0.48780487804878003</v>
      </c>
      <c r="CK65" s="3">
        <v>-1.3372956909361136</v>
      </c>
      <c r="CL65" s="3">
        <v>-1.8333333333333399</v>
      </c>
      <c r="CM65" s="3" t="e">
        <v>#N/A</v>
      </c>
      <c r="CN65" s="3">
        <v>-0.14306151645207554</v>
      </c>
      <c r="CO65" s="3">
        <v>0.47664442326025247</v>
      </c>
      <c r="CP65" s="3">
        <v>-6.2227753578121971E-2</v>
      </c>
      <c r="CQ65" s="3">
        <v>-0.41152263374486625</v>
      </c>
      <c r="CR65" s="3">
        <v>-1.7276422764227577</v>
      </c>
      <c r="CS65" s="3">
        <v>-1.2084592145015021</v>
      </c>
      <c r="CT65" s="3">
        <v>-1.8324607329842904</v>
      </c>
      <c r="CU65" s="3">
        <v>-0.58765915768853649</v>
      </c>
      <c r="CV65" s="3">
        <v>0</v>
      </c>
      <c r="CW65" s="3">
        <v>-1.1626237979044047</v>
      </c>
      <c r="CX65" s="3">
        <v>-1.1093502377179072</v>
      </c>
      <c r="CY65" s="3">
        <v>-0.76775431861804078</v>
      </c>
      <c r="CZ65" s="3">
        <v>-0.31862745098037826</v>
      </c>
      <c r="DA65" s="3">
        <v>-1.7534811758638451</v>
      </c>
      <c r="DB65" s="3">
        <v>-1.7460317460317436</v>
      </c>
      <c r="DC65" s="3">
        <v>-0.18083182640144818</v>
      </c>
      <c r="DD65" s="3">
        <v>-0.96339113680154997</v>
      </c>
      <c r="DE65" s="3" t="e">
        <v>#N/A</v>
      </c>
      <c r="DF65" s="3">
        <v>-1.0273972602739572</v>
      </c>
      <c r="DG65" s="3">
        <v>-1.911504424778752</v>
      </c>
      <c r="DH65" s="3">
        <v>1.0138740661686376</v>
      </c>
      <c r="DI65" s="3">
        <v>-2.0270270270270254</v>
      </c>
      <c r="DJ65" s="3">
        <v>-1.1494252873563033</v>
      </c>
      <c r="DK65" s="3">
        <v>-1.202103681442535</v>
      </c>
      <c r="DL65" s="3">
        <v>-1.686746987951808</v>
      </c>
      <c r="DM65" s="3">
        <v>0.20964360587003372</v>
      </c>
      <c r="DN65" s="3">
        <v>-0.18975332068310793</v>
      </c>
      <c r="DO65" s="3">
        <v>-0.75757575757575601</v>
      </c>
      <c r="DP65" s="3">
        <v>-2.0833333333333321</v>
      </c>
      <c r="DQ65" s="3">
        <v>-1.1318619128466645</v>
      </c>
      <c r="DR65" s="3">
        <v>0.81871345029237452</v>
      </c>
      <c r="DS65" s="3">
        <v>-3.8511466897447022</v>
      </c>
      <c r="DT65" s="3" t="e">
        <v>#N/A</v>
      </c>
      <c r="DU65" s="3">
        <v>-1.5337423312883323</v>
      </c>
      <c r="DV65" s="3">
        <v>-1.357466063348419</v>
      </c>
      <c r="DW65" s="3">
        <v>-2.1978021978022002</v>
      </c>
      <c r="DX65" s="3">
        <v>-0.82872928176796301</v>
      </c>
      <c r="DY65" s="3">
        <v>-0.92348284960420823</v>
      </c>
      <c r="DZ65" s="3">
        <v>-1.6985138004246267</v>
      </c>
      <c r="EA65" s="3" t="e">
        <v>#N/A</v>
      </c>
      <c r="EB65" s="3">
        <v>-0.62402496099843974</v>
      </c>
      <c r="EC65" s="3">
        <v>-1.4196242171189983</v>
      </c>
      <c r="ED65" s="3">
        <v>-2.1611001964636536</v>
      </c>
      <c r="EE65" s="3">
        <v>-1.4553014553014425</v>
      </c>
      <c r="EF65" s="3">
        <v>1.1137407768341776</v>
      </c>
      <c r="EG65" s="3">
        <v>0</v>
      </c>
      <c r="EH65" s="3">
        <v>-1.9801980198019808</v>
      </c>
      <c r="EI65" s="3">
        <v>-0.46656298600310708</v>
      </c>
      <c r="EJ65" s="3">
        <v>-0.45351473922903579</v>
      </c>
      <c r="EK65" s="3">
        <v>-0.28571428571428531</v>
      </c>
      <c r="EL65" s="3">
        <v>-1.1904761904761785</v>
      </c>
      <c r="EM65" s="3" t="e">
        <v>#N/A</v>
      </c>
      <c r="EN65" s="3">
        <v>0</v>
      </c>
      <c r="EO65" s="3">
        <v>-0.6896551724138017</v>
      </c>
      <c r="EP65" s="3">
        <v>0.17875383043922866</v>
      </c>
      <c r="EQ65" s="3">
        <v>-0.31894535402932933</v>
      </c>
      <c r="ER65" s="3">
        <v>-1.3095238095237989</v>
      </c>
      <c r="ES65" s="3">
        <v>2.8300369834378536</v>
      </c>
      <c r="ET65" s="3">
        <v>-5.6457849961330329</v>
      </c>
      <c r="EU65" s="3">
        <v>-1.948203453103126</v>
      </c>
      <c r="EV65" s="3">
        <v>-1.9071608492263459</v>
      </c>
      <c r="EW65" s="3" t="e">
        <v>#N/A</v>
      </c>
      <c r="EX65" s="3">
        <v>-2.0449897750511163</v>
      </c>
      <c r="EY65" s="3">
        <v>-1.6008666345690943</v>
      </c>
      <c r="EZ65" s="3">
        <v>-0.72653884964680582</v>
      </c>
      <c r="FA65" s="3">
        <v>-0.78798325535583347</v>
      </c>
      <c r="FB65" s="3">
        <v>2.8720626631853778</v>
      </c>
      <c r="FC65" s="3">
        <v>0.15420200462605943</v>
      </c>
      <c r="FD65" s="3">
        <v>7.619628162146222E-2</v>
      </c>
      <c r="FE65" s="3">
        <v>-3.0616839261594042</v>
      </c>
      <c r="FF65" s="3">
        <v>-4.027909927053595</v>
      </c>
      <c r="FG65" s="3">
        <v>-2.6781555659059095</v>
      </c>
      <c r="FH65" s="3">
        <v>-0.25579809004092458</v>
      </c>
      <c r="FI65" s="3">
        <v>-3.2793036169893464</v>
      </c>
      <c r="FJ65" s="3">
        <v>-1.9444444444444482</v>
      </c>
      <c r="FK65" s="3" t="e">
        <v>#N/A</v>
      </c>
      <c r="FL65" s="3" t="e">
        <v>#N/A</v>
      </c>
      <c r="FM65" s="3">
        <v>-1.7885659533695264</v>
      </c>
      <c r="FN65" s="3">
        <v>-3.155774395702768</v>
      </c>
      <c r="FO65" s="3">
        <v>-3.1084656084656008</v>
      </c>
      <c r="FP65" s="3" t="e">
        <v>#N/A</v>
      </c>
      <c r="FQ65" s="3">
        <v>-1.0388548057259681</v>
      </c>
      <c r="FR65" s="3">
        <v>0.2499218994064524</v>
      </c>
      <c r="FS65" s="3" t="e">
        <v>#N/A</v>
      </c>
      <c r="FT65" s="3" t="e">
        <v>#N/A</v>
      </c>
      <c r="FU65" s="3" t="e">
        <v>#N/A</v>
      </c>
      <c r="FV65" s="3">
        <v>-0.40878896269801657</v>
      </c>
      <c r="FW65" s="3" t="e">
        <v>#N/A</v>
      </c>
      <c r="FX65" s="3" t="e">
        <v>#N/A</v>
      </c>
      <c r="FY65" s="3" t="e">
        <v>#N/A</v>
      </c>
    </row>
    <row r="66" spans="1:181" x14ac:dyDescent="0.15">
      <c r="A66" s="2">
        <v>43928</v>
      </c>
      <c r="B66" s="3">
        <v>1.2807881773398806</v>
      </c>
      <c r="C66" s="3">
        <v>-0.29968454258674532</v>
      </c>
      <c r="D66" s="3">
        <v>1.7543859649122899</v>
      </c>
      <c r="E66" s="3">
        <v>0.92378752886836812</v>
      </c>
      <c r="F66" s="3">
        <v>1.2259194395796873</v>
      </c>
      <c r="G66" s="3">
        <v>1.6701461377870641</v>
      </c>
      <c r="H66" s="3">
        <v>1.9390581717451598</v>
      </c>
      <c r="I66" s="3">
        <v>1.3888888888888857</v>
      </c>
      <c r="J66" s="3">
        <v>8.1118881118880992</v>
      </c>
      <c r="K66" s="3">
        <v>1.1764705882352959</v>
      </c>
      <c r="L66" s="3">
        <v>1.1210762331838504</v>
      </c>
      <c r="M66" s="3">
        <v>2.0334387708992279</v>
      </c>
      <c r="N66" s="3">
        <v>6.2639821029082787</v>
      </c>
      <c r="O66" s="3">
        <v>1.1508553654743543</v>
      </c>
      <c r="P66" s="3">
        <v>0.86493679308051064</v>
      </c>
      <c r="Q66" s="3">
        <v>2.6615969581748993</v>
      </c>
      <c r="R66" s="3">
        <v>1.8012008005336886</v>
      </c>
      <c r="S66" s="3">
        <v>2.9742765273311988</v>
      </c>
      <c r="T66" s="3">
        <v>1.0895883777239708</v>
      </c>
      <c r="U66" s="3">
        <v>3.6262203626220368</v>
      </c>
      <c r="V66" s="3">
        <v>5.5452865064694903</v>
      </c>
      <c r="W66" s="3">
        <v>0.46559751681326195</v>
      </c>
      <c r="X66" s="3">
        <v>1.3274336283186083</v>
      </c>
      <c r="Y66" s="3">
        <v>0.61544991511035596</v>
      </c>
      <c r="Z66" s="3">
        <v>3.4552845528455403</v>
      </c>
      <c r="AA66" s="3">
        <v>1.9073569482288735</v>
      </c>
      <c r="AB66" s="3">
        <v>2.902757619738749</v>
      </c>
      <c r="AC66" s="3">
        <v>2.8967254408060419</v>
      </c>
      <c r="AD66" s="3">
        <v>1.4035087719298185</v>
      </c>
      <c r="AE66" s="3">
        <v>2.7609223300970833</v>
      </c>
      <c r="AF66" s="3">
        <v>1.888402859276644</v>
      </c>
      <c r="AG66" s="3">
        <v>2.6164462334674972</v>
      </c>
      <c r="AH66" s="3">
        <v>1.5843429636532995</v>
      </c>
      <c r="AI66" s="3">
        <v>2.037516170763257</v>
      </c>
      <c r="AJ66" s="3">
        <v>1.0963194988253835</v>
      </c>
      <c r="AK66" s="3">
        <v>1.3532763532763652</v>
      </c>
      <c r="AL66" s="3">
        <v>3.7804246504401999</v>
      </c>
      <c r="AM66" s="3">
        <v>1.2262415695892248</v>
      </c>
      <c r="AN66" s="3">
        <v>0.95283093156939891</v>
      </c>
      <c r="AO66" s="3">
        <v>4.2518397383483224</v>
      </c>
      <c r="AP66" s="3">
        <v>2.4144869215291633</v>
      </c>
      <c r="AQ66" s="3">
        <v>2.3142509135201021</v>
      </c>
      <c r="AR66" s="3">
        <v>2.6190476190476084</v>
      </c>
      <c r="AS66" s="3">
        <v>1.7687468744242481</v>
      </c>
      <c r="AT66" s="3">
        <v>4.0077071290944062</v>
      </c>
      <c r="AU66" s="3">
        <v>2.5252525252525189</v>
      </c>
      <c r="AV66" s="3">
        <v>7.7214452214452081</v>
      </c>
      <c r="AW66" s="3">
        <v>4.6938775510204129</v>
      </c>
      <c r="AX66" s="3">
        <v>2.2652194431335597</v>
      </c>
      <c r="AY66" s="3">
        <v>5.8220432076162734</v>
      </c>
      <c r="AZ66" s="3">
        <v>2.7932960893854575</v>
      </c>
      <c r="BA66" s="3">
        <v>2.5787965616045896</v>
      </c>
      <c r="BB66" s="3">
        <v>1.3859275053304805</v>
      </c>
      <c r="BC66" s="3">
        <v>1.2855209742895857</v>
      </c>
      <c r="BD66" s="3">
        <v>1.3679890560875572</v>
      </c>
      <c r="BE66" s="3">
        <v>1.7199017199017175</v>
      </c>
      <c r="BF66" s="3">
        <v>1.9254135900551446</v>
      </c>
      <c r="BG66" s="3">
        <v>1.9694533762058073</v>
      </c>
      <c r="BH66" s="3">
        <v>6.1397318278052246</v>
      </c>
      <c r="BI66" s="3">
        <v>0.7897153351698929</v>
      </c>
      <c r="BJ66" s="3">
        <v>2.2831050228310517</v>
      </c>
      <c r="BK66" s="3">
        <v>3.0282174810736429</v>
      </c>
      <c r="BL66" s="3">
        <v>1.4851485148514589</v>
      </c>
      <c r="BM66" s="3">
        <v>0.56173587399491876</v>
      </c>
      <c r="BN66" s="3">
        <v>2.0170674941815441</v>
      </c>
      <c r="BO66" s="3">
        <v>1.5012510425354473</v>
      </c>
      <c r="BP66" s="3">
        <v>2.2951522951522971</v>
      </c>
      <c r="BQ66" s="3">
        <v>1.762114537444939</v>
      </c>
      <c r="BR66" s="3">
        <v>2.2405660377358401</v>
      </c>
      <c r="BS66" s="3">
        <v>2.3299161230195637</v>
      </c>
      <c r="BT66" s="3">
        <v>2.5823989126741487</v>
      </c>
      <c r="BU66" s="3">
        <v>2.4412713035467304</v>
      </c>
      <c r="BV66" s="3">
        <v>0.17421602787457496</v>
      </c>
      <c r="BW66" s="3" t="e">
        <v>#N/A</v>
      </c>
      <c r="BX66" s="3">
        <v>1.0067114093959735</v>
      </c>
      <c r="BY66" s="3">
        <v>2.4836601307189445</v>
      </c>
      <c r="BZ66" s="3" t="e">
        <v>#N/A</v>
      </c>
      <c r="CA66" s="3" t="e">
        <v>#N/A</v>
      </c>
      <c r="CB66" s="3">
        <v>2.0191285866099773</v>
      </c>
      <c r="CC66" s="3">
        <v>5.3837342497136271</v>
      </c>
      <c r="CD66" s="3">
        <v>2.2352941176470491</v>
      </c>
      <c r="CE66" s="3">
        <v>1.0106681639528385</v>
      </c>
      <c r="CF66" s="3">
        <v>1.1004126547455255</v>
      </c>
      <c r="CG66" s="3">
        <v>1.6975917883932303</v>
      </c>
      <c r="CH66" s="3">
        <v>2.6229508196721323</v>
      </c>
      <c r="CI66" s="3">
        <v>0.12406947890818726</v>
      </c>
      <c r="CJ66" s="3">
        <v>7.0588235294117503</v>
      </c>
      <c r="CK66" s="3">
        <v>1.2048192771084358</v>
      </c>
      <c r="CL66" s="3">
        <v>2.2071307300509284</v>
      </c>
      <c r="CM66" s="3" t="e">
        <v>#N/A</v>
      </c>
      <c r="CN66" s="3">
        <v>1.3610315186246402</v>
      </c>
      <c r="CO66" s="3">
        <v>1.2017710309930414</v>
      </c>
      <c r="CP66" s="3">
        <v>0.93399750934000292</v>
      </c>
      <c r="CQ66" s="3">
        <v>0.61983471074381724</v>
      </c>
      <c r="CR66" s="3">
        <v>2.1716649431230621</v>
      </c>
      <c r="CS66" s="3">
        <v>2.0795107033639191</v>
      </c>
      <c r="CT66" s="3">
        <v>0.26666666666666622</v>
      </c>
      <c r="CU66" s="3">
        <v>1.3793103448275694</v>
      </c>
      <c r="CV66" s="3">
        <v>0.5882352941176402</v>
      </c>
      <c r="CW66" s="3">
        <v>1.6119663084519282</v>
      </c>
      <c r="CX66" s="3">
        <v>1.4423076923076932</v>
      </c>
      <c r="CY66" s="3">
        <v>0.77369439071566581</v>
      </c>
      <c r="CZ66" s="3">
        <v>2.5817555938037686</v>
      </c>
      <c r="DA66" s="3">
        <v>2.3097112860892186</v>
      </c>
      <c r="DB66" s="3">
        <v>2.2617124394184178</v>
      </c>
      <c r="DC66" s="3">
        <v>3.8043478260869747</v>
      </c>
      <c r="DD66" s="3">
        <v>0.3891050583657662</v>
      </c>
      <c r="DE66" s="3" t="e">
        <v>#N/A</v>
      </c>
      <c r="DF66" s="3">
        <v>1.7301038062283676</v>
      </c>
      <c r="DG66" s="3">
        <v>0.866113316492228</v>
      </c>
      <c r="DH66" s="3">
        <v>3.0110935023771739</v>
      </c>
      <c r="DI66" s="3">
        <v>1.8719211822660169</v>
      </c>
      <c r="DJ66" s="3">
        <v>1.5503875968992247</v>
      </c>
      <c r="DK66" s="3">
        <v>2.0152091254752862</v>
      </c>
      <c r="DL66" s="3">
        <v>1.9607843137254926</v>
      </c>
      <c r="DM66" s="3">
        <v>2.3012552301255216</v>
      </c>
      <c r="DN66" s="3">
        <v>0.57034220532319868</v>
      </c>
      <c r="DO66" s="3">
        <v>2.099236641221379</v>
      </c>
      <c r="DP66" s="3">
        <v>1.8617021276595636</v>
      </c>
      <c r="DQ66" s="3">
        <v>2.1751574127075255</v>
      </c>
      <c r="DR66" s="3">
        <v>4.1763341067285564</v>
      </c>
      <c r="DS66" s="3">
        <v>3.2403240324032514</v>
      </c>
      <c r="DT66" s="3" t="e">
        <v>#N/A</v>
      </c>
      <c r="DU66" s="3">
        <v>1.4018691588785068</v>
      </c>
      <c r="DV66" s="3">
        <v>1.7431192660550514</v>
      </c>
      <c r="DW66" s="3">
        <v>2.9962546816479372</v>
      </c>
      <c r="DX66" s="3">
        <v>0.83565459610028592</v>
      </c>
      <c r="DY66" s="3">
        <v>1.4647137150465894</v>
      </c>
      <c r="DZ66" s="3">
        <v>0.86393088552915664</v>
      </c>
      <c r="EA66" s="3" t="e">
        <v>#N/A</v>
      </c>
      <c r="EB66" s="3">
        <v>8.1632653061224456</v>
      </c>
      <c r="EC66" s="3">
        <v>2.8377806014400644</v>
      </c>
      <c r="ED66" s="3">
        <v>3.0120481927710796</v>
      </c>
      <c r="EE66" s="3">
        <v>2.3206751054852139</v>
      </c>
      <c r="EF66" s="3">
        <v>4.0203772545779985</v>
      </c>
      <c r="EG66" s="3">
        <v>7.2972972972973018</v>
      </c>
      <c r="EH66" s="3">
        <v>1.0101010101010106</v>
      </c>
      <c r="EI66" s="3">
        <v>0.31249999999999245</v>
      </c>
      <c r="EJ66" s="3">
        <v>2.050113895216422</v>
      </c>
      <c r="EK66" s="3">
        <v>0.57306590257878165</v>
      </c>
      <c r="EL66" s="3">
        <v>2.1686746987951686</v>
      </c>
      <c r="EM66" s="3" t="e">
        <v>#N/A</v>
      </c>
      <c r="EN66" s="3">
        <v>1.9230769230769247</v>
      </c>
      <c r="EO66" s="3">
        <v>2.7777777777777772</v>
      </c>
      <c r="EP66" s="3">
        <v>1.172572011215909</v>
      </c>
      <c r="EQ66" s="3">
        <v>3.7755972696245581</v>
      </c>
      <c r="ER66" s="3">
        <v>1.6485725774024955</v>
      </c>
      <c r="ES66" s="3">
        <v>4.6520719311962369</v>
      </c>
      <c r="ET66" s="3">
        <v>0.28688524590163467</v>
      </c>
      <c r="EU66" s="3">
        <v>2.7721594289113556</v>
      </c>
      <c r="EV66" s="3">
        <v>3.0814380044020524</v>
      </c>
      <c r="EW66" s="3" t="e">
        <v>#N/A</v>
      </c>
      <c r="EX66" s="3">
        <v>5.0104384133611664</v>
      </c>
      <c r="EY66" s="3">
        <v>1.5168195718654378</v>
      </c>
      <c r="EZ66" s="3">
        <v>2.0329335230739733E-2</v>
      </c>
      <c r="FA66" s="3">
        <v>2.630925788036754</v>
      </c>
      <c r="FB66" s="3">
        <v>3.3417935702199726</v>
      </c>
      <c r="FC66" s="3">
        <v>1.4626635873749039</v>
      </c>
      <c r="FD66" s="3">
        <v>3.5328155931170917</v>
      </c>
      <c r="FE66" s="3">
        <v>2.6010218300046541</v>
      </c>
      <c r="FF66" s="3">
        <v>4.8909451421017751</v>
      </c>
      <c r="FG66" s="3">
        <v>5.0490547977985143</v>
      </c>
      <c r="FH66" s="3">
        <v>1.8977603009061312</v>
      </c>
      <c r="FI66" s="3">
        <v>2.6068740786717433</v>
      </c>
      <c r="FJ66" s="3">
        <v>2.8328611898017075</v>
      </c>
      <c r="FK66" s="3" t="e">
        <v>#N/A</v>
      </c>
      <c r="FL66" s="3" t="e">
        <v>#N/A</v>
      </c>
      <c r="FM66" s="3">
        <v>2.2439024390243945</v>
      </c>
      <c r="FN66" s="3">
        <v>1.2364224636006391</v>
      </c>
      <c r="FO66" s="3">
        <v>2.1365187713310552</v>
      </c>
      <c r="FP66" s="3" t="e">
        <v>#N/A</v>
      </c>
      <c r="FQ66" s="3">
        <v>3.3228632831873002</v>
      </c>
      <c r="FR66" s="3">
        <v>3.05391087566219</v>
      </c>
      <c r="FS66" s="3" t="e">
        <v>#N/A</v>
      </c>
      <c r="FT66" s="3" t="e">
        <v>#N/A</v>
      </c>
      <c r="FU66" s="3" t="e">
        <v>#N/A</v>
      </c>
      <c r="FV66" s="3">
        <v>1.962544894817857</v>
      </c>
      <c r="FW66" s="3" t="e">
        <v>#N/A</v>
      </c>
      <c r="FX66" s="3" t="e">
        <v>#N/A</v>
      </c>
      <c r="FY66" s="3" t="e">
        <v>#N/A</v>
      </c>
    </row>
    <row r="67" spans="1:181" x14ac:dyDescent="0.15">
      <c r="A67" s="2">
        <v>43929</v>
      </c>
      <c r="B67" s="3">
        <v>-0.38910505836575249</v>
      </c>
      <c r="C67" s="3">
        <v>1.1548805568739116</v>
      </c>
      <c r="D67" s="3">
        <v>-0.86206896551724588</v>
      </c>
      <c r="E67" s="3">
        <v>-0.22883295194508638</v>
      </c>
      <c r="F67" s="3">
        <v>0</v>
      </c>
      <c r="G67" s="3">
        <v>1.2320328542094325</v>
      </c>
      <c r="H67" s="3">
        <v>1.9021739130434743</v>
      </c>
      <c r="I67" s="3">
        <v>0.82191780821918081</v>
      </c>
      <c r="J67" s="3">
        <v>8.0206985769728227</v>
      </c>
      <c r="K67" s="3">
        <v>-0.29069767441859384</v>
      </c>
      <c r="L67" s="3">
        <v>-0.22172949002216921</v>
      </c>
      <c r="M67" s="3">
        <v>-0.13286093888395714</v>
      </c>
      <c r="N67" s="3">
        <v>-0.52631578947368451</v>
      </c>
      <c r="O67" s="3">
        <v>-0.9225092250922664</v>
      </c>
      <c r="P67" s="3">
        <v>6.5963060686003536E-2</v>
      </c>
      <c r="Q67" s="3">
        <v>-1.1111111111111147</v>
      </c>
      <c r="R67" s="3">
        <v>-1.4416775884665849</v>
      </c>
      <c r="S67" s="3">
        <v>0.54644808743169959</v>
      </c>
      <c r="T67" s="3">
        <v>7.984031936127596E-2</v>
      </c>
      <c r="U67" s="3">
        <v>-0.80753701211304285</v>
      </c>
      <c r="V67" s="3">
        <v>-2.2767075306479816</v>
      </c>
      <c r="W67" s="3">
        <v>-0.66941297631308794</v>
      </c>
      <c r="X67" s="3">
        <v>0.10917030567684205</v>
      </c>
      <c r="Y67" s="3">
        <v>-0.86479645644378433</v>
      </c>
      <c r="Z67" s="3">
        <v>-1.1787819253438065</v>
      </c>
      <c r="AA67" s="3">
        <v>1.7647058823529498</v>
      </c>
      <c r="AB67" s="3">
        <v>-0.70521861777148942</v>
      </c>
      <c r="AC67" s="3">
        <v>1.8359853121175032</v>
      </c>
      <c r="AD67" s="3">
        <v>0.11534025374856205</v>
      </c>
      <c r="AE67" s="3">
        <v>5.9049306170660239E-2</v>
      </c>
      <c r="AF67" s="3">
        <v>-0.75392670157066832</v>
      </c>
      <c r="AG67" s="3">
        <v>-2.8019052956010078</v>
      </c>
      <c r="AH67" s="3">
        <v>-0.48165137614678782</v>
      </c>
      <c r="AI67" s="3">
        <v>-0.57052297939778485</v>
      </c>
      <c r="AJ67" s="3">
        <v>-1.8590240123934998</v>
      </c>
      <c r="AK67" s="3">
        <v>-2.8812368236120975</v>
      </c>
      <c r="AL67" s="3">
        <v>9.9800399201598874E-2</v>
      </c>
      <c r="AM67" s="3">
        <v>-0.84797092671109886</v>
      </c>
      <c r="AN67" s="3">
        <v>1.6614664586583783</v>
      </c>
      <c r="AO67" s="3">
        <v>-1.7254901960784317</v>
      </c>
      <c r="AP67" s="3">
        <v>0.13097576948265063</v>
      </c>
      <c r="AQ67" s="3">
        <v>2.9166666666666567</v>
      </c>
      <c r="AR67" s="3">
        <v>0</v>
      </c>
      <c r="AS67" s="3">
        <v>-1.6380016380020228E-2</v>
      </c>
      <c r="AT67" s="3">
        <v>-0.14820303816228014</v>
      </c>
      <c r="AU67" s="3">
        <v>6.6995073891625578</v>
      </c>
      <c r="AV67" s="3">
        <v>-1.8393291858263483</v>
      </c>
      <c r="AW67" s="3">
        <v>-0.46567034871128554</v>
      </c>
      <c r="AX67" s="3">
        <v>1.5228426395938979</v>
      </c>
      <c r="AY67" s="3">
        <v>-0.34602076124566628</v>
      </c>
      <c r="AZ67" s="3">
        <v>-0.58876811594201994</v>
      </c>
      <c r="BA67" s="3">
        <v>-1.5685431886549042</v>
      </c>
      <c r="BB67" s="3">
        <v>-0.89379600420608962</v>
      </c>
      <c r="BC67" s="3">
        <v>-0.93520374081496793</v>
      </c>
      <c r="BD67" s="3">
        <v>-0.5398110661268618</v>
      </c>
      <c r="BE67" s="3">
        <v>-0.19323671497584585</v>
      </c>
      <c r="BF67" s="3">
        <v>1.7423200366804332</v>
      </c>
      <c r="BG67" s="3">
        <v>2.4832479306267192</v>
      </c>
      <c r="BH67" s="3">
        <v>1.7287234042553321</v>
      </c>
      <c r="BI67" s="3">
        <v>-0.71064139941692006</v>
      </c>
      <c r="BJ67" s="3">
        <v>2.3437499999999978</v>
      </c>
      <c r="BK67" s="3">
        <v>-4.4533511467375705E-2</v>
      </c>
      <c r="BL67" s="3">
        <v>-0.48780487804876488</v>
      </c>
      <c r="BM67" s="3">
        <v>1.2376779846659438</v>
      </c>
      <c r="BN67" s="3">
        <v>-0.38022813688214557</v>
      </c>
      <c r="BO67" s="3">
        <v>0.16433853738701881</v>
      </c>
      <c r="BP67" s="3">
        <v>-2.3904382470119558</v>
      </c>
      <c r="BQ67" s="3">
        <v>1.5151515151515138</v>
      </c>
      <c r="BR67" s="3">
        <v>-0.34602076124566478</v>
      </c>
      <c r="BS67" s="3">
        <v>0</v>
      </c>
      <c r="BT67" s="3">
        <v>-0.86121232196092123</v>
      </c>
      <c r="BU67" s="3">
        <v>4.8561151079136859</v>
      </c>
      <c r="BV67" s="3">
        <v>-0.23188405797100611</v>
      </c>
      <c r="BW67" s="3" t="e">
        <v>#N/A</v>
      </c>
      <c r="BX67" s="3">
        <v>-0.33222591362126253</v>
      </c>
      <c r="BY67" s="3">
        <v>-0.51020408163264996</v>
      </c>
      <c r="BZ67" s="3" t="e">
        <v>#N/A</v>
      </c>
      <c r="CA67" s="3" t="e">
        <v>#N/A</v>
      </c>
      <c r="CB67" s="3">
        <v>0</v>
      </c>
      <c r="CC67" s="3">
        <v>-1.6304347826086831</v>
      </c>
      <c r="CD67" s="3">
        <v>0.23014959723822478</v>
      </c>
      <c r="CE67" s="3">
        <v>-0.77821011673150442</v>
      </c>
      <c r="CF67" s="3">
        <v>3.2653061224489863</v>
      </c>
      <c r="CG67" s="3">
        <v>-0.34937888198757971</v>
      </c>
      <c r="CH67" s="3">
        <v>-0.79872204472843478</v>
      </c>
      <c r="CI67" s="3">
        <v>0</v>
      </c>
      <c r="CJ67" s="3">
        <v>-2.6556776556776387</v>
      </c>
      <c r="CK67" s="3">
        <v>1.9345238095238</v>
      </c>
      <c r="CL67" s="3">
        <v>0.49833887043190866</v>
      </c>
      <c r="CM67" s="3" t="e">
        <v>#N/A</v>
      </c>
      <c r="CN67" s="3">
        <v>-7.0671378091873363E-2</v>
      </c>
      <c r="CO67" s="3">
        <v>-2.0312499999999885</v>
      </c>
      <c r="CP67" s="3">
        <v>-0.98704503392968379</v>
      </c>
      <c r="CQ67" s="3">
        <v>-0.20533880903491272</v>
      </c>
      <c r="CR67" s="3">
        <v>-0.60728744939271706</v>
      </c>
      <c r="CS67" s="3">
        <v>-0.29958058717794872</v>
      </c>
      <c r="CT67" s="3">
        <v>0.13297872340427574</v>
      </c>
      <c r="CU67" s="3">
        <v>-9.7181729834786915E-2</v>
      </c>
      <c r="CV67" s="3">
        <v>-0.5847953216374201</v>
      </c>
      <c r="CW67" s="3">
        <v>-0.82892668286408433</v>
      </c>
      <c r="CX67" s="3">
        <v>-0.63191153238546949</v>
      </c>
      <c r="CY67" s="3">
        <v>-0.3838771593090019</v>
      </c>
      <c r="CZ67" s="3">
        <v>-1.7257909875359412</v>
      </c>
      <c r="DA67" s="3">
        <v>3.3863519753719928</v>
      </c>
      <c r="DB67" s="3">
        <v>-0.47393364928910314</v>
      </c>
      <c r="DC67" s="3">
        <v>0.34904013961604541</v>
      </c>
      <c r="DD67" s="3">
        <v>-0.38759689922481355</v>
      </c>
      <c r="DE67" s="3" t="e">
        <v>#N/A</v>
      </c>
      <c r="DF67" s="3">
        <v>0</v>
      </c>
      <c r="DG67" s="3">
        <v>-1.5742397137745872</v>
      </c>
      <c r="DH67" s="3">
        <v>1.1282051282051175</v>
      </c>
      <c r="DI67" s="3">
        <v>-0.87040618955512261</v>
      </c>
      <c r="DJ67" s="3">
        <v>0.38167938931296586</v>
      </c>
      <c r="DK67" s="3">
        <v>-2.049944092433833</v>
      </c>
      <c r="DL67" s="3">
        <v>-1.3221153846153766</v>
      </c>
      <c r="DM67" s="3">
        <v>-2.0449897750511221</v>
      </c>
      <c r="DN67" s="3">
        <v>-0.37807183364840191</v>
      </c>
      <c r="DO67" s="3">
        <v>-0.7476635514018859</v>
      </c>
      <c r="DP67" s="3">
        <v>-1.0443864229765008</v>
      </c>
      <c r="DQ67" s="3">
        <v>0.67226890756301028</v>
      </c>
      <c r="DR67" s="3">
        <v>-2.3385300668151565</v>
      </c>
      <c r="DS67" s="3">
        <v>-3.8796861377506562</v>
      </c>
      <c r="DT67" s="3" t="e">
        <v>#N/A</v>
      </c>
      <c r="DU67" s="3">
        <v>-1.0752688172042963</v>
      </c>
      <c r="DV67" s="3">
        <v>-0.45085662759243539</v>
      </c>
      <c r="DW67" s="3">
        <v>-0.12121212121212037</v>
      </c>
      <c r="DX67" s="3">
        <v>-0.55248618784531445</v>
      </c>
      <c r="DY67" s="3">
        <v>-0.26246719160104914</v>
      </c>
      <c r="DZ67" s="3">
        <v>-0.6423982869379008</v>
      </c>
      <c r="EA67" s="3" t="e">
        <v>#N/A</v>
      </c>
      <c r="EB67" s="3">
        <v>3.0478955007256907</v>
      </c>
      <c r="EC67" s="3">
        <v>-0.90609555189456092</v>
      </c>
      <c r="ED67" s="3">
        <v>-1.0721247563352823</v>
      </c>
      <c r="EE67" s="3">
        <v>-0.41237113402060738</v>
      </c>
      <c r="EF67" s="3">
        <v>9.265387160821463E-2</v>
      </c>
      <c r="EG67" s="3">
        <v>-0.50377833753149071</v>
      </c>
      <c r="EH67" s="3">
        <v>-0.74999999999998967</v>
      </c>
      <c r="EI67" s="3">
        <v>-0.77881619937693625</v>
      </c>
      <c r="EJ67" s="3">
        <v>0.22321428571428181</v>
      </c>
      <c r="EK67" s="3">
        <v>-0.56980056980055505</v>
      </c>
      <c r="EL67" s="3">
        <v>1.6509433962264033</v>
      </c>
      <c r="EM67" s="3" t="e">
        <v>#N/A</v>
      </c>
      <c r="EN67" s="3">
        <v>0.2096436058700071</v>
      </c>
      <c r="EO67" s="3">
        <v>0</v>
      </c>
      <c r="EP67" s="3">
        <v>0.15117157974301976</v>
      </c>
      <c r="EQ67" s="3">
        <v>-0.90441932168550332</v>
      </c>
      <c r="ER67" s="3">
        <v>0.98892405063290678</v>
      </c>
      <c r="ES67" s="3">
        <v>-4.8935375420246476</v>
      </c>
      <c r="ET67" s="3">
        <v>2.1577441765427059</v>
      </c>
      <c r="EU67" s="3">
        <v>2.8363047001620787</v>
      </c>
      <c r="EV67" s="3">
        <v>0.56939501779360213</v>
      </c>
      <c r="EW67" s="3" t="e">
        <v>#N/A</v>
      </c>
      <c r="EX67" s="3">
        <v>-1.0934393638171092</v>
      </c>
      <c r="EY67" s="3">
        <v>0.96999638510664554</v>
      </c>
      <c r="EZ67" s="3">
        <v>-1.1382113821138209</v>
      </c>
      <c r="FA67" s="3">
        <v>0.21765417170493809</v>
      </c>
      <c r="FB67" s="3">
        <v>-2.3659435120753258</v>
      </c>
      <c r="FC67" s="3">
        <v>0.5311077389984733</v>
      </c>
      <c r="FD67" s="3">
        <v>-2.485659655831749</v>
      </c>
      <c r="FE67" s="3">
        <v>0.27161611588952611</v>
      </c>
      <c r="FF67" s="3">
        <v>3.2766225582860855</v>
      </c>
      <c r="FG67" s="3">
        <v>-0.43280182232346448</v>
      </c>
      <c r="FH67" s="3">
        <v>8.3892617449659451E-2</v>
      </c>
      <c r="FI67" s="3">
        <v>1.5689981096408325</v>
      </c>
      <c r="FJ67" s="3">
        <v>0.27548209366390825</v>
      </c>
      <c r="FK67" s="3" t="e">
        <v>#N/A</v>
      </c>
      <c r="FL67" s="3" t="e">
        <v>#N/A</v>
      </c>
      <c r="FM67" s="3">
        <v>0.95419847328243379</v>
      </c>
      <c r="FN67" s="3">
        <v>-0.12555644332838653</v>
      </c>
      <c r="FO67" s="3">
        <v>-0.55470159727326351</v>
      </c>
      <c r="FP67" s="3" t="e">
        <v>#N/A</v>
      </c>
      <c r="FQ67" s="3">
        <v>-5.0440000000000058</v>
      </c>
      <c r="FR67" s="3">
        <v>0.75597218022376778</v>
      </c>
      <c r="FS67" s="3" t="e">
        <v>#N/A</v>
      </c>
      <c r="FT67" s="3" t="e">
        <v>#N/A</v>
      </c>
      <c r="FU67" s="3" t="e">
        <v>#N/A</v>
      </c>
      <c r="FV67" s="3">
        <v>1.8996100138382253</v>
      </c>
      <c r="FW67" s="3" t="e">
        <v>#N/A</v>
      </c>
      <c r="FX67" s="3" t="e">
        <v>#N/A</v>
      </c>
      <c r="FY67" s="3" t="e">
        <v>#N/A</v>
      </c>
    </row>
    <row r="68" spans="1:181" x14ac:dyDescent="0.15">
      <c r="A68" s="2">
        <v>43930</v>
      </c>
      <c r="B68" s="3">
        <v>-0.39062499999999367</v>
      </c>
      <c r="C68" s="3">
        <v>2.5805442602439865</v>
      </c>
      <c r="D68" s="3">
        <v>0</v>
      </c>
      <c r="E68" s="3">
        <v>0.45871559633027031</v>
      </c>
      <c r="F68" s="3">
        <v>0</v>
      </c>
      <c r="G68" s="3">
        <v>-0.20283975659229492</v>
      </c>
      <c r="H68" s="3">
        <v>-0.79999999999998428</v>
      </c>
      <c r="I68" s="3">
        <v>-0.81521739130435056</v>
      </c>
      <c r="J68" s="3">
        <v>0</v>
      </c>
      <c r="K68" s="3">
        <v>3.4985422740524679</v>
      </c>
      <c r="L68" s="3">
        <v>0.22222222222221844</v>
      </c>
      <c r="M68" s="3">
        <v>0.44345898004434364</v>
      </c>
      <c r="N68" s="3">
        <v>-0.10582010582010336</v>
      </c>
      <c r="O68" s="3">
        <v>0.24829298572315275</v>
      </c>
      <c r="P68" s="3">
        <v>-1.5161502966380935</v>
      </c>
      <c r="Q68" s="3">
        <v>3.3707865168539226</v>
      </c>
      <c r="R68" s="3">
        <v>3.0585106382978733</v>
      </c>
      <c r="S68" s="3">
        <v>0.6211180124223562</v>
      </c>
      <c r="T68" s="3">
        <v>0.63821300358995625</v>
      </c>
      <c r="U68" s="3">
        <v>3.9348710990501976</v>
      </c>
      <c r="V68" s="3">
        <v>-0.71684587813620015</v>
      </c>
      <c r="W68" s="3">
        <v>0.93312597200620961</v>
      </c>
      <c r="X68" s="3">
        <v>-0.98146128680478462</v>
      </c>
      <c r="Y68" s="3">
        <v>5.765957446808506</v>
      </c>
      <c r="Z68" s="3">
        <v>0.19880715705764973</v>
      </c>
      <c r="AA68" s="3">
        <v>0.15764582238569214</v>
      </c>
      <c r="AB68" s="3">
        <v>0.28409090909089724</v>
      </c>
      <c r="AC68" s="3">
        <v>1.6826923076923139</v>
      </c>
      <c r="AD68" s="3">
        <v>-0.11520737327189319</v>
      </c>
      <c r="AE68" s="3">
        <v>-0.79669519032164271</v>
      </c>
      <c r="AF68" s="3">
        <v>2.1207005697404528</v>
      </c>
      <c r="AG68" s="3">
        <v>3.632170654367274</v>
      </c>
      <c r="AH68" s="3">
        <v>-0.48398248444341896</v>
      </c>
      <c r="AI68" s="3">
        <v>0.1593879502709622</v>
      </c>
      <c r="AJ68" s="3">
        <v>-0.31570639305445275</v>
      </c>
      <c r="AK68" s="3">
        <v>-1.736613603473226</v>
      </c>
      <c r="AL68" s="3">
        <v>2.2931206380857483</v>
      </c>
      <c r="AM68" s="3">
        <v>0.3665241295051932</v>
      </c>
      <c r="AN68" s="3">
        <v>0.61382644057390834</v>
      </c>
      <c r="AO68" s="3">
        <v>-1.9154030327214628</v>
      </c>
      <c r="AP68" s="3">
        <v>-0.19620667102682229</v>
      </c>
      <c r="AQ68" s="3">
        <v>-0.5205320994794691</v>
      </c>
      <c r="AR68" s="3">
        <v>0.69605568445475674</v>
      </c>
      <c r="AS68" s="3">
        <v>-0.10864316755190802</v>
      </c>
      <c r="AT68" s="3">
        <v>5.3061224489795844</v>
      </c>
      <c r="AU68" s="3">
        <v>0.36934441366574861</v>
      </c>
      <c r="AV68" s="3">
        <v>0.57867181041609961</v>
      </c>
      <c r="AW68" s="3">
        <v>1.7517136329017424</v>
      </c>
      <c r="AX68" s="3">
        <v>-1.2727272727272749</v>
      </c>
      <c r="AY68" s="3">
        <v>0.60763888888889006</v>
      </c>
      <c r="AZ68" s="3">
        <v>-0.15945330296127741</v>
      </c>
      <c r="BA68" s="3">
        <v>1.9864658371534412</v>
      </c>
      <c r="BB68" s="3">
        <v>0.10610079575596978</v>
      </c>
      <c r="BC68" s="3">
        <v>0.26972353337827087</v>
      </c>
      <c r="BD68" s="3">
        <v>0.13568521031207259</v>
      </c>
      <c r="BE68" s="3">
        <v>3.0977734753146242</v>
      </c>
      <c r="BF68" s="3">
        <v>-2.4064894096439948</v>
      </c>
      <c r="BG68" s="3">
        <v>0.34615384615384803</v>
      </c>
      <c r="BH68" s="3">
        <v>1.3071895424836522</v>
      </c>
      <c r="BI68" s="3">
        <v>3.3584143879610986</v>
      </c>
      <c r="BJ68" s="3">
        <v>-0.21810250817883731</v>
      </c>
      <c r="BK68" s="3">
        <v>-0.33415014479838923</v>
      </c>
      <c r="BL68" s="3">
        <v>0</v>
      </c>
      <c r="BM68" s="3">
        <v>1.4822027480255269</v>
      </c>
      <c r="BN68" s="3">
        <v>0.15267175572519742</v>
      </c>
      <c r="BO68" s="3">
        <v>0.24610336341263561</v>
      </c>
      <c r="BP68" s="3">
        <v>1.9978517722878615</v>
      </c>
      <c r="BQ68" s="3">
        <v>-2.1321961620469145</v>
      </c>
      <c r="BR68" s="3">
        <v>0.69444444444443798</v>
      </c>
      <c r="BS68" s="3">
        <v>0.36429872495446486</v>
      </c>
      <c r="BT68" s="3">
        <v>0.73504844637487288</v>
      </c>
      <c r="BU68" s="3">
        <v>-0.3001715265866336</v>
      </c>
      <c r="BV68" s="3">
        <v>-0.87158628704242935</v>
      </c>
      <c r="BW68" s="3" t="e">
        <v>#N/A</v>
      </c>
      <c r="BX68" s="3">
        <v>0</v>
      </c>
      <c r="BY68" s="3">
        <v>-0.12820512820512203</v>
      </c>
      <c r="BZ68" s="3" t="e">
        <v>#N/A</v>
      </c>
      <c r="CA68" s="3" t="e">
        <v>#N/A</v>
      </c>
      <c r="CB68" s="3">
        <v>0.10416666666666062</v>
      </c>
      <c r="CC68" s="3">
        <v>1.4364640883977713</v>
      </c>
      <c r="CD68" s="3">
        <v>-0.11481056257176654</v>
      </c>
      <c r="CE68" s="3">
        <v>0.11204481792717258</v>
      </c>
      <c r="CF68" s="3">
        <v>-0.39525691699605281</v>
      </c>
      <c r="CG68" s="3">
        <v>-2.2594468250876552</v>
      </c>
      <c r="CH68" s="3">
        <v>1.4814814814814865</v>
      </c>
      <c r="CI68" s="3">
        <v>-0.86741016109046243</v>
      </c>
      <c r="CJ68" s="3">
        <v>3.4807149576669696</v>
      </c>
      <c r="CK68" s="3">
        <v>0.14598540145986993</v>
      </c>
      <c r="CL68" s="3">
        <v>-0.16528925619834769</v>
      </c>
      <c r="CM68" s="3" t="e">
        <v>#N/A</v>
      </c>
      <c r="CN68" s="3">
        <v>-1.3437057991513546</v>
      </c>
      <c r="CO68" s="3">
        <v>-0.47846889952155147</v>
      </c>
      <c r="CP68" s="3">
        <v>-0.12461059190029948</v>
      </c>
      <c r="CQ68" s="3">
        <v>-0.20576131687243313</v>
      </c>
      <c r="CR68" s="3">
        <v>0</v>
      </c>
      <c r="CS68" s="3">
        <v>6.0096153846134065E-2</v>
      </c>
      <c r="CT68" s="3">
        <v>-0.79681274900400312</v>
      </c>
      <c r="CU68" s="3">
        <v>1.5564202334630315</v>
      </c>
      <c r="CV68" s="3">
        <v>0</v>
      </c>
      <c r="CW68" s="3">
        <v>0.36028246144977266</v>
      </c>
      <c r="CX68" s="3">
        <v>0.79491255961843932</v>
      </c>
      <c r="CY68" s="3">
        <v>-0.38535645472063429</v>
      </c>
      <c r="CZ68" s="3">
        <v>0.34146341463414509</v>
      </c>
      <c r="DA68" s="3">
        <v>4.9627791563287685E-2</v>
      </c>
      <c r="DB68" s="3">
        <v>0.63492063492063189</v>
      </c>
      <c r="DC68" s="3">
        <v>-0.17391304347826234</v>
      </c>
      <c r="DD68" s="3">
        <v>-0.19455252918287336</v>
      </c>
      <c r="DE68" s="3" t="e">
        <v>#N/A</v>
      </c>
      <c r="DF68" s="3">
        <v>-0.34013605442175865</v>
      </c>
      <c r="DG68" s="3">
        <v>0.43620501635768155</v>
      </c>
      <c r="DH68" s="3">
        <v>0.65922920892496573</v>
      </c>
      <c r="DI68" s="3">
        <v>-0.7804878048780497</v>
      </c>
      <c r="DJ68" s="3">
        <v>0</v>
      </c>
      <c r="DK68" s="3">
        <v>-0.15220700152208258</v>
      </c>
      <c r="DL68" s="3">
        <v>0.73081607795369641</v>
      </c>
      <c r="DM68" s="3">
        <v>1.6701461377870517</v>
      </c>
      <c r="DN68" s="3">
        <v>-0.18975332068310793</v>
      </c>
      <c r="DO68" s="3">
        <v>-0.37664783427493381</v>
      </c>
      <c r="DP68" s="3">
        <v>0.26385224274407304</v>
      </c>
      <c r="DQ68" s="3">
        <v>1.2242626599888879</v>
      </c>
      <c r="DR68" s="3">
        <v>-1.7673888255416028</v>
      </c>
      <c r="DS68" s="3">
        <v>0.77097505668933397</v>
      </c>
      <c r="DT68" s="3" t="e">
        <v>#N/A</v>
      </c>
      <c r="DU68" s="3">
        <v>-0.31055900621118687</v>
      </c>
      <c r="DV68" s="3">
        <v>0.45289855072464758</v>
      </c>
      <c r="DW68" s="3">
        <v>-0.48543689320389749</v>
      </c>
      <c r="DX68" s="3">
        <v>-0.27777777777777446</v>
      </c>
      <c r="DY68" s="3">
        <v>0</v>
      </c>
      <c r="DZ68" s="3">
        <v>0.2155172413793244</v>
      </c>
      <c r="EA68" s="3" t="e">
        <v>#N/A</v>
      </c>
      <c r="EB68" s="3">
        <v>-3.802816901408447</v>
      </c>
      <c r="EC68" s="3">
        <v>-0.16625103906899522</v>
      </c>
      <c r="ED68" s="3">
        <v>1.3793103448275716</v>
      </c>
      <c r="EE68" s="3">
        <v>0.3105590062111761</v>
      </c>
      <c r="EF68" s="3">
        <v>2.486114784448564</v>
      </c>
      <c r="EG68" s="3">
        <v>0</v>
      </c>
      <c r="EH68" s="3">
        <v>-1.0075566750629725</v>
      </c>
      <c r="EI68" s="3">
        <v>0.47095761381475326</v>
      </c>
      <c r="EJ68" s="3">
        <v>-0.44543429844099058</v>
      </c>
      <c r="EK68" s="3">
        <v>0</v>
      </c>
      <c r="EL68" s="3">
        <v>-0.92807424593967569</v>
      </c>
      <c r="EM68" s="3" t="e">
        <v>#N/A</v>
      </c>
      <c r="EN68" s="3">
        <v>-1.7154811715481173</v>
      </c>
      <c r="EO68" s="3">
        <v>0</v>
      </c>
      <c r="EP68" s="3">
        <v>-0.42767295597485816</v>
      </c>
      <c r="EQ68" s="3">
        <v>5.7871810827629071</v>
      </c>
      <c r="ER68" s="3">
        <v>0.27418723070896933</v>
      </c>
      <c r="ES68" s="3">
        <v>0.1413982717989053</v>
      </c>
      <c r="ET68" s="3">
        <v>8.8007040563244612E-2</v>
      </c>
      <c r="EU68" s="3">
        <v>4.5142406844534628</v>
      </c>
      <c r="EV68" s="3">
        <v>2.1939136588817969</v>
      </c>
      <c r="EW68" s="3" t="e">
        <v>#N/A</v>
      </c>
      <c r="EX68" s="3">
        <v>5.0251256281415038E-2</v>
      </c>
      <c r="EY68" s="3">
        <v>-2.828331046005137</v>
      </c>
      <c r="EZ68" s="3">
        <v>5.0370065789473646</v>
      </c>
      <c r="FA68" s="3">
        <v>-0.1447876447876264</v>
      </c>
      <c r="FB68" s="3">
        <v>2.7083682710045194</v>
      </c>
      <c r="FC68" s="3">
        <v>0.52830188679245715</v>
      </c>
      <c r="FD68" s="3">
        <v>0.3469079939668207</v>
      </c>
      <c r="FE68" s="3">
        <v>2.7990970654627674</v>
      </c>
      <c r="FF68" s="3">
        <v>0.82367297132396322</v>
      </c>
      <c r="FG68" s="3">
        <v>-6.8634179821554508E-2</v>
      </c>
      <c r="FH68" s="3">
        <v>4.241408214585082</v>
      </c>
      <c r="FI68" s="3">
        <v>-2.4195049320677455</v>
      </c>
      <c r="FJ68" s="3">
        <v>-0.27472527472527114</v>
      </c>
      <c r="FK68" s="3" t="e">
        <v>#N/A</v>
      </c>
      <c r="FL68" s="3" t="e">
        <v>#N/A</v>
      </c>
      <c r="FM68" s="3">
        <v>3.1505986137371031E-2</v>
      </c>
      <c r="FN68" s="3">
        <v>-1.3371428571428592</v>
      </c>
      <c r="FO68" s="3">
        <v>-2.0497311827957065</v>
      </c>
      <c r="FP68" s="3" t="e">
        <v>#N/A</v>
      </c>
      <c r="FQ68" s="3">
        <v>-1.1584312734319053</v>
      </c>
      <c r="FR68" s="3">
        <v>-0.96038415366146535</v>
      </c>
      <c r="FS68" s="3" t="e">
        <v>#N/A</v>
      </c>
      <c r="FT68" s="3" t="e">
        <v>#N/A</v>
      </c>
      <c r="FU68" s="3" t="e">
        <v>#N/A</v>
      </c>
      <c r="FV68" s="3">
        <v>0.24691358024691709</v>
      </c>
      <c r="FW68" s="3" t="e">
        <v>#N/A</v>
      </c>
      <c r="FX68" s="3" t="e">
        <v>#N/A</v>
      </c>
      <c r="FY68" s="3" t="e">
        <v>#N/A</v>
      </c>
    </row>
    <row r="69" spans="1:181" x14ac:dyDescent="0.15">
      <c r="A69" s="2">
        <v>43931</v>
      </c>
      <c r="B69" s="3">
        <v>9.8039215686272926E-2</v>
      </c>
      <c r="C69" s="3">
        <v>-1.5246226558929387E-2</v>
      </c>
      <c r="D69" s="3">
        <v>-0.86956521739130888</v>
      </c>
      <c r="E69" s="3">
        <v>-0.91324200913241027</v>
      </c>
      <c r="F69" s="3">
        <v>-0.173010380622835</v>
      </c>
      <c r="G69" s="3">
        <v>-1.4227642276422814</v>
      </c>
      <c r="H69" s="3">
        <v>0.53763440860213985</v>
      </c>
      <c r="I69" s="3">
        <v>-0.27397260273972307</v>
      </c>
      <c r="J69" s="3">
        <v>0.83832335329342367</v>
      </c>
      <c r="K69" s="3">
        <v>-1.1267605633802833</v>
      </c>
      <c r="L69" s="3">
        <v>-0.44345898004433842</v>
      </c>
      <c r="M69" s="3">
        <v>-0.70640176600441384</v>
      </c>
      <c r="N69" s="3">
        <v>1.0063559322033917</v>
      </c>
      <c r="O69" s="3">
        <v>-0.61919504643962708</v>
      </c>
      <c r="P69" s="3">
        <v>-1.673360107095051</v>
      </c>
      <c r="Q69" s="3">
        <v>-2.5362318840579663</v>
      </c>
      <c r="R69" s="3">
        <v>-2.2580645161290303</v>
      </c>
      <c r="S69" s="3">
        <v>-0.7716049382716107</v>
      </c>
      <c r="T69" s="3">
        <v>-1.0701545778834718</v>
      </c>
      <c r="U69" s="3">
        <v>-3.0026109660574476</v>
      </c>
      <c r="V69" s="3">
        <v>-4.3321299638989137</v>
      </c>
      <c r="W69" s="3">
        <v>-2.8248587570621355</v>
      </c>
      <c r="X69" s="3">
        <v>0.33039647577091508</v>
      </c>
      <c r="Y69" s="3">
        <v>4.3653188493261021</v>
      </c>
      <c r="Z69" s="3">
        <v>-2.7777777777777808</v>
      </c>
      <c r="AA69" s="3">
        <v>-1.5215110178383919</v>
      </c>
      <c r="AB69" s="3">
        <v>-3.5410764872521212</v>
      </c>
      <c r="AC69" s="3">
        <v>-1.3002364066193983</v>
      </c>
      <c r="AD69" s="3">
        <v>-0.92272202998847064</v>
      </c>
      <c r="AE69" s="3">
        <v>-2.2010707911957019</v>
      </c>
      <c r="AF69" s="3">
        <v>-0.59923545820850155</v>
      </c>
      <c r="AG69" s="3">
        <v>-0.41724617524341895</v>
      </c>
      <c r="AH69" s="3">
        <v>-0.64844835572024395</v>
      </c>
      <c r="AI69" s="3">
        <v>0.15913430935708486</v>
      </c>
      <c r="AJ69" s="3">
        <v>0.63341250989706877</v>
      </c>
      <c r="AK69" s="3">
        <v>-1.9145802650957278</v>
      </c>
      <c r="AL69" s="3">
        <v>-0.53606237816765234</v>
      </c>
      <c r="AM69" s="3">
        <v>-0.18259281801583488</v>
      </c>
      <c r="AN69" s="3">
        <v>-1.0905208571646552</v>
      </c>
      <c r="AO69" s="3">
        <v>-4.1497152156224582</v>
      </c>
      <c r="AP69" s="3">
        <v>-4.2595019659239819</v>
      </c>
      <c r="AQ69" s="3">
        <v>-4.0697674418604581</v>
      </c>
      <c r="AR69" s="3">
        <v>-2.0737327188939987</v>
      </c>
      <c r="AS69" s="3">
        <v>0.56107034958998914</v>
      </c>
      <c r="AT69" s="3">
        <v>0.59901338971107365</v>
      </c>
      <c r="AU69" s="3">
        <v>-5.3357865685372579</v>
      </c>
      <c r="AV69" s="3">
        <v>-1.2328767123287823</v>
      </c>
      <c r="AW69" s="3">
        <v>-2.6197604790419198</v>
      </c>
      <c r="AX69" s="3">
        <v>-4.6500920810312927</v>
      </c>
      <c r="AY69" s="3">
        <v>-0.12079378774806321</v>
      </c>
      <c r="AZ69" s="3">
        <v>-3.5592060232717264</v>
      </c>
      <c r="BA69" s="3">
        <v>0.70633561643835852</v>
      </c>
      <c r="BB69" s="3">
        <v>-0.10598834128246054</v>
      </c>
      <c r="BC69" s="3">
        <v>2.8244788164088921</v>
      </c>
      <c r="BD69" s="3">
        <v>-4.4715447154471422</v>
      </c>
      <c r="BE69" s="3">
        <v>-1.6431924882629203</v>
      </c>
      <c r="BF69" s="3">
        <v>-5.0609530845954911</v>
      </c>
      <c r="BG69" s="3">
        <v>-1.4181678804139615</v>
      </c>
      <c r="BH69" s="3">
        <v>1.129032258064514</v>
      </c>
      <c r="BI69" s="3">
        <v>-0.22194602272726985</v>
      </c>
      <c r="BJ69" s="3">
        <v>-0.21857923497267084</v>
      </c>
      <c r="BK69" s="3">
        <v>-0.5587840858292501</v>
      </c>
      <c r="BL69" s="3">
        <v>-0.49019607843137825</v>
      </c>
      <c r="BM69" s="3">
        <v>-0.3411513859275016</v>
      </c>
      <c r="BN69" s="3">
        <v>-1.8292682926829285</v>
      </c>
      <c r="BO69" s="3">
        <v>-1.5548281505728461</v>
      </c>
      <c r="BP69" s="3">
        <v>-2.2746419545071528</v>
      </c>
      <c r="BQ69" s="3">
        <v>-3.2679738562091427</v>
      </c>
      <c r="BR69" s="3">
        <v>-1.839080459770116</v>
      </c>
      <c r="BS69" s="3">
        <v>-2.6315789473684164</v>
      </c>
      <c r="BT69" s="3">
        <v>0.16583747927033141</v>
      </c>
      <c r="BU69" s="3">
        <v>-2.4516129032258065</v>
      </c>
      <c r="BV69" s="3">
        <v>-5.8616647127778788E-2</v>
      </c>
      <c r="BW69" s="3" t="e">
        <v>#N/A</v>
      </c>
      <c r="BX69" s="3">
        <v>0.16666666666667343</v>
      </c>
      <c r="BY69" s="3">
        <v>0.12836970474967285</v>
      </c>
      <c r="BZ69" s="3" t="e">
        <v>#N/A</v>
      </c>
      <c r="CA69" s="3" t="e">
        <v>#N/A</v>
      </c>
      <c r="CB69" s="3">
        <v>-1.7689906347554636</v>
      </c>
      <c r="CC69" s="3">
        <v>-1.7429193899782041</v>
      </c>
      <c r="CD69" s="3">
        <v>-1.8390804597701351</v>
      </c>
      <c r="CE69" s="3">
        <v>-1.5109121432568529</v>
      </c>
      <c r="CF69" s="3">
        <v>-0.52910052910053629</v>
      </c>
      <c r="CG69" s="3">
        <v>-1.3551215623754549</v>
      </c>
      <c r="CH69" s="3">
        <v>-1.9358933671850258</v>
      </c>
      <c r="CI69" s="3">
        <v>-0.68749999999999933</v>
      </c>
      <c r="CJ69" s="3">
        <v>0.68181818181818121</v>
      </c>
      <c r="CK69" s="3">
        <v>-1.7492711370262477</v>
      </c>
      <c r="CL69" s="3">
        <v>-1.6556291390728406</v>
      </c>
      <c r="CM69" s="3" t="e">
        <v>#N/A</v>
      </c>
      <c r="CN69" s="3">
        <v>-2.3655913978494563</v>
      </c>
      <c r="CO69" s="3">
        <v>0.28846153846155081</v>
      </c>
      <c r="CP69" s="3">
        <v>0.74859638178412524</v>
      </c>
      <c r="CQ69" s="3">
        <v>-0.61855670103092186</v>
      </c>
      <c r="CR69" s="3">
        <v>-2.7494908350305409</v>
      </c>
      <c r="CS69" s="3">
        <v>-1.0210210210210138</v>
      </c>
      <c r="CT69" s="3">
        <v>-0.93708165997320392</v>
      </c>
      <c r="CU69" s="3">
        <v>-2.0114942528735393</v>
      </c>
      <c r="CV69" s="3">
        <v>0.29411764705882842</v>
      </c>
      <c r="CW69" s="3">
        <v>1.9385410683515076</v>
      </c>
      <c r="CX69" s="3">
        <v>0.47318611987382669</v>
      </c>
      <c r="CY69" s="3">
        <v>0.19342359767891645</v>
      </c>
      <c r="CZ69" s="3">
        <v>7.2921730675746865E-2</v>
      </c>
      <c r="DA69" s="3">
        <v>-2.8769841269841399</v>
      </c>
      <c r="DB69" s="3">
        <v>-1.7350157728706481</v>
      </c>
      <c r="DC69" s="3">
        <v>-1.5679442508710801</v>
      </c>
      <c r="DD69" s="3">
        <v>-0.38986354775827253</v>
      </c>
      <c r="DE69" s="3" t="e">
        <v>#N/A</v>
      </c>
      <c r="DF69" s="3">
        <v>-1.0238907849829493</v>
      </c>
      <c r="DG69" s="3">
        <v>1.1943539630836171</v>
      </c>
      <c r="DH69" s="3">
        <v>-0.50377833753149626</v>
      </c>
      <c r="DI69" s="3">
        <v>-2.8515240904621426</v>
      </c>
      <c r="DJ69" s="3">
        <v>-1.1406844106463843</v>
      </c>
      <c r="DK69" s="3">
        <v>0.91463414634147155</v>
      </c>
      <c r="DL69" s="3">
        <v>-2.2974607013301078</v>
      </c>
      <c r="DM69" s="3">
        <v>3.0800821355236043</v>
      </c>
      <c r="DN69" s="3">
        <v>-0.3802281368821212</v>
      </c>
      <c r="DO69" s="3">
        <v>-0.75614366729678473</v>
      </c>
      <c r="DP69" s="3">
        <v>-1.3157894736842195</v>
      </c>
      <c r="DQ69" s="3">
        <v>-0.87960417811985403</v>
      </c>
      <c r="DR69" s="3">
        <v>-3.1340684852002378</v>
      </c>
      <c r="DS69" s="3">
        <v>-4.6354635463546252</v>
      </c>
      <c r="DT69" s="3" t="e">
        <v>#N/A</v>
      </c>
      <c r="DU69" s="3">
        <v>-2.1806853582554422</v>
      </c>
      <c r="DV69" s="3">
        <v>1.6230838593327301</v>
      </c>
      <c r="DW69" s="3">
        <v>-1.0975609756097486</v>
      </c>
      <c r="DX69" s="3">
        <v>-0.27855153203342287</v>
      </c>
      <c r="DY69" s="3">
        <v>-0.13157894736840978</v>
      </c>
      <c r="DZ69" s="3">
        <v>-1.0752688172043139</v>
      </c>
      <c r="EA69" s="3" t="e">
        <v>#N/A</v>
      </c>
      <c r="EB69" s="3">
        <v>-1.1713030746705706</v>
      </c>
      <c r="EC69" s="3">
        <v>-1.2905911740216525</v>
      </c>
      <c r="ED69" s="3">
        <v>-1.7492711370262231</v>
      </c>
      <c r="EE69" s="3">
        <v>-1.031991744066046</v>
      </c>
      <c r="EF69" s="3">
        <v>-0.23225806451613495</v>
      </c>
      <c r="EG69" s="3">
        <v>0.50632911392405522</v>
      </c>
      <c r="EH69" s="3">
        <v>-1.2722646310432681</v>
      </c>
      <c r="EI69" s="3">
        <v>-0.46874999999999661</v>
      </c>
      <c r="EJ69" s="3">
        <v>-0.6711409395973037</v>
      </c>
      <c r="EK69" s="3">
        <v>0.28653295128939787</v>
      </c>
      <c r="EL69" s="3">
        <v>-0.702576112412166</v>
      </c>
      <c r="EM69" s="3" t="e">
        <v>#N/A</v>
      </c>
      <c r="EN69" s="3">
        <v>-4.2145593869731712</v>
      </c>
      <c r="EO69" s="3">
        <v>-1.3513513513513511</v>
      </c>
      <c r="EP69" s="3">
        <v>-1.4906518443658223</v>
      </c>
      <c r="EQ69" s="3">
        <v>-1.8137254901960702</v>
      </c>
      <c r="ER69" s="3">
        <v>-3.2031250000000053</v>
      </c>
      <c r="ES69" s="3">
        <v>-0.53341700658927915</v>
      </c>
      <c r="ET69" s="3">
        <v>-8.8009592326139021</v>
      </c>
      <c r="EU69" s="3">
        <v>-1.5833692373976815</v>
      </c>
      <c r="EV69" s="3">
        <v>1.6274238227147007</v>
      </c>
      <c r="EW69" s="3" t="e">
        <v>#N/A</v>
      </c>
      <c r="EX69" s="3">
        <v>-2.3606228026117506</v>
      </c>
      <c r="EY69" s="3">
        <v>-4.5133558489407299</v>
      </c>
      <c r="EZ69" s="3">
        <v>-3.3470346447445731</v>
      </c>
      <c r="FA69" s="3">
        <v>0.91831802803285723</v>
      </c>
      <c r="FB69" s="3">
        <v>-3.624785696791565</v>
      </c>
      <c r="FC69" s="3">
        <v>-0.52552552552552989</v>
      </c>
      <c r="FD69" s="3">
        <v>-2.1644370960468793</v>
      </c>
      <c r="FE69" s="3">
        <v>-6.016688625384278</v>
      </c>
      <c r="FF69" s="3">
        <v>-1.7246596066565811</v>
      </c>
      <c r="FG69" s="3">
        <v>-0.43498168498167544</v>
      </c>
      <c r="FH69" s="3">
        <v>-1.8816339659054333</v>
      </c>
      <c r="FI69" s="3">
        <v>-5.8058363532328672</v>
      </c>
      <c r="FJ69" s="3">
        <v>-2.7548209366391263</v>
      </c>
      <c r="FK69" s="3" t="e">
        <v>#N/A</v>
      </c>
      <c r="FL69" s="3" t="e">
        <v>#N/A</v>
      </c>
      <c r="FM69" s="3">
        <v>-4.9133858267716501</v>
      </c>
      <c r="FN69" s="3">
        <v>-7.5060813158809259</v>
      </c>
      <c r="FO69" s="3">
        <v>-5.7427101200686135</v>
      </c>
      <c r="FP69" s="3" t="e">
        <v>#N/A</v>
      </c>
      <c r="FQ69" s="3">
        <v>-4.8542448005455112</v>
      </c>
      <c r="FR69" s="3">
        <v>-1.8484848484848468</v>
      </c>
      <c r="FS69" s="3" t="e">
        <v>#N/A</v>
      </c>
      <c r="FT69" s="3" t="e">
        <v>#N/A</v>
      </c>
      <c r="FU69" s="3" t="e">
        <v>#N/A</v>
      </c>
      <c r="FV69" s="3">
        <v>-1.366995073891625</v>
      </c>
      <c r="FW69" s="3" t="e">
        <v>#N/A</v>
      </c>
      <c r="FX69" s="3" t="e">
        <v>#N/A</v>
      </c>
      <c r="FY69" s="3" t="e">
        <v>#N/A</v>
      </c>
    </row>
    <row r="70" spans="1:181" x14ac:dyDescent="0.15">
      <c r="A70" s="2">
        <v>43934</v>
      </c>
      <c r="B70" s="3">
        <v>-0.97943192948090707</v>
      </c>
      <c r="C70" s="3">
        <v>-1.0369014943580357</v>
      </c>
      <c r="D70" s="3">
        <v>0</v>
      </c>
      <c r="E70" s="3">
        <v>-1.6129032258064606</v>
      </c>
      <c r="F70" s="3">
        <v>-1.2131715771230527</v>
      </c>
      <c r="G70" s="3">
        <v>-0.20618556701029719</v>
      </c>
      <c r="H70" s="3">
        <v>1.3368983957219205</v>
      </c>
      <c r="I70" s="3">
        <v>-1.0989010989010985</v>
      </c>
      <c r="J70" s="3">
        <v>1.6627078384798182</v>
      </c>
      <c r="K70" s="3">
        <v>-1.4245014245014156</v>
      </c>
      <c r="L70" s="3">
        <v>0.22271714922048619</v>
      </c>
      <c r="M70" s="3">
        <v>-0.97821253890618032</v>
      </c>
      <c r="N70" s="3">
        <v>3.9328788673308823</v>
      </c>
      <c r="O70" s="3">
        <v>-0.52959501557632271</v>
      </c>
      <c r="P70" s="3">
        <v>2.5867937372362246</v>
      </c>
      <c r="Q70" s="3">
        <v>-0.37174721189589804</v>
      </c>
      <c r="R70" s="3">
        <v>1.980198019801964</v>
      </c>
      <c r="S70" s="3">
        <v>2.3328149300155552</v>
      </c>
      <c r="T70" s="3">
        <v>0.28044871794871268</v>
      </c>
      <c r="U70" s="3">
        <v>-2.2880215343203218</v>
      </c>
      <c r="V70" s="3">
        <v>-0.9433962264151039</v>
      </c>
      <c r="W70" s="3">
        <v>-1.2684989429175539</v>
      </c>
      <c r="X70" s="3">
        <v>0.54884742041713397</v>
      </c>
      <c r="Y70" s="3">
        <v>0.21202775636082655</v>
      </c>
      <c r="Z70" s="3">
        <v>0.10204081632652837</v>
      </c>
      <c r="AA70" s="3">
        <v>-0.586041555673943</v>
      </c>
      <c r="AB70" s="3">
        <v>-0.29368575624082999</v>
      </c>
      <c r="AC70" s="3">
        <v>-1.3173652694610678</v>
      </c>
      <c r="AD70" s="3">
        <v>0</v>
      </c>
      <c r="AE70" s="3">
        <v>1.3990267639902769</v>
      </c>
      <c r="AF70" s="3">
        <v>0.47812077746595671</v>
      </c>
      <c r="AG70" s="3">
        <v>1.4245810055866039</v>
      </c>
      <c r="AH70" s="3">
        <v>-1.3286713286713399</v>
      </c>
      <c r="AI70" s="3">
        <v>0.98506514140451684</v>
      </c>
      <c r="AJ70" s="3">
        <v>2.7537372147914971</v>
      </c>
      <c r="AK70" s="3">
        <v>1.9519519519519506</v>
      </c>
      <c r="AL70" s="3">
        <v>-1.3228809407153219</v>
      </c>
      <c r="AM70" s="3">
        <v>0.48780487804879463</v>
      </c>
      <c r="AN70" s="3">
        <v>-0.41634541249035834</v>
      </c>
      <c r="AO70" s="3">
        <v>-4.0747028862478762</v>
      </c>
      <c r="AP70" s="3">
        <v>-1.9849418206707696</v>
      </c>
      <c r="AQ70" s="3">
        <v>-2.121212121212142</v>
      </c>
      <c r="AR70" s="3">
        <v>0</v>
      </c>
      <c r="AS70" s="3">
        <v>-0.23175965665237119</v>
      </c>
      <c r="AT70" s="3">
        <v>-1.3309982486865075</v>
      </c>
      <c r="AU70" s="3">
        <v>0.1943634596695849</v>
      </c>
      <c r="AV70" s="3">
        <v>0.47156726768377832</v>
      </c>
      <c r="AW70" s="3">
        <v>-1.1639398265070702</v>
      </c>
      <c r="AX70" s="3">
        <v>-3.9111540318686862</v>
      </c>
      <c r="AY70" s="3">
        <v>2.4533517622667436</v>
      </c>
      <c r="AZ70" s="3">
        <v>-3.4539862786846456</v>
      </c>
      <c r="BA70" s="3">
        <v>1.8065887353878798</v>
      </c>
      <c r="BB70" s="3">
        <v>-0.42440318302387914</v>
      </c>
      <c r="BC70" s="3">
        <v>1.1772400261608984</v>
      </c>
      <c r="BD70" s="3">
        <v>-2.127659574468094</v>
      </c>
      <c r="BE70" s="3">
        <v>-3.1026252983293445</v>
      </c>
      <c r="BF70" s="3">
        <v>-9.9902723735408525</v>
      </c>
      <c r="BG70" s="3">
        <v>-3.1493001555209945</v>
      </c>
      <c r="BH70" s="3">
        <v>-0.22328548644336968</v>
      </c>
      <c r="BI70" s="3">
        <v>1.0766082391671599</v>
      </c>
      <c r="BJ70" s="3">
        <v>-1.8619934282584998</v>
      </c>
      <c r="BK70" s="3">
        <v>0</v>
      </c>
      <c r="BL70" s="3">
        <v>0</v>
      </c>
      <c r="BM70" s="3">
        <v>0.24604193410353892</v>
      </c>
      <c r="BN70" s="3">
        <v>-1.3198757763975133</v>
      </c>
      <c r="BO70" s="3">
        <v>-0.2493765586034806</v>
      </c>
      <c r="BP70" s="3">
        <v>-0.92672413793103325</v>
      </c>
      <c r="BQ70" s="3">
        <v>-0.45045045045045173</v>
      </c>
      <c r="BR70" s="3">
        <v>-0.35128805620609266</v>
      </c>
      <c r="BS70" s="3">
        <v>-1.4911463187325347</v>
      </c>
      <c r="BT70" s="3">
        <v>-1.1258278145695408</v>
      </c>
      <c r="BU70" s="3">
        <v>-1.7195767195767109</v>
      </c>
      <c r="BV70" s="3">
        <v>0.35190615835776534</v>
      </c>
      <c r="BW70" s="3" t="e">
        <v>#N/A</v>
      </c>
      <c r="BX70" s="3">
        <v>-1.4975041597337841</v>
      </c>
      <c r="BY70" s="3">
        <v>-1.2820512820512635</v>
      </c>
      <c r="BZ70" s="3" t="e">
        <v>#N/A</v>
      </c>
      <c r="CA70" s="3" t="e">
        <v>#N/A</v>
      </c>
      <c r="CB70" s="3">
        <v>-0.6355932203389637</v>
      </c>
      <c r="CC70" s="3">
        <v>-0.77605321507761182</v>
      </c>
      <c r="CD70" s="3">
        <v>5.2693208430913474</v>
      </c>
      <c r="CE70" s="3">
        <v>-1.3636363636363844</v>
      </c>
      <c r="CF70" s="3">
        <v>-0.26595744680849576</v>
      </c>
      <c r="CG70" s="3">
        <v>-3.5151515151515165</v>
      </c>
      <c r="CH70" s="3">
        <v>-2.3624595469255585</v>
      </c>
      <c r="CI70" s="3">
        <v>-0.25173064820641644</v>
      </c>
      <c r="CJ70" s="3">
        <v>3.7622272385252229</v>
      </c>
      <c r="CK70" s="3">
        <v>-2.5222551928783354</v>
      </c>
      <c r="CL70" s="3">
        <v>0.16835016835015559</v>
      </c>
      <c r="CM70" s="3" t="e">
        <v>#N/A</v>
      </c>
      <c r="CN70" s="3">
        <v>-3.4508076358296647</v>
      </c>
      <c r="CO70" s="3">
        <v>3.1959092361767708E-2</v>
      </c>
      <c r="CP70" s="3">
        <v>-1.238390092879244</v>
      </c>
      <c r="CQ70" s="3">
        <v>-1.0373443983402535</v>
      </c>
      <c r="CR70" s="3">
        <v>0.41884816753925996</v>
      </c>
      <c r="CS70" s="3">
        <v>-1.1529126213592347</v>
      </c>
      <c r="CT70" s="3">
        <v>-0.13513513513515585</v>
      </c>
      <c r="CU70" s="3">
        <v>-0.48875855327470341</v>
      </c>
      <c r="CV70" s="3">
        <v>-0.29325513196481429</v>
      </c>
      <c r="CW70" s="3">
        <v>-1.2114382307367078</v>
      </c>
      <c r="CX70" s="3">
        <v>-1.2558869701726914</v>
      </c>
      <c r="CY70" s="3">
        <v>-0.19305019305019269</v>
      </c>
      <c r="CZ70" s="3">
        <v>-0.48579062424096187</v>
      </c>
      <c r="DA70" s="3">
        <v>-2.1961184882533233</v>
      </c>
      <c r="DB70" s="3">
        <v>-2.0866773675762635</v>
      </c>
      <c r="DC70" s="3">
        <v>1.238938053097342</v>
      </c>
      <c r="DD70" s="3">
        <v>-0.19569471624267493</v>
      </c>
      <c r="DE70" s="3" t="e">
        <v>#N/A</v>
      </c>
      <c r="DF70" s="3">
        <v>0</v>
      </c>
      <c r="DG70" s="3">
        <v>-0.96566523605149757</v>
      </c>
      <c r="DH70" s="3">
        <v>2.0253164556961982</v>
      </c>
      <c r="DI70" s="3">
        <v>1.2145748987854088</v>
      </c>
      <c r="DJ70" s="3">
        <v>-0.38461538461538836</v>
      </c>
      <c r="DK70" s="3">
        <v>1.1329305135951762</v>
      </c>
      <c r="DL70" s="3">
        <v>0</v>
      </c>
      <c r="DM70" s="3">
        <v>0</v>
      </c>
      <c r="DN70" s="3">
        <v>0</v>
      </c>
      <c r="DO70" s="3">
        <v>-0.5714285714285795</v>
      </c>
      <c r="DP70" s="3">
        <v>-1.0666666666666662</v>
      </c>
      <c r="DQ70" s="3">
        <v>-1.22018857459791</v>
      </c>
      <c r="DR70" s="3">
        <v>2.097064110245646</v>
      </c>
      <c r="DS70" s="3">
        <v>-2.7843322321849922</v>
      </c>
      <c r="DT70" s="3" t="e">
        <v>#N/A</v>
      </c>
      <c r="DU70" s="3">
        <v>-0.15923566878982989</v>
      </c>
      <c r="DV70" s="3">
        <v>0.79858030168589078</v>
      </c>
      <c r="DW70" s="3">
        <v>-0.1233045622688031</v>
      </c>
      <c r="DX70" s="3">
        <v>1.1173184357541939</v>
      </c>
      <c r="DY70" s="3">
        <v>-0.79051383399209274</v>
      </c>
      <c r="DZ70" s="3">
        <v>-0.43478260869565166</v>
      </c>
      <c r="EA70" s="3" t="e">
        <v>#N/A</v>
      </c>
      <c r="EB70" s="3">
        <v>-1.7777777777777879</v>
      </c>
      <c r="EC70" s="3">
        <v>0.46393926613243225</v>
      </c>
      <c r="ED70" s="3">
        <v>-9.8911968348165402E-2</v>
      </c>
      <c r="EE70" s="3">
        <v>-0.52137643378520993</v>
      </c>
      <c r="EF70" s="3">
        <v>1.435592343507504</v>
      </c>
      <c r="EG70" s="3">
        <v>0.75566750629722457</v>
      </c>
      <c r="EH70" s="3">
        <v>-2.8350515463917541</v>
      </c>
      <c r="EI70" s="3">
        <v>-0.78492935635793259</v>
      </c>
      <c r="EJ70" s="3">
        <v>0.22522522522522129</v>
      </c>
      <c r="EK70" s="3">
        <v>0.57142857142857062</v>
      </c>
      <c r="EL70" s="3">
        <v>0.23584905660377367</v>
      </c>
      <c r="EM70" s="3" t="e">
        <v>#N/A</v>
      </c>
      <c r="EN70" s="3">
        <v>-2.9555555555555522</v>
      </c>
      <c r="EO70" s="3">
        <v>1.3698630136986298</v>
      </c>
      <c r="EP70" s="3">
        <v>3.8214926904334314</v>
      </c>
      <c r="EQ70" s="3">
        <v>0.94857713429854185</v>
      </c>
      <c r="ER70" s="3">
        <v>-0.84745762711864248</v>
      </c>
      <c r="ES70" s="3">
        <v>3.9432176656155386E-2</v>
      </c>
      <c r="ET70" s="3">
        <v>0.90279603821544485</v>
      </c>
      <c r="EU70" s="3">
        <v>-1.4775090292218436</v>
      </c>
      <c r="EV70" s="3">
        <v>-0.78364565587734059</v>
      </c>
      <c r="EW70" s="3" t="e">
        <v>#N/A</v>
      </c>
      <c r="EX70" s="3">
        <v>-1.954732510288067</v>
      </c>
      <c r="EY70" s="3">
        <v>-4.8038585209003326</v>
      </c>
      <c r="EZ70" s="3">
        <v>-1.7820980153908434</v>
      </c>
      <c r="FA70" s="3">
        <v>-0.55076628352490098</v>
      </c>
      <c r="FB70" s="3">
        <v>-1.7111393477340155</v>
      </c>
      <c r="FC70" s="3">
        <v>1.0566037735849143</v>
      </c>
      <c r="FD70" s="3">
        <v>-3.3645721308956924</v>
      </c>
      <c r="FE70" s="3">
        <v>-4.7196261682242957</v>
      </c>
      <c r="FF70" s="3">
        <v>-1.3854679802955536</v>
      </c>
      <c r="FG70" s="3">
        <v>-3.3570935847321204</v>
      </c>
      <c r="FH70" s="3">
        <v>-0.21307982297983133</v>
      </c>
      <c r="FI70" s="3">
        <v>-4.345361033491292</v>
      </c>
      <c r="FJ70" s="3">
        <v>-1.1331444759206653</v>
      </c>
      <c r="FK70" s="3" t="e">
        <v>#N/A</v>
      </c>
      <c r="FL70" s="3" t="e">
        <v>#N/A</v>
      </c>
      <c r="FM70" s="3">
        <v>-10.268300761841674</v>
      </c>
      <c r="FN70" s="3">
        <v>0.31308703819661871</v>
      </c>
      <c r="FO70" s="3">
        <v>-0.13102343863736121</v>
      </c>
      <c r="FP70" s="3" t="e">
        <v>#N/A</v>
      </c>
      <c r="FQ70" s="3">
        <v>-1.724524076147814</v>
      </c>
      <c r="FR70" s="3">
        <v>-2.5933930225378199</v>
      </c>
      <c r="FS70" s="3" t="e">
        <v>#N/A</v>
      </c>
      <c r="FT70" s="3" t="e">
        <v>#N/A</v>
      </c>
      <c r="FU70" s="3" t="e">
        <v>#N/A</v>
      </c>
      <c r="FV70" s="3">
        <v>0.21226120614309113</v>
      </c>
      <c r="FW70" s="3" t="e">
        <v>#N/A</v>
      </c>
      <c r="FX70" s="3" t="e">
        <v>#N/A</v>
      </c>
      <c r="FY70" s="3" t="e">
        <v>#N/A</v>
      </c>
    </row>
    <row r="71" spans="1:181" x14ac:dyDescent="0.15">
      <c r="A71" s="2">
        <v>43935</v>
      </c>
      <c r="B71" s="3">
        <v>1.3847675568743816</v>
      </c>
      <c r="C71" s="3">
        <v>1.8489984591679349</v>
      </c>
      <c r="D71" s="3">
        <v>0.87719298245614497</v>
      </c>
      <c r="E71" s="3">
        <v>0.93676814988289392</v>
      </c>
      <c r="F71" s="3">
        <v>1.4035087719298245</v>
      </c>
      <c r="G71" s="3">
        <v>1.4462809917355421</v>
      </c>
      <c r="H71" s="3">
        <v>0.13192612137201823</v>
      </c>
      <c r="I71" s="3">
        <v>0</v>
      </c>
      <c r="J71" s="3">
        <v>1.2850467289719489</v>
      </c>
      <c r="K71" s="3">
        <v>-0.28901734104045168</v>
      </c>
      <c r="L71" s="3">
        <v>0</v>
      </c>
      <c r="M71" s="3">
        <v>4.2209250112258765</v>
      </c>
      <c r="N71" s="3">
        <v>0</v>
      </c>
      <c r="O71" s="3">
        <v>2.4428437206388915</v>
      </c>
      <c r="P71" s="3">
        <v>3.4505640345056232</v>
      </c>
      <c r="Q71" s="3">
        <v>0.93283582089551143</v>
      </c>
      <c r="R71" s="3">
        <v>6.4724919093865879E-2</v>
      </c>
      <c r="S71" s="3">
        <v>0</v>
      </c>
      <c r="T71" s="3">
        <v>0.87894526568118636</v>
      </c>
      <c r="U71" s="3">
        <v>2.6170798898071705</v>
      </c>
      <c r="V71" s="3">
        <v>1.142857142857149</v>
      </c>
      <c r="W71" s="3">
        <v>1.4453961456102857</v>
      </c>
      <c r="X71" s="3">
        <v>1.0917030567685468</v>
      </c>
      <c r="Y71" s="3">
        <v>0.2692825543373758</v>
      </c>
      <c r="Z71" s="3">
        <v>0.40774719673801352</v>
      </c>
      <c r="AA71" s="3">
        <v>0.42872454448015856</v>
      </c>
      <c r="AB71" s="3">
        <v>4.8600883652430111</v>
      </c>
      <c r="AC71" s="3">
        <v>3.2766990291262088</v>
      </c>
      <c r="AD71" s="3">
        <v>1.164144353899883</v>
      </c>
      <c r="AE71" s="3">
        <v>2.8794241151769495</v>
      </c>
      <c r="AF71" s="3">
        <v>1.8826937002172337</v>
      </c>
      <c r="AG71" s="3">
        <v>-0.16524373450839436</v>
      </c>
      <c r="AH71" s="3">
        <v>3.897944720056703</v>
      </c>
      <c r="AI71" s="3">
        <v>-3.1466331025805934E-2</v>
      </c>
      <c r="AJ71" s="3">
        <v>1.1485451761102645</v>
      </c>
      <c r="AK71" s="3">
        <v>3.0927835051546371</v>
      </c>
      <c r="AL71" s="3">
        <v>3.1777557100297948</v>
      </c>
      <c r="AM71" s="3">
        <v>1.1529126213592225</v>
      </c>
      <c r="AN71" s="3">
        <v>3.971817900278733</v>
      </c>
      <c r="AO71" s="3">
        <v>4.9557522123893776</v>
      </c>
      <c r="AP71" s="3">
        <v>2.653631284916194</v>
      </c>
      <c r="AQ71" s="3">
        <v>2.7863777089783515</v>
      </c>
      <c r="AR71" s="3">
        <v>1.6470588235294121</v>
      </c>
      <c r="AS71" s="3">
        <v>1.9616278069345172</v>
      </c>
      <c r="AT71" s="3">
        <v>2.2364217252396141</v>
      </c>
      <c r="AU71" s="3">
        <v>4.0737148399612124</v>
      </c>
      <c r="AV71" s="3">
        <v>2.6228602981778146</v>
      </c>
      <c r="AW71" s="3">
        <v>2.2775247194756201</v>
      </c>
      <c r="AX71" s="3">
        <v>3.4170854271356887</v>
      </c>
      <c r="AY71" s="3">
        <v>0.60708263069140167</v>
      </c>
      <c r="AZ71" s="3">
        <v>4.3861798578779752</v>
      </c>
      <c r="BA71" s="3">
        <v>-1.3569937369519784</v>
      </c>
      <c r="BB71" s="3">
        <v>0.586041555673949</v>
      </c>
      <c r="BC71" s="3">
        <v>-0.38784744667099225</v>
      </c>
      <c r="BD71" s="3">
        <v>2.6086956521739113</v>
      </c>
      <c r="BE71" s="3">
        <v>2.9556650246305232</v>
      </c>
      <c r="BF71" s="3">
        <v>4.4309953528585311</v>
      </c>
      <c r="BG71" s="3">
        <v>1.124046567643525</v>
      </c>
      <c r="BH71" s="3">
        <v>0.70332480818413334</v>
      </c>
      <c r="BI71" s="3">
        <v>2.0158450704225417</v>
      </c>
      <c r="BJ71" s="3">
        <v>1.2276785714285687</v>
      </c>
      <c r="BK71" s="3">
        <v>0.76421667790514591</v>
      </c>
      <c r="BL71" s="3">
        <v>0.49261083743842937</v>
      </c>
      <c r="BM71" s="3">
        <v>2.5504215131789638</v>
      </c>
      <c r="BN71" s="3">
        <v>2.5177025963807913</v>
      </c>
      <c r="BO71" s="3">
        <v>1.0833333333333437</v>
      </c>
      <c r="BP71" s="3">
        <v>3.5457907330868106</v>
      </c>
      <c r="BQ71" s="3">
        <v>0.90497737556560143</v>
      </c>
      <c r="BR71" s="3">
        <v>1.4101057579318597</v>
      </c>
      <c r="BS71" s="3">
        <v>3.5004730368968775</v>
      </c>
      <c r="BT71" s="3">
        <v>2.2103148024112467</v>
      </c>
      <c r="BU71" s="3">
        <v>2.0188425302826318</v>
      </c>
      <c r="BV71" s="3">
        <v>0.70134424313267274</v>
      </c>
      <c r="BW71" s="3" t="e">
        <v>#N/A</v>
      </c>
      <c r="BX71" s="3">
        <v>0.50675675675676368</v>
      </c>
      <c r="BY71" s="3">
        <v>0.6493506493506398</v>
      </c>
      <c r="BZ71" s="3" t="e">
        <v>#N/A</v>
      </c>
      <c r="CA71" s="3" t="e">
        <v>#N/A</v>
      </c>
      <c r="CB71" s="3">
        <v>1.9189765458422117</v>
      </c>
      <c r="CC71" s="3">
        <v>1.7877094972067087</v>
      </c>
      <c r="CD71" s="3">
        <v>0.66740823136820626</v>
      </c>
      <c r="CE71" s="3">
        <v>3.5714285714285881</v>
      </c>
      <c r="CF71" s="3">
        <v>0.93333333333332735</v>
      </c>
      <c r="CG71" s="3">
        <v>5.8626465661641616</v>
      </c>
      <c r="CH71" s="3">
        <v>8.8829963539940291</v>
      </c>
      <c r="CI71" s="3">
        <v>2.0189274447949579</v>
      </c>
      <c r="CJ71" s="3">
        <v>1.5373459028281311</v>
      </c>
      <c r="CK71" s="3">
        <v>1.0654490106544874</v>
      </c>
      <c r="CL71" s="3">
        <v>1.3445378151260552</v>
      </c>
      <c r="CM71" s="3" t="e">
        <v>#N/A</v>
      </c>
      <c r="CN71" s="3">
        <v>5.0190114068441076</v>
      </c>
      <c r="CO71" s="3">
        <v>1.9808306709265335</v>
      </c>
      <c r="CP71" s="3">
        <v>1.1912225705329189</v>
      </c>
      <c r="CQ71" s="3">
        <v>0.83857442348008304</v>
      </c>
      <c r="CR71" s="3">
        <v>0.62565172054223617</v>
      </c>
      <c r="CS71" s="3">
        <v>2.0257826887661396</v>
      </c>
      <c r="CT71" s="3">
        <v>2.9769959404600974</v>
      </c>
      <c r="CU71" s="3">
        <v>0.6876227897839029</v>
      </c>
      <c r="CV71" s="3">
        <v>0.5882352941176402</v>
      </c>
      <c r="CW71" s="3">
        <v>1.2690717239412408</v>
      </c>
      <c r="CX71" s="3">
        <v>1.4308426073131966</v>
      </c>
      <c r="CY71" s="3">
        <v>0.38684719535785156</v>
      </c>
      <c r="CZ71" s="3">
        <v>2.1723212106419405</v>
      </c>
      <c r="DA71" s="3">
        <v>2.4020887728459592</v>
      </c>
      <c r="DB71" s="3">
        <v>1.9672131147541012</v>
      </c>
      <c r="DC71" s="3">
        <v>0.17482517482518967</v>
      </c>
      <c r="DD71" s="3">
        <v>0.39215686274510547</v>
      </c>
      <c r="DE71" s="3" t="e">
        <v>#N/A</v>
      </c>
      <c r="DF71" s="3">
        <v>1.3793103448275905</v>
      </c>
      <c r="DG71" s="3">
        <v>2.3474178403755745</v>
      </c>
      <c r="DH71" s="3">
        <v>-1.3399503722084316</v>
      </c>
      <c r="DI71" s="3">
        <v>0.90000000000001446</v>
      </c>
      <c r="DJ71" s="3">
        <v>0.38610038610038988</v>
      </c>
      <c r="DK71" s="3">
        <v>0.44809559372664354</v>
      </c>
      <c r="DL71" s="3">
        <v>0.61881188118812946</v>
      </c>
      <c r="DM71" s="3">
        <v>-0.79681274900396515</v>
      </c>
      <c r="DN71" s="3">
        <v>0.38167938931296891</v>
      </c>
      <c r="DO71" s="3">
        <v>1.1494252873563193</v>
      </c>
      <c r="DP71" s="3">
        <v>0.80862533692723326</v>
      </c>
      <c r="DQ71" s="3">
        <v>2.0774845592364</v>
      </c>
      <c r="DR71" s="3">
        <v>9.9765258215962511</v>
      </c>
      <c r="DS71" s="3">
        <v>2.5728155339805707</v>
      </c>
      <c r="DT71" s="3" t="e">
        <v>#N/A</v>
      </c>
      <c r="DU71" s="3">
        <v>0.63795853269537706</v>
      </c>
      <c r="DV71" s="3">
        <v>0.88028169014085123</v>
      </c>
      <c r="DW71" s="3">
        <v>0.98765432098766526</v>
      </c>
      <c r="DX71" s="3">
        <v>0.27624309392264862</v>
      </c>
      <c r="DY71" s="3">
        <v>0.39840637450197991</v>
      </c>
      <c r="DZ71" s="3">
        <v>0.21834061135371152</v>
      </c>
      <c r="EA71" s="3" t="e">
        <v>#N/A</v>
      </c>
      <c r="EB71" s="3">
        <v>0.45248868778282436</v>
      </c>
      <c r="EC71" s="3">
        <v>4.6599496221662555</v>
      </c>
      <c r="ED71" s="3">
        <v>2.772277227722777</v>
      </c>
      <c r="EE71" s="3">
        <v>2.2012578616352458</v>
      </c>
      <c r="EF71" s="3">
        <v>1.2240214203748543</v>
      </c>
      <c r="EG71" s="3">
        <v>6.9999999999999947</v>
      </c>
      <c r="EH71" s="3">
        <v>0.79575596816976157</v>
      </c>
      <c r="EI71" s="3">
        <v>0.632911392405064</v>
      </c>
      <c r="EJ71" s="3">
        <v>0.44943820224718317</v>
      </c>
      <c r="EK71" s="3">
        <v>0.28409090909089474</v>
      </c>
      <c r="EL71" s="3">
        <v>0.47058823529410548</v>
      </c>
      <c r="EM71" s="3" t="e">
        <v>#N/A</v>
      </c>
      <c r="EN71" s="3">
        <v>4.144721776963574</v>
      </c>
      <c r="EO71" s="3">
        <v>-0.675675675675667</v>
      </c>
      <c r="EP71" s="3">
        <v>7.1146245059288553</v>
      </c>
      <c r="EQ71" s="3">
        <v>0.8803165182987025</v>
      </c>
      <c r="ER71" s="3">
        <v>0.7733007733007834</v>
      </c>
      <c r="ES71" s="3">
        <v>1.3007489160425747</v>
      </c>
      <c r="ET71" s="3">
        <v>2.4583043780403044</v>
      </c>
      <c r="EU71" s="3">
        <v>2.6216396356365137</v>
      </c>
      <c r="EV71" s="3">
        <v>0.85851648351647114</v>
      </c>
      <c r="EW71" s="3" t="e">
        <v>#N/A</v>
      </c>
      <c r="EX71" s="3">
        <v>-0.36726128016789661</v>
      </c>
      <c r="EY71" s="3">
        <v>6.2622441397014201</v>
      </c>
      <c r="EZ71" s="3">
        <v>4.0412371134020715</v>
      </c>
      <c r="FA71" s="3">
        <v>0.28894774861545419</v>
      </c>
      <c r="FB71" s="3">
        <v>2.6286305265879482</v>
      </c>
      <c r="FC71" s="3">
        <v>1.0455563853622059</v>
      </c>
      <c r="FD71" s="3">
        <v>8.8076311605723419</v>
      </c>
      <c r="FE71" s="3">
        <v>3.4820990681706703</v>
      </c>
      <c r="FF71" s="3">
        <v>6.3065875741492192</v>
      </c>
      <c r="FG71" s="3">
        <v>3.2357839638353494</v>
      </c>
      <c r="FH71" s="3">
        <v>5.5519053876478308</v>
      </c>
      <c r="FI71" s="3">
        <v>3.8611346316680777</v>
      </c>
      <c r="FJ71" s="3">
        <v>4.0114613180515688</v>
      </c>
      <c r="FK71" s="3" t="e">
        <v>#N/A</v>
      </c>
      <c r="FL71" s="3" t="e">
        <v>#N/A</v>
      </c>
      <c r="FM71" s="3">
        <v>4.9464747139165741</v>
      </c>
      <c r="FN71" s="3">
        <v>4.3445692883895184</v>
      </c>
      <c r="FO71" s="3">
        <v>3.2069970845481093</v>
      </c>
      <c r="FP71" s="3" t="e">
        <v>#N/A</v>
      </c>
      <c r="FQ71" s="3">
        <v>2.643573381950767</v>
      </c>
      <c r="FR71" s="3">
        <v>3.7400950871632208</v>
      </c>
      <c r="FS71" s="3" t="e">
        <v>#N/A</v>
      </c>
      <c r="FT71" s="3" t="e">
        <v>#N/A</v>
      </c>
      <c r="FU71" s="3" t="e">
        <v>#N/A</v>
      </c>
      <c r="FV71" s="3">
        <v>3.4637428357837043</v>
      </c>
      <c r="FW71" s="3" t="e">
        <v>#N/A</v>
      </c>
      <c r="FX71" s="3" t="e">
        <v>#N/A</v>
      </c>
      <c r="FY71" s="3" t="e">
        <v>#N/A</v>
      </c>
    </row>
    <row r="72" spans="1:181" x14ac:dyDescent="0.15">
      <c r="A72" s="2">
        <v>43936</v>
      </c>
      <c r="B72" s="3">
        <v>-0.68292682926828163</v>
      </c>
      <c r="C72" s="3">
        <v>-0.8320726172465891</v>
      </c>
      <c r="D72" s="3">
        <v>-1.7391304347826178</v>
      </c>
      <c r="E72" s="3">
        <v>-1.8561484918793307</v>
      </c>
      <c r="F72" s="3">
        <v>-0.34602076124566999</v>
      </c>
      <c r="G72" s="3">
        <v>-0.20366598778004352</v>
      </c>
      <c r="H72" s="3">
        <v>-0.52700922266138628</v>
      </c>
      <c r="I72" s="3">
        <v>-1.3888888888888973</v>
      </c>
      <c r="J72" s="3">
        <v>-3.1141868512110618</v>
      </c>
      <c r="K72" s="3">
        <v>1.1594202898550741</v>
      </c>
      <c r="L72" s="3">
        <v>-0.22222222222221844</v>
      </c>
      <c r="M72" s="3">
        <v>-0.81861266695390944</v>
      </c>
      <c r="N72" s="3">
        <v>-3.0776992936427736</v>
      </c>
      <c r="O72" s="3">
        <v>-0.88657902782023645</v>
      </c>
      <c r="P72" s="3">
        <v>-1.8601667735727949</v>
      </c>
      <c r="Q72" s="3">
        <v>-1.6635859519408349</v>
      </c>
      <c r="R72" s="3">
        <v>1.3583441138421641</v>
      </c>
      <c r="S72" s="3">
        <v>0.9878419452887458</v>
      </c>
      <c r="T72" s="3">
        <v>0.71287128712871939</v>
      </c>
      <c r="U72" s="3">
        <v>1.0738255033557016</v>
      </c>
      <c r="V72" s="3">
        <v>-1.6949152542372972</v>
      </c>
      <c r="W72" s="3">
        <v>-1.8997361477572656</v>
      </c>
      <c r="X72" s="3">
        <v>-1.4038876889848755</v>
      </c>
      <c r="Y72" s="3">
        <v>-0.57548436600804931</v>
      </c>
      <c r="Z72" s="3">
        <v>-0.71065989847716371</v>
      </c>
      <c r="AA72" s="3">
        <v>-0.9071504802561251</v>
      </c>
      <c r="AB72" s="3">
        <v>-1.2640449438202197</v>
      </c>
      <c r="AC72" s="3">
        <v>-2.2326674500587527</v>
      </c>
      <c r="AD72" s="3">
        <v>-0.92059838895282398</v>
      </c>
      <c r="AE72" s="3">
        <v>1.3119533527696785</v>
      </c>
      <c r="AF72" s="3">
        <v>-1.0762513960808142</v>
      </c>
      <c r="AG72" s="3">
        <v>1.0206896551723925</v>
      </c>
      <c r="AH72" s="3">
        <v>-2.0009095043201315</v>
      </c>
      <c r="AI72" s="3">
        <v>2.0144790683034319</v>
      </c>
      <c r="AJ72" s="3">
        <v>-0.98410295230886413</v>
      </c>
      <c r="AK72" s="3">
        <v>-3.0714285714285694</v>
      </c>
      <c r="AL72" s="3">
        <v>-0.48123195380174238</v>
      </c>
      <c r="AM72" s="3">
        <v>-0.7198560287942426</v>
      </c>
      <c r="AN72" s="3">
        <v>0.28296969245660797</v>
      </c>
      <c r="AO72" s="3">
        <v>0.33726812816188767</v>
      </c>
      <c r="AP72" s="3">
        <v>0.13605442176872562</v>
      </c>
      <c r="AQ72" s="3">
        <v>-1.0843373493975925</v>
      </c>
      <c r="AR72" s="3">
        <v>-1.157407407407419</v>
      </c>
      <c r="AS72" s="3">
        <v>0.37971479200067165</v>
      </c>
      <c r="AT72" s="3">
        <v>-3.1250000000000138</v>
      </c>
      <c r="AU72" s="3">
        <v>0.27958993476232896</v>
      </c>
      <c r="AV72" s="3">
        <v>-1.0223298358891704</v>
      </c>
      <c r="AW72" s="3">
        <v>-0.28242450575712114</v>
      </c>
      <c r="AX72" s="3">
        <v>2.3323615160349775</v>
      </c>
      <c r="AY72" s="3">
        <v>-3.1176667784109884</v>
      </c>
      <c r="AZ72" s="3">
        <v>1.5258215962441268</v>
      </c>
      <c r="BA72" s="3">
        <v>-2.3703703703703618</v>
      </c>
      <c r="BB72" s="3">
        <v>0.42372881355932845</v>
      </c>
      <c r="BC72" s="3">
        <v>-3.1797534068786368</v>
      </c>
      <c r="BD72" s="3">
        <v>6.638418079096045</v>
      </c>
      <c r="BE72" s="3">
        <v>-2.7272727272727275</v>
      </c>
      <c r="BF72" s="3">
        <v>0.14488254165373068</v>
      </c>
      <c r="BG72" s="3">
        <v>-1.4688368400158893</v>
      </c>
      <c r="BH72" s="3">
        <v>-0.66666666666666918</v>
      </c>
      <c r="BI72" s="3">
        <v>-2.7353524894296144</v>
      </c>
      <c r="BJ72" s="3">
        <v>-2.5358324145534814</v>
      </c>
      <c r="BK72" s="3">
        <v>-0.73611420923488791</v>
      </c>
      <c r="BL72" s="3">
        <v>-0.49019607843137825</v>
      </c>
      <c r="BM72" s="3">
        <v>-3.1217481789800688E-2</v>
      </c>
      <c r="BN72" s="3">
        <v>-0.84420567920183953</v>
      </c>
      <c r="BO72" s="3">
        <v>0.24732069249792837</v>
      </c>
      <c r="BP72" s="3">
        <v>-3.5084033613445422</v>
      </c>
      <c r="BQ72" s="3">
        <v>0.44843049327355589</v>
      </c>
      <c r="BR72" s="3">
        <v>2.0857473928157533</v>
      </c>
      <c r="BS72" s="3">
        <v>0.27422303473492637</v>
      </c>
      <c r="BT72" s="3">
        <v>-1.7693315858453356</v>
      </c>
      <c r="BU72" s="3">
        <v>-0.4397537379067582</v>
      </c>
      <c r="BV72" s="3">
        <v>-0.92861288450376578</v>
      </c>
      <c r="BW72" s="3" t="e">
        <v>#N/A</v>
      </c>
      <c r="BX72" s="3">
        <v>-0.84033613445377486</v>
      </c>
      <c r="BY72" s="3">
        <v>-0.38709677419355148</v>
      </c>
      <c r="BZ72" s="3" t="e">
        <v>#N/A</v>
      </c>
      <c r="CA72" s="3" t="e">
        <v>#N/A</v>
      </c>
      <c r="CB72" s="3">
        <v>-0.3138075313807695</v>
      </c>
      <c r="CC72" s="3">
        <v>-4.0614709110867135</v>
      </c>
      <c r="CD72" s="3">
        <v>-1.7679558011049725</v>
      </c>
      <c r="CE72" s="3">
        <v>-1.0011123470522831</v>
      </c>
      <c r="CF72" s="3">
        <v>-1.0568031704095073</v>
      </c>
      <c r="CG72" s="3">
        <v>-0.15822784810126933</v>
      </c>
      <c r="CH72" s="3">
        <v>1.2480974124809578</v>
      </c>
      <c r="CI72" s="3">
        <v>-1.4842300556586374</v>
      </c>
      <c r="CJ72" s="3">
        <v>-0.88558777317527071</v>
      </c>
      <c r="CK72" s="3">
        <v>1.9578313253011952</v>
      </c>
      <c r="CL72" s="3">
        <v>1.1608623548921966</v>
      </c>
      <c r="CM72" s="3" t="e">
        <v>#N/A</v>
      </c>
      <c r="CN72" s="3">
        <v>0.43446777697319866</v>
      </c>
      <c r="CO72" s="3">
        <v>-2.0050125313283336</v>
      </c>
      <c r="CP72" s="3">
        <v>-0.86741016109045999</v>
      </c>
      <c r="CQ72" s="3">
        <v>-0.62370062370061774</v>
      </c>
      <c r="CR72" s="3">
        <v>-1.6580310880829039</v>
      </c>
      <c r="CS72" s="3">
        <v>-0.12033694344163572</v>
      </c>
      <c r="CT72" s="3">
        <v>-1.8396846254927897</v>
      </c>
      <c r="CU72" s="3">
        <v>-1.2682926829268379</v>
      </c>
      <c r="CV72" s="3">
        <v>0</v>
      </c>
      <c r="CW72" s="3">
        <v>-0.23936919177696964</v>
      </c>
      <c r="CX72" s="3">
        <v>-1.097178683385579</v>
      </c>
      <c r="CY72" s="3">
        <v>-0.19267822736032644</v>
      </c>
      <c r="CZ72" s="3">
        <v>-0.26278069756331551</v>
      </c>
      <c r="DA72" s="3">
        <v>-1.4788373278939206</v>
      </c>
      <c r="DB72" s="3">
        <v>-1.1254019292604387</v>
      </c>
      <c r="DC72" s="3">
        <v>0.17452006980801604</v>
      </c>
      <c r="DD72" s="3">
        <v>0.19531249999999392</v>
      </c>
      <c r="DE72" s="3" t="e">
        <v>#N/A</v>
      </c>
      <c r="DF72" s="3">
        <v>-1.0204081632653055</v>
      </c>
      <c r="DG72" s="3">
        <v>-1.1644318983768447</v>
      </c>
      <c r="DH72" s="3">
        <v>-0.15090543259556458</v>
      </c>
      <c r="DI72" s="3">
        <v>-9.9108027750261021E-2</v>
      </c>
      <c r="DJ72" s="3">
        <v>-0.38461538461538836</v>
      </c>
      <c r="DK72" s="3">
        <v>-1.0780669144981345</v>
      </c>
      <c r="DL72" s="3">
        <v>-0.49200492004920404</v>
      </c>
      <c r="DM72" s="3">
        <v>2.6104417670682731</v>
      </c>
      <c r="DN72" s="3">
        <v>-0.1901140684410606</v>
      </c>
      <c r="DO72" s="3">
        <v>-0.94696969696968569</v>
      </c>
      <c r="DP72" s="3">
        <v>-0.8021390374331645</v>
      </c>
      <c r="DQ72" s="3">
        <v>-0.93509350935093649</v>
      </c>
      <c r="DR72" s="3">
        <v>5.069370330843129</v>
      </c>
      <c r="DS72" s="3">
        <v>-3.1708471367723527</v>
      </c>
      <c r="DT72" s="3" t="e">
        <v>#N/A</v>
      </c>
      <c r="DU72" s="3">
        <v>-0.79239302694136282</v>
      </c>
      <c r="DV72" s="3">
        <v>-2.2687609075043786</v>
      </c>
      <c r="DW72" s="3">
        <v>-1.2224938875305713</v>
      </c>
      <c r="DX72" s="3">
        <v>-0.82644628099174267</v>
      </c>
      <c r="DY72" s="3">
        <v>-0.7936507936507915</v>
      </c>
      <c r="DZ72" s="3">
        <v>-0.8714596949891058</v>
      </c>
      <c r="EA72" s="3" t="e">
        <v>#N/A</v>
      </c>
      <c r="EB72" s="3">
        <v>-0.30030030030032728</v>
      </c>
      <c r="EC72" s="3">
        <v>-1.2033694344163655</v>
      </c>
      <c r="ED72" s="3">
        <v>-2.0231213872832403</v>
      </c>
      <c r="EE72" s="3">
        <v>-1.5384615384615536</v>
      </c>
      <c r="EF72" s="3">
        <v>-3.5142965108955857</v>
      </c>
      <c r="EG72" s="3">
        <v>-0.46728971962617255</v>
      </c>
      <c r="EH72" s="3">
        <v>-1.5789473684210422</v>
      </c>
      <c r="EI72" s="3">
        <v>-0.3144654088050397</v>
      </c>
      <c r="EJ72" s="3">
        <v>-0.44742729306486917</v>
      </c>
      <c r="EK72" s="3">
        <v>0.28328611898018358</v>
      </c>
      <c r="EL72" s="3">
        <v>-0.23419203747072612</v>
      </c>
      <c r="EM72" s="3" t="e">
        <v>#N/A</v>
      </c>
      <c r="EN72" s="3">
        <v>-0.26385224274405478</v>
      </c>
      <c r="EO72" s="3">
        <v>-1.3605442176870743</v>
      </c>
      <c r="EP72" s="3">
        <v>-8.9022140221402157</v>
      </c>
      <c r="EQ72" s="3">
        <v>-2.6865378958721249</v>
      </c>
      <c r="ER72" s="3">
        <v>-1.5751211631664115</v>
      </c>
      <c r="ES72" s="3">
        <v>-2.801556420233462</v>
      </c>
      <c r="ET72" s="3">
        <v>-1.3480288257736359</v>
      </c>
      <c r="EU72" s="3">
        <v>5.0119073392509437</v>
      </c>
      <c r="EV72" s="3">
        <v>-0.17024174327545233</v>
      </c>
      <c r="EW72" s="3" t="e">
        <v>#N/A</v>
      </c>
      <c r="EX72" s="3">
        <v>-1.1058451816745565</v>
      </c>
      <c r="EY72" s="3">
        <v>5.3337571519389568</v>
      </c>
      <c r="EZ72" s="3">
        <v>-2.9924692826000876</v>
      </c>
      <c r="FA72" s="3">
        <v>-2.3049219687875113</v>
      </c>
      <c r="FB72" s="3">
        <v>-0.74739670809539804</v>
      </c>
      <c r="FC72" s="3">
        <v>-1.92165558019217</v>
      </c>
      <c r="FD72" s="3">
        <v>2.3670368205727663</v>
      </c>
      <c r="FE72" s="3">
        <v>0.71090047393363798</v>
      </c>
      <c r="FF72" s="3">
        <v>-1.9089574155653461</v>
      </c>
      <c r="FG72" s="3">
        <v>3.5952984558654082</v>
      </c>
      <c r="FH72" s="3">
        <v>2.7077497665732801</v>
      </c>
      <c r="FI72" s="3">
        <v>3.9988586336213938</v>
      </c>
      <c r="FJ72" s="3">
        <v>-1.6528925619834784</v>
      </c>
      <c r="FK72" s="3" t="e">
        <v>#N/A</v>
      </c>
      <c r="FL72" s="3" t="e">
        <v>#N/A</v>
      </c>
      <c r="FM72" s="3">
        <v>1.0552233556102733</v>
      </c>
      <c r="FN72" s="3">
        <v>0.77769801387892523</v>
      </c>
      <c r="FO72" s="3">
        <v>6.5395480225988845</v>
      </c>
      <c r="FP72" s="3" t="e">
        <v>#N/A</v>
      </c>
      <c r="FQ72" s="3">
        <v>5.3685612788632344</v>
      </c>
      <c r="FR72" s="3">
        <v>-1.0999083409715842</v>
      </c>
      <c r="FS72" s="3" t="e">
        <v>#N/A</v>
      </c>
      <c r="FT72" s="3" t="e">
        <v>#N/A</v>
      </c>
      <c r="FU72" s="3" t="e">
        <v>#N/A</v>
      </c>
      <c r="FV72" s="3">
        <v>-2.1194605009633971</v>
      </c>
      <c r="FW72" s="3" t="e">
        <v>#N/A</v>
      </c>
      <c r="FX72" s="3" t="e">
        <v>#N/A</v>
      </c>
      <c r="FY72" s="3" t="e">
        <v>#N/A</v>
      </c>
    </row>
    <row r="73" spans="1:181" x14ac:dyDescent="0.15">
      <c r="A73" s="2">
        <v>43937</v>
      </c>
      <c r="B73" s="3">
        <v>-0.19646365422396539</v>
      </c>
      <c r="C73" s="3">
        <v>-0.50343249427916625</v>
      </c>
      <c r="D73" s="3">
        <v>0</v>
      </c>
      <c r="E73" s="3">
        <v>1.6548463356973908</v>
      </c>
      <c r="F73" s="3">
        <v>0.34722222222221744</v>
      </c>
      <c r="G73" s="3">
        <v>0</v>
      </c>
      <c r="H73" s="3">
        <v>1.0596026490066235</v>
      </c>
      <c r="I73" s="3">
        <v>0.56338028169014664</v>
      </c>
      <c r="J73" s="3">
        <v>0.83333333333333126</v>
      </c>
      <c r="K73" s="3">
        <v>0.85959885386817747</v>
      </c>
      <c r="L73" s="3">
        <v>-0.44543429844099791</v>
      </c>
      <c r="M73" s="3">
        <v>2.8236316246741993</v>
      </c>
      <c r="N73" s="3">
        <v>-0.26028110359188561</v>
      </c>
      <c r="O73" s="3">
        <v>-0.9870450339296708</v>
      </c>
      <c r="P73" s="3">
        <v>3.0065359477124205</v>
      </c>
      <c r="Q73" s="3">
        <v>-0.56390977443609214</v>
      </c>
      <c r="R73" s="3">
        <v>5.1691129546905099</v>
      </c>
      <c r="S73" s="3">
        <v>-7.5244544770508889E-2</v>
      </c>
      <c r="T73" s="3">
        <v>0.11797090051120503</v>
      </c>
      <c r="U73" s="3">
        <v>7.7025232403718338</v>
      </c>
      <c r="V73" s="3">
        <v>-0.19157088122605007</v>
      </c>
      <c r="W73" s="3">
        <v>2.0441097364174339</v>
      </c>
      <c r="X73" s="3">
        <v>-0.98576122672509991</v>
      </c>
      <c r="Y73" s="3">
        <v>0.75245996527107883</v>
      </c>
      <c r="Z73" s="3">
        <v>-2.2494887525562213</v>
      </c>
      <c r="AA73" s="3">
        <v>0.86160473882606081</v>
      </c>
      <c r="AB73" s="3">
        <v>-1.1379800853485167</v>
      </c>
      <c r="AC73" s="3">
        <v>0</v>
      </c>
      <c r="AD73" s="3">
        <v>-0.11614401858303386</v>
      </c>
      <c r="AE73" s="3">
        <v>5.1223021582733939</v>
      </c>
      <c r="AF73" s="3">
        <v>-2.0527558246955541E-2</v>
      </c>
      <c r="AG73" s="3">
        <v>1.0649918077553282</v>
      </c>
      <c r="AH73" s="3">
        <v>-2.0881670533642782</v>
      </c>
      <c r="AI73" s="3">
        <v>-0.92564023449552701</v>
      </c>
      <c r="AJ73" s="3">
        <v>4.7400611620795123</v>
      </c>
      <c r="AK73" s="3">
        <v>-7.3691967575534215E-2</v>
      </c>
      <c r="AL73" s="3">
        <v>3.3365570599613239</v>
      </c>
      <c r="AM73" s="3">
        <v>-1.2084592145015065</v>
      </c>
      <c r="AN73" s="3">
        <v>0.30444790970523483</v>
      </c>
      <c r="AO73" s="3">
        <v>2.268907563025206</v>
      </c>
      <c r="AP73" s="3">
        <v>6.7934782608685226E-2</v>
      </c>
      <c r="AQ73" s="3">
        <v>2.496954933008515</v>
      </c>
      <c r="AR73" s="3">
        <v>0.4683840749414635</v>
      </c>
      <c r="AS73" s="3">
        <v>0.63046402151985392</v>
      </c>
      <c r="AT73" s="3">
        <v>7.1684587813631379E-2</v>
      </c>
      <c r="AU73" s="3">
        <v>3.9033457249070724</v>
      </c>
      <c r="AV73" s="3">
        <v>1.902690948627368</v>
      </c>
      <c r="AW73" s="3">
        <v>2.0588235294117641</v>
      </c>
      <c r="AX73" s="3">
        <v>2.1842355175688541</v>
      </c>
      <c r="AY73" s="3">
        <v>-0.89965397923876678</v>
      </c>
      <c r="AZ73" s="3">
        <v>2.589595375722535</v>
      </c>
      <c r="BA73" s="3">
        <v>0.91047040971166726</v>
      </c>
      <c r="BB73" s="3">
        <v>-1.0548523206751061</v>
      </c>
      <c r="BC73" s="3">
        <v>-1.2064343163538966</v>
      </c>
      <c r="BD73" s="3">
        <v>-3.4437086092715146</v>
      </c>
      <c r="BE73" s="3">
        <v>0</v>
      </c>
      <c r="BF73" s="3">
        <v>1.1573834866177528</v>
      </c>
      <c r="BG73" s="3">
        <v>0.16116035455278935</v>
      </c>
      <c r="BH73" s="3">
        <v>5.9443911792905118</v>
      </c>
      <c r="BI73" s="3">
        <v>1.6234918381830901</v>
      </c>
      <c r="BJ73" s="3">
        <v>0.79185520361992079</v>
      </c>
      <c r="BK73" s="3">
        <v>-1.9999999999999998</v>
      </c>
      <c r="BL73" s="3">
        <v>1.9704433497536959</v>
      </c>
      <c r="BM73" s="3">
        <v>-0.426772145310716</v>
      </c>
      <c r="BN73" s="3">
        <v>1.3157894736842086</v>
      </c>
      <c r="BO73" s="3">
        <v>0</v>
      </c>
      <c r="BP73" s="3">
        <v>6.531678641410911E-2</v>
      </c>
      <c r="BQ73" s="3">
        <v>-2.4553571428571437</v>
      </c>
      <c r="BR73" s="3">
        <v>3.1782065834279249</v>
      </c>
      <c r="BS73" s="3">
        <v>-0.45578851412945365</v>
      </c>
      <c r="BT73" s="3">
        <v>-0.60040026684457259</v>
      </c>
      <c r="BU73" s="3">
        <v>1.5459363957597061</v>
      </c>
      <c r="BV73" s="3">
        <v>0.46865846514350973</v>
      </c>
      <c r="BW73" s="3" t="e">
        <v>#N/A</v>
      </c>
      <c r="BX73" s="3">
        <v>0</v>
      </c>
      <c r="BY73" s="3">
        <v>0</v>
      </c>
      <c r="BZ73" s="3" t="e">
        <v>#N/A</v>
      </c>
      <c r="CA73" s="3" t="e">
        <v>#N/A</v>
      </c>
      <c r="CB73" s="3">
        <v>-0.41972717733472542</v>
      </c>
      <c r="CC73" s="3">
        <v>1.2585812356979298</v>
      </c>
      <c r="CD73" s="3">
        <v>-1.2373453318335308</v>
      </c>
      <c r="CE73" s="3">
        <v>0.33707865168538576</v>
      </c>
      <c r="CF73" s="3">
        <v>-0.40053404539386389</v>
      </c>
      <c r="CG73" s="3">
        <v>4.160063391442149</v>
      </c>
      <c r="CH73" s="3">
        <v>8.839446782922451</v>
      </c>
      <c r="CI73" s="3">
        <v>0.43942247332078038</v>
      </c>
      <c r="CJ73" s="3">
        <v>-0.27381467070181548</v>
      </c>
      <c r="CK73" s="3">
        <v>-1.0339734121122461</v>
      </c>
      <c r="CL73" s="3">
        <v>0.81967213114755699</v>
      </c>
      <c r="CM73" s="3" t="e">
        <v>#N/A</v>
      </c>
      <c r="CN73" s="3">
        <v>1.2977649603460812</v>
      </c>
      <c r="CO73" s="3">
        <v>-0.4795396419437386</v>
      </c>
      <c r="CP73" s="3">
        <v>-0.49999999999999473</v>
      </c>
      <c r="CQ73" s="3">
        <v>0</v>
      </c>
      <c r="CR73" s="3">
        <v>-0.4214963119072791</v>
      </c>
      <c r="CS73" s="3">
        <v>1.7469879518072162</v>
      </c>
      <c r="CT73" s="3">
        <v>0.13386880856762429</v>
      </c>
      <c r="CU73" s="3">
        <v>-9.8814229249007624E-2</v>
      </c>
      <c r="CV73" s="3">
        <v>0.29239766081871832</v>
      </c>
      <c r="CW73" s="3">
        <v>-0.66337332392377024</v>
      </c>
      <c r="CX73" s="3">
        <v>-0.47543581616481334</v>
      </c>
      <c r="CY73" s="3">
        <v>0.38610038610040398</v>
      </c>
      <c r="CZ73" s="3">
        <v>-0.2395209580838292</v>
      </c>
      <c r="DA73" s="3">
        <v>1.2939958592132423</v>
      </c>
      <c r="DB73" s="3">
        <v>0</v>
      </c>
      <c r="DC73" s="3">
        <v>-1.5679442508710801</v>
      </c>
      <c r="DD73" s="3">
        <v>-0.19493177387913627</v>
      </c>
      <c r="DE73" s="3" t="e">
        <v>#N/A</v>
      </c>
      <c r="DF73" s="3">
        <v>0</v>
      </c>
      <c r="DG73" s="3">
        <v>-0.49982149232417566</v>
      </c>
      <c r="DH73" s="3">
        <v>0.3526448362720444</v>
      </c>
      <c r="DI73" s="3">
        <v>0.89285714285715723</v>
      </c>
      <c r="DJ73" s="3">
        <v>-0.77220077220077976</v>
      </c>
      <c r="DK73" s="3">
        <v>-0.37579857196542987</v>
      </c>
      <c r="DL73" s="3">
        <v>-0.86526576019778745</v>
      </c>
      <c r="DM73" s="3">
        <v>-2.3483365949119364</v>
      </c>
      <c r="DN73" s="3">
        <v>-0.19047619047618641</v>
      </c>
      <c r="DO73" s="3">
        <v>-0.57361376673040965</v>
      </c>
      <c r="DP73" s="3">
        <v>0</v>
      </c>
      <c r="DQ73" s="3">
        <v>1.1660188784008791</v>
      </c>
      <c r="DR73" s="3">
        <v>0.55865921787708506</v>
      </c>
      <c r="DS73" s="3">
        <v>0.24437927663734463</v>
      </c>
      <c r="DT73" s="3" t="e">
        <v>#N/A</v>
      </c>
      <c r="DU73" s="3">
        <v>-0.31948881789135736</v>
      </c>
      <c r="DV73" s="3">
        <v>0.3571428571428728</v>
      </c>
      <c r="DW73" s="3">
        <v>-0.12376237623760518</v>
      </c>
      <c r="DX73" s="3">
        <v>0.27777777777777446</v>
      </c>
      <c r="DY73" s="3">
        <v>-0.26666666666665484</v>
      </c>
      <c r="DZ73" s="3">
        <v>-0.43956043956043905</v>
      </c>
      <c r="EA73" s="3" t="e">
        <v>#N/A</v>
      </c>
      <c r="EB73" s="3">
        <v>-0.90361445783131966</v>
      </c>
      <c r="EC73" s="3">
        <v>-1.2180267965895406</v>
      </c>
      <c r="ED73" s="3">
        <v>-9.8328416912500091E-2</v>
      </c>
      <c r="EE73" s="3">
        <v>1.354166666666679</v>
      </c>
      <c r="EF73" s="3">
        <v>0.52219321148825271</v>
      </c>
      <c r="EG73" s="3">
        <v>-0.23474178403755014</v>
      </c>
      <c r="EH73" s="3">
        <v>-1.6042780748663106</v>
      </c>
      <c r="EI73" s="3">
        <v>0</v>
      </c>
      <c r="EJ73" s="3">
        <v>0.44943820224718317</v>
      </c>
      <c r="EK73" s="3">
        <v>0.28248587570620043</v>
      </c>
      <c r="EL73" s="3">
        <v>-0.23474178403754642</v>
      </c>
      <c r="EM73" s="3" t="e">
        <v>#N/A</v>
      </c>
      <c r="EN73" s="3">
        <v>1.2566137566137601</v>
      </c>
      <c r="EO73" s="3">
        <v>0</v>
      </c>
      <c r="EP73" s="3">
        <v>-1.5189873417721644</v>
      </c>
      <c r="EQ73" s="3">
        <v>-1.1889168765743297</v>
      </c>
      <c r="ER73" s="3">
        <v>-1.7234304472712321</v>
      </c>
      <c r="ES73" s="3">
        <v>0.33626901521215458</v>
      </c>
      <c r="ET73" s="3">
        <v>-0.92815400481264887</v>
      </c>
      <c r="EU73" s="3">
        <v>-2.0822595608700376</v>
      </c>
      <c r="EV73" s="3">
        <v>-3.8881309686221064</v>
      </c>
      <c r="EW73" s="3" t="e">
        <v>#N/A</v>
      </c>
      <c r="EX73" s="3">
        <v>1.7571884984025548</v>
      </c>
      <c r="EY73" s="3">
        <v>2.8849055465025182</v>
      </c>
      <c r="EZ73" s="3">
        <v>-0.735444330949933</v>
      </c>
      <c r="FA73" s="3">
        <v>-1.1304988940771787</v>
      </c>
      <c r="FB73" s="3">
        <v>2.7159658177510866</v>
      </c>
      <c r="FC73" s="3">
        <v>0.22607385079126424</v>
      </c>
      <c r="FD73" s="3">
        <v>0.71367399371965878</v>
      </c>
      <c r="FE73" s="3">
        <v>2.1176470588235388</v>
      </c>
      <c r="FF73" s="3">
        <v>3.383233532934149</v>
      </c>
      <c r="FG73" s="3">
        <v>0.9566184649610735</v>
      </c>
      <c r="FH73" s="3">
        <v>7.7272727272727186</v>
      </c>
      <c r="FI73" s="3">
        <v>1.1445145612041034</v>
      </c>
      <c r="FJ73" s="3">
        <v>-0.56022408963584702</v>
      </c>
      <c r="FK73" s="3" t="e">
        <v>#N/A</v>
      </c>
      <c r="FL73" s="3" t="e">
        <v>#N/A</v>
      </c>
      <c r="FM73" s="3">
        <v>-2.8889662373825336</v>
      </c>
      <c r="FN73" s="3">
        <v>0.5342514543511846</v>
      </c>
      <c r="FO73" s="3">
        <v>1.3257324671881212</v>
      </c>
      <c r="FP73" s="3" t="e">
        <v>#N/A</v>
      </c>
      <c r="FQ73" s="3">
        <v>-0.25706940874035367</v>
      </c>
      <c r="FR73" s="3">
        <v>-0.43249922767995241</v>
      </c>
      <c r="FS73" s="3" t="e">
        <v>#N/A</v>
      </c>
      <c r="FT73" s="3" t="e">
        <v>#N/A</v>
      </c>
      <c r="FU73" s="3" t="e">
        <v>#N/A</v>
      </c>
      <c r="FV73" s="3">
        <v>-1.0211614173228325</v>
      </c>
      <c r="FW73" s="3" t="e">
        <v>#N/A</v>
      </c>
      <c r="FX73" s="3" t="e">
        <v>#N/A</v>
      </c>
      <c r="FY73" s="3" t="e">
        <v>#N/A</v>
      </c>
    </row>
    <row r="74" spans="1:181" x14ac:dyDescent="0.15">
      <c r="A74" s="2">
        <v>43938</v>
      </c>
      <c r="B74" s="3">
        <v>0.39370078740156839</v>
      </c>
      <c r="C74" s="3">
        <v>3.8331800061330843</v>
      </c>
      <c r="D74" s="3">
        <v>0.88495575221239409</v>
      </c>
      <c r="E74" s="3">
        <v>-1.1627906976744151</v>
      </c>
      <c r="F74" s="3">
        <v>0.173010380622835</v>
      </c>
      <c r="G74" s="3">
        <v>0.61224489795917736</v>
      </c>
      <c r="H74" s="3">
        <v>-0.65530799475753387</v>
      </c>
      <c r="I74" s="3">
        <v>-1.1204481792717085</v>
      </c>
      <c r="J74" s="3">
        <v>-0.47225501770957617</v>
      </c>
      <c r="K74" s="3">
        <v>-1.136363636363638</v>
      </c>
      <c r="L74" s="3">
        <v>2.013422818791951</v>
      </c>
      <c r="M74" s="3">
        <v>-1.225179552175758</v>
      </c>
      <c r="N74" s="3">
        <v>2.2964509394572112</v>
      </c>
      <c r="O74" s="3">
        <v>2.3676012461059135</v>
      </c>
      <c r="P74" s="3">
        <v>0.38071065989847663</v>
      </c>
      <c r="Q74" s="3">
        <v>0</v>
      </c>
      <c r="R74" s="3">
        <v>-3.4587378640776731</v>
      </c>
      <c r="S74" s="3">
        <v>-1.5060240963855258</v>
      </c>
      <c r="T74" s="3">
        <v>-0.74626865671642362</v>
      </c>
      <c r="U74" s="3">
        <v>-2.7127003699136889</v>
      </c>
      <c r="V74" s="3">
        <v>-1.1516314779270558</v>
      </c>
      <c r="W74" s="3">
        <v>0.15814443858724381</v>
      </c>
      <c r="X74" s="3">
        <v>0.4424778761062188</v>
      </c>
      <c r="Y74" s="3">
        <v>-1.7617770968977442</v>
      </c>
      <c r="Z74" s="3">
        <v>-0.52301255230125498</v>
      </c>
      <c r="AA74" s="3">
        <v>-1.0144153764015003</v>
      </c>
      <c r="AB74" s="3">
        <v>0.28776978417266941</v>
      </c>
      <c r="AC74" s="3">
        <v>2.1634615384615428</v>
      </c>
      <c r="AD74" s="3">
        <v>0.23255813953487842</v>
      </c>
      <c r="AE74" s="3">
        <v>-2.6006022447303692</v>
      </c>
      <c r="AF74" s="3">
        <v>-0.83153680320296408</v>
      </c>
      <c r="AG74" s="3">
        <v>-2.4317751958929974</v>
      </c>
      <c r="AH74" s="3">
        <v>4.5497630331753438</v>
      </c>
      <c r="AI74" s="3">
        <v>-1.6505761445032623</v>
      </c>
      <c r="AJ74" s="3">
        <v>1.0948905109488982</v>
      </c>
      <c r="AK74" s="3">
        <v>1.4749262536873147</v>
      </c>
      <c r="AL74" s="3">
        <v>-1.4506317267197109</v>
      </c>
      <c r="AM74" s="3">
        <v>0.55045871559632154</v>
      </c>
      <c r="AN74" s="3">
        <v>-0.17767249037608462</v>
      </c>
      <c r="AO74" s="3">
        <v>5.3410024650780752</v>
      </c>
      <c r="AP74" s="3">
        <v>6.7888662593349469E-2</v>
      </c>
      <c r="AQ74" s="3">
        <v>-5.9417706476530142E-2</v>
      </c>
      <c r="AR74" s="3">
        <v>1.8648018648018541</v>
      </c>
      <c r="AS74" s="3">
        <v>2.4141675716314386</v>
      </c>
      <c r="AT74" s="3">
        <v>-1.432664756446995</v>
      </c>
      <c r="AU74" s="3">
        <v>-2.4150268336314817</v>
      </c>
      <c r="AV74" s="3">
        <v>-3.0941584422512847</v>
      </c>
      <c r="AW74" s="3">
        <v>1.6223716511900879</v>
      </c>
      <c r="AX74" s="3">
        <v>4.5074349442379251</v>
      </c>
      <c r="AY74" s="3">
        <v>1.6236033519553252</v>
      </c>
      <c r="AZ74" s="3">
        <v>1.6227180527383465</v>
      </c>
      <c r="BA74" s="3">
        <v>0</v>
      </c>
      <c r="BB74" s="3">
        <v>2.5053304904051164</v>
      </c>
      <c r="BC74" s="3">
        <v>0.54274084124831279</v>
      </c>
      <c r="BD74" s="3">
        <v>2.4691358024691339</v>
      </c>
      <c r="BE74" s="3">
        <v>2.8037383177570097</v>
      </c>
      <c r="BF74" s="3">
        <v>1.0419859025436711</v>
      </c>
      <c r="BG74" s="3">
        <v>6.3555913113435309</v>
      </c>
      <c r="BH74" s="3">
        <v>-6.1840120663650007</v>
      </c>
      <c r="BI74" s="3">
        <v>1.0912265386294262</v>
      </c>
      <c r="BJ74" s="3">
        <v>-0.11223344556677542</v>
      </c>
      <c r="BK74" s="3">
        <v>3.2790644347626712</v>
      </c>
      <c r="BL74" s="3">
        <v>-1.4492753623188364</v>
      </c>
      <c r="BM74" s="3">
        <v>1.8712105373196861</v>
      </c>
      <c r="BN74" s="3">
        <v>-0.15278838808249301</v>
      </c>
      <c r="BO74" s="3">
        <v>-0.16447368421051495</v>
      </c>
      <c r="BP74" s="3">
        <v>-2.0887728459530019</v>
      </c>
      <c r="BQ74" s="3">
        <v>-0.68649885583524839</v>
      </c>
      <c r="BR74" s="3">
        <v>-1.870187018701881</v>
      </c>
      <c r="BS74" s="3">
        <v>0.18315018315018428</v>
      </c>
      <c r="BT74" s="3">
        <v>0.50335570469799473</v>
      </c>
      <c r="BU74" s="3">
        <v>-0.91344062635928758</v>
      </c>
      <c r="BV74" s="3">
        <v>-0.17492711370260752</v>
      </c>
      <c r="BW74" s="3" t="e">
        <v>#N/A</v>
      </c>
      <c r="BX74" s="3">
        <v>0.33898305084744401</v>
      </c>
      <c r="BY74" s="3">
        <v>0.64766839378237406</v>
      </c>
      <c r="BZ74" s="3" t="e">
        <v>#N/A</v>
      </c>
      <c r="CA74" s="3" t="e">
        <v>#N/A</v>
      </c>
      <c r="CB74" s="3">
        <v>-0.52687038988409285</v>
      </c>
      <c r="CC74" s="3">
        <v>-4.4067796610169356</v>
      </c>
      <c r="CD74" s="3">
        <v>0.45558086560364469</v>
      </c>
      <c r="CE74" s="3">
        <v>0.16797312430011457</v>
      </c>
      <c r="CF74" s="3">
        <v>0</v>
      </c>
      <c r="CG74" s="3">
        <v>10.003803727653118</v>
      </c>
      <c r="CH74" s="3">
        <v>-3.480662983425419</v>
      </c>
      <c r="CI74" s="3">
        <v>0.18750000000000464</v>
      </c>
      <c r="CJ74" s="3">
        <v>-2.1965317919075233</v>
      </c>
      <c r="CK74" s="3">
        <v>1.7910447761194004</v>
      </c>
      <c r="CL74" s="3">
        <v>-0.16260162601627359</v>
      </c>
      <c r="CM74" s="3" t="e">
        <v>#N/A</v>
      </c>
      <c r="CN74" s="3">
        <v>-0.42704626334519924</v>
      </c>
      <c r="CO74" s="3">
        <v>1.63829103758433</v>
      </c>
      <c r="CP74" s="3">
        <v>0.87939698492460294</v>
      </c>
      <c r="CQ74" s="3">
        <v>0</v>
      </c>
      <c r="CR74" s="3">
        <v>4.5502645502645587</v>
      </c>
      <c r="CS74" s="3">
        <v>-0.82889283599762575</v>
      </c>
      <c r="CT74" s="3">
        <v>0.93582887700532513</v>
      </c>
      <c r="CU74" s="3">
        <v>0.29673590504451897</v>
      </c>
      <c r="CV74" s="3">
        <v>0.29154518950436148</v>
      </c>
      <c r="CW74" s="3">
        <v>2.8701335606706624</v>
      </c>
      <c r="CX74" s="3">
        <v>1.7515923566878866</v>
      </c>
      <c r="CY74" s="3">
        <v>-0.1923076923076919</v>
      </c>
      <c r="CZ74" s="3">
        <v>2.4489795918367441</v>
      </c>
      <c r="DA74" s="3">
        <v>0.40878896269800036</v>
      </c>
      <c r="DB74" s="3">
        <v>-0.48780487804878414</v>
      </c>
      <c r="DC74" s="3">
        <v>3.3628318584070809</v>
      </c>
      <c r="DD74" s="3">
        <v>0.58593750000000133</v>
      </c>
      <c r="DE74" s="3" t="e">
        <v>#N/A</v>
      </c>
      <c r="DF74" s="3">
        <v>0</v>
      </c>
      <c r="DG74" s="3">
        <v>5.1309651955507771</v>
      </c>
      <c r="DH74" s="3">
        <v>-1.7570281124498048</v>
      </c>
      <c r="DI74" s="3">
        <v>-9.8328416912500854E-2</v>
      </c>
      <c r="DJ74" s="3">
        <v>1.9455252918288128</v>
      </c>
      <c r="DK74" s="3">
        <v>5.8468502451904847</v>
      </c>
      <c r="DL74" s="3">
        <v>0.87281795511223204</v>
      </c>
      <c r="DM74" s="3">
        <v>-0.60120240480963316</v>
      </c>
      <c r="DN74" s="3">
        <v>0.38167938931296891</v>
      </c>
      <c r="DO74" s="3">
        <v>1.3461538461538338</v>
      </c>
      <c r="DP74" s="3">
        <v>1.3477088948787155</v>
      </c>
      <c r="DQ74" s="3">
        <v>-0.38419319429198934</v>
      </c>
      <c r="DR74" s="3">
        <v>2.5757575757575677</v>
      </c>
      <c r="DS74" s="3">
        <v>0.39005363237444313</v>
      </c>
      <c r="DT74" s="3" t="e">
        <v>#N/A</v>
      </c>
      <c r="DU74" s="3">
        <v>1.7628205128204981</v>
      </c>
      <c r="DV74" s="3">
        <v>-8.8967971530256276E-2</v>
      </c>
      <c r="DW74" s="3">
        <v>3.4696406443618093</v>
      </c>
      <c r="DX74" s="3">
        <v>0</v>
      </c>
      <c r="DY74" s="3">
        <v>0.53475935828875742</v>
      </c>
      <c r="DZ74" s="3">
        <v>0.44150110375275886</v>
      </c>
      <c r="EA74" s="3" t="e">
        <v>#N/A</v>
      </c>
      <c r="EB74" s="3">
        <v>-2.4316109422492285</v>
      </c>
      <c r="EC74" s="3">
        <v>2.5482942868886229</v>
      </c>
      <c r="ED74" s="3">
        <v>-0.49212598425196219</v>
      </c>
      <c r="EE74" s="3">
        <v>0</v>
      </c>
      <c r="EF74" s="3">
        <v>5.5844155844155798</v>
      </c>
      <c r="EG74" s="3">
        <v>-2.8235294117647101</v>
      </c>
      <c r="EH74" s="3">
        <v>0.27173913043477116</v>
      </c>
      <c r="EI74" s="3">
        <v>0.15772870662460983</v>
      </c>
      <c r="EJ74" s="3">
        <v>-0.44742729306486917</v>
      </c>
      <c r="EK74" s="3">
        <v>0.84507042253522402</v>
      </c>
      <c r="EL74" s="3">
        <v>-0.23529411764705888</v>
      </c>
      <c r="EM74" s="3" t="e">
        <v>#N/A</v>
      </c>
      <c r="EN74" s="3">
        <v>0.19595035924234078</v>
      </c>
      <c r="EO74" s="3">
        <v>-0.6896551724138017</v>
      </c>
      <c r="EP74" s="3">
        <v>5.1413881748072061</v>
      </c>
      <c r="EQ74" s="3">
        <v>0.73416947078619121</v>
      </c>
      <c r="ER74" s="3">
        <v>8.350730688934084E-2</v>
      </c>
      <c r="ES74" s="3">
        <v>0.50271305458028093</v>
      </c>
      <c r="ET74" s="3">
        <v>4.424011103400411</v>
      </c>
      <c r="EU74" s="3">
        <v>-0.22107590272658312</v>
      </c>
      <c r="EV74" s="3">
        <v>1.9162526614620394</v>
      </c>
      <c r="EW74" s="3" t="e">
        <v>#N/A</v>
      </c>
      <c r="EX74" s="3">
        <v>2.6687598116169586</v>
      </c>
      <c r="EY74" s="3">
        <v>3.1266498504135689</v>
      </c>
      <c r="EZ74" s="3">
        <v>-2.634286890306655</v>
      </c>
      <c r="FA74" s="3">
        <v>2.1377081779766565</v>
      </c>
      <c r="FB74" s="3">
        <v>6.1285008237232272</v>
      </c>
      <c r="FC74" s="3">
        <v>0.82706766917293539</v>
      </c>
      <c r="FD74" s="3">
        <v>0.76530612244897367</v>
      </c>
      <c r="FE74" s="3">
        <v>1.6129032258064466</v>
      </c>
      <c r="FF74" s="3">
        <v>-1.0425716768027835</v>
      </c>
      <c r="FG74" s="3">
        <v>0.90348171000439204</v>
      </c>
      <c r="FH74" s="3">
        <v>-5.3023909985935109</v>
      </c>
      <c r="FI74" s="3">
        <v>4.2433636892075128</v>
      </c>
      <c r="FJ74" s="3">
        <v>0.56338028169013354</v>
      </c>
      <c r="FK74" s="3" t="e">
        <v>#N/A</v>
      </c>
      <c r="FL74" s="3" t="e">
        <v>#N/A</v>
      </c>
      <c r="FM74" s="3">
        <v>0.28673835125448693</v>
      </c>
      <c r="FN74" s="3">
        <v>3.9206424185167608</v>
      </c>
      <c r="FO74" s="3">
        <v>5.3251341096428009</v>
      </c>
      <c r="FP74" s="3" t="e">
        <v>#N/A</v>
      </c>
      <c r="FQ74" s="3">
        <v>3.2237620415751205</v>
      </c>
      <c r="FR74" s="3">
        <v>6.5777226186782656</v>
      </c>
      <c r="FS74" s="3" t="e">
        <v>#N/A</v>
      </c>
      <c r="FT74" s="3" t="e">
        <v>#N/A</v>
      </c>
      <c r="FU74" s="3" t="e">
        <v>#N/A</v>
      </c>
      <c r="FV74" s="3">
        <v>3.5425730267246665</v>
      </c>
      <c r="FW74" s="3" t="e">
        <v>#N/A</v>
      </c>
      <c r="FX74" s="3" t="e">
        <v>#N/A</v>
      </c>
      <c r="FY74" s="3" t="e">
        <v>#N/A</v>
      </c>
    </row>
    <row r="75" spans="1:181" x14ac:dyDescent="0.15">
      <c r="A75" s="2">
        <v>43941</v>
      </c>
      <c r="B75" s="3">
        <v>-0.88235294117647822</v>
      </c>
      <c r="C75" s="3">
        <v>0.35440047253395762</v>
      </c>
      <c r="D75" s="3">
        <v>0</v>
      </c>
      <c r="E75" s="3">
        <v>-0.70588235294117785</v>
      </c>
      <c r="F75" s="3">
        <v>-1.0362694300517994</v>
      </c>
      <c r="G75" s="3">
        <v>-0.8113590263691649</v>
      </c>
      <c r="H75" s="3">
        <v>-1.5831134564643923</v>
      </c>
      <c r="I75" s="3">
        <v>0.56657223796033385</v>
      </c>
      <c r="J75" s="3">
        <v>5.4567022538552923</v>
      </c>
      <c r="K75" s="3">
        <v>-2.5862068965517166</v>
      </c>
      <c r="L75" s="3">
        <v>1.0964912280701946</v>
      </c>
      <c r="M75" s="3">
        <v>0.47048759623610464</v>
      </c>
      <c r="N75" s="3">
        <v>0.15306122448978005</v>
      </c>
      <c r="O75" s="3">
        <v>0.12172854534388286</v>
      </c>
      <c r="P75" s="3">
        <v>0.37926675094816636</v>
      </c>
      <c r="Q75" s="3">
        <v>0.56710775047259165</v>
      </c>
      <c r="R75" s="3">
        <v>0.56568196103079171</v>
      </c>
      <c r="S75" s="3">
        <v>1.0703363914373054</v>
      </c>
      <c r="T75" s="3">
        <v>-0.118717847249701</v>
      </c>
      <c r="U75" s="3">
        <v>0.25348542458809503</v>
      </c>
      <c r="V75" s="3">
        <v>0.77669902912621303</v>
      </c>
      <c r="W75" s="3">
        <v>-1.0526315789473684</v>
      </c>
      <c r="X75" s="3">
        <v>-0.44052863436125739</v>
      </c>
      <c r="Y75" s="3">
        <v>0.33138401559453412</v>
      </c>
      <c r="Z75" s="3">
        <v>1.1566771819137609</v>
      </c>
      <c r="AA75" s="3">
        <v>0.64724919093852085</v>
      </c>
      <c r="AB75" s="3">
        <v>-0.28694404591105482</v>
      </c>
      <c r="AC75" s="3">
        <v>0.23529411764704658</v>
      </c>
      <c r="AD75" s="3">
        <v>0</v>
      </c>
      <c r="AE75" s="3">
        <v>4.2720629567172654</v>
      </c>
      <c r="AF75" s="3">
        <v>0.10351966873708429</v>
      </c>
      <c r="AG75" s="3">
        <v>0.47078371642205419</v>
      </c>
      <c r="AH75" s="3">
        <v>0.11332728921125111</v>
      </c>
      <c r="AI75" s="3">
        <v>0.41165294490183751</v>
      </c>
      <c r="AJ75" s="3">
        <v>0.288808664259943</v>
      </c>
      <c r="AK75" s="3">
        <v>-1.6715116279069755</v>
      </c>
      <c r="AL75" s="3">
        <v>2.4691358024691272</v>
      </c>
      <c r="AM75" s="3">
        <v>6.0827250608269386E-2</v>
      </c>
      <c r="AN75" s="3">
        <v>0.20023731830317867</v>
      </c>
      <c r="AO75" s="3">
        <v>-0.54602184087364614</v>
      </c>
      <c r="AP75" s="3">
        <v>0.54274084124829847</v>
      </c>
      <c r="AQ75" s="3">
        <v>2.5564803804994112</v>
      </c>
      <c r="AR75" s="3">
        <v>-1.6018306636155615</v>
      </c>
      <c r="AS75" s="3">
        <v>0.10603588907014722</v>
      </c>
      <c r="AT75" s="3">
        <v>4.1787790697674492</v>
      </c>
      <c r="AU75" s="3">
        <v>3.7580201649862506</v>
      </c>
      <c r="AV75" s="3">
        <v>-0.7707129094412426</v>
      </c>
      <c r="AW75" s="3">
        <v>1.7015019430732117</v>
      </c>
      <c r="AX75" s="3">
        <v>1.6007114273010234</v>
      </c>
      <c r="AY75" s="3">
        <v>2.3191891427589777</v>
      </c>
      <c r="AZ75" s="3">
        <v>1.5302727877578213</v>
      </c>
      <c r="BA75" s="3">
        <v>0.73039742212675796</v>
      </c>
      <c r="BB75" s="3">
        <v>5.2002080083181475E-2</v>
      </c>
      <c r="BC75" s="3">
        <v>0.53981106612684349</v>
      </c>
      <c r="BD75" s="3">
        <v>-1.0709504685408422</v>
      </c>
      <c r="BE75" s="3">
        <v>-0.86124401913875803</v>
      </c>
      <c r="BF75" s="3">
        <v>-0.76837529066828403</v>
      </c>
      <c r="BG75" s="3">
        <v>-0.30257186081696152</v>
      </c>
      <c r="BH75" s="3">
        <v>0.67524115755625391</v>
      </c>
      <c r="BI75" s="3">
        <v>0</v>
      </c>
      <c r="BJ75" s="3">
        <v>-0.33707865168540052</v>
      </c>
      <c r="BK75" s="3">
        <v>1.7761989342806546</v>
      </c>
      <c r="BL75" s="3">
        <v>-0.49019607843137825</v>
      </c>
      <c r="BM75" s="3">
        <v>0.75936377629553697</v>
      </c>
      <c r="BN75" s="3">
        <v>7.6511094108649036E-2</v>
      </c>
      <c r="BO75" s="3">
        <v>0.49423393739701332</v>
      </c>
      <c r="BP75" s="3">
        <v>0.66666666666665064</v>
      </c>
      <c r="BQ75" s="3">
        <v>0.46082949308757121</v>
      </c>
      <c r="BR75" s="3">
        <v>1.6816143497757892</v>
      </c>
      <c r="BS75" s="3">
        <v>0.91407678244971746</v>
      </c>
      <c r="BT75" s="3">
        <v>1.8363939899833006</v>
      </c>
      <c r="BU75" s="3">
        <v>3.5118525021949099</v>
      </c>
      <c r="BV75" s="3">
        <v>-0.70093457943925397</v>
      </c>
      <c r="BW75" s="3" t="e">
        <v>#N/A</v>
      </c>
      <c r="BX75" s="3">
        <v>-0.33783783783782428</v>
      </c>
      <c r="BY75" s="3">
        <v>-0.64350064350063418</v>
      </c>
      <c r="BZ75" s="3" t="e">
        <v>#N/A</v>
      </c>
      <c r="CA75" s="3" t="e">
        <v>#N/A</v>
      </c>
      <c r="CB75" s="3">
        <v>-0.31779661016947314</v>
      </c>
      <c r="CC75" s="3">
        <v>-0.70921985815603206</v>
      </c>
      <c r="CD75" s="3">
        <v>0.90702947845805004</v>
      </c>
      <c r="CE75" s="3">
        <v>1.0620458356623723</v>
      </c>
      <c r="CF75" s="3">
        <v>-0.26809651474529334</v>
      </c>
      <c r="CG75" s="3">
        <v>-3.5269709543568535</v>
      </c>
      <c r="CH75" s="3">
        <v>0.97309673726387746</v>
      </c>
      <c r="CI75" s="3">
        <v>-0.68621334996880778</v>
      </c>
      <c r="CJ75" s="3">
        <v>1.4036643026004718</v>
      </c>
      <c r="CK75" s="3">
        <v>0.14662756598240925</v>
      </c>
      <c r="CL75" s="3">
        <v>0.16286644951141416</v>
      </c>
      <c r="CM75" s="3" t="e">
        <v>#N/A</v>
      </c>
      <c r="CN75" s="3">
        <v>3.4310221586847782</v>
      </c>
      <c r="CO75" s="3">
        <v>-0.6321112515802686</v>
      </c>
      <c r="CP75" s="3">
        <v>-0.8094645080946421</v>
      </c>
      <c r="CQ75" s="3">
        <v>-0.62761506276152201</v>
      </c>
      <c r="CR75" s="3">
        <v>1.3157894736841957</v>
      </c>
      <c r="CS75" s="3">
        <v>0.7761194029850691</v>
      </c>
      <c r="CT75" s="3">
        <v>-0.52980132450331041</v>
      </c>
      <c r="CU75" s="3">
        <v>-0.88757396449704573</v>
      </c>
      <c r="CV75" s="3">
        <v>-0.58139534883720256</v>
      </c>
      <c r="CW75" s="3">
        <v>1.5193370165745754</v>
      </c>
      <c r="CX75" s="3">
        <v>0.15649452269171357</v>
      </c>
      <c r="CY75" s="3">
        <v>-0.38535645472063429</v>
      </c>
      <c r="CZ75" s="3">
        <v>2.460745254276993</v>
      </c>
      <c r="DA75" s="3">
        <v>1.8829516539440205</v>
      </c>
      <c r="DB75" s="3">
        <v>0.16339869281045064</v>
      </c>
      <c r="DC75" s="3">
        <v>1.5410958904109457</v>
      </c>
      <c r="DD75" s="3">
        <v>-0.58252427184466149</v>
      </c>
      <c r="DE75" s="3" t="e">
        <v>#N/A</v>
      </c>
      <c r="DF75" s="3">
        <v>-0.34364261168385357</v>
      </c>
      <c r="DG75" s="3">
        <v>-0.10238907849830145</v>
      </c>
      <c r="DH75" s="3">
        <v>0.86867654573324937</v>
      </c>
      <c r="DI75" s="3">
        <v>0.49212598425198217</v>
      </c>
      <c r="DJ75" s="3">
        <v>-0.38167938931299572</v>
      </c>
      <c r="DK75" s="3">
        <v>0.42765502494654695</v>
      </c>
      <c r="DL75" s="3">
        <v>0.24721878862792543</v>
      </c>
      <c r="DM75" s="3">
        <v>4.0322580645161361</v>
      </c>
      <c r="DN75" s="3">
        <v>-0.57034220532318181</v>
      </c>
      <c r="DO75" s="3">
        <v>-0.37950664136620466</v>
      </c>
      <c r="DP75" s="3">
        <v>-1.0638297872340421</v>
      </c>
      <c r="DQ75" s="3">
        <v>0.55096418732783925</v>
      </c>
      <c r="DR75" s="3">
        <v>6.0068931560807632</v>
      </c>
      <c r="DS75" s="3">
        <v>1.5055852355512322</v>
      </c>
      <c r="DT75" s="3" t="e">
        <v>#N/A</v>
      </c>
      <c r="DU75" s="3">
        <v>-0.47244094488188282</v>
      </c>
      <c r="DV75" s="3">
        <v>-0.3561887800534308</v>
      </c>
      <c r="DW75" s="3">
        <v>-0.23952095808381352</v>
      </c>
      <c r="DX75" s="3">
        <v>-0.55401662049860834</v>
      </c>
      <c r="DY75" s="3">
        <v>0</v>
      </c>
      <c r="DZ75" s="3">
        <v>0</v>
      </c>
      <c r="EA75" s="3" t="e">
        <v>#N/A</v>
      </c>
      <c r="EB75" s="3">
        <v>7.3208722741432961</v>
      </c>
      <c r="EC75" s="3">
        <v>0.32064128256513225</v>
      </c>
      <c r="ED75" s="3">
        <v>9.8911968348165402E-2</v>
      </c>
      <c r="EE75" s="3">
        <v>0.10277492291880061</v>
      </c>
      <c r="EF75" s="3">
        <v>1.8450184501845008</v>
      </c>
      <c r="EG75" s="3">
        <v>0.24213075060531805</v>
      </c>
      <c r="EH75" s="3">
        <v>1.0840108401084017</v>
      </c>
      <c r="EI75" s="3">
        <v>-0.62992125984252034</v>
      </c>
      <c r="EJ75" s="3">
        <v>0.67415730337079338</v>
      </c>
      <c r="EK75" s="3">
        <v>-0.83798882681565512</v>
      </c>
      <c r="EL75" s="3">
        <v>-0.23584905660376126</v>
      </c>
      <c r="EM75" s="3" t="e">
        <v>#N/A</v>
      </c>
      <c r="EN75" s="3">
        <v>3.4332898739678224</v>
      </c>
      <c r="EO75" s="3">
        <v>0</v>
      </c>
      <c r="EP75" s="3">
        <v>-3.6430317848410878</v>
      </c>
      <c r="EQ75" s="3">
        <v>6.2354489320781488</v>
      </c>
      <c r="ER75" s="3">
        <v>-1.3767209011263968</v>
      </c>
      <c r="ES75" s="3">
        <v>-0.54783644303294232</v>
      </c>
      <c r="ET75" s="3">
        <v>-0.73101844160159113</v>
      </c>
      <c r="EU75" s="3">
        <v>5.0221565731166962</v>
      </c>
      <c r="EV75" s="3">
        <v>2.924791086350973</v>
      </c>
      <c r="EW75" s="3" t="e">
        <v>#N/A</v>
      </c>
      <c r="EX75" s="3">
        <v>1.0703363914372999</v>
      </c>
      <c r="EY75" s="3">
        <v>1.8202502844140906</v>
      </c>
      <c r="EZ75" s="3">
        <v>3.7835552737264835</v>
      </c>
      <c r="FA75" s="3">
        <v>0.63275736188853293</v>
      </c>
      <c r="FB75" s="3">
        <v>0.27941633033218544</v>
      </c>
      <c r="FC75" s="3">
        <v>7.4571215510812889</v>
      </c>
      <c r="FD75" s="3">
        <v>-0.61884669479606591</v>
      </c>
      <c r="FE75" s="3">
        <v>1.2244897959183643</v>
      </c>
      <c r="FF75" s="3">
        <v>-0.3511852502195032</v>
      </c>
      <c r="FG75" s="3">
        <v>1.310329766324523</v>
      </c>
      <c r="FH75" s="3">
        <v>3.6684984405168453</v>
      </c>
      <c r="FI75" s="3">
        <v>-0.7063197026022211</v>
      </c>
      <c r="FJ75" s="3">
        <v>-1.1204481792717089</v>
      </c>
      <c r="FK75" s="3" t="e">
        <v>#N/A</v>
      </c>
      <c r="FL75" s="3" t="e">
        <v>#N/A</v>
      </c>
      <c r="FM75" s="3">
        <v>0.64331665475339428</v>
      </c>
      <c r="FN75" s="3">
        <v>0.38636363636364024</v>
      </c>
      <c r="FO75" s="3">
        <v>8.0745341614904015E-2</v>
      </c>
      <c r="FP75" s="3" t="e">
        <v>#N/A</v>
      </c>
      <c r="FQ75" s="3">
        <v>2.9102369939830486</v>
      </c>
      <c r="FR75" s="3">
        <v>-0.14556040756915362</v>
      </c>
      <c r="FS75" s="3" t="e">
        <v>#N/A</v>
      </c>
      <c r="FT75" s="3" t="e">
        <v>#N/A</v>
      </c>
      <c r="FU75" s="3" t="e">
        <v>#N/A</v>
      </c>
      <c r="FV75" s="3">
        <v>5.8823529411764772</v>
      </c>
      <c r="FW75" s="3" t="e">
        <v>#N/A</v>
      </c>
      <c r="FX75" s="3" t="e">
        <v>#N/A</v>
      </c>
      <c r="FY75" s="3" t="e">
        <v>#N/A</v>
      </c>
    </row>
    <row r="76" spans="1:181" x14ac:dyDescent="0.15">
      <c r="A76" s="2">
        <v>43942</v>
      </c>
      <c r="B76" s="3">
        <v>-0.7912957467853593</v>
      </c>
      <c r="C76" s="3">
        <v>-1.8540317834019882</v>
      </c>
      <c r="D76" s="3">
        <v>-1.7543859649122524</v>
      </c>
      <c r="E76" s="3">
        <v>-0.47393364928909443</v>
      </c>
      <c r="F76" s="3">
        <v>-0.52356020942409576</v>
      </c>
      <c r="G76" s="3">
        <v>-1.0224948875255615</v>
      </c>
      <c r="H76" s="3">
        <v>-1.0723860589812233</v>
      </c>
      <c r="I76" s="3">
        <v>-1.4084507042253491</v>
      </c>
      <c r="J76" s="3">
        <v>4.1619797525309306</v>
      </c>
      <c r="K76" s="3">
        <v>1.1799410029498543</v>
      </c>
      <c r="L76" s="3">
        <v>-1.518438177874198</v>
      </c>
      <c r="M76" s="3">
        <v>-1.3622818220519235</v>
      </c>
      <c r="N76" s="3">
        <v>-0.6622516556291359</v>
      </c>
      <c r="O76" s="3">
        <v>-0.75987841945288581</v>
      </c>
      <c r="P76" s="3">
        <v>0.3148614609571726</v>
      </c>
      <c r="Q76" s="3">
        <v>-0.75187969924811571</v>
      </c>
      <c r="R76" s="3">
        <v>0.87500000000000688</v>
      </c>
      <c r="S76" s="3">
        <v>-1.3615733736762639</v>
      </c>
      <c r="T76" s="3">
        <v>-0.83201267828843539</v>
      </c>
      <c r="U76" s="3">
        <v>-1.6434892541087234</v>
      </c>
      <c r="V76" s="3">
        <v>-2.1194605009633931</v>
      </c>
      <c r="W76" s="3">
        <v>-1.0106382978723512</v>
      </c>
      <c r="X76" s="3">
        <v>-2.1017699115044151</v>
      </c>
      <c r="Y76" s="3">
        <v>-1.7485914124732831</v>
      </c>
      <c r="Z76" s="3">
        <v>-2.3908523908523724</v>
      </c>
      <c r="AA76" s="3">
        <v>0.75026795284030334</v>
      </c>
      <c r="AB76" s="3">
        <v>-0.14388489208631522</v>
      </c>
      <c r="AC76" s="3">
        <v>-3.0516431924882532</v>
      </c>
      <c r="AD76" s="3">
        <v>-2.6682134570765506</v>
      </c>
      <c r="AE76" s="3">
        <v>1.2938005390835512</v>
      </c>
      <c r="AF76" s="3">
        <v>-1.4477766287487281</v>
      </c>
      <c r="AG76" s="3">
        <v>0.33076074972435499</v>
      </c>
      <c r="AH76" s="3">
        <v>-2.7620556939098826</v>
      </c>
      <c r="AI76" s="3">
        <v>-2.2390413118889896</v>
      </c>
      <c r="AJ76" s="3">
        <v>-2.735781137509016</v>
      </c>
      <c r="AK76" s="3">
        <v>-1.9216555801921644</v>
      </c>
      <c r="AL76" s="3">
        <v>-2.6413345690453895</v>
      </c>
      <c r="AM76" s="3">
        <v>-3.1003039513677781</v>
      </c>
      <c r="AN76" s="3">
        <v>-1.8133372807342312</v>
      </c>
      <c r="AO76" s="3">
        <v>-1.3333333333333373</v>
      </c>
      <c r="AP76" s="3">
        <v>-1.6194331983805634</v>
      </c>
      <c r="AQ76" s="3">
        <v>2.8985507246376874</v>
      </c>
      <c r="AR76" s="3">
        <v>-2.3255813953488271</v>
      </c>
      <c r="AS76" s="3">
        <v>-2.2243950134441337</v>
      </c>
      <c r="AT76" s="3">
        <v>0.73247296825948793</v>
      </c>
      <c r="AU76" s="3">
        <v>3.0918727915194268</v>
      </c>
      <c r="AV76" s="3">
        <v>0.3328710124826873</v>
      </c>
      <c r="AW76" s="3">
        <v>-1.218630589693267</v>
      </c>
      <c r="AX76" s="3">
        <v>-1.6630196936542707</v>
      </c>
      <c r="AY76" s="3">
        <v>-0.68838146406985046</v>
      </c>
      <c r="AZ76" s="3">
        <v>0.26212319790300226</v>
      </c>
      <c r="BA76" s="3">
        <v>-2.6018340797611437</v>
      </c>
      <c r="BB76" s="3">
        <v>-1.6632016632016435</v>
      </c>
      <c r="BC76" s="3">
        <v>-1.2751677852348839</v>
      </c>
      <c r="BD76" s="3">
        <v>-2.8416779431664296</v>
      </c>
      <c r="BE76" s="3">
        <v>-2.7509652509652516</v>
      </c>
      <c r="BF76" s="3">
        <v>-1.1716760061130918</v>
      </c>
      <c r="BG76" s="3">
        <v>-1.9726858877086386</v>
      </c>
      <c r="BH76" s="3">
        <v>0.22357074417119835</v>
      </c>
      <c r="BI76" s="3">
        <v>-1.1312607944732322</v>
      </c>
      <c r="BJ76" s="3">
        <v>-0.3382187147688912</v>
      </c>
      <c r="BK76" s="3">
        <v>-3.9267015706806423</v>
      </c>
      <c r="BL76" s="3">
        <v>-0.98522167487685874</v>
      </c>
      <c r="BM76" s="3">
        <v>-1.5378348100621244</v>
      </c>
      <c r="BN76" s="3">
        <v>-1.2232415902140812</v>
      </c>
      <c r="BO76" s="3">
        <v>0</v>
      </c>
      <c r="BP76" s="3">
        <v>6.6225165562926014E-2</v>
      </c>
      <c r="BQ76" s="3">
        <v>0.45871559633026432</v>
      </c>
      <c r="BR76" s="3">
        <v>-2.64608599779493</v>
      </c>
      <c r="BS76" s="3">
        <v>0.18115942028987</v>
      </c>
      <c r="BT76" s="3">
        <v>-1.5409836065573748</v>
      </c>
      <c r="BU76" s="3">
        <v>1.7811704834605617</v>
      </c>
      <c r="BV76" s="3">
        <v>0.52941176470587337</v>
      </c>
      <c r="BW76" s="3" t="e">
        <v>#N/A</v>
      </c>
      <c r="BX76" s="3">
        <v>-0.84745762711865102</v>
      </c>
      <c r="BY76" s="3">
        <v>-1.0362694300518072</v>
      </c>
      <c r="BZ76" s="3" t="e">
        <v>#N/A</v>
      </c>
      <c r="CA76" s="3" t="e">
        <v>#N/A</v>
      </c>
      <c r="CB76" s="3">
        <v>-1.9128586609989489</v>
      </c>
      <c r="CC76" s="3">
        <v>-0.35714285714286675</v>
      </c>
      <c r="CD76" s="3">
        <v>-2.2471910112359552</v>
      </c>
      <c r="CE76" s="3">
        <v>0.16592920353982557</v>
      </c>
      <c r="CF76" s="3">
        <v>-0.26881720430107892</v>
      </c>
      <c r="CG76" s="3">
        <v>-0.7168458781361956</v>
      </c>
      <c r="CH76" s="3">
        <v>-2.4943310657596305</v>
      </c>
      <c r="CI76" s="3">
        <v>-3.4547738693467438</v>
      </c>
      <c r="CJ76" s="3">
        <v>-0.29141774734081283</v>
      </c>
      <c r="CK76" s="3">
        <v>-1.6105417276720393</v>
      </c>
      <c r="CL76" s="3">
        <v>-0.97560975609757727</v>
      </c>
      <c r="CM76" s="3" t="e">
        <v>#N/A</v>
      </c>
      <c r="CN76" s="3">
        <v>-2.1423635107118106</v>
      </c>
      <c r="CO76" s="3">
        <v>-3.6259541984732948</v>
      </c>
      <c r="CP76" s="3">
        <v>-0.81607030759570653</v>
      </c>
      <c r="CQ76" s="3">
        <v>-0.63157894736841502</v>
      </c>
      <c r="CR76" s="3">
        <v>0.39960039960042204</v>
      </c>
      <c r="CS76" s="3">
        <v>-1.1255924170616034</v>
      </c>
      <c r="CT76" s="3">
        <v>-3.0625832223701681</v>
      </c>
      <c r="CU76" s="3">
        <v>-2.388059701492542</v>
      </c>
      <c r="CV76" s="3">
        <v>-0.29239766081870178</v>
      </c>
      <c r="CW76" s="3">
        <v>-1.5374149659863894</v>
      </c>
      <c r="CX76" s="3">
        <v>-1.4062500000000009</v>
      </c>
      <c r="CY76" s="3">
        <v>-0.77369439071566581</v>
      </c>
      <c r="CZ76" s="3">
        <v>-0.96065873741994179</v>
      </c>
      <c r="DA76" s="3">
        <v>2.3976023976024106</v>
      </c>
      <c r="DB76" s="3">
        <v>-1.6313213703099434</v>
      </c>
      <c r="DC76" s="3">
        <v>-0.67453625632377023</v>
      </c>
      <c r="DD76" s="3">
        <v>-0.78124999999999523</v>
      </c>
      <c r="DE76" s="3" t="e">
        <v>#N/A</v>
      </c>
      <c r="DF76" s="3">
        <v>-0.68965517241378771</v>
      </c>
      <c r="DG76" s="3">
        <v>-2.0498804236419423</v>
      </c>
      <c r="DH76" s="3">
        <v>1.8237082066869581</v>
      </c>
      <c r="DI76" s="3">
        <v>1.3712047012732547</v>
      </c>
      <c r="DJ76" s="3">
        <v>-0.76628352490420715</v>
      </c>
      <c r="DK76" s="3">
        <v>-1.2775017743080102</v>
      </c>
      <c r="DL76" s="3">
        <v>-1.7262638717632561</v>
      </c>
      <c r="DM76" s="3">
        <v>-1.5503875968992207</v>
      </c>
      <c r="DN76" s="3">
        <v>-0.76481835564053591</v>
      </c>
      <c r="DO76" s="3">
        <v>-0.95238095238095954</v>
      </c>
      <c r="DP76" s="3">
        <v>-0.8064516129032353</v>
      </c>
      <c r="DQ76" s="3">
        <v>-2.1917808219178032</v>
      </c>
      <c r="DR76" s="3">
        <v>-4.4124477473293187</v>
      </c>
      <c r="DS76" s="3">
        <v>0.38277511961723376</v>
      </c>
      <c r="DT76" s="3" t="e">
        <v>#N/A</v>
      </c>
      <c r="DU76" s="3">
        <v>-1.582278481012658</v>
      </c>
      <c r="DV76" s="3">
        <v>-1.8766756032171519</v>
      </c>
      <c r="DW76" s="3">
        <v>-0.48019207683074616</v>
      </c>
      <c r="DX76" s="3">
        <v>-0.83565459610026849</v>
      </c>
      <c r="DY76" s="3">
        <v>-0.53191489361700872</v>
      </c>
      <c r="DZ76" s="3">
        <v>-0.87912087912087811</v>
      </c>
      <c r="EA76" s="3" t="e">
        <v>#N/A</v>
      </c>
      <c r="EB76" s="3">
        <v>3.1930333817126413</v>
      </c>
      <c r="EC76" s="3">
        <v>-1.0787055533359837</v>
      </c>
      <c r="ED76" s="3">
        <v>-2.76679841897232</v>
      </c>
      <c r="EE76" s="3">
        <v>-2.2587268993839835</v>
      </c>
      <c r="EF76" s="3">
        <v>-0.70048309178743118</v>
      </c>
      <c r="EG76" s="3">
        <v>-1.207729468599023</v>
      </c>
      <c r="EH76" s="3">
        <v>0.80428954423592525</v>
      </c>
      <c r="EI76" s="3">
        <v>-0.95087163232962857</v>
      </c>
      <c r="EJ76" s="3">
        <v>0.22321428571428181</v>
      </c>
      <c r="EK76" s="3">
        <v>0.28169014084508393</v>
      </c>
      <c r="EL76" s="3">
        <v>-0.23640661938536778</v>
      </c>
      <c r="EM76" s="3" t="e">
        <v>#N/A</v>
      </c>
      <c r="EN76" s="3">
        <v>1.1764705882352839</v>
      </c>
      <c r="EO76" s="3">
        <v>-2.0833333333333242</v>
      </c>
      <c r="EP76" s="3">
        <v>-4.6688657701090959</v>
      </c>
      <c r="EQ76" s="3">
        <v>-1.3911386374464052</v>
      </c>
      <c r="ER76" s="3">
        <v>-1.6074450084602372</v>
      </c>
      <c r="ES76" s="3">
        <v>-0.21555165256267736</v>
      </c>
      <c r="ET76" s="3">
        <v>-4.4351464435146415</v>
      </c>
      <c r="EU76" s="3">
        <v>-3.0440024110910193</v>
      </c>
      <c r="EV76" s="3">
        <v>-3.0108254397834906</v>
      </c>
      <c r="EW76" s="3" t="e">
        <v>#N/A</v>
      </c>
      <c r="EX76" s="3">
        <v>-1.109430156328794</v>
      </c>
      <c r="EY76" s="3">
        <v>-4.0391061452513792</v>
      </c>
      <c r="EZ76" s="3">
        <v>1.4052953156822638</v>
      </c>
      <c r="FA76" s="3">
        <v>-3.8210399032648072</v>
      </c>
      <c r="FB76" s="3">
        <v>0.23219814241486358</v>
      </c>
      <c r="FC76" s="3">
        <v>0.48577376821650781</v>
      </c>
      <c r="FD76" s="3">
        <v>-2.1652986130766987</v>
      </c>
      <c r="FE76" s="3">
        <v>-0.71684587813619749</v>
      </c>
      <c r="FF76" s="3">
        <v>-3.6123348017621097</v>
      </c>
      <c r="FG76" s="3">
        <v>1.0778184953653971</v>
      </c>
      <c r="FH76" s="3">
        <v>-4.083094555873906</v>
      </c>
      <c r="FI76" s="3">
        <v>-3.7738674653687938</v>
      </c>
      <c r="FJ76" s="3">
        <v>-1.9830028328611791</v>
      </c>
      <c r="FK76" s="3" t="e">
        <v>#N/A</v>
      </c>
      <c r="FL76" s="3" t="e">
        <v>#N/A</v>
      </c>
      <c r="FM76" s="3">
        <v>-1.5980113636363611</v>
      </c>
      <c r="FN76" s="3">
        <v>-1.6300656554222297</v>
      </c>
      <c r="FO76" s="3">
        <v>-4.4249984484577638</v>
      </c>
      <c r="FP76" s="3" t="e">
        <v>#N/A</v>
      </c>
      <c r="FQ76" s="3">
        <v>0.62047569803516123</v>
      </c>
      <c r="FR76" s="3">
        <v>-1.6618075801749281</v>
      </c>
      <c r="FS76" s="3" t="e">
        <v>#N/A</v>
      </c>
      <c r="FT76" s="3" t="e">
        <v>#N/A</v>
      </c>
      <c r="FU76" s="3" t="e">
        <v>#N/A</v>
      </c>
      <c r="FV76" s="3">
        <v>-0.79365079365079694</v>
      </c>
      <c r="FW76" s="3" t="e">
        <v>#N/A</v>
      </c>
      <c r="FX76" s="3" t="e">
        <v>#N/A</v>
      </c>
      <c r="FY76" s="3" t="e">
        <v>#N/A</v>
      </c>
    </row>
    <row r="77" spans="1:181" x14ac:dyDescent="0.15">
      <c r="A77" s="2">
        <v>43943</v>
      </c>
      <c r="B77" s="3">
        <v>0.39880358923230785</v>
      </c>
      <c r="C77" s="3">
        <v>0.86956521739129133</v>
      </c>
      <c r="D77" s="3">
        <v>0.89285714285710915</v>
      </c>
      <c r="E77" s="3">
        <v>0</v>
      </c>
      <c r="F77" s="3">
        <v>0</v>
      </c>
      <c r="G77" s="3">
        <v>-0.20661157024793675</v>
      </c>
      <c r="H77" s="3">
        <v>0.67750677506773738</v>
      </c>
      <c r="I77" s="3">
        <v>1.1428571428571428</v>
      </c>
      <c r="J77" s="3">
        <v>-4.5356371490280782</v>
      </c>
      <c r="K77" s="3">
        <v>2.3323615160349735</v>
      </c>
      <c r="L77" s="3">
        <v>-0.66079295154185158</v>
      </c>
      <c r="M77" s="3">
        <v>8.6318515321529315E-2</v>
      </c>
      <c r="N77" s="3">
        <v>0</v>
      </c>
      <c r="O77" s="3">
        <v>0.24502297090352163</v>
      </c>
      <c r="P77" s="3">
        <v>0.12554927809164501</v>
      </c>
      <c r="Q77" s="3">
        <v>0.18939393939393287</v>
      </c>
      <c r="R77" s="3">
        <v>-3.0359355638166092</v>
      </c>
      <c r="S77" s="3">
        <v>-0.15337423312882986</v>
      </c>
      <c r="T77" s="3">
        <v>-0.11985617259288629</v>
      </c>
      <c r="U77" s="3">
        <v>3.5989717223650479</v>
      </c>
      <c r="V77" s="3">
        <v>2.3622047244094468</v>
      </c>
      <c r="W77" s="3">
        <v>-0.32240730789896421</v>
      </c>
      <c r="X77" s="3">
        <v>3.1638418079096127</v>
      </c>
      <c r="Y77" s="3">
        <v>0.65256080680245399</v>
      </c>
      <c r="Z77" s="3">
        <v>1.1714589989350344</v>
      </c>
      <c r="AA77" s="3">
        <v>3.4574468085106296</v>
      </c>
      <c r="AB77" s="3">
        <v>0.5763688760806871</v>
      </c>
      <c r="AC77" s="3">
        <v>1.2106537530266304</v>
      </c>
      <c r="AD77" s="3">
        <v>0.59594755661501086</v>
      </c>
      <c r="AE77" s="3">
        <v>-1.2772751463544372</v>
      </c>
      <c r="AF77" s="3">
        <v>2.3084994753410313</v>
      </c>
      <c r="AG77" s="3">
        <v>3.5714285714285818</v>
      </c>
      <c r="AH77" s="3">
        <v>-0.23282887077998091</v>
      </c>
      <c r="AI77" s="3">
        <v>-0.12903225806451521</v>
      </c>
      <c r="AJ77" s="3">
        <v>2.2945965951147418</v>
      </c>
      <c r="AK77" s="3">
        <v>-0.2260738507912583</v>
      </c>
      <c r="AL77" s="3">
        <v>1.0471204188481491</v>
      </c>
      <c r="AM77" s="3">
        <v>2.1957340025093983</v>
      </c>
      <c r="AN77" s="3">
        <v>1.8015980702548025</v>
      </c>
      <c r="AO77" s="3">
        <v>4.6899841017488173</v>
      </c>
      <c r="AP77" s="3">
        <v>0.41152263374485837</v>
      </c>
      <c r="AQ77" s="3">
        <v>-0.61971830985915621</v>
      </c>
      <c r="AR77" s="3">
        <v>1.4285714285714175</v>
      </c>
      <c r="AS77" s="3">
        <v>3.7083333333333344</v>
      </c>
      <c r="AT77" s="3">
        <v>-0.96952908587256204</v>
      </c>
      <c r="AU77" s="3">
        <v>-1.4567266495287052</v>
      </c>
      <c r="AV77" s="3">
        <v>-0.38706110035941854</v>
      </c>
      <c r="AW77" s="3">
        <v>0.4600104547830528</v>
      </c>
      <c r="AX77" s="3">
        <v>0.75656430796618279</v>
      </c>
      <c r="AY77" s="3">
        <v>0.64243448858833796</v>
      </c>
      <c r="AZ77" s="3">
        <v>-1.3071895424836582</v>
      </c>
      <c r="BA77" s="3">
        <v>2.4523757389971448</v>
      </c>
      <c r="BB77" s="3">
        <v>-0.58139534883722577</v>
      </c>
      <c r="BC77" s="3">
        <v>1.0197144799455948</v>
      </c>
      <c r="BD77" s="3">
        <v>1.6713091922005558</v>
      </c>
      <c r="BE77" s="3">
        <v>-9.9255583126551111E-2</v>
      </c>
      <c r="BF77" s="3">
        <v>0.2371134020618556</v>
      </c>
      <c r="BG77" s="3">
        <v>1.5479876160990513</v>
      </c>
      <c r="BH77" s="3">
        <v>0</v>
      </c>
      <c r="BI77" s="3">
        <v>3.5898331732028956</v>
      </c>
      <c r="BJ77" s="3">
        <v>0.67873303167422294</v>
      </c>
      <c r="BK77" s="3">
        <v>2.7929155313351481</v>
      </c>
      <c r="BL77" s="3">
        <v>0.49751243781097293</v>
      </c>
      <c r="BM77" s="3">
        <v>3.0202730657840218</v>
      </c>
      <c r="BN77" s="3">
        <v>-0.38699690402476489</v>
      </c>
      <c r="BO77" s="3">
        <v>0.81967213114756166</v>
      </c>
      <c r="BP77" s="3">
        <v>1.544231193470113</v>
      </c>
      <c r="BQ77" s="3">
        <v>2.283105022831057</v>
      </c>
      <c r="BR77" s="3">
        <v>1.5855039637599169</v>
      </c>
      <c r="BS77" s="3">
        <v>9.0415913200716999E-2</v>
      </c>
      <c r="BT77" s="3">
        <v>0.99900099900099448</v>
      </c>
      <c r="BU77" s="3">
        <v>-0.45833333333332954</v>
      </c>
      <c r="BV77" s="3">
        <v>0.76067875950848074</v>
      </c>
      <c r="BW77" s="3" t="e">
        <v>#N/A</v>
      </c>
      <c r="BX77" s="3">
        <v>-0.17094017094017788</v>
      </c>
      <c r="BY77" s="3">
        <v>0</v>
      </c>
      <c r="BZ77" s="3" t="e">
        <v>#N/A</v>
      </c>
      <c r="CA77" s="3" t="e">
        <v>#N/A</v>
      </c>
      <c r="CB77" s="3">
        <v>0.43336944745394729</v>
      </c>
      <c r="CC77" s="3">
        <v>-0.23894862604540668</v>
      </c>
      <c r="CD77" s="3">
        <v>-0.68965517241379326</v>
      </c>
      <c r="CE77" s="3">
        <v>0.99392600773053841</v>
      </c>
      <c r="CF77" s="3">
        <v>-0.67385444743936229</v>
      </c>
      <c r="CG77" s="3">
        <v>1.6245487364620927</v>
      </c>
      <c r="CH77" s="3">
        <v>0.52325581395348053</v>
      </c>
      <c r="CI77" s="3">
        <v>6.506180871828858E-2</v>
      </c>
      <c r="CJ77" s="3">
        <v>0.5406985240391563</v>
      </c>
      <c r="CK77" s="3">
        <v>2.6785714285714306</v>
      </c>
      <c r="CL77" s="3">
        <v>-0.16420361247946214</v>
      </c>
      <c r="CM77" s="3" t="e">
        <v>#N/A</v>
      </c>
      <c r="CN77" s="3">
        <v>-0.70621468926554243</v>
      </c>
      <c r="CO77" s="3">
        <v>0.85808580858085648</v>
      </c>
      <c r="CP77" s="3">
        <v>0</v>
      </c>
      <c r="CQ77" s="3">
        <v>0</v>
      </c>
      <c r="CR77" s="3">
        <v>-0.79601990049751348</v>
      </c>
      <c r="CS77" s="3">
        <v>0.53924505692030766</v>
      </c>
      <c r="CT77" s="3">
        <v>-2.4725274725274682</v>
      </c>
      <c r="CU77" s="3">
        <v>-0.20387359836902447</v>
      </c>
      <c r="CV77" s="3">
        <v>0.29325513196479763</v>
      </c>
      <c r="CW77" s="3">
        <v>-0.41453641011470349</v>
      </c>
      <c r="CX77" s="3">
        <v>0</v>
      </c>
      <c r="CY77" s="3">
        <v>0.19493177387914196</v>
      </c>
      <c r="CZ77" s="3">
        <v>-0.16166281755197015</v>
      </c>
      <c r="DA77" s="3">
        <v>-0.48780487804879802</v>
      </c>
      <c r="DB77" s="3">
        <v>0</v>
      </c>
      <c r="DC77" s="3">
        <v>-0.33955857385397969</v>
      </c>
      <c r="DD77" s="3">
        <v>0.19685039370078128</v>
      </c>
      <c r="DE77" s="3" t="e">
        <v>#N/A</v>
      </c>
      <c r="DF77" s="3">
        <v>0.34722222222222704</v>
      </c>
      <c r="DG77" s="3">
        <v>0.87199162888036574</v>
      </c>
      <c r="DH77" s="3">
        <v>-1.5422885572139524</v>
      </c>
      <c r="DI77" s="3">
        <v>5.1207729468599057</v>
      </c>
      <c r="DJ77" s="3">
        <v>-0.38610038610037478</v>
      </c>
      <c r="DK77" s="3">
        <v>0.39539899352983282</v>
      </c>
      <c r="DL77" s="3">
        <v>0.87829360100376441</v>
      </c>
      <c r="DM77" s="3">
        <v>0</v>
      </c>
      <c r="DN77" s="3">
        <v>-0.77071290944123372</v>
      </c>
      <c r="DO77" s="3">
        <v>0</v>
      </c>
      <c r="DP77" s="3">
        <v>0</v>
      </c>
      <c r="DQ77" s="3">
        <v>0.16806722689073564</v>
      </c>
      <c r="DR77" s="3">
        <v>1.0689990281827166</v>
      </c>
      <c r="DS77" s="3">
        <v>1.429933269780747</v>
      </c>
      <c r="DT77" s="3" t="e">
        <v>#N/A</v>
      </c>
      <c r="DU77" s="3">
        <v>0.16077170418007372</v>
      </c>
      <c r="DV77" s="3">
        <v>0.54644808743168438</v>
      </c>
      <c r="DW77" s="3">
        <v>-0.8443908323280831</v>
      </c>
      <c r="DX77" s="3">
        <v>1.1235955056179641</v>
      </c>
      <c r="DY77" s="3">
        <v>-0.26737967914439537</v>
      </c>
      <c r="DZ77" s="3">
        <v>-1.1086474501108634</v>
      </c>
      <c r="EA77" s="3" t="e">
        <v>#N/A</v>
      </c>
      <c r="EB77" s="3">
        <v>-1.4064697609001653</v>
      </c>
      <c r="EC77" s="3">
        <v>0.24232633279482382</v>
      </c>
      <c r="ED77" s="3">
        <v>0.10162601626015773</v>
      </c>
      <c r="EE77" s="3">
        <v>0.84033613445377664</v>
      </c>
      <c r="EF77" s="3">
        <v>4.5001216249087896</v>
      </c>
      <c r="EG77" s="3">
        <v>-0.73349633251834412</v>
      </c>
      <c r="EH77" s="3">
        <v>-1.0638297872340319</v>
      </c>
      <c r="EI77" s="3">
        <v>0.1599999999999881</v>
      </c>
      <c r="EJ77" s="3">
        <v>-0.66815144766147672</v>
      </c>
      <c r="EK77" s="3">
        <v>-0.84269662921349575</v>
      </c>
      <c r="EL77" s="3">
        <v>0.47393364928911225</v>
      </c>
      <c r="EM77" s="3" t="e">
        <v>#N/A</v>
      </c>
      <c r="EN77" s="3">
        <v>-1.5988372093023222</v>
      </c>
      <c r="EO77" s="3">
        <v>2.1276595744680753</v>
      </c>
      <c r="EP77" s="3">
        <v>0.34602076124567854</v>
      </c>
      <c r="EQ77" s="3">
        <v>1.6040197120494673</v>
      </c>
      <c r="ER77" s="3">
        <v>0.64488392089423174</v>
      </c>
      <c r="ES77" s="3">
        <v>1.1440915273221868</v>
      </c>
      <c r="ET77" s="3">
        <v>1.2259194395796773</v>
      </c>
      <c r="EU77" s="3">
        <v>2.0723241114910267</v>
      </c>
      <c r="EV77" s="3">
        <v>1.7439832577607377</v>
      </c>
      <c r="EW77" s="3" t="e">
        <v>#N/A</v>
      </c>
      <c r="EX77" s="3">
        <v>1.0198878123406383</v>
      </c>
      <c r="EY77" s="3">
        <v>-0.44827385457298613</v>
      </c>
      <c r="EZ77" s="3">
        <v>3.6151837718417559</v>
      </c>
      <c r="FA77" s="3">
        <v>2.3133014835302852</v>
      </c>
      <c r="FB77" s="3">
        <v>5.5057915057915148</v>
      </c>
      <c r="FC77" s="3">
        <v>0.13812154696132534</v>
      </c>
      <c r="FD77" s="3">
        <v>1.8371184724432301</v>
      </c>
      <c r="FE77" s="3">
        <v>0.58664259927797313</v>
      </c>
      <c r="FF77" s="3">
        <v>1.0359536867763477</v>
      </c>
      <c r="FG77" s="3">
        <v>0.40520366815951336</v>
      </c>
      <c r="FH77" s="3">
        <v>3.5399551904406024</v>
      </c>
      <c r="FI77" s="3">
        <v>-0.40074702357791403</v>
      </c>
      <c r="FJ77" s="3">
        <v>0.57803468208091724</v>
      </c>
      <c r="FK77" s="3" t="e">
        <v>#N/A</v>
      </c>
      <c r="FL77" s="3" t="e">
        <v>#N/A</v>
      </c>
      <c r="FM77" s="3">
        <v>0.21652832912305567</v>
      </c>
      <c r="FN77" s="3">
        <v>3.1185270425776683</v>
      </c>
      <c r="FO77" s="3">
        <v>3.694805194805193</v>
      </c>
      <c r="FP77" s="3" t="e">
        <v>#N/A</v>
      </c>
      <c r="FQ77" s="3">
        <v>-1.8341370859356418</v>
      </c>
      <c r="FR77" s="3">
        <v>0.7708271568336944</v>
      </c>
      <c r="FS77" s="3" t="e">
        <v>#N/A</v>
      </c>
      <c r="FT77" s="3" t="e">
        <v>#N/A</v>
      </c>
      <c r="FU77" s="3" t="e">
        <v>#N/A</v>
      </c>
      <c r="FV77" s="3">
        <v>3.1999999999999966</v>
      </c>
      <c r="FW77" s="3" t="e">
        <v>#N/A</v>
      </c>
      <c r="FX77" s="3" t="e">
        <v>#N/A</v>
      </c>
      <c r="FY77" s="3" t="e">
        <v>#N/A</v>
      </c>
    </row>
    <row r="78" spans="1:181" x14ac:dyDescent="0.15">
      <c r="A78" s="2">
        <v>43944</v>
      </c>
      <c r="B78" s="3">
        <v>-9.9304865938429382E-2</v>
      </c>
      <c r="C78" s="3">
        <v>5.4994054696789627</v>
      </c>
      <c r="D78" s="3">
        <v>-0.88495575221235645</v>
      </c>
      <c r="E78" s="3">
        <v>0.47619047619047106</v>
      </c>
      <c r="F78" s="3">
        <v>-0.17543859649122567</v>
      </c>
      <c r="G78" s="3">
        <v>0</v>
      </c>
      <c r="H78" s="3">
        <v>-0.26917900403765771</v>
      </c>
      <c r="I78" s="3">
        <v>0.56497175141243516</v>
      </c>
      <c r="J78" s="3">
        <v>3.7330316742081404</v>
      </c>
      <c r="K78" s="3">
        <v>-0.85470085470085233</v>
      </c>
      <c r="L78" s="3">
        <v>0.88691796008868951</v>
      </c>
      <c r="M78" s="3">
        <v>-1.1642949547218557</v>
      </c>
      <c r="N78" s="3">
        <v>-2.0000000000000027</v>
      </c>
      <c r="O78" s="3">
        <v>-0.12221203788573146</v>
      </c>
      <c r="P78" s="3">
        <v>-0.37617554858932384</v>
      </c>
      <c r="Q78" s="3">
        <v>-0.94517958412099323</v>
      </c>
      <c r="R78" s="3">
        <v>-1.3418530351437805</v>
      </c>
      <c r="S78" s="3">
        <v>2.073732718894012</v>
      </c>
      <c r="T78" s="3">
        <v>0.76000000000000589</v>
      </c>
      <c r="U78" s="3">
        <v>-3.225806451612903</v>
      </c>
      <c r="V78" s="3">
        <v>2.6923076923076974</v>
      </c>
      <c r="W78" s="3">
        <v>-0.97035040431267328</v>
      </c>
      <c r="X78" s="3">
        <v>-0.98576122672509991</v>
      </c>
      <c r="Y78" s="3">
        <v>0.53045186640471853</v>
      </c>
      <c r="Z78" s="3">
        <v>0.84210526315788758</v>
      </c>
      <c r="AA78" s="3">
        <v>1.7994858611825328</v>
      </c>
      <c r="AB78" s="3">
        <v>-2.2922636103151874</v>
      </c>
      <c r="AC78" s="3">
        <v>-0.71770334928228263</v>
      </c>
      <c r="AD78" s="3">
        <v>-0.82938388625593829</v>
      </c>
      <c r="AE78" s="3">
        <v>-1.9137466307277657</v>
      </c>
      <c r="AF78" s="3">
        <v>-1.4871794871794886</v>
      </c>
      <c r="AG78" s="3">
        <v>-0.18567639257293184</v>
      </c>
      <c r="AH78" s="3">
        <v>0.14002333722285576</v>
      </c>
      <c r="AI78" s="3">
        <v>1.2596899224806228</v>
      </c>
      <c r="AJ78" s="3">
        <v>1.2301013024602034</v>
      </c>
      <c r="AK78" s="3">
        <v>-0.60422960725075481</v>
      </c>
      <c r="AL78" s="3">
        <v>-2.8732925105982106</v>
      </c>
      <c r="AM78" s="3">
        <v>2.025782688766129</v>
      </c>
      <c r="AN78" s="3">
        <v>0.27397260273970397</v>
      </c>
      <c r="AO78" s="3">
        <v>0.91116173120727662</v>
      </c>
      <c r="AP78" s="3">
        <v>-1.8442622950819714</v>
      </c>
      <c r="AQ78" s="3">
        <v>-2.8911564625850406</v>
      </c>
      <c r="AR78" s="3">
        <v>-0.70422535211265369</v>
      </c>
      <c r="AS78" s="3">
        <v>0.62354359180391994</v>
      </c>
      <c r="AT78" s="3">
        <v>-0.41958041958042547</v>
      </c>
      <c r="AU78" s="3">
        <v>-5.2173913043478137</v>
      </c>
      <c r="AV78" s="3">
        <v>2.9142381348875883</v>
      </c>
      <c r="AW78" s="3">
        <v>-0.98865646789468242</v>
      </c>
      <c r="AX78" s="3">
        <v>-0.2650176678445319</v>
      </c>
      <c r="AY78" s="3">
        <v>-2.7045187300520719</v>
      </c>
      <c r="AZ78" s="3">
        <v>-2.2075055187638015</v>
      </c>
      <c r="BA78" s="3">
        <v>1.0472323145971529</v>
      </c>
      <c r="BB78" s="3">
        <v>0.63795853269538461</v>
      </c>
      <c r="BC78" s="3">
        <v>1.6150740242261159</v>
      </c>
      <c r="BD78" s="3">
        <v>-3.0136986301369908</v>
      </c>
      <c r="BE78" s="3">
        <v>0.29806259314457367</v>
      </c>
      <c r="BF78" s="3">
        <v>-3.1780314717679716</v>
      </c>
      <c r="BG78" s="3">
        <v>-1.1814024390243869</v>
      </c>
      <c r="BH78" s="3">
        <v>0.35054174633524054</v>
      </c>
      <c r="BI78" s="3">
        <v>2.7824620573355898</v>
      </c>
      <c r="BJ78" s="3">
        <v>2.3595505617977328</v>
      </c>
      <c r="BK78" s="3">
        <v>8.8358736470080801E-2</v>
      </c>
      <c r="BL78" s="3">
        <v>-0.49504950495052247</v>
      </c>
      <c r="BM78" s="3">
        <v>-0.48192771084336172</v>
      </c>
      <c r="BN78" s="3">
        <v>-0.543900543900528</v>
      </c>
      <c r="BO78" s="3">
        <v>0</v>
      </c>
      <c r="BP78" s="3">
        <v>0.23897458179447315</v>
      </c>
      <c r="BQ78" s="3">
        <v>0.22321428571428042</v>
      </c>
      <c r="BR78" s="3">
        <v>-0.78037904124861013</v>
      </c>
      <c r="BS78" s="3">
        <v>-1.0840108401084076</v>
      </c>
      <c r="BT78" s="3">
        <v>1.318826244642276</v>
      </c>
      <c r="BU78" s="3">
        <v>0.29300962745918219</v>
      </c>
      <c r="BV78" s="3">
        <v>0.46457607433218195</v>
      </c>
      <c r="BW78" s="3" t="e">
        <v>#N/A</v>
      </c>
      <c r="BX78" s="3">
        <v>-1.0273972602739589</v>
      </c>
      <c r="BY78" s="3">
        <v>-0.52356020942409165</v>
      </c>
      <c r="BZ78" s="3" t="e">
        <v>#N/A</v>
      </c>
      <c r="CA78" s="3" t="e">
        <v>#N/A</v>
      </c>
      <c r="CB78" s="3">
        <v>1.6181229773462917</v>
      </c>
      <c r="CC78" s="3">
        <v>6.5868263473054123</v>
      </c>
      <c r="CD78" s="3">
        <v>0.23148148148148151</v>
      </c>
      <c r="CE78" s="3">
        <v>-1.6949152542372774</v>
      </c>
      <c r="CF78" s="3">
        <v>-0.13568521031207784</v>
      </c>
      <c r="CG78" s="3">
        <v>-1.0657193605683761</v>
      </c>
      <c r="CH78" s="3">
        <v>-2.5159051474840841</v>
      </c>
      <c r="CI78" s="3">
        <v>-0.52015604681403871</v>
      </c>
      <c r="CJ78" s="3">
        <v>-1.1482558139534729</v>
      </c>
      <c r="CK78" s="3">
        <v>0.43478260869564306</v>
      </c>
      <c r="CL78" s="3">
        <v>0</v>
      </c>
      <c r="CM78" s="3" t="e">
        <v>#N/A</v>
      </c>
      <c r="CN78" s="3">
        <v>-0.71123755334280969</v>
      </c>
      <c r="CO78" s="3">
        <v>0.29450261780104348</v>
      </c>
      <c r="CP78" s="3">
        <v>-0.56962025316455633</v>
      </c>
      <c r="CQ78" s="3">
        <v>0.42372881355933267</v>
      </c>
      <c r="CR78" s="3">
        <v>-1.5045135406218768</v>
      </c>
      <c r="CS78" s="3">
        <v>-0.47675804529203009</v>
      </c>
      <c r="CT78" s="3">
        <v>-0.28169014084506994</v>
      </c>
      <c r="CU78" s="3">
        <v>-0.30643513789579901</v>
      </c>
      <c r="CV78" s="3">
        <v>-0.5847953216374201</v>
      </c>
      <c r="CW78" s="3">
        <v>0.12487859025946794</v>
      </c>
      <c r="CX78" s="3">
        <v>-0.63391442155309385</v>
      </c>
      <c r="CY78" s="3">
        <v>0</v>
      </c>
      <c r="CZ78" s="3">
        <v>6.9396252602364719E-2</v>
      </c>
      <c r="DA78" s="3">
        <v>-1.470588235294102</v>
      </c>
      <c r="DB78" s="3">
        <v>-0.99502487562189801</v>
      </c>
      <c r="DC78" s="3">
        <v>-1.192504258943792</v>
      </c>
      <c r="DD78" s="3">
        <v>-0.39292730844794455</v>
      </c>
      <c r="DE78" s="3" t="e">
        <v>#N/A</v>
      </c>
      <c r="DF78" s="3">
        <v>-0.34602076124567954</v>
      </c>
      <c r="DG78" s="3">
        <v>1.0027662517288953</v>
      </c>
      <c r="DH78" s="3">
        <v>-0.96008084891357615</v>
      </c>
      <c r="DI78" s="3">
        <v>1.4705882352941033</v>
      </c>
      <c r="DJ78" s="3">
        <v>0</v>
      </c>
      <c r="DK78" s="3">
        <v>0.57286072323666815</v>
      </c>
      <c r="DL78" s="3">
        <v>-0.62189054726366788</v>
      </c>
      <c r="DM78" s="3">
        <v>-0.98425196850394137</v>
      </c>
      <c r="DN78" s="3">
        <v>-0.97087378640778077</v>
      </c>
      <c r="DO78" s="3">
        <v>-1.1538461538461515</v>
      </c>
      <c r="DP78" s="3">
        <v>-0.54200542005420027</v>
      </c>
      <c r="DQ78" s="3">
        <v>-0.95078299776284803</v>
      </c>
      <c r="DR78" s="3">
        <v>2.0673076923076952</v>
      </c>
      <c r="DS78" s="3">
        <v>-3.1015037593984967</v>
      </c>
      <c r="DT78" s="3" t="e">
        <v>#N/A</v>
      </c>
      <c r="DU78" s="3">
        <v>-0.64205457463884641</v>
      </c>
      <c r="DV78" s="3">
        <v>-1.0869565217391248</v>
      </c>
      <c r="DW78" s="3">
        <v>-1.2165450121654762</v>
      </c>
      <c r="DX78" s="3">
        <v>-1.1111111111110978</v>
      </c>
      <c r="DY78" s="3">
        <v>-0.26809651474529644</v>
      </c>
      <c r="DZ78" s="3">
        <v>2.0179372197309391</v>
      </c>
      <c r="EA78" s="3" t="e">
        <v>#N/A</v>
      </c>
      <c r="EB78" s="3">
        <v>8.7018544935806208</v>
      </c>
      <c r="EC78" s="3">
        <v>-1.6116035455277942</v>
      </c>
      <c r="ED78" s="3">
        <v>-1.4213197969542997</v>
      </c>
      <c r="EE78" s="3">
        <v>-1.249999999999984</v>
      </c>
      <c r="EF78" s="3">
        <v>0.74487895716945351</v>
      </c>
      <c r="EG78" s="3">
        <v>2.2167487684729155</v>
      </c>
      <c r="EH78" s="3">
        <v>1.8817204301075161</v>
      </c>
      <c r="EI78" s="3">
        <v>-0.79872204472842334</v>
      </c>
      <c r="EJ78" s="3">
        <v>-1.1210762331838555</v>
      </c>
      <c r="EK78" s="3">
        <v>-1.9830028328611873</v>
      </c>
      <c r="EL78" s="3">
        <v>1.1792452830188684</v>
      </c>
      <c r="EM78" s="3" t="e">
        <v>#N/A</v>
      </c>
      <c r="EN78" s="3">
        <v>-2.9331082506857808</v>
      </c>
      <c r="EO78" s="3">
        <v>1.3888888888888886</v>
      </c>
      <c r="EP78" s="3">
        <v>-1.3262599469496041</v>
      </c>
      <c r="EQ78" s="3">
        <v>-2.7104136947218351</v>
      </c>
      <c r="ER78" s="3">
        <v>-1.196070055531822</v>
      </c>
      <c r="ES78" s="3">
        <v>-0.4508780256288647</v>
      </c>
      <c r="ET78" s="3">
        <v>3.8494809688581344</v>
      </c>
      <c r="EU78" s="3">
        <v>4.0605014719316226E-2</v>
      </c>
      <c r="EV78" s="3">
        <v>-1.371271854645193</v>
      </c>
      <c r="EW78" s="3" t="e">
        <v>#N/A</v>
      </c>
      <c r="EX78" s="3">
        <v>-1.2619888944977267</v>
      </c>
      <c r="EY78" s="3">
        <v>-1.5497076023391878</v>
      </c>
      <c r="EZ78" s="3">
        <v>0.21321961620469043</v>
      </c>
      <c r="FA78" s="3">
        <v>0.68812976161218997</v>
      </c>
      <c r="FB78" s="3">
        <v>-3.3887140452316529</v>
      </c>
      <c r="FC78" s="3">
        <v>1.1034482758620763</v>
      </c>
      <c r="FD78" s="3">
        <v>0.39772727272728065</v>
      </c>
      <c r="FE78" s="3">
        <v>-2.3777478689995379</v>
      </c>
      <c r="FF78" s="3">
        <v>0.15078407720146544</v>
      </c>
      <c r="FG78" s="3">
        <v>8.4961767204754873E-2</v>
      </c>
      <c r="FH78" s="3">
        <v>8.1938834391229154</v>
      </c>
      <c r="FI78" s="3">
        <v>-1.6758467127622232</v>
      </c>
      <c r="FJ78" s="3">
        <v>-0.28735632183907672</v>
      </c>
      <c r="FK78" s="3" t="e">
        <v>#N/A</v>
      </c>
      <c r="FL78" s="3" t="e">
        <v>#N/A</v>
      </c>
      <c r="FM78" s="3">
        <v>2.9168167086784256</v>
      </c>
      <c r="FN78" s="3">
        <v>2.6559535766097482</v>
      </c>
      <c r="FO78" s="3">
        <v>-2.3357755651574865</v>
      </c>
      <c r="FP78" s="3" t="e">
        <v>#N/A</v>
      </c>
      <c r="FQ78" s="3">
        <v>1.9569944431021926</v>
      </c>
      <c r="FR78" s="3">
        <v>-0.97087378640778288</v>
      </c>
      <c r="FS78" s="3" t="e">
        <v>#N/A</v>
      </c>
      <c r="FT78" s="3" t="e">
        <v>#N/A</v>
      </c>
      <c r="FU78" s="3" t="e">
        <v>#N/A</v>
      </c>
      <c r="FV78" s="3">
        <v>0.55370985603543743</v>
      </c>
      <c r="FW78" s="3" t="e">
        <v>#N/A</v>
      </c>
      <c r="FX78" s="3" t="e">
        <v>#N/A</v>
      </c>
      <c r="FY78" s="3" t="e">
        <v>#N/A</v>
      </c>
    </row>
    <row r="79" spans="1:181" x14ac:dyDescent="0.15">
      <c r="A79" s="2">
        <v>43945</v>
      </c>
      <c r="B79" s="3">
        <v>0</v>
      </c>
      <c r="C79" s="3">
        <v>-0.67624683009298603</v>
      </c>
      <c r="D79" s="3">
        <v>-0.89285714285714735</v>
      </c>
      <c r="E79" s="3">
        <v>-0.94786729857820706</v>
      </c>
      <c r="F79" s="3">
        <v>0.17574692442882009</v>
      </c>
      <c r="G79" s="3">
        <v>-0.20703933747410791</v>
      </c>
      <c r="H79" s="3">
        <v>-2.1592442645074352</v>
      </c>
      <c r="I79" s="3">
        <v>-0.28089887640450317</v>
      </c>
      <c r="J79" s="3">
        <v>-3.2715376226826707</v>
      </c>
      <c r="K79" s="3">
        <v>1.1494252873563235</v>
      </c>
      <c r="L79" s="3">
        <v>-1.3186813186813089</v>
      </c>
      <c r="M79" s="3">
        <v>-0.95986038394416451</v>
      </c>
      <c r="N79" s="3">
        <v>0.4709576138147582</v>
      </c>
      <c r="O79" s="3">
        <v>-0.55062710308962859</v>
      </c>
      <c r="P79" s="3">
        <v>-0.31466331025803518</v>
      </c>
      <c r="Q79" s="3">
        <v>-1.1450381679389352</v>
      </c>
      <c r="R79" s="3">
        <v>-4.0155440414507755</v>
      </c>
      <c r="S79" s="3">
        <v>-1.4296463506395714</v>
      </c>
      <c r="T79" s="3">
        <v>-1.2703453751488647</v>
      </c>
      <c r="U79" s="3">
        <v>0.12820512820511343</v>
      </c>
      <c r="V79" s="3">
        <v>-3.1835205992509441</v>
      </c>
      <c r="W79" s="3">
        <v>-0.59880239520957834</v>
      </c>
      <c r="X79" s="3">
        <v>-1.6592920353982121</v>
      </c>
      <c r="Y79" s="3">
        <v>1.3289036544850596</v>
      </c>
      <c r="Z79" s="3">
        <v>-3.4446764091858069</v>
      </c>
      <c r="AA79" s="3">
        <v>-2.8282828282828514</v>
      </c>
      <c r="AB79" s="3">
        <v>-1.4662756598240652</v>
      </c>
      <c r="AC79" s="3">
        <v>-0.24096385542170939</v>
      </c>
      <c r="AD79" s="3">
        <v>-1.3142174432496914</v>
      </c>
      <c r="AE79" s="3">
        <v>-2.9953283869194993</v>
      </c>
      <c r="AF79" s="3">
        <v>-0.8016657990629773</v>
      </c>
      <c r="AG79" s="3">
        <v>1.0364071219771487</v>
      </c>
      <c r="AH79" s="3">
        <v>-0.3728734560708355</v>
      </c>
      <c r="AI79" s="3">
        <v>-2.3923444976076653</v>
      </c>
      <c r="AJ79" s="3">
        <v>2.2158684774839283</v>
      </c>
      <c r="AK79" s="3">
        <v>-0.53191489361702093</v>
      </c>
      <c r="AL79" s="3">
        <v>-4.1707080504364544</v>
      </c>
      <c r="AM79" s="3">
        <v>-2.166064981949444</v>
      </c>
      <c r="AN79" s="3">
        <v>0.87136316644513823</v>
      </c>
      <c r="AO79" s="3">
        <v>-4.2136945071482197</v>
      </c>
      <c r="AP79" s="3">
        <v>-2.296450939457209</v>
      </c>
      <c r="AQ79" s="3">
        <v>-2.2767075306479909</v>
      </c>
      <c r="AR79" s="3">
        <v>-1.6548463356974112</v>
      </c>
      <c r="AS79" s="3">
        <v>-0.13575455576317763</v>
      </c>
      <c r="AT79" s="3">
        <v>-3.5463483146067438</v>
      </c>
      <c r="AU79" s="3">
        <v>-2.7522935779816593</v>
      </c>
      <c r="AV79" s="3">
        <v>0.99784250269688379</v>
      </c>
      <c r="AW79" s="3">
        <v>-0.45196552449022598</v>
      </c>
      <c r="AX79" s="3">
        <v>-3.0115146147032736</v>
      </c>
      <c r="AY79" s="3">
        <v>0.20718232044197529</v>
      </c>
      <c r="AZ79" s="3">
        <v>-2.2573363431151288</v>
      </c>
      <c r="BA79" s="3">
        <v>3.2571912013536304</v>
      </c>
      <c r="BB79" s="3">
        <v>-0.68674062334916863</v>
      </c>
      <c r="BC79" s="3">
        <v>-1.3907284768211892</v>
      </c>
      <c r="BD79" s="3">
        <v>-1.8361581920903911</v>
      </c>
      <c r="BE79" s="3">
        <v>-1.7335314512134696</v>
      </c>
      <c r="BF79" s="3">
        <v>-2.5387720416401094</v>
      </c>
      <c r="BG79" s="3">
        <v>2.005399151561905</v>
      </c>
      <c r="BH79" s="3">
        <v>-0.57161003493172657</v>
      </c>
      <c r="BI79" s="3">
        <v>-0.30352748154223763</v>
      </c>
      <c r="BJ79" s="3">
        <v>-1.4270032930844958</v>
      </c>
      <c r="BK79" s="3">
        <v>2.6263517987199152</v>
      </c>
      <c r="BL79" s="3">
        <v>-0.4975124378109293</v>
      </c>
      <c r="BM79" s="3">
        <v>0.88781275221952538</v>
      </c>
      <c r="BN79" s="3">
        <v>-1.484375000000024</v>
      </c>
      <c r="BO79" s="3">
        <v>0.4065040650406414</v>
      </c>
      <c r="BP79" s="3">
        <v>-0.13003901170351242</v>
      </c>
      <c r="BQ79" s="3">
        <v>-2.2271714922049064</v>
      </c>
      <c r="BR79" s="3">
        <v>-1.7977528089887653</v>
      </c>
      <c r="BS79" s="3">
        <v>-0.18264840182647124</v>
      </c>
      <c r="BT79" s="3">
        <v>1.5294500488122333</v>
      </c>
      <c r="BU79" s="3">
        <v>-1.2938230383973346</v>
      </c>
      <c r="BV79" s="3">
        <v>1.3294797687861359</v>
      </c>
      <c r="BW79" s="3" t="e">
        <v>#N/A</v>
      </c>
      <c r="BX79" s="3">
        <v>-0.69204152249134954</v>
      </c>
      <c r="BY79" s="3">
        <v>-1.5789473684210429</v>
      </c>
      <c r="BZ79" s="3" t="e">
        <v>#N/A</v>
      </c>
      <c r="CA79" s="3" t="e">
        <v>#N/A</v>
      </c>
      <c r="CB79" s="3">
        <v>-2.3354564755838689</v>
      </c>
      <c r="CC79" s="3">
        <v>3.033707865168533</v>
      </c>
      <c r="CD79" s="3">
        <v>2.1939953810623463</v>
      </c>
      <c r="CE79" s="3">
        <v>-1.2791991101223652</v>
      </c>
      <c r="CF79" s="3">
        <v>0</v>
      </c>
      <c r="CG79" s="3">
        <v>-0.5026929982046684</v>
      </c>
      <c r="CH79" s="3">
        <v>-2.5511717591219276</v>
      </c>
      <c r="CI79" s="3">
        <v>-0.91503267973856617</v>
      </c>
      <c r="CJ79" s="3">
        <v>-0.69107484193500157</v>
      </c>
      <c r="CK79" s="3">
        <v>-2.3088023088023131</v>
      </c>
      <c r="CL79" s="3">
        <v>0.98684210526314831</v>
      </c>
      <c r="CM79" s="3" t="e">
        <v>#N/A</v>
      </c>
      <c r="CN79" s="3">
        <v>-7.1633237822362736E-2</v>
      </c>
      <c r="CO79" s="3">
        <v>-0.91353996737355225</v>
      </c>
      <c r="CP79" s="3">
        <v>-0.57288351368557189</v>
      </c>
      <c r="CQ79" s="3">
        <v>-0.21097046413502638</v>
      </c>
      <c r="CR79" s="3">
        <v>-0.91649694501017531</v>
      </c>
      <c r="CS79" s="3">
        <v>-1.077844311377238</v>
      </c>
      <c r="CT79" s="3">
        <v>1.836158192090392</v>
      </c>
      <c r="CU79" s="3">
        <v>-1.7418032786885271</v>
      </c>
      <c r="CV79" s="3">
        <v>0</v>
      </c>
      <c r="CW79" s="3">
        <v>-2.3004434589800367</v>
      </c>
      <c r="CX79" s="3">
        <v>-1.5948963317384317</v>
      </c>
      <c r="CY79" s="3">
        <v>0</v>
      </c>
      <c r="CZ79" s="3">
        <v>-1.5718908922792429</v>
      </c>
      <c r="DA79" s="3">
        <v>-3.7810945273631908</v>
      </c>
      <c r="DB79" s="3">
        <v>-1.340033500837527</v>
      </c>
      <c r="DC79" s="3">
        <v>-0.68965517241379892</v>
      </c>
      <c r="DD79" s="3">
        <v>-0.39447731755424809</v>
      </c>
      <c r="DE79" s="3" t="e">
        <v>#N/A</v>
      </c>
      <c r="DF79" s="3">
        <v>-0.69444444444445408</v>
      </c>
      <c r="DG79" s="3">
        <v>-2.7045532351934209</v>
      </c>
      <c r="DH79" s="3">
        <v>-3.0612244897959195</v>
      </c>
      <c r="DI79" s="3">
        <v>0.36231884057972669</v>
      </c>
      <c r="DJ79" s="3">
        <v>-1.5503875968992247</v>
      </c>
      <c r="DK79" s="3">
        <v>-1.103595585617662</v>
      </c>
      <c r="DL79" s="3">
        <v>-1.0012515644555768</v>
      </c>
      <c r="DM79" s="3">
        <v>-0.39761431411530995</v>
      </c>
      <c r="DN79" s="3">
        <v>-0.78431372549019673</v>
      </c>
      <c r="DO79" s="3">
        <v>-0.5836575875486274</v>
      </c>
      <c r="DP79" s="3">
        <v>-1.6348773841961846</v>
      </c>
      <c r="DQ79" s="3">
        <v>-1.5245623941276116</v>
      </c>
      <c r="DR79" s="3">
        <v>1.4601978332548142</v>
      </c>
      <c r="DS79" s="3">
        <v>-7.7594568380213449</v>
      </c>
      <c r="DT79" s="3" t="e">
        <v>#N/A</v>
      </c>
      <c r="DU79" s="3">
        <v>-0.32310177705978088</v>
      </c>
      <c r="DV79" s="3">
        <v>-1.739926739926732</v>
      </c>
      <c r="DW79" s="3">
        <v>-0.6157635467980076</v>
      </c>
      <c r="DX79" s="3">
        <v>-0.56179775280899946</v>
      </c>
      <c r="DY79" s="3">
        <v>-0.53763440860216016</v>
      </c>
      <c r="DZ79" s="3">
        <v>-1.5384615384615365</v>
      </c>
      <c r="EA79" s="3" t="e">
        <v>#N/A</v>
      </c>
      <c r="EB79" s="3">
        <v>-5.5118110236220499</v>
      </c>
      <c r="EC79" s="3">
        <v>-1.8837018837018871</v>
      </c>
      <c r="ED79" s="3">
        <v>-3.6045314109166045</v>
      </c>
      <c r="EE79" s="3">
        <v>-2.4261603375527532</v>
      </c>
      <c r="EF79" s="3">
        <v>1.305452865064693</v>
      </c>
      <c r="EG79" s="3">
        <v>1.9277108433735115</v>
      </c>
      <c r="EH79" s="3">
        <v>-2.3746701846965599</v>
      </c>
      <c r="EI79" s="3">
        <v>-0.16103059581320875</v>
      </c>
      <c r="EJ79" s="3">
        <v>-1.5873015873015972</v>
      </c>
      <c r="EK79" s="3">
        <v>-0.86705202312137197</v>
      </c>
      <c r="EL79" s="3">
        <v>-0.69930069930071193</v>
      </c>
      <c r="EM79" s="3" t="e">
        <v>#N/A</v>
      </c>
      <c r="EN79" s="3">
        <v>-3.4130434782608821</v>
      </c>
      <c r="EO79" s="3">
        <v>-2.7397260273972597</v>
      </c>
      <c r="EP79" s="3">
        <v>0.29569892473118708</v>
      </c>
      <c r="EQ79" s="3">
        <v>-2.3460410557184539</v>
      </c>
      <c r="ER79" s="3">
        <v>-2.0752269779507158</v>
      </c>
      <c r="ES79" s="3">
        <v>0.97735399284863755</v>
      </c>
      <c r="ET79" s="3">
        <v>-3.7067888379841754</v>
      </c>
      <c r="EU79" s="3">
        <v>-1.3394216133942052</v>
      </c>
      <c r="EV79" s="3">
        <v>10.010427528675692</v>
      </c>
      <c r="EW79" s="3" t="e">
        <v>#N/A</v>
      </c>
      <c r="EX79" s="3">
        <v>-1.0736196319018316</v>
      </c>
      <c r="EY79" s="3">
        <v>-7.7220077220081479E-2</v>
      </c>
      <c r="EZ79" s="3">
        <v>0.30947775628625601</v>
      </c>
      <c r="FA79" s="3">
        <v>2.147913107151568</v>
      </c>
      <c r="FB79" s="3">
        <v>-2.4242424242424123</v>
      </c>
      <c r="FC79" s="3">
        <v>-6.4120054570259155</v>
      </c>
      <c r="FD79" s="3">
        <v>-1.3016411997736197</v>
      </c>
      <c r="FE79" s="3">
        <v>-2.2977941176470638</v>
      </c>
      <c r="FF79" s="3">
        <v>-1.4453477868112179</v>
      </c>
      <c r="FG79" s="3">
        <v>-1.8463497453310747</v>
      </c>
      <c r="FH79" s="3">
        <v>-2.6666666666666594</v>
      </c>
      <c r="FI79" s="3">
        <v>-2.2288438617401733</v>
      </c>
      <c r="FJ79" s="3">
        <v>-1.1527377521613833</v>
      </c>
      <c r="FK79" s="3" t="e">
        <v>#N/A</v>
      </c>
      <c r="FL79" s="3" t="e">
        <v>#N/A</v>
      </c>
      <c r="FM79" s="3">
        <v>0.62981105668300652</v>
      </c>
      <c r="FN79" s="3">
        <v>-0.9566257201869719</v>
      </c>
      <c r="FO79" s="3">
        <v>7.0530905360339333E-2</v>
      </c>
      <c r="FP79" s="3" t="e">
        <v>#N/A</v>
      </c>
      <c r="FQ79" s="3">
        <v>-2.0497630331753549</v>
      </c>
      <c r="FR79" s="3">
        <v>-0.95068330362445985</v>
      </c>
      <c r="FS79" s="3" t="e">
        <v>#N/A</v>
      </c>
      <c r="FT79" s="3" t="e">
        <v>#N/A</v>
      </c>
      <c r="FU79" s="3" t="e">
        <v>#N/A</v>
      </c>
      <c r="FV79" s="3">
        <v>0.82599118942731276</v>
      </c>
      <c r="FW79" s="3" t="e">
        <v>#N/A</v>
      </c>
      <c r="FX79" s="3" t="e">
        <v>#N/A</v>
      </c>
      <c r="FY79" s="3" t="e">
        <v>#N/A</v>
      </c>
    </row>
    <row r="80" spans="1:181" x14ac:dyDescent="0.15">
      <c r="A80" s="2">
        <v>43948</v>
      </c>
      <c r="B80" s="3">
        <v>2.7833001988071566</v>
      </c>
      <c r="C80" s="3">
        <v>-2.9929078014184438</v>
      </c>
      <c r="D80" s="3">
        <v>-0.90090090090090535</v>
      </c>
      <c r="E80" s="3">
        <v>0.47846889952154437</v>
      </c>
      <c r="F80" s="3">
        <v>1.0526315789473732</v>
      </c>
      <c r="G80" s="3">
        <v>0.20746887966803756</v>
      </c>
      <c r="H80" s="3">
        <v>0</v>
      </c>
      <c r="I80" s="3">
        <v>0.28169014084507926</v>
      </c>
      <c r="J80" s="3">
        <v>-0.56369785794811988</v>
      </c>
      <c r="K80" s="3">
        <v>2.272727272727276</v>
      </c>
      <c r="L80" s="3">
        <v>0.44543429844097238</v>
      </c>
      <c r="M80" s="3">
        <v>0.57268722466959032</v>
      </c>
      <c r="N80" s="3">
        <v>0.88541666666667096</v>
      </c>
      <c r="O80" s="3">
        <v>3.2912949861580976</v>
      </c>
      <c r="P80" s="3">
        <v>0.44191919191919721</v>
      </c>
      <c r="Q80" s="3">
        <v>0</v>
      </c>
      <c r="R80" s="3">
        <v>-0.47233468286098168</v>
      </c>
      <c r="S80" s="3">
        <v>-2.5190839694656524</v>
      </c>
      <c r="T80" s="3">
        <v>0.56292722155206021</v>
      </c>
      <c r="U80" s="3">
        <v>1.2804097311139624</v>
      </c>
      <c r="V80" s="3">
        <v>-1.1605415860734931</v>
      </c>
      <c r="W80" s="3">
        <v>-1.4786418400876307</v>
      </c>
      <c r="X80" s="3">
        <v>-0.78740157480314754</v>
      </c>
      <c r="Y80" s="3">
        <v>0.5785920925747271</v>
      </c>
      <c r="Z80" s="3">
        <v>-1.2972972972972805</v>
      </c>
      <c r="AA80" s="3">
        <v>-2.7027027027026942</v>
      </c>
      <c r="AB80" s="3">
        <v>-1.4880952380952166</v>
      </c>
      <c r="AC80" s="3">
        <v>0</v>
      </c>
      <c r="AD80" s="3">
        <v>0</v>
      </c>
      <c r="AE80" s="3">
        <v>2.5779036827195663</v>
      </c>
      <c r="AF80" s="3">
        <v>1.1230058774139362</v>
      </c>
      <c r="AG80" s="3">
        <v>2.5775907417148622</v>
      </c>
      <c r="AH80" s="3">
        <v>-1.6374269005847961</v>
      </c>
      <c r="AI80" s="3">
        <v>-0.55555555555555558</v>
      </c>
      <c r="AJ80" s="3">
        <v>0.41958041958040049</v>
      </c>
      <c r="AK80" s="3">
        <v>1.8334606569900675</v>
      </c>
      <c r="AL80" s="3">
        <v>-1.0627530364372477</v>
      </c>
      <c r="AM80" s="3">
        <v>0.36900369003688133</v>
      </c>
      <c r="AN80" s="3">
        <v>1.573938506588584</v>
      </c>
      <c r="AO80" s="3">
        <v>2.7494108405341655</v>
      </c>
      <c r="AP80" s="3">
        <v>-0.78347578347577229</v>
      </c>
      <c r="AQ80" s="3">
        <v>-0.41816009557943523</v>
      </c>
      <c r="AR80" s="3">
        <v>-3.3653846153846283</v>
      </c>
      <c r="AS80" s="3">
        <v>2.0342886386898789</v>
      </c>
      <c r="AT80" s="3">
        <v>-0.80087368037859563</v>
      </c>
      <c r="AU80" s="3">
        <v>0.75471698113207031</v>
      </c>
      <c r="AV80" s="3">
        <v>-0.90787716955942344</v>
      </c>
      <c r="AW80" s="3">
        <v>5.5749128919860649</v>
      </c>
      <c r="AX80" s="3">
        <v>-0.50228310502282758</v>
      </c>
      <c r="AY80" s="3">
        <v>0.63749138525155324</v>
      </c>
      <c r="AZ80" s="3">
        <v>0.78521939953812592</v>
      </c>
      <c r="BA80" s="3">
        <v>1.6796394920114717</v>
      </c>
      <c r="BB80" s="3">
        <v>0.15957446808508566</v>
      </c>
      <c r="BC80" s="3">
        <v>6.7159167226322314E-2</v>
      </c>
      <c r="BD80" s="3">
        <v>-0.71942446043165764</v>
      </c>
      <c r="BE80" s="3">
        <v>1.2600806451612867</v>
      </c>
      <c r="BF80" s="3">
        <v>2.6811989100817284</v>
      </c>
      <c r="BG80" s="3">
        <v>1.3232514177693815</v>
      </c>
      <c r="BH80" s="3">
        <v>1.3094857872884049</v>
      </c>
      <c r="BI80" s="3">
        <v>-0.13165473545626888</v>
      </c>
      <c r="BJ80" s="3">
        <v>-2.2271714922049184</v>
      </c>
      <c r="BK80" s="3">
        <v>-2.6236559139784945</v>
      </c>
      <c r="BL80" s="3">
        <v>0</v>
      </c>
      <c r="BM80" s="3">
        <v>-0.68000000000000382</v>
      </c>
      <c r="BN80" s="3">
        <v>-0.31720856463123864</v>
      </c>
      <c r="BO80" s="3">
        <v>2.3481781376518311</v>
      </c>
      <c r="BP80" s="3">
        <v>1.7795138888888853</v>
      </c>
      <c r="BQ80" s="3">
        <v>3.6446469248291558</v>
      </c>
      <c r="BR80" s="3">
        <v>-3.7757437070938202</v>
      </c>
      <c r="BS80" s="3">
        <v>3.6596523330283564</v>
      </c>
      <c r="BT80" s="3">
        <v>-0.54487179487179704</v>
      </c>
      <c r="BU80" s="3">
        <v>-1.9450317124735585</v>
      </c>
      <c r="BV80" s="3">
        <v>0.456360524814587</v>
      </c>
      <c r="BW80" s="3" t="e">
        <v>#N/A</v>
      </c>
      <c r="BX80" s="3">
        <v>1.0452961672473728</v>
      </c>
      <c r="BY80" s="3">
        <v>2.4064171122994504</v>
      </c>
      <c r="BZ80" s="3" t="e">
        <v>#N/A</v>
      </c>
      <c r="CA80" s="3" t="e">
        <v>#N/A</v>
      </c>
      <c r="CB80" s="3">
        <v>-0.32608695652173814</v>
      </c>
      <c r="CC80" s="3">
        <v>-2.8353326063249784</v>
      </c>
      <c r="CD80" s="3">
        <v>-1.4689265536723071</v>
      </c>
      <c r="CE80" s="3">
        <v>0.78873239436619658</v>
      </c>
      <c r="CF80" s="3">
        <v>1.9021739130434854</v>
      </c>
      <c r="CG80" s="3">
        <v>2.273547455792114</v>
      </c>
      <c r="CH80" s="3">
        <v>1.948249619482493</v>
      </c>
      <c r="CI80" s="3">
        <v>1.055408970976256</v>
      </c>
      <c r="CJ80" s="3">
        <v>2.7539236008291317</v>
      </c>
      <c r="CK80" s="3">
        <v>-1.0339734121122461</v>
      </c>
      <c r="CL80" s="3">
        <v>-1.6286644951139997</v>
      </c>
      <c r="CM80" s="3" t="e">
        <v>#N/A</v>
      </c>
      <c r="CN80" s="3">
        <v>0</v>
      </c>
      <c r="CO80" s="3">
        <v>-0.98781692459665082</v>
      </c>
      <c r="CP80" s="3">
        <v>2.5608194622279083</v>
      </c>
      <c r="CQ80" s="3">
        <v>0.84566596194503085</v>
      </c>
      <c r="CR80" s="3">
        <v>0.71942446043164998</v>
      </c>
      <c r="CS80" s="3">
        <v>6.0532687651350781E-2</v>
      </c>
      <c r="CT80" s="3">
        <v>1.6643550624133121</v>
      </c>
      <c r="CU80" s="3">
        <v>-1.1470281543274203</v>
      </c>
      <c r="CV80" s="3">
        <v>0.29411764705882842</v>
      </c>
      <c r="CW80" s="3">
        <v>0.99290780141844237</v>
      </c>
      <c r="CX80" s="3">
        <v>0.16207455429496945</v>
      </c>
      <c r="CY80" s="3">
        <v>0.19455252918289773</v>
      </c>
      <c r="CZ80" s="3">
        <v>1.0098637858149453</v>
      </c>
      <c r="DA80" s="3">
        <v>-1.2409513960703</v>
      </c>
      <c r="DB80" s="3">
        <v>0</v>
      </c>
      <c r="DC80" s="3">
        <v>1.2152777777777881</v>
      </c>
      <c r="DD80" s="3">
        <v>0.79207920792080722</v>
      </c>
      <c r="DE80" s="3" t="e">
        <v>#N/A</v>
      </c>
      <c r="DF80" s="3">
        <v>-0.34965034965033931</v>
      </c>
      <c r="DG80" s="3">
        <v>3.0964109781843758</v>
      </c>
      <c r="DH80" s="3">
        <v>-1.4210526315789573</v>
      </c>
      <c r="DI80" s="3">
        <v>1.5342960288808645</v>
      </c>
      <c r="DJ80" s="3">
        <v>0.39370078740156317</v>
      </c>
      <c r="DK80" s="3">
        <v>0.39596832253419545</v>
      </c>
      <c r="DL80" s="3">
        <v>-0.50568900126421379</v>
      </c>
      <c r="DM80" s="3">
        <v>0.399201596806389</v>
      </c>
      <c r="DN80" s="3">
        <v>0.19762845849803706</v>
      </c>
      <c r="DO80" s="3">
        <v>0.58708414872797343</v>
      </c>
      <c r="DP80" s="3">
        <v>-0.55401662049861466</v>
      </c>
      <c r="DQ80" s="3">
        <v>0</v>
      </c>
      <c r="DR80" s="3">
        <v>3.2497678737232896</v>
      </c>
      <c r="DS80" s="3">
        <v>-5.099894847528911</v>
      </c>
      <c r="DT80" s="3" t="e">
        <v>#N/A</v>
      </c>
      <c r="DU80" s="3">
        <v>-0.16207455429497328</v>
      </c>
      <c r="DV80" s="3">
        <v>-0.186393289841567</v>
      </c>
      <c r="DW80" s="3">
        <v>0.12391573729861828</v>
      </c>
      <c r="DX80" s="3">
        <v>1.4124293785310742</v>
      </c>
      <c r="DY80" s="3">
        <v>1.6216216216216173</v>
      </c>
      <c r="DZ80" s="3">
        <v>-0.66964285714285632</v>
      </c>
      <c r="EA80" s="3" t="e">
        <v>#N/A</v>
      </c>
      <c r="EB80" s="3">
        <v>0.41666666666666397</v>
      </c>
      <c r="EC80" s="3">
        <v>1.0851419031719352</v>
      </c>
      <c r="ED80" s="3">
        <v>-0.96153846153845279</v>
      </c>
      <c r="EE80" s="3">
        <v>-0.86486486486485981</v>
      </c>
      <c r="EF80" s="3">
        <v>-1.4710913445090588</v>
      </c>
      <c r="EG80" s="3">
        <v>-9.219858156028387</v>
      </c>
      <c r="EH80" s="3">
        <v>-1.6216216216216222</v>
      </c>
      <c r="EI80" s="3">
        <v>0.96774193548386389</v>
      </c>
      <c r="EJ80" s="3">
        <v>0</v>
      </c>
      <c r="EK80" s="3">
        <v>0.29154518950435843</v>
      </c>
      <c r="EL80" s="3">
        <v>0.23474178403755883</v>
      </c>
      <c r="EM80" s="3" t="e">
        <v>#N/A</v>
      </c>
      <c r="EN80" s="3">
        <v>0.31510240828270042</v>
      </c>
      <c r="EO80" s="3">
        <v>-0.70422535211266701</v>
      </c>
      <c r="EP80" s="3">
        <v>-0.83087644063255128</v>
      </c>
      <c r="EQ80" s="3">
        <v>3.7137137137137102</v>
      </c>
      <c r="ER80" s="3">
        <v>0.35320088300222252</v>
      </c>
      <c r="ES80" s="3">
        <v>-1.1252754170601094</v>
      </c>
      <c r="ET80" s="3">
        <v>-0.60553633217992098</v>
      </c>
      <c r="EU80" s="3">
        <v>-0.95649490897871858</v>
      </c>
      <c r="EV80" s="3">
        <v>2.1484992101105931</v>
      </c>
      <c r="EW80" s="3" t="e">
        <v>#N/A</v>
      </c>
      <c r="EX80" s="3">
        <v>-1.1886304909560668</v>
      </c>
      <c r="EY80" s="3">
        <v>-0.7252407561526506</v>
      </c>
      <c r="EZ80" s="3">
        <v>1.369070574623994</v>
      </c>
      <c r="FA80" s="3">
        <v>-2.9629629629629597</v>
      </c>
      <c r="FB80" s="3">
        <v>2.2204968944099308</v>
      </c>
      <c r="FC80" s="3">
        <v>-0.29154518950438491</v>
      </c>
      <c r="FD80" s="3">
        <v>2.379587155963288</v>
      </c>
      <c r="FE80" s="3">
        <v>-1.0818438381937781</v>
      </c>
      <c r="FF80" s="3">
        <v>1.9248395967002876</v>
      </c>
      <c r="FG80" s="3">
        <v>-2.724324324324316</v>
      </c>
      <c r="FH80" s="3">
        <v>1.4383561643835536</v>
      </c>
      <c r="FI80" s="3">
        <v>-3.6571985858827344E-2</v>
      </c>
      <c r="FJ80" s="3">
        <v>-0.29154518950436936</v>
      </c>
      <c r="FK80" s="3" t="e">
        <v>#N/A</v>
      </c>
      <c r="FL80" s="3" t="e">
        <v>#N/A</v>
      </c>
      <c r="FM80" s="3">
        <v>-3.8595271210014008</v>
      </c>
      <c r="FN80" s="3">
        <v>0.97684118099001271</v>
      </c>
      <c r="FO80" s="3">
        <v>0</v>
      </c>
      <c r="FP80" s="3" t="e">
        <v>#N/A</v>
      </c>
      <c r="FQ80" s="3">
        <v>-0.12499495988065089</v>
      </c>
      <c r="FR80" s="3">
        <v>-1.7996400719856069</v>
      </c>
      <c r="FS80" s="3" t="e">
        <v>#N/A</v>
      </c>
      <c r="FT80" s="3" t="e">
        <v>#N/A</v>
      </c>
      <c r="FU80" s="3" t="e">
        <v>#N/A</v>
      </c>
      <c r="FV80" s="3">
        <v>-0.56799563080283566</v>
      </c>
      <c r="FW80" s="3" t="e">
        <v>#N/A</v>
      </c>
      <c r="FX80" s="3" t="e">
        <v>#N/A</v>
      </c>
      <c r="FY80" s="3" t="e">
        <v>#N/A</v>
      </c>
    </row>
    <row r="81" spans="1:181" x14ac:dyDescent="0.15">
      <c r="A81" s="2">
        <v>43949</v>
      </c>
      <c r="B81" s="3">
        <v>-9.6711798839456839E-2</v>
      </c>
      <c r="C81" s="3">
        <v>3.0852463810498651</v>
      </c>
      <c r="D81" s="3">
        <v>-2.7272727272727217</v>
      </c>
      <c r="E81" s="3">
        <v>-1.6666666666666761</v>
      </c>
      <c r="F81" s="3">
        <v>-0.17361111111110872</v>
      </c>
      <c r="G81" s="3">
        <v>-1.6563146997929534</v>
      </c>
      <c r="H81" s="3">
        <v>-1.2413793103448258</v>
      </c>
      <c r="I81" s="3">
        <v>-1.6853932584269717</v>
      </c>
      <c r="J81" s="3">
        <v>-0.11337868480725934</v>
      </c>
      <c r="K81" s="3">
        <v>-3.8888888888888875</v>
      </c>
      <c r="L81" s="3">
        <v>-1.7738359201773917</v>
      </c>
      <c r="M81" s="3">
        <v>2.0148926850635167</v>
      </c>
      <c r="N81" s="3">
        <v>2.1166752710376873</v>
      </c>
      <c r="O81" s="3">
        <v>0.83382966051222496</v>
      </c>
      <c r="P81" s="3">
        <v>1.50848522941546</v>
      </c>
      <c r="Q81" s="3">
        <v>-1.1583011583011404</v>
      </c>
      <c r="R81" s="3">
        <v>-1.8305084745762705</v>
      </c>
      <c r="S81" s="3">
        <v>-2.1143304620203631</v>
      </c>
      <c r="T81" s="3">
        <v>0.19992003198720137</v>
      </c>
      <c r="U81" s="3">
        <v>-6.1946902654867317</v>
      </c>
      <c r="V81" s="3">
        <v>-3.3268101761252389</v>
      </c>
      <c r="W81" s="3">
        <v>-0.72262367982211584</v>
      </c>
      <c r="X81" s="3">
        <v>-2.1541950113378583</v>
      </c>
      <c r="Y81" s="3">
        <v>3.700862895493763</v>
      </c>
      <c r="Z81" s="3">
        <v>-3.7239868565170009</v>
      </c>
      <c r="AA81" s="3">
        <v>-2.5641025641025674</v>
      </c>
      <c r="AB81" s="3">
        <v>-5.1359516616314309</v>
      </c>
      <c r="AC81" s="3">
        <v>-1.3285024154589271</v>
      </c>
      <c r="AD81" s="3">
        <v>-0.84745762711864492</v>
      </c>
      <c r="AE81" s="3">
        <v>-2.2645677989505693</v>
      </c>
      <c r="AF81" s="3">
        <v>-0.31136481577582642</v>
      </c>
      <c r="AG81" s="3">
        <v>0.84615384615385414</v>
      </c>
      <c r="AH81" s="3">
        <v>1.0701545778834693</v>
      </c>
      <c r="AI81" s="3">
        <v>-0.78869536641471683</v>
      </c>
      <c r="AJ81" s="3">
        <v>-1.6016713091921826</v>
      </c>
      <c r="AK81" s="3">
        <v>0</v>
      </c>
      <c r="AL81" s="3">
        <v>0.10230179028131053</v>
      </c>
      <c r="AM81" s="3">
        <v>-1.0416666666666721</v>
      </c>
      <c r="AN81" s="3">
        <v>5.2252252252252314</v>
      </c>
      <c r="AO81" s="3">
        <v>5.2752293577981675</v>
      </c>
      <c r="AP81" s="3">
        <v>-1.4357501794687715</v>
      </c>
      <c r="AQ81" s="3">
        <v>-3.4793041391721728</v>
      </c>
      <c r="AR81" s="3">
        <v>-2.4875621890547155</v>
      </c>
      <c r="AS81" s="3">
        <v>0.24529780564262527</v>
      </c>
      <c r="AT81" s="3">
        <v>-1.2477064220183429</v>
      </c>
      <c r="AU81" s="3">
        <v>-2.3408239700374476</v>
      </c>
      <c r="AV81" s="3">
        <v>-2.5869037995149675</v>
      </c>
      <c r="AW81" s="3">
        <v>0.84008400840083985</v>
      </c>
      <c r="AX81" s="3">
        <v>3.7173015144561816</v>
      </c>
      <c r="AY81" s="3">
        <v>0.56497175141242939</v>
      </c>
      <c r="AZ81" s="3">
        <v>0.59578368469293308</v>
      </c>
      <c r="BA81" s="3">
        <v>0.72522159548750631</v>
      </c>
      <c r="BB81" s="3">
        <v>0.1593202336696862</v>
      </c>
      <c r="BC81" s="3">
        <v>1.0738255033557222</v>
      </c>
      <c r="BD81" s="3">
        <v>4.0579710144927583</v>
      </c>
      <c r="BE81" s="3">
        <v>-4.1811846689895438</v>
      </c>
      <c r="BF81" s="3">
        <v>2.9614690584863737</v>
      </c>
      <c r="BG81" s="3">
        <v>0.74626865671640841</v>
      </c>
      <c r="BH81" s="3">
        <v>3.8776796973518435</v>
      </c>
      <c r="BI81" s="3">
        <v>2.7436763615391007</v>
      </c>
      <c r="BJ81" s="3">
        <v>-2.1640091116173172</v>
      </c>
      <c r="BK81" s="3">
        <v>4.6819787985865702</v>
      </c>
      <c r="BL81" s="3">
        <v>-1.0000000000000115</v>
      </c>
      <c r="BM81" s="3">
        <v>9.9979863068868386</v>
      </c>
      <c r="BN81" s="3">
        <v>0.63643595863167002</v>
      </c>
      <c r="BO81" s="3">
        <v>-2.2943037974683635</v>
      </c>
      <c r="BP81" s="3">
        <v>3.4115138592750673</v>
      </c>
      <c r="BQ81" s="3">
        <v>1.538461538461549</v>
      </c>
      <c r="BR81" s="3">
        <v>-3.5671819262782489</v>
      </c>
      <c r="BS81" s="3">
        <v>-3.0891438658428938</v>
      </c>
      <c r="BT81" s="3">
        <v>1.2568482114083148</v>
      </c>
      <c r="BU81" s="3">
        <v>1.1211729193617879</v>
      </c>
      <c r="BV81" s="3">
        <v>0.79500283929585869</v>
      </c>
      <c r="BW81" s="3" t="e">
        <v>#N/A</v>
      </c>
      <c r="BX81" s="3">
        <v>-0.68965517241379326</v>
      </c>
      <c r="BY81" s="3">
        <v>0.91383812010446075</v>
      </c>
      <c r="BZ81" s="3" t="e">
        <v>#N/A</v>
      </c>
      <c r="CA81" s="3" t="e">
        <v>#N/A</v>
      </c>
      <c r="CB81" s="3">
        <v>0.43620501635769887</v>
      </c>
      <c r="CC81" s="3">
        <v>-5.8361391694725002</v>
      </c>
      <c r="CD81" s="3">
        <v>-4.816513761467891</v>
      </c>
      <c r="CE81" s="3">
        <v>1.7328116266070444</v>
      </c>
      <c r="CF81" s="3">
        <v>0.13333333333333516</v>
      </c>
      <c r="CG81" s="3">
        <v>5.1517290049400151</v>
      </c>
      <c r="CH81" s="3">
        <v>2.3589131083905612</v>
      </c>
      <c r="CI81" s="3">
        <v>0.3263707571801463</v>
      </c>
      <c r="CJ81" s="3">
        <v>2.9538904899135421</v>
      </c>
      <c r="CK81" s="3">
        <v>0.44776119402985293</v>
      </c>
      <c r="CL81" s="3">
        <v>-1.3245033112582829</v>
      </c>
      <c r="CM81" s="3" t="e">
        <v>#N/A</v>
      </c>
      <c r="CN81" s="3">
        <v>1.863799283154137</v>
      </c>
      <c r="CO81" s="3">
        <v>1.6960425673428565</v>
      </c>
      <c r="CP81" s="3">
        <v>0.43695380774033615</v>
      </c>
      <c r="CQ81" s="3">
        <v>1.4675052410901399</v>
      </c>
      <c r="CR81" s="3">
        <v>-1.3265306122448979</v>
      </c>
      <c r="CS81" s="3">
        <v>0.54446460980035905</v>
      </c>
      <c r="CT81" s="3">
        <v>0.68212824010913931</v>
      </c>
      <c r="CU81" s="3">
        <v>-2.953586497890305</v>
      </c>
      <c r="CV81" s="3">
        <v>-0.29325513196481429</v>
      </c>
      <c r="CW81" s="3">
        <v>1.6573033707865139</v>
      </c>
      <c r="CX81" s="3">
        <v>-0.48543689320387901</v>
      </c>
      <c r="CY81" s="3">
        <v>0</v>
      </c>
      <c r="CZ81" s="3">
        <v>0.79051383399210295</v>
      </c>
      <c r="DA81" s="3">
        <v>-3.6125654450261862</v>
      </c>
      <c r="DB81" s="3">
        <v>-0.16977928692698777</v>
      </c>
      <c r="DC81" s="3">
        <v>-2.0583190394511193</v>
      </c>
      <c r="DD81" s="3">
        <v>0.39292730844794455</v>
      </c>
      <c r="DE81" s="3" t="e">
        <v>#N/A</v>
      </c>
      <c r="DF81" s="3">
        <v>-2.8070175438596574</v>
      </c>
      <c r="DG81" s="3">
        <v>1.9795221843003368</v>
      </c>
      <c r="DH81" s="3">
        <v>-1.7618793379604984</v>
      </c>
      <c r="DI81" s="3">
        <v>0.3555555555555403</v>
      </c>
      <c r="DJ81" s="3">
        <v>-1.5686274509803921</v>
      </c>
      <c r="DK81" s="3">
        <v>1.3624955181068499</v>
      </c>
      <c r="DL81" s="3">
        <v>-1.5247776365946744</v>
      </c>
      <c r="DM81" s="3">
        <v>-1.1928429423459297</v>
      </c>
      <c r="DN81" s="3">
        <v>-0.9861932938856155</v>
      </c>
      <c r="DO81" s="3">
        <v>0.19455252918288846</v>
      </c>
      <c r="DP81" s="3">
        <v>-2.7855153203342602</v>
      </c>
      <c r="DQ81" s="3">
        <v>1.089449541284391</v>
      </c>
      <c r="DR81" s="3">
        <v>0.62949640287771158</v>
      </c>
      <c r="DS81" s="3">
        <v>0.33240997229916192</v>
      </c>
      <c r="DT81" s="3" t="e">
        <v>#N/A</v>
      </c>
      <c r="DU81" s="3">
        <v>-0.97402597402598334</v>
      </c>
      <c r="DV81" s="3">
        <v>0.56022408963584447</v>
      </c>
      <c r="DW81" s="3">
        <v>-2.2277227722772124</v>
      </c>
      <c r="DX81" s="3">
        <v>1.1142061281337088</v>
      </c>
      <c r="DY81" s="3">
        <v>1.0638297872340396</v>
      </c>
      <c r="DZ81" s="3">
        <v>-2.0224719101123569</v>
      </c>
      <c r="EA81" s="3" t="e">
        <v>#N/A</v>
      </c>
      <c r="EB81" s="3">
        <v>0.82987551867219378</v>
      </c>
      <c r="EC81" s="3">
        <v>-1.0734929810074141</v>
      </c>
      <c r="ED81" s="3">
        <v>1.2944983818770357</v>
      </c>
      <c r="EE81" s="3">
        <v>1.8538713195201753</v>
      </c>
      <c r="EF81" s="3">
        <v>3.7268518518518459</v>
      </c>
      <c r="EG81" s="3">
        <v>3.3854166666666741</v>
      </c>
      <c r="EH81" s="3">
        <v>-3.2967032967032983</v>
      </c>
      <c r="EI81" s="3">
        <v>0.15974440894569111</v>
      </c>
      <c r="EJ81" s="3">
        <v>-2.0737327188940116</v>
      </c>
      <c r="EK81" s="3">
        <v>-0.29069767441859001</v>
      </c>
      <c r="EL81" s="3">
        <v>-2.8103044496486889</v>
      </c>
      <c r="EM81" s="3" t="e">
        <v>#N/A</v>
      </c>
      <c r="EN81" s="3">
        <v>3.8590980480143497</v>
      </c>
      <c r="EO81" s="3">
        <v>-2.8368794326241127</v>
      </c>
      <c r="EP81" s="3">
        <v>-0.3513513513513552</v>
      </c>
      <c r="EQ81" s="3">
        <v>1.51529775118231</v>
      </c>
      <c r="ER81" s="3">
        <v>-3.5195776506819256</v>
      </c>
      <c r="ES81" s="3">
        <v>1.7111022682053187</v>
      </c>
      <c r="ET81" s="3">
        <v>7.1801566579634466</v>
      </c>
      <c r="EU81" s="3">
        <v>1.9626168224299043</v>
      </c>
      <c r="EV81" s="3">
        <v>2.3198267862666251</v>
      </c>
      <c r="EW81" s="3" t="e">
        <v>#N/A</v>
      </c>
      <c r="EX81" s="3">
        <v>-3.0334728033472902</v>
      </c>
      <c r="EY81" s="3">
        <v>5.7964071856287411</v>
      </c>
      <c r="EZ81" s="3">
        <v>2.720182613657975</v>
      </c>
      <c r="FA81" s="3">
        <v>2.3147008126077235</v>
      </c>
      <c r="FB81" s="3">
        <v>2.7798875892450257</v>
      </c>
      <c r="FC81" s="3">
        <v>-2.9239766081871341</v>
      </c>
      <c r="FD81" s="3">
        <v>0.25203024362923354</v>
      </c>
      <c r="FE81" s="3">
        <v>0.14265335235376073</v>
      </c>
      <c r="FF81" s="3">
        <v>-1.7086330935251797</v>
      </c>
      <c r="FG81" s="3">
        <v>0.95576794843299073</v>
      </c>
      <c r="FH81" s="3">
        <v>1.9041188386225423</v>
      </c>
      <c r="FI81" s="3">
        <v>5.4065040650406608</v>
      </c>
      <c r="FJ81" s="3">
        <v>-2.0467836257309981</v>
      </c>
      <c r="FK81" s="3" t="e">
        <v>#N/A</v>
      </c>
      <c r="FL81" s="3" t="e">
        <v>#N/A</v>
      </c>
      <c r="FM81" s="3">
        <v>-4.5931283905967435</v>
      </c>
      <c r="FN81" s="3">
        <v>2.7173913043478262</v>
      </c>
      <c r="FO81" s="3">
        <v>1.9478439161914658</v>
      </c>
      <c r="FP81" s="3" t="e">
        <v>#N/A</v>
      </c>
      <c r="FQ81" s="3">
        <v>3.2297133629390391</v>
      </c>
      <c r="FR81" s="3">
        <v>-6.0476481368356758</v>
      </c>
      <c r="FS81" s="3" t="e">
        <v>#N/A</v>
      </c>
      <c r="FT81" s="3" t="e">
        <v>#N/A</v>
      </c>
      <c r="FU81" s="3" t="e">
        <v>#N/A</v>
      </c>
      <c r="FV81" s="3">
        <v>0.62616719762714834</v>
      </c>
      <c r="FW81" s="3" t="e">
        <v>#N/A</v>
      </c>
      <c r="FX81" s="3" t="e">
        <v>#N/A</v>
      </c>
      <c r="FY81" s="3" t="e">
        <v>#N/A</v>
      </c>
    </row>
    <row r="82" spans="1:181" x14ac:dyDescent="0.15">
      <c r="A82" s="2">
        <v>43950</v>
      </c>
      <c r="B82" s="3">
        <v>2.7105517909002899</v>
      </c>
      <c r="C82" s="3">
        <v>-2.3262411347517773</v>
      </c>
      <c r="D82" s="3">
        <v>-1.8691588785046822</v>
      </c>
      <c r="E82" s="3">
        <v>0.24213075060533357</v>
      </c>
      <c r="F82" s="3">
        <v>2.0869565217391211</v>
      </c>
      <c r="G82" s="3">
        <v>0.42105263157893791</v>
      </c>
      <c r="H82" s="3">
        <v>0.97765363128491989</v>
      </c>
      <c r="I82" s="3">
        <v>0.28571428571428265</v>
      </c>
      <c r="J82" s="3">
        <v>-2.2701475595913885</v>
      </c>
      <c r="K82" s="3">
        <v>4.9132947976878567</v>
      </c>
      <c r="L82" s="3">
        <v>0.22573363431153448</v>
      </c>
      <c r="M82" s="3">
        <v>0.42936882782312014</v>
      </c>
      <c r="N82" s="3">
        <v>-1.5672396359959675</v>
      </c>
      <c r="O82" s="3">
        <v>3.4258712344949886</v>
      </c>
      <c r="P82" s="3">
        <v>2.2291021671826767</v>
      </c>
      <c r="Q82" s="3">
        <v>0.39062499999998657</v>
      </c>
      <c r="R82" s="3">
        <v>-2.2099447513812298</v>
      </c>
      <c r="S82" s="3">
        <v>0.80000000000000604</v>
      </c>
      <c r="T82" s="3">
        <v>2.194732641660015</v>
      </c>
      <c r="U82" s="3">
        <v>-0.539083557951481</v>
      </c>
      <c r="V82" s="3">
        <v>-4.2510121457489811</v>
      </c>
      <c r="W82" s="3">
        <v>1.287793952967526</v>
      </c>
      <c r="X82" s="3">
        <v>0.11587485515641635</v>
      </c>
      <c r="Y82" s="3">
        <v>-1.1649408284023615</v>
      </c>
      <c r="Z82" s="3">
        <v>-0.79635949943115436</v>
      </c>
      <c r="AA82" s="3">
        <v>0.21929824561404618</v>
      </c>
      <c r="AB82" s="3">
        <v>-1.4331210191082746</v>
      </c>
      <c r="AC82" s="3">
        <v>1.713586291309676</v>
      </c>
      <c r="AD82" s="3">
        <v>-0.48840048840047728</v>
      </c>
      <c r="AE82" s="3">
        <v>-3.9276631816897436</v>
      </c>
      <c r="AF82" s="3">
        <v>-2.7693909422175951</v>
      </c>
      <c r="AG82" s="3">
        <v>-2.7205695397915126</v>
      </c>
      <c r="AH82" s="3">
        <v>2.0941176470588281</v>
      </c>
      <c r="AI82" s="3">
        <v>0.86121232196090025</v>
      </c>
      <c r="AJ82" s="3">
        <v>-1.7692852087756641</v>
      </c>
      <c r="AK82" s="3">
        <v>1.8754688672168027</v>
      </c>
      <c r="AL82" s="3">
        <v>-0.20439448134898638</v>
      </c>
      <c r="AM82" s="3">
        <v>-2.291021671826627</v>
      </c>
      <c r="AN82" s="3">
        <v>-2.3972602739726034</v>
      </c>
      <c r="AO82" s="3">
        <v>2.9774872912127797</v>
      </c>
      <c r="AP82" s="3">
        <v>-2.3306627822287003</v>
      </c>
      <c r="AQ82" s="3">
        <v>6.2150403977625994E-2</v>
      </c>
      <c r="AR82" s="3">
        <v>0.76530612244897989</v>
      </c>
      <c r="AS82" s="3">
        <v>-0.33069351825067994</v>
      </c>
      <c r="AT82" s="3">
        <v>-0.18580453363062427</v>
      </c>
      <c r="AU82" s="3">
        <v>2.5886864813039279</v>
      </c>
      <c r="AV82" s="3">
        <v>-2.766251728905347E-2</v>
      </c>
      <c r="AW82" s="3">
        <v>-1.3587226024000796</v>
      </c>
      <c r="AX82" s="3">
        <v>1.3274336283185628</v>
      </c>
      <c r="AY82" s="3">
        <v>2.1450459652706808</v>
      </c>
      <c r="AZ82" s="3">
        <v>1.3439635535307599</v>
      </c>
      <c r="BA82" s="3">
        <v>2.0999999999999948</v>
      </c>
      <c r="BB82" s="3">
        <v>1.4316012725344633</v>
      </c>
      <c r="BC82" s="3">
        <v>4.4488711819389053</v>
      </c>
      <c r="BD82" s="3">
        <v>4.0389972144846809</v>
      </c>
      <c r="BE82" s="3">
        <v>-3.5844155844155989</v>
      </c>
      <c r="BF82" s="3">
        <v>1.0309278350515459E-2</v>
      </c>
      <c r="BG82" s="3">
        <v>2.9629629629629775</v>
      </c>
      <c r="BH82" s="3">
        <v>1.305007587253425</v>
      </c>
      <c r="BI82" s="3">
        <v>-0.29671210906175716</v>
      </c>
      <c r="BJ82" s="3">
        <v>0</v>
      </c>
      <c r="BK82" s="3">
        <v>-3.4177215189873307</v>
      </c>
      <c r="BL82" s="3">
        <v>0</v>
      </c>
      <c r="BM82" s="3">
        <v>-5.2723112128146585</v>
      </c>
      <c r="BN82" s="3">
        <v>-0.15810276679840579</v>
      </c>
      <c r="BO82" s="3">
        <v>1.7813765182186274</v>
      </c>
      <c r="BP82" s="3">
        <v>-5.2164948453608373</v>
      </c>
      <c r="BQ82" s="3">
        <v>-2.1645021645021822</v>
      </c>
      <c r="BR82" s="3">
        <v>1.3563501849568624</v>
      </c>
      <c r="BS82" s="3">
        <v>-3.4608378870674028</v>
      </c>
      <c r="BT82" s="3">
        <v>-6.7791215786123598</v>
      </c>
      <c r="BU82" s="3">
        <v>3.6247334754797391</v>
      </c>
      <c r="BV82" s="3">
        <v>-0.78873239436620135</v>
      </c>
      <c r="BW82" s="3" t="e">
        <v>#N/A</v>
      </c>
      <c r="BX82" s="3">
        <v>4.8611111111111267</v>
      </c>
      <c r="BY82" s="3">
        <v>3.2341526520051707</v>
      </c>
      <c r="BZ82" s="3" t="e">
        <v>#N/A</v>
      </c>
      <c r="CA82" s="3" t="e">
        <v>#N/A</v>
      </c>
      <c r="CB82" s="3">
        <v>0.43431053203039438</v>
      </c>
      <c r="CC82" s="3">
        <v>0.47675804529201166</v>
      </c>
      <c r="CD82" s="3">
        <v>0</v>
      </c>
      <c r="CE82" s="3">
        <v>0.21978021978021081</v>
      </c>
      <c r="CF82" s="3">
        <v>2.1304926764314165</v>
      </c>
      <c r="CG82" s="3">
        <v>0.60402684563758746</v>
      </c>
      <c r="CH82" s="3">
        <v>-0.87514585764294095</v>
      </c>
      <c r="CI82" s="3">
        <v>1.8217306441119148</v>
      </c>
      <c r="CJ82" s="3">
        <v>-0.79776067179847032</v>
      </c>
      <c r="CK82" s="3">
        <v>1.7830609212481283</v>
      </c>
      <c r="CL82" s="3">
        <v>2.516778523489942</v>
      </c>
      <c r="CM82" s="3" t="e">
        <v>#N/A</v>
      </c>
      <c r="CN82" s="3">
        <v>0.21111893033074233</v>
      </c>
      <c r="CO82" s="3">
        <v>5.5591890124264278</v>
      </c>
      <c r="CP82" s="3">
        <v>2.6103169670602906</v>
      </c>
      <c r="CQ82" s="3">
        <v>2.4793388429752046</v>
      </c>
      <c r="CR82" s="3">
        <v>0.10341261633918411</v>
      </c>
      <c r="CS82" s="3">
        <v>0.72202166064979501</v>
      </c>
      <c r="CT82" s="3">
        <v>-0.2710027100270998</v>
      </c>
      <c r="CU82" s="3">
        <v>2.1739130434782732</v>
      </c>
      <c r="CV82" s="3">
        <v>1.1764705882352804</v>
      </c>
      <c r="CW82" s="3">
        <v>2.2381873445703198</v>
      </c>
      <c r="CX82" s="3">
        <v>1.1382113821138202</v>
      </c>
      <c r="CY82" s="3">
        <v>0.5825242718446404</v>
      </c>
      <c r="CZ82" s="3">
        <v>3.5986159169549974</v>
      </c>
      <c r="DA82" s="3">
        <v>-1.3036393264530119</v>
      </c>
      <c r="DB82" s="3">
        <v>0.68027210884353417</v>
      </c>
      <c r="DC82" s="3">
        <v>-0.52539404553415503</v>
      </c>
      <c r="DD82" s="3">
        <v>0.78277886497064109</v>
      </c>
      <c r="DE82" s="3" t="e">
        <v>#N/A</v>
      </c>
      <c r="DF82" s="3">
        <v>1.0830324909747286</v>
      </c>
      <c r="DG82" s="3">
        <v>2.911646586345384</v>
      </c>
      <c r="DH82" s="3">
        <v>-0.65217391304345607</v>
      </c>
      <c r="DI82" s="3">
        <v>1.151461470327737</v>
      </c>
      <c r="DJ82" s="3">
        <v>0.39840637450199595</v>
      </c>
      <c r="DK82" s="3">
        <v>1.6979129819596688</v>
      </c>
      <c r="DL82" s="3">
        <v>0.90322580645162598</v>
      </c>
      <c r="DM82" s="3">
        <v>2.8169014084507169</v>
      </c>
      <c r="DN82" s="3">
        <v>2.1912350597609631</v>
      </c>
      <c r="DO82" s="3">
        <v>0.5825242718446495</v>
      </c>
      <c r="DP82" s="3">
        <v>0.28653295128940881</v>
      </c>
      <c r="DQ82" s="3">
        <v>5.6721497447542769E-2</v>
      </c>
      <c r="DR82" s="3">
        <v>3.4405719392314587</v>
      </c>
      <c r="DS82" s="3">
        <v>1.9326339039204938</v>
      </c>
      <c r="DT82" s="3" t="e">
        <v>#N/A</v>
      </c>
      <c r="DU82" s="3">
        <v>0.4918032786885293</v>
      </c>
      <c r="DV82" s="3">
        <v>1.3927576601671339</v>
      </c>
      <c r="DW82" s="3">
        <v>-0.1265822784810299</v>
      </c>
      <c r="DX82" s="3">
        <v>2.7548209366391196</v>
      </c>
      <c r="DY82" s="3">
        <v>2.1052631578947314</v>
      </c>
      <c r="DZ82" s="3">
        <v>0.45871559633027464</v>
      </c>
      <c r="EA82" s="3" t="e">
        <v>#N/A</v>
      </c>
      <c r="EB82" s="3">
        <v>-2.8806584362139933</v>
      </c>
      <c r="EC82" s="3">
        <v>2.1285475792988238</v>
      </c>
      <c r="ED82" s="3">
        <v>0.53248136315226413</v>
      </c>
      <c r="EE82" s="3">
        <v>2.3554603854389722</v>
      </c>
      <c r="EF82" s="3">
        <v>0.75875920553447873</v>
      </c>
      <c r="EG82" s="3">
        <v>-1.2594458438287268</v>
      </c>
      <c r="EH82" s="3">
        <v>0.85227272727271541</v>
      </c>
      <c r="EI82" s="3">
        <v>2.3923444976076542</v>
      </c>
      <c r="EJ82" s="3">
        <v>0.23529411764705471</v>
      </c>
      <c r="EK82" s="3">
        <v>0.87463556851310398</v>
      </c>
      <c r="EL82" s="3">
        <v>-0.48192771084338626</v>
      </c>
      <c r="EM82" s="3" t="e">
        <v>#N/A</v>
      </c>
      <c r="EN82" s="3">
        <v>0.4536616979909337</v>
      </c>
      <c r="EO82" s="3">
        <v>-1.4598540145985397</v>
      </c>
      <c r="EP82" s="3">
        <v>0.73230268510985974</v>
      </c>
      <c r="EQ82" s="3">
        <v>-2.5194903974139549</v>
      </c>
      <c r="ER82" s="3">
        <v>0.86639306885546064</v>
      </c>
      <c r="ES82" s="3">
        <v>-1.0250391236306782</v>
      </c>
      <c r="ET82" s="3">
        <v>6.1550954120990529</v>
      </c>
      <c r="EU82" s="3">
        <v>-2.7395865159384805</v>
      </c>
      <c r="EV82" s="3">
        <v>-2.3881499395405053</v>
      </c>
      <c r="EW82" s="3">
        <v>43.999999999999993</v>
      </c>
      <c r="EX82" s="3">
        <v>5.393743257821787E-2</v>
      </c>
      <c r="EY82" s="3">
        <v>1.0187910346388922</v>
      </c>
      <c r="EZ82" s="3">
        <v>2.8703703703703667</v>
      </c>
      <c r="FA82" s="3">
        <v>0.31287605294826099</v>
      </c>
      <c r="FB82" s="3">
        <v>-3.6136565178835309</v>
      </c>
      <c r="FC82" s="3">
        <v>-0.15060240963855354</v>
      </c>
      <c r="FD82" s="3">
        <v>0.13966480446928353</v>
      </c>
      <c r="FE82" s="3">
        <v>1.092117758784434</v>
      </c>
      <c r="FF82" s="3">
        <v>0.36596523330282571</v>
      </c>
      <c r="FG82" s="3">
        <v>4.7996477322765276</v>
      </c>
      <c r="FH82" s="3">
        <v>-3.5382984362575942</v>
      </c>
      <c r="FI82" s="3">
        <v>-2.5993058233706208</v>
      </c>
      <c r="FJ82" s="3">
        <v>0</v>
      </c>
      <c r="FK82" s="3" t="e">
        <v>#N/A</v>
      </c>
      <c r="FL82" s="3" t="e">
        <v>#N/A</v>
      </c>
      <c r="FM82" s="3">
        <v>0.83396512509477794</v>
      </c>
      <c r="FN82" s="3">
        <v>-2.4021164021163979</v>
      </c>
      <c r="FO82" s="3">
        <v>-5.0971026333982854</v>
      </c>
      <c r="FP82" s="3" t="e">
        <v>#N/A</v>
      </c>
      <c r="FQ82" s="3">
        <v>-1.3727023856081311</v>
      </c>
      <c r="FR82" s="3">
        <v>-1.657997399219771</v>
      </c>
      <c r="FS82" s="3" t="e">
        <v>#N/A</v>
      </c>
      <c r="FT82" s="3" t="e">
        <v>#N/A</v>
      </c>
      <c r="FU82" s="3" t="e">
        <v>#N/A</v>
      </c>
      <c r="FV82" s="3">
        <v>-3.9737991266375552</v>
      </c>
      <c r="FW82" s="3" t="e">
        <v>#N/A</v>
      </c>
      <c r="FX82" s="3" t="e">
        <v>#N/A</v>
      </c>
      <c r="FY82" s="3" t="e">
        <v>#N/A</v>
      </c>
    </row>
    <row r="83" spans="1:181" x14ac:dyDescent="0.15">
      <c r="A83" s="2">
        <v>43951</v>
      </c>
      <c r="B83" s="3">
        <v>0.18850141376060014</v>
      </c>
      <c r="C83" s="3">
        <v>2.6720882950914917</v>
      </c>
      <c r="D83" s="3">
        <v>2.8571428571428514</v>
      </c>
      <c r="E83" s="3">
        <v>1.932367149758452</v>
      </c>
      <c r="F83" s="3">
        <v>0.34071550255536159</v>
      </c>
      <c r="G83" s="3">
        <v>2.0964360587002231</v>
      </c>
      <c r="H83" s="3">
        <v>1.7980636237897634</v>
      </c>
      <c r="I83" s="3">
        <v>1.1396011396011394</v>
      </c>
      <c r="J83" s="3">
        <v>-1.5098722415795396</v>
      </c>
      <c r="K83" s="3">
        <v>1.101928374655649</v>
      </c>
      <c r="L83" s="3">
        <v>0.4504504504504428</v>
      </c>
      <c r="M83" s="3">
        <v>1.3253527148353785</v>
      </c>
      <c r="N83" s="3">
        <v>0.92449922958397857</v>
      </c>
      <c r="O83" s="3">
        <v>0.19988577955453976</v>
      </c>
      <c r="P83" s="3">
        <v>-1.6353725015142484</v>
      </c>
      <c r="Q83" s="3">
        <v>1.5564202334630257</v>
      </c>
      <c r="R83" s="3">
        <v>1.2005649717514251</v>
      </c>
      <c r="S83" s="3">
        <v>1.4285714285714159</v>
      </c>
      <c r="T83" s="3">
        <v>0.27333073018351695</v>
      </c>
      <c r="U83" s="3">
        <v>2.0325203252032615</v>
      </c>
      <c r="V83" s="3">
        <v>1.057082452431285</v>
      </c>
      <c r="W83" s="3">
        <v>4.4776119402984964</v>
      </c>
      <c r="X83" s="3">
        <v>4.5138888888888866</v>
      </c>
      <c r="Y83" s="3">
        <v>1.8521983161833344</v>
      </c>
      <c r="Z83" s="3">
        <v>2.178899082568809</v>
      </c>
      <c r="AA83" s="3">
        <v>2.242888402625816</v>
      </c>
      <c r="AB83" s="3">
        <v>4.0387722132471691</v>
      </c>
      <c r="AC83" s="3">
        <v>5.8965102286401905</v>
      </c>
      <c r="AD83" s="3">
        <v>1.7177914110429329</v>
      </c>
      <c r="AE83" s="3">
        <v>-1.0882352941176394</v>
      </c>
      <c r="AF83" s="3">
        <v>-0.4176035978155978</v>
      </c>
      <c r="AG83" s="3">
        <v>-2.9273392577103907</v>
      </c>
      <c r="AH83" s="3">
        <v>3.710532380732888</v>
      </c>
      <c r="AI83" s="3">
        <v>1.4778325123152802</v>
      </c>
      <c r="AJ83" s="3">
        <v>1.8011527377521712</v>
      </c>
      <c r="AK83" s="3">
        <v>-1.1045655375552275</v>
      </c>
      <c r="AL83" s="3">
        <v>2.918586789554527</v>
      </c>
      <c r="AM83" s="3">
        <v>5.3865652724968394</v>
      </c>
      <c r="AN83" s="3">
        <v>-1.5789473684210558</v>
      </c>
      <c r="AO83" s="3">
        <v>6.5585331452750317</v>
      </c>
      <c r="AP83" s="3">
        <v>5.7419835943325896</v>
      </c>
      <c r="AQ83" s="3">
        <v>3.2298136645962803</v>
      </c>
      <c r="AR83" s="3">
        <v>3.544303797468356</v>
      </c>
      <c r="AS83" s="3">
        <v>-0.72162522550787511</v>
      </c>
      <c r="AT83" s="3">
        <v>-3.5740878629932977</v>
      </c>
      <c r="AU83" s="3">
        <v>4.3925233644859887</v>
      </c>
      <c r="AV83" s="3">
        <v>0.41505257332593948</v>
      </c>
      <c r="AW83" s="3">
        <v>3.1671023527046041</v>
      </c>
      <c r="AX83" s="3">
        <v>10.00000000000002</v>
      </c>
      <c r="AY83" s="3">
        <v>-6.6666666666669178E-2</v>
      </c>
      <c r="AZ83" s="3">
        <v>4.2930995729377299</v>
      </c>
      <c r="BA83" s="3">
        <v>3.3300685602350706</v>
      </c>
      <c r="BB83" s="3">
        <v>3.4500784108729663</v>
      </c>
      <c r="BC83" s="3">
        <v>-1.7164653528289826</v>
      </c>
      <c r="BD83" s="3">
        <v>3.4805890227577083</v>
      </c>
      <c r="BE83" s="3">
        <v>9.9137931034482847</v>
      </c>
      <c r="BF83" s="3">
        <v>9.9989691784352086</v>
      </c>
      <c r="BG83" s="3">
        <v>5.46762589928057</v>
      </c>
      <c r="BH83" s="3">
        <v>0.32953864589574133</v>
      </c>
      <c r="BI83" s="3">
        <v>-1.270811549907509</v>
      </c>
      <c r="BJ83" s="3">
        <v>10.011641443539002</v>
      </c>
      <c r="BK83" s="3">
        <v>0.69899519440804059</v>
      </c>
      <c r="BL83" s="3">
        <v>0.50505050505051097</v>
      </c>
      <c r="BM83" s="3">
        <v>3.6911778915837385</v>
      </c>
      <c r="BN83" s="3">
        <v>2.0585906571654671</v>
      </c>
      <c r="BO83" s="3">
        <v>3.341288782816223</v>
      </c>
      <c r="BP83" s="3">
        <v>2.9802044811833897</v>
      </c>
      <c r="BQ83" s="3">
        <v>0.88495575221239209</v>
      </c>
      <c r="BR83" s="3">
        <v>4.7445255474452335</v>
      </c>
      <c r="BS83" s="3">
        <v>3.3962264150943602</v>
      </c>
      <c r="BT83" s="3">
        <v>-0.17070672584499402</v>
      </c>
      <c r="BU83" s="3">
        <v>1.8518518518518639</v>
      </c>
      <c r="BV83" s="3">
        <v>-0.9085746734809701</v>
      </c>
      <c r="BW83" s="3" t="e">
        <v>#N/A</v>
      </c>
      <c r="BX83" s="3">
        <v>0</v>
      </c>
      <c r="BY83" s="3">
        <v>3.7593984962405886</v>
      </c>
      <c r="BZ83" s="3" t="e">
        <v>#N/A</v>
      </c>
      <c r="CA83" s="3" t="e">
        <v>#N/A</v>
      </c>
      <c r="CB83" s="3">
        <v>1.6216216216216168</v>
      </c>
      <c r="CC83" s="3">
        <v>-1.1862396204033228</v>
      </c>
      <c r="CD83" s="3">
        <v>1.6867469879518076</v>
      </c>
      <c r="CE83" s="3">
        <v>1.3157894736842184</v>
      </c>
      <c r="CF83" s="3">
        <v>0.26075619295958635</v>
      </c>
      <c r="CG83" s="3">
        <v>2.7685123415610384</v>
      </c>
      <c r="CH83" s="3">
        <v>2.9723366686286106</v>
      </c>
      <c r="CI83" s="3">
        <v>1.7891373801916879</v>
      </c>
      <c r="CJ83" s="3">
        <v>-2.0880361173814777</v>
      </c>
      <c r="CK83" s="3">
        <v>5.8394160583941597</v>
      </c>
      <c r="CL83" s="3">
        <v>0.98199672667756821</v>
      </c>
      <c r="CM83" s="3" t="e">
        <v>#N/A</v>
      </c>
      <c r="CN83" s="3">
        <v>3.1601123595505625</v>
      </c>
      <c r="CO83" s="3">
        <v>-1.6109045848822772</v>
      </c>
      <c r="CP83" s="3">
        <v>0.66626287098728898</v>
      </c>
      <c r="CQ83" s="3">
        <v>0.40322580645162304</v>
      </c>
      <c r="CR83" s="3">
        <v>1.0330578512396671</v>
      </c>
      <c r="CS83" s="3">
        <v>1.0752688172043321</v>
      </c>
      <c r="CT83" s="3">
        <v>2.4456521739130608</v>
      </c>
      <c r="CU83" s="3">
        <v>4.2553191489361719</v>
      </c>
      <c r="CV83" s="3">
        <v>0.58139534883721911</v>
      </c>
      <c r="CW83" s="3">
        <v>0.62162162162161871</v>
      </c>
      <c r="CX83" s="3">
        <v>2.0900321543408262</v>
      </c>
      <c r="CY83" s="3">
        <v>0</v>
      </c>
      <c r="CZ83" s="3">
        <v>8.9067022934774989E-2</v>
      </c>
      <c r="DA83" s="3">
        <v>2.6967528893780841</v>
      </c>
      <c r="DB83" s="3">
        <v>1.8581081081081179</v>
      </c>
      <c r="DC83" s="3">
        <v>3.1690140845070554</v>
      </c>
      <c r="DD83" s="3">
        <v>0.38834951456309474</v>
      </c>
      <c r="DE83" s="3" t="e">
        <v>#N/A</v>
      </c>
      <c r="DF83" s="3">
        <v>1.7857142857142954</v>
      </c>
      <c r="DG83" s="3">
        <v>6.5040650406497064E-2</v>
      </c>
      <c r="DH83" s="3">
        <v>1.2035010940918922</v>
      </c>
      <c r="DI83" s="3">
        <v>-1.4010507880910703</v>
      </c>
      <c r="DJ83" s="3">
        <v>1.9841269841269726</v>
      </c>
      <c r="DK83" s="3">
        <v>-0.73043478260868677</v>
      </c>
      <c r="DL83" s="3">
        <v>3.069053708439895</v>
      </c>
      <c r="DM83" s="3">
        <v>2.9354207436399009</v>
      </c>
      <c r="DN83" s="3">
        <v>1.7543859649122777</v>
      </c>
      <c r="DO83" s="3">
        <v>1.158301158301156</v>
      </c>
      <c r="DP83" s="3">
        <v>1.9999999999999882</v>
      </c>
      <c r="DQ83" s="3">
        <v>2.8344671201814</v>
      </c>
      <c r="DR83" s="3">
        <v>4.7948164146868359</v>
      </c>
      <c r="DS83" s="3">
        <v>4.279523293607796</v>
      </c>
      <c r="DT83" s="3" t="e">
        <v>#N/A</v>
      </c>
      <c r="DU83" s="3">
        <v>0.97879282218598007</v>
      </c>
      <c r="DV83" s="3">
        <v>2.3809523809523845</v>
      </c>
      <c r="DW83" s="3">
        <v>2.154626108998754</v>
      </c>
      <c r="DX83" s="3">
        <v>0</v>
      </c>
      <c r="DY83" s="3">
        <v>-0.12886597938143227</v>
      </c>
      <c r="DZ83" s="3">
        <v>1.3698630136986285</v>
      </c>
      <c r="EA83" s="3" t="e">
        <v>#N/A</v>
      </c>
      <c r="EB83" s="3">
        <v>-4.2372881355932135</v>
      </c>
      <c r="EC83" s="3">
        <v>1.7572537801389363</v>
      </c>
      <c r="ED83" s="3">
        <v>4.0254237288135704</v>
      </c>
      <c r="EE83" s="3">
        <v>3.8702928870292865</v>
      </c>
      <c r="EF83" s="3">
        <v>1.1074197120708789</v>
      </c>
      <c r="EG83" s="3">
        <v>-0.25510204081631721</v>
      </c>
      <c r="EH83" s="3">
        <v>1.4084507042253649</v>
      </c>
      <c r="EI83" s="3">
        <v>0.15576323987539351</v>
      </c>
      <c r="EJ83" s="3">
        <v>1.6431924882629214</v>
      </c>
      <c r="EK83" s="3">
        <v>0.57803468208093833</v>
      </c>
      <c r="EL83" s="3">
        <v>0.96852300242130784</v>
      </c>
      <c r="EM83" s="3" t="e">
        <v>#N/A</v>
      </c>
      <c r="EN83" s="3">
        <v>3.9139784946236436</v>
      </c>
      <c r="EO83" s="3">
        <v>0.74074074074074991</v>
      </c>
      <c r="EP83" s="3">
        <v>4.7926763597199784</v>
      </c>
      <c r="EQ83" s="3">
        <v>-0.74124646444944109</v>
      </c>
      <c r="ER83" s="3">
        <v>5.2893309222423062</v>
      </c>
      <c r="ES83" s="3">
        <v>-2.8144517353150338</v>
      </c>
      <c r="ET83" s="3">
        <v>9.9977051939111306</v>
      </c>
      <c r="EU83" s="3">
        <v>-1.780104712041894</v>
      </c>
      <c r="EV83" s="3">
        <v>0.96004955094455835</v>
      </c>
      <c r="EW83" s="3">
        <v>10</v>
      </c>
      <c r="EX83" s="3">
        <v>4.9595687331536293</v>
      </c>
      <c r="EY83" s="3">
        <v>8.9645898700134481</v>
      </c>
      <c r="EZ83" s="3">
        <v>-4.662466246624664</v>
      </c>
      <c r="FA83" s="3">
        <v>-1.1276391554702374</v>
      </c>
      <c r="FB83" s="3">
        <v>-1.4337192363720137</v>
      </c>
      <c r="FC83" s="3">
        <v>4.9773755656108642</v>
      </c>
      <c r="FD83" s="3">
        <v>7.8103207810320585</v>
      </c>
      <c r="FE83" s="3">
        <v>10.004697040864272</v>
      </c>
      <c r="FF83" s="3">
        <v>4.6490428441203271</v>
      </c>
      <c r="FG83" s="3">
        <v>1.99579831932773</v>
      </c>
      <c r="FH83" s="3">
        <v>-5.2067591702157019</v>
      </c>
      <c r="FI83" s="3">
        <v>10.001583782071588</v>
      </c>
      <c r="FJ83" s="3">
        <v>3.8805970149253697</v>
      </c>
      <c r="FK83" s="3" t="e">
        <v>#N/A</v>
      </c>
      <c r="FL83" s="3" t="e">
        <v>#N/A</v>
      </c>
      <c r="FM83" s="3">
        <v>9.2857142857142811</v>
      </c>
      <c r="FN83" s="3">
        <v>6.5054754418302068</v>
      </c>
      <c r="FO83" s="3">
        <v>11.298013245033115</v>
      </c>
      <c r="FP83" s="3" t="e">
        <v>#N/A</v>
      </c>
      <c r="FQ83" s="3">
        <v>4.0802569491256673</v>
      </c>
      <c r="FR83" s="3">
        <v>5.3553719008264489</v>
      </c>
      <c r="FS83" s="3" t="e">
        <v>#N/A</v>
      </c>
      <c r="FT83" s="3" t="e">
        <v>#N/A</v>
      </c>
      <c r="FU83" s="3" t="e">
        <v>#N/A</v>
      </c>
      <c r="FV83" s="3">
        <v>7.8444747612551229</v>
      </c>
      <c r="FW83" s="3" t="e">
        <v>#N/A</v>
      </c>
      <c r="FX83" s="3" t="e">
        <v>#N/A</v>
      </c>
      <c r="FY83" s="3" t="e">
        <v>#N/A</v>
      </c>
    </row>
    <row r="84" spans="1:181" x14ac:dyDescent="0.15">
      <c r="A84" s="2">
        <v>43957</v>
      </c>
      <c r="B84" s="3">
        <v>-1.5992474129821213</v>
      </c>
      <c r="C84" s="3">
        <v>-0.69306930693069779</v>
      </c>
      <c r="D84" s="3">
        <v>1.8518518518518614</v>
      </c>
      <c r="E84" s="3">
        <v>0</v>
      </c>
      <c r="F84" s="3">
        <v>-0.84889643463496289</v>
      </c>
      <c r="G84" s="3">
        <v>0.61601642710471627</v>
      </c>
      <c r="H84" s="3">
        <v>0.67934782608696542</v>
      </c>
      <c r="I84" s="3">
        <v>0.28169014084507926</v>
      </c>
      <c r="J84" s="3">
        <v>-7.4292452830188749</v>
      </c>
      <c r="K84" s="3">
        <v>0.81743869209810438</v>
      </c>
      <c r="L84" s="3">
        <v>-0.67264573991032817</v>
      </c>
      <c r="M84" s="3">
        <v>-0.33755274261602775</v>
      </c>
      <c r="N84" s="3">
        <v>2.9007633587786312</v>
      </c>
      <c r="O84" s="3">
        <v>-1.3109147905386116</v>
      </c>
      <c r="P84" s="3">
        <v>-2.2783251231527122</v>
      </c>
      <c r="Q84" s="3">
        <v>0.57471264367816288</v>
      </c>
      <c r="R84" s="3">
        <v>1.8841591067689938</v>
      </c>
      <c r="S84" s="3">
        <v>0.23474178403757348</v>
      </c>
      <c r="T84" s="3">
        <v>0.4672897196261791</v>
      </c>
      <c r="U84" s="3">
        <v>2.3904382470119554</v>
      </c>
      <c r="V84" s="3">
        <v>1.046025104602506</v>
      </c>
      <c r="W84" s="3">
        <v>3.8095238095238293</v>
      </c>
      <c r="X84" s="3">
        <v>5.9800664451827368</v>
      </c>
      <c r="Y84" s="3">
        <v>1.1756061719324002</v>
      </c>
      <c r="Z84" s="3">
        <v>3.3670033670033654</v>
      </c>
      <c r="AA84" s="3">
        <v>0.53504547886569609</v>
      </c>
      <c r="AB84" s="3">
        <v>4.1925465838509357</v>
      </c>
      <c r="AC84" s="3">
        <v>0.68181818181816856</v>
      </c>
      <c r="AD84" s="3">
        <v>0.4825090470446346</v>
      </c>
      <c r="AE84" s="3">
        <v>1.6651798988997788</v>
      </c>
      <c r="AF84" s="3">
        <v>3.6774193548387153</v>
      </c>
      <c r="AG84" s="3">
        <v>1.1039310716208823</v>
      </c>
      <c r="AH84" s="3">
        <v>1.8222222222222224</v>
      </c>
      <c r="AI84" s="3">
        <v>1.4239482200647304</v>
      </c>
      <c r="AJ84" s="3">
        <v>0.63694267515922742</v>
      </c>
      <c r="AK84" s="3">
        <v>-2.4571854058078912</v>
      </c>
      <c r="AL84" s="3">
        <v>-0.39800995024876445</v>
      </c>
      <c r="AM84" s="3">
        <v>2.1046301864101098</v>
      </c>
      <c r="AN84" s="3">
        <v>3.7361853832442207</v>
      </c>
      <c r="AO84" s="3">
        <v>-6.6181336862993517E-2</v>
      </c>
      <c r="AP84" s="3">
        <v>4.160789844851899</v>
      </c>
      <c r="AQ84" s="3">
        <v>3.7906137184115436</v>
      </c>
      <c r="AR84" s="3">
        <v>3.9119804400978007</v>
      </c>
      <c r="AS84" s="3">
        <v>2.7099628663980369</v>
      </c>
      <c r="AT84" s="3">
        <v>7.1042471042470936</v>
      </c>
      <c r="AU84" s="3">
        <v>2.0590868397493205</v>
      </c>
      <c r="AV84" s="3">
        <v>0.46844860843208069</v>
      </c>
      <c r="AW84" s="3">
        <v>1.2376961309813865</v>
      </c>
      <c r="AX84" s="3">
        <v>8.098451766574037</v>
      </c>
      <c r="AY84" s="3">
        <v>-0.61707805203467159</v>
      </c>
      <c r="AZ84" s="3">
        <v>2.5646551724137989</v>
      </c>
      <c r="BA84" s="3">
        <v>4.7582938388625573</v>
      </c>
      <c r="BB84" s="3">
        <v>-5.0530570995431026E-2</v>
      </c>
      <c r="BC84" s="3">
        <v>-1.5523932729624887</v>
      </c>
      <c r="BD84" s="3">
        <v>2.7166882276843349</v>
      </c>
      <c r="BE84" s="3">
        <v>5.4411764705882408</v>
      </c>
      <c r="BF84" s="3">
        <v>7.0658794864586358</v>
      </c>
      <c r="BG84" s="3">
        <v>-4.2633015006821342</v>
      </c>
      <c r="BH84" s="3">
        <v>3.911615407584327</v>
      </c>
      <c r="BI84" s="3">
        <v>1.1812627291242364</v>
      </c>
      <c r="BJ84" s="3">
        <v>1.3756613756613834</v>
      </c>
      <c r="BK84" s="3">
        <v>-0.73752711496747969</v>
      </c>
      <c r="BL84" s="3">
        <v>-0.5025125628140763</v>
      </c>
      <c r="BM84" s="3">
        <v>-0.95983598919019553</v>
      </c>
      <c r="BN84" s="3">
        <v>-0.46547711404189329</v>
      </c>
      <c r="BO84" s="3">
        <v>1.6166281755196215</v>
      </c>
      <c r="BP84" s="3">
        <v>1.3941698352344667</v>
      </c>
      <c r="BQ84" s="3">
        <v>0.43859649122808314</v>
      </c>
      <c r="BR84" s="3">
        <v>6.852497096399544</v>
      </c>
      <c r="BS84" s="3">
        <v>1.2773722627737025</v>
      </c>
      <c r="BT84" s="3">
        <v>-0.23939808481531127</v>
      </c>
      <c r="BU84" s="3">
        <v>1.4141414141414037</v>
      </c>
      <c r="BV84" s="3">
        <v>-1.2034383954154788</v>
      </c>
      <c r="BW84" s="3" t="e">
        <v>#N/A</v>
      </c>
      <c r="BX84" s="3">
        <v>-0.49668874172186112</v>
      </c>
      <c r="BY84" s="3">
        <v>1.2077294685990365</v>
      </c>
      <c r="BZ84" s="3" t="e">
        <v>#N/A</v>
      </c>
      <c r="CA84" s="3" t="e">
        <v>#N/A</v>
      </c>
      <c r="CB84" s="3">
        <v>-0.5319148936170256</v>
      </c>
      <c r="CC84" s="3">
        <v>0.24009603841535701</v>
      </c>
      <c r="CD84" s="3">
        <v>0.47393364928909965</v>
      </c>
      <c r="CE84" s="3">
        <v>-0.9199134199134219</v>
      </c>
      <c r="CF84" s="3">
        <v>-0.26007802340702563</v>
      </c>
      <c r="CG84" s="3">
        <v>-0.90879584550468839</v>
      </c>
      <c r="CH84" s="3">
        <v>0.142897970848814</v>
      </c>
      <c r="CI84" s="3">
        <v>-1.0043942247332105</v>
      </c>
      <c r="CJ84" s="3">
        <v>1.959654178674346</v>
      </c>
      <c r="CK84" s="3">
        <v>-3.5862068965517171</v>
      </c>
      <c r="CL84" s="3">
        <v>-1.1345218800648338</v>
      </c>
      <c r="CM84" s="3" t="e">
        <v>#N/A</v>
      </c>
      <c r="CN84" s="3">
        <v>0.47651463580667514</v>
      </c>
      <c r="CO84" s="3">
        <v>-1.1649874055415541</v>
      </c>
      <c r="CP84" s="3">
        <v>-1.7448856799037584</v>
      </c>
      <c r="CQ84" s="3">
        <v>-0.80321285140562171</v>
      </c>
      <c r="CR84" s="3">
        <v>0.81799591002045124</v>
      </c>
      <c r="CS84" s="3">
        <v>-1.3002364066194139</v>
      </c>
      <c r="CT84" s="3">
        <v>-2.9177718832891402</v>
      </c>
      <c r="CU84" s="3">
        <v>2.1428571428571392</v>
      </c>
      <c r="CV84" s="3">
        <v>-1.1560693641618527</v>
      </c>
      <c r="CW84" s="3">
        <v>-0.87295192049420922</v>
      </c>
      <c r="CX84" s="3">
        <v>0.47244094488189936</v>
      </c>
      <c r="CY84" s="3">
        <v>-0.96525096525096354</v>
      </c>
      <c r="CZ84" s="3">
        <v>0.84538375973303137</v>
      </c>
      <c r="DA84" s="3">
        <v>-0.37513397642014851</v>
      </c>
      <c r="DB84" s="3">
        <v>0.16583747927030812</v>
      </c>
      <c r="DC84" s="3">
        <v>0</v>
      </c>
      <c r="DD84" s="3">
        <v>-1.1605415860734845</v>
      </c>
      <c r="DE84" s="3" t="e">
        <v>#N/A</v>
      </c>
      <c r="DF84" s="3">
        <v>0.35087719298244574</v>
      </c>
      <c r="DG84" s="3">
        <v>-1.1374715632109056</v>
      </c>
      <c r="DH84" s="3">
        <v>0.81081081081079509</v>
      </c>
      <c r="DI84" s="3">
        <v>2.13143872113677</v>
      </c>
      <c r="DJ84" s="3">
        <v>1.1673151750972879</v>
      </c>
      <c r="DK84" s="3">
        <v>-2.2424667133847427</v>
      </c>
      <c r="DL84" s="3">
        <v>2.4813895781637658</v>
      </c>
      <c r="DM84" s="3">
        <v>0.57034220532320723</v>
      </c>
      <c r="DN84" s="3">
        <v>-1.1494252873563144</v>
      </c>
      <c r="DO84" s="3">
        <v>0</v>
      </c>
      <c r="DP84" s="3">
        <v>3.0812324929972079</v>
      </c>
      <c r="DQ84" s="3">
        <v>0.16538037486219598</v>
      </c>
      <c r="DR84" s="3">
        <v>0.37098103874691235</v>
      </c>
      <c r="DS84" s="3">
        <v>1.4545454545454604</v>
      </c>
      <c r="DT84" s="3" t="e">
        <v>#N/A</v>
      </c>
      <c r="DU84" s="3">
        <v>0.323101777059769</v>
      </c>
      <c r="DV84" s="3">
        <v>8.9445438282641634E-2</v>
      </c>
      <c r="DW84" s="3">
        <v>4.0942928039702124</v>
      </c>
      <c r="DX84" s="3">
        <v>-1.0723860589812371</v>
      </c>
      <c r="DY84" s="3">
        <v>0.12903225806450505</v>
      </c>
      <c r="DZ84" s="3">
        <v>0.67567567567565989</v>
      </c>
      <c r="EA84" s="3" t="e">
        <v>#N/A</v>
      </c>
      <c r="EB84" s="3">
        <v>-2.6548672566371727</v>
      </c>
      <c r="EC84" s="3">
        <v>2.2489959839357572</v>
      </c>
      <c r="ED84" s="3">
        <v>1.0183299389002081</v>
      </c>
      <c r="EE84" s="3">
        <v>0.30211480362539095</v>
      </c>
      <c r="EF84" s="3">
        <v>-1.1500547645125965</v>
      </c>
      <c r="EG84" s="3">
        <v>1.2787723785166241</v>
      </c>
      <c r="EH84" s="3">
        <v>-1.1111111111111116</v>
      </c>
      <c r="EI84" s="3">
        <v>-1.3996889580093368</v>
      </c>
      <c r="EJ84" s="3">
        <v>0.46189376443417207</v>
      </c>
      <c r="EK84" s="3">
        <v>-0.8620689655172401</v>
      </c>
      <c r="EL84" s="3">
        <v>0.47961630695444923</v>
      </c>
      <c r="EM84" s="3" t="e">
        <v>#N/A</v>
      </c>
      <c r="EN84" s="3">
        <v>7.6158940397351076</v>
      </c>
      <c r="EO84" s="3">
        <v>0.73529411764704922</v>
      </c>
      <c r="EP84" s="3">
        <v>4.1623843782117067</v>
      </c>
      <c r="EQ84" s="3">
        <v>-1.503389997052174</v>
      </c>
      <c r="ER84" s="3">
        <v>1.5886646629454764</v>
      </c>
      <c r="ES84" s="3">
        <v>3.4653868054990626</v>
      </c>
      <c r="ET84" s="3">
        <v>6.3282336578581315</v>
      </c>
      <c r="EU84" s="3">
        <v>3.4115138592750514</v>
      </c>
      <c r="EV84" s="3">
        <v>0.39877300613496552</v>
      </c>
      <c r="EW84" s="3">
        <v>10.028860028860032</v>
      </c>
      <c r="EX84" s="3">
        <v>4.4684129429892163</v>
      </c>
      <c r="EY84" s="3">
        <v>7.6768819415878289</v>
      </c>
      <c r="EZ84" s="3">
        <v>-0.69864048338367279</v>
      </c>
      <c r="FA84" s="3">
        <v>-0.92210628488231738</v>
      </c>
      <c r="FB84" s="3">
        <v>3.6869943995021934</v>
      </c>
      <c r="FC84" s="3">
        <v>0.71839080459769789</v>
      </c>
      <c r="FD84" s="3">
        <v>-0.77619663648122383</v>
      </c>
      <c r="FE84" s="3">
        <v>3.1169940222032184</v>
      </c>
      <c r="FF84" s="3">
        <v>8.1881533101045356</v>
      </c>
      <c r="FG84" s="3">
        <v>-1.0710607621009307</v>
      </c>
      <c r="FH84" s="3">
        <v>1.130434782608694</v>
      </c>
      <c r="FI84" s="3">
        <v>9.9992801094233652</v>
      </c>
      <c r="FJ84" s="3">
        <v>4.8850574712643642</v>
      </c>
      <c r="FK84" s="3" t="e">
        <v>#N/A</v>
      </c>
      <c r="FL84" s="3" t="e">
        <v>#N/A</v>
      </c>
      <c r="FM84" s="3">
        <v>13.037495700034397</v>
      </c>
      <c r="FN84" s="3">
        <v>7.4009976585564452</v>
      </c>
      <c r="FO84" s="3">
        <v>13.590384386528623</v>
      </c>
      <c r="FP84" s="3" t="e">
        <v>#N/A</v>
      </c>
      <c r="FQ84" s="3">
        <v>1.3410545565376339</v>
      </c>
      <c r="FR84" s="3">
        <v>6.6520238468779445</v>
      </c>
      <c r="FS84" s="3" t="e">
        <v>#N/A</v>
      </c>
      <c r="FT84" s="3" t="e">
        <v>#N/A</v>
      </c>
      <c r="FU84" s="3" t="e">
        <v>#N/A</v>
      </c>
      <c r="FV84" s="3">
        <v>1.8659076533839298</v>
      </c>
      <c r="FW84" s="3" t="e">
        <v>#N/A</v>
      </c>
      <c r="FX84" s="3" t="e">
        <v>#N/A</v>
      </c>
      <c r="FY84" s="3" t="e">
        <v>#N/A</v>
      </c>
    </row>
    <row r="85" spans="1:181" x14ac:dyDescent="0.15">
      <c r="A85" s="2">
        <v>43958</v>
      </c>
      <c r="B85" s="3">
        <v>-0.66921606118545751</v>
      </c>
      <c r="C85" s="3">
        <v>-2.5779803446802259</v>
      </c>
      <c r="D85" s="3">
        <v>2.7272727272727022</v>
      </c>
      <c r="E85" s="3">
        <v>2.843601895734603</v>
      </c>
      <c r="F85" s="3">
        <v>-0.68493150684932447</v>
      </c>
      <c r="G85" s="3">
        <v>-1.4285714285714335</v>
      </c>
      <c r="H85" s="3">
        <v>-0.53981106612686702</v>
      </c>
      <c r="I85" s="3">
        <v>-0.28089887640450317</v>
      </c>
      <c r="J85" s="3">
        <v>-3.0573248407643216</v>
      </c>
      <c r="K85" s="3">
        <v>0.81081081081079454</v>
      </c>
      <c r="L85" s="3">
        <v>-0.45146726862301723</v>
      </c>
      <c r="M85" s="3">
        <v>-0.88907705334461551</v>
      </c>
      <c r="N85" s="3">
        <v>0.34619188921858735</v>
      </c>
      <c r="O85" s="3">
        <v>-0.51978053710657035</v>
      </c>
      <c r="P85" s="3">
        <v>-0.9451795841209818</v>
      </c>
      <c r="Q85" s="3">
        <v>-0.76190476190475742</v>
      </c>
      <c r="R85" s="3">
        <v>-1.0958904109589007</v>
      </c>
      <c r="S85" s="3">
        <v>-0.54644808743169959</v>
      </c>
      <c r="T85" s="3">
        <v>-0.85271317829457716</v>
      </c>
      <c r="U85" s="3">
        <v>-1.4267185473411259</v>
      </c>
      <c r="V85" s="3">
        <v>0</v>
      </c>
      <c r="W85" s="3">
        <v>0.15290519877674352</v>
      </c>
      <c r="X85" s="3">
        <v>-3.0303030303030396</v>
      </c>
      <c r="Y85" s="3">
        <v>1.2164124909223013</v>
      </c>
      <c r="Z85" s="3">
        <v>-1.0857763300760155</v>
      </c>
      <c r="AA85" s="3">
        <v>-0.4789781798829178</v>
      </c>
      <c r="AB85" s="3">
        <v>-1.6393442622950842</v>
      </c>
      <c r="AC85" s="3">
        <v>-1.8058690744920936</v>
      </c>
      <c r="AD85" s="3">
        <v>-0.36014405762303431</v>
      </c>
      <c r="AE85" s="3">
        <v>-1.4331675928634011</v>
      </c>
      <c r="AF85" s="3">
        <v>0.18668326073426314</v>
      </c>
      <c r="AG85" s="3">
        <v>2.4234354194407528</v>
      </c>
      <c r="AH85" s="3">
        <v>0.17459624618070221</v>
      </c>
      <c r="AI85" s="3">
        <v>-0.47862156987875726</v>
      </c>
      <c r="AJ85" s="3">
        <v>-0.8438818565400874</v>
      </c>
      <c r="AK85" s="3">
        <v>-0.15267175572519073</v>
      </c>
      <c r="AL85" s="3">
        <v>-4.9950049950030002E-2</v>
      </c>
      <c r="AM85" s="3">
        <v>0.88339222614840229</v>
      </c>
      <c r="AN85" s="3">
        <v>0.1443398171695455</v>
      </c>
      <c r="AO85" s="3">
        <v>-0.79470198675497328</v>
      </c>
      <c r="AP85" s="3">
        <v>-0.54163845633039398</v>
      </c>
      <c r="AQ85" s="3">
        <v>-0.40579710144927628</v>
      </c>
      <c r="AR85" s="3">
        <v>-0.70588235294118817</v>
      </c>
      <c r="AS85" s="3">
        <v>0.92307692307691469</v>
      </c>
      <c r="AT85" s="3">
        <v>1.297764960346089</v>
      </c>
      <c r="AU85" s="3">
        <v>-1.9298245614035068</v>
      </c>
      <c r="AV85" s="3">
        <v>-1.5359297860669214</v>
      </c>
      <c r="AW85" s="3">
        <v>-0.84713130535232217</v>
      </c>
      <c r="AX85" s="3">
        <v>-0.77120822622107832</v>
      </c>
      <c r="AY85" s="3">
        <v>2.1983554287631932</v>
      </c>
      <c r="AZ85" s="3">
        <v>-2.0382433284303523</v>
      </c>
      <c r="BA85" s="3">
        <v>0.43431053203040459</v>
      </c>
      <c r="BB85" s="3">
        <v>4.2467138523761285</v>
      </c>
      <c r="BC85" s="3">
        <v>-1.6425755584756909</v>
      </c>
      <c r="BD85" s="3">
        <v>4.5340050377833911</v>
      </c>
      <c r="BE85" s="3">
        <v>-0.27894002789401523</v>
      </c>
      <c r="BF85" s="3">
        <v>-3.4223194748358847</v>
      </c>
      <c r="BG85" s="3">
        <v>1.8168863555397268</v>
      </c>
      <c r="BH85" s="3">
        <v>-1.1494252873563151</v>
      </c>
      <c r="BI85" s="3">
        <v>0.80515297906603112</v>
      </c>
      <c r="BJ85" s="3">
        <v>-0.52192066805845549</v>
      </c>
      <c r="BK85" s="3">
        <v>-0.89597902097900783</v>
      </c>
      <c r="BL85" s="3">
        <v>0</v>
      </c>
      <c r="BM85" s="3">
        <v>2.0888219796763292</v>
      </c>
      <c r="BN85" s="3">
        <v>-1.2470771628994488</v>
      </c>
      <c r="BO85" s="3">
        <v>5.3030303030303179</v>
      </c>
      <c r="BP85" s="3">
        <v>3.187500000000012</v>
      </c>
      <c r="BQ85" s="3">
        <v>-0.87336244541484975</v>
      </c>
      <c r="BR85" s="3">
        <v>0.21739130434783263</v>
      </c>
      <c r="BS85" s="3">
        <v>-1.4414414414414367</v>
      </c>
      <c r="BT85" s="3">
        <v>-0.37709976002744555</v>
      </c>
      <c r="BU85" s="3">
        <v>-0.55776892430277791</v>
      </c>
      <c r="BV85" s="3">
        <v>-1.2180974477958166</v>
      </c>
      <c r="BW85" s="3" t="e">
        <v>#N/A</v>
      </c>
      <c r="BX85" s="3">
        <v>-0.16638935108153752</v>
      </c>
      <c r="BY85" s="3">
        <v>-1.9093078758949764</v>
      </c>
      <c r="BZ85" s="3" t="e">
        <v>#N/A</v>
      </c>
      <c r="CA85" s="3" t="e">
        <v>#N/A</v>
      </c>
      <c r="CB85" s="3">
        <v>0</v>
      </c>
      <c r="CC85" s="3">
        <v>-0.35928143712572708</v>
      </c>
      <c r="CD85" s="3">
        <v>-0.58962264150944421</v>
      </c>
      <c r="CE85" s="3">
        <v>-1.4746040415073711</v>
      </c>
      <c r="CF85" s="3">
        <v>0.26075619295958635</v>
      </c>
      <c r="CG85" s="3">
        <v>2.1618080576482144</v>
      </c>
      <c r="CH85" s="3">
        <v>-0.85616438356164415</v>
      </c>
      <c r="CI85" s="3">
        <v>0</v>
      </c>
      <c r="CJ85" s="3">
        <v>2.1339739966082476</v>
      </c>
      <c r="CK85" s="3">
        <v>-1.4306151645207437</v>
      </c>
      <c r="CL85" s="3">
        <v>-1.6393442622950747</v>
      </c>
      <c r="CM85" s="3" t="e">
        <v>#N/A</v>
      </c>
      <c r="CN85" s="3">
        <v>-2.5745257452574495</v>
      </c>
      <c r="CO85" s="3">
        <v>-0.8920038228735383</v>
      </c>
      <c r="CP85" s="3">
        <v>-1.0410287813839292</v>
      </c>
      <c r="CQ85" s="3">
        <v>0</v>
      </c>
      <c r="CR85" s="3">
        <v>-1.5212981744421725</v>
      </c>
      <c r="CS85" s="3">
        <v>-1.3772455089820264</v>
      </c>
      <c r="CT85" s="3">
        <v>-1.2295081967213093</v>
      </c>
      <c r="CU85" s="3">
        <v>-0.29970029970028689</v>
      </c>
      <c r="CV85" s="3">
        <v>-0.29239766081870178</v>
      </c>
      <c r="CW85" s="3">
        <v>-0.78580138192656779</v>
      </c>
      <c r="CX85" s="3">
        <v>-0.62695924764890631</v>
      </c>
      <c r="CY85" s="3">
        <v>-0.19493177387914196</v>
      </c>
      <c r="CZ85" s="3">
        <v>-0.50739024928303478</v>
      </c>
      <c r="DA85" s="3">
        <v>-1.5599784830553944</v>
      </c>
      <c r="DB85" s="3">
        <v>-0.9933774834437038</v>
      </c>
      <c r="DC85" s="3">
        <v>-1.0238907849829437</v>
      </c>
      <c r="DD85" s="3">
        <v>-0.19569471624267493</v>
      </c>
      <c r="DE85" s="3" t="e">
        <v>#N/A</v>
      </c>
      <c r="DF85" s="3">
        <v>-1.0489510489510332</v>
      </c>
      <c r="DG85" s="3">
        <v>-0.13149243918476924</v>
      </c>
      <c r="DH85" s="3">
        <v>-0.75067024128684046</v>
      </c>
      <c r="DI85" s="3">
        <v>0</v>
      </c>
      <c r="DJ85" s="3">
        <v>0</v>
      </c>
      <c r="DK85" s="3">
        <v>-1.3620071684587618</v>
      </c>
      <c r="DL85" s="3">
        <v>-0.84745762711864436</v>
      </c>
      <c r="DM85" s="3">
        <v>2.0793950850661611</v>
      </c>
      <c r="DN85" s="3">
        <v>-0.19379844961239895</v>
      </c>
      <c r="DO85" s="3">
        <v>-1.1450381679389288</v>
      </c>
      <c r="DP85" s="3">
        <v>-0.81521739130435755</v>
      </c>
      <c r="DQ85" s="3">
        <v>-0.60539350577878148</v>
      </c>
      <c r="DR85" s="3">
        <v>-0.4517453798768078</v>
      </c>
      <c r="DS85" s="3">
        <v>1.8433179723502273</v>
      </c>
      <c r="DT85" s="3" t="e">
        <v>#N/A</v>
      </c>
      <c r="DU85" s="3">
        <v>-0.64412238325282034</v>
      </c>
      <c r="DV85" s="3">
        <v>-8.936550491509683E-2</v>
      </c>
      <c r="DW85" s="3">
        <v>-2.1454112038140494</v>
      </c>
      <c r="DX85" s="3">
        <v>-0.81300813008129102</v>
      </c>
      <c r="DY85" s="3">
        <v>0.38659793814433963</v>
      </c>
      <c r="DZ85" s="3">
        <v>-0.44742729306486168</v>
      </c>
      <c r="EA85" s="3" t="e">
        <v>#N/A</v>
      </c>
      <c r="EB85" s="3">
        <v>-1.8181818181818066</v>
      </c>
      <c r="EC85" s="3">
        <v>-0.31421838177533579</v>
      </c>
      <c r="ED85" s="3">
        <v>0</v>
      </c>
      <c r="EE85" s="3">
        <v>-1.1044176706827566</v>
      </c>
      <c r="EF85" s="3">
        <v>1.0526315789473759</v>
      </c>
      <c r="EG85" s="3">
        <v>-0.25252525252525482</v>
      </c>
      <c r="EH85" s="3">
        <v>-0.84269662921349542</v>
      </c>
      <c r="EI85" s="3">
        <v>-0.47318611987381365</v>
      </c>
      <c r="EJ85" s="3">
        <v>-0.91954022988506057</v>
      </c>
      <c r="EK85" s="3">
        <v>-0.28985507246378195</v>
      </c>
      <c r="EL85" s="3">
        <v>0.23866348448686098</v>
      </c>
      <c r="EM85" s="3" t="e">
        <v>#N/A</v>
      </c>
      <c r="EN85" s="3">
        <v>0.21153846153846109</v>
      </c>
      <c r="EO85" s="3">
        <v>2.1897810218978004</v>
      </c>
      <c r="EP85" s="3">
        <v>-0.17266896891957789</v>
      </c>
      <c r="EQ85" s="3">
        <v>1.0474860335195588</v>
      </c>
      <c r="ER85" s="3">
        <v>-1.9019442096365167</v>
      </c>
      <c r="ES85" s="3">
        <v>2.4931114060109767</v>
      </c>
      <c r="ET85" s="3">
        <v>-5.1667756703727958</v>
      </c>
      <c r="EU85" s="3">
        <v>3.6082474226804195</v>
      </c>
      <c r="EV85" s="3">
        <v>-3.055300947143642E-2</v>
      </c>
      <c r="EW85" s="3">
        <v>10.032786885245908</v>
      </c>
      <c r="EX85" s="3">
        <v>-3.4906588003933132</v>
      </c>
      <c r="EY85" s="3">
        <v>-0.58258917912230412</v>
      </c>
      <c r="EZ85" s="3">
        <v>0.68454078722190903</v>
      </c>
      <c r="FA85" s="3">
        <v>1.518491305412685</v>
      </c>
      <c r="FB85" s="3">
        <v>2.1005251312828048</v>
      </c>
      <c r="FC85" s="3">
        <v>-1.5691868758915761</v>
      </c>
      <c r="FD85" s="3">
        <v>3.7418513689700008</v>
      </c>
      <c r="FE85" s="3">
        <v>-0.28985507246375974</v>
      </c>
      <c r="FF85" s="3">
        <v>0.1073537305421367</v>
      </c>
      <c r="FG85" s="3">
        <v>0.77035186341870632</v>
      </c>
      <c r="FH85" s="3">
        <v>1.3614216107767272</v>
      </c>
      <c r="FI85" s="3">
        <v>3.6649672087267806</v>
      </c>
      <c r="FJ85" s="3">
        <v>-1.0958904109589043</v>
      </c>
      <c r="FK85" s="3" t="e">
        <v>#N/A</v>
      </c>
      <c r="FL85" s="3" t="e">
        <v>#N/A</v>
      </c>
      <c r="FM85" s="3">
        <v>-3.8648813146682883</v>
      </c>
      <c r="FN85" s="3">
        <v>-3.3270142180094839</v>
      </c>
      <c r="FO85" s="3">
        <v>-3.8816134101623869</v>
      </c>
      <c r="FP85" s="3" t="e">
        <v>#N/A</v>
      </c>
      <c r="FQ85" s="3">
        <v>0.83834586466166094</v>
      </c>
      <c r="FR85" s="3">
        <v>-1.0002942041777092</v>
      </c>
      <c r="FS85" s="3" t="e">
        <v>#N/A</v>
      </c>
      <c r="FT85" s="3" t="e">
        <v>#N/A</v>
      </c>
      <c r="FU85" s="3" t="e">
        <v>#N/A</v>
      </c>
      <c r="FV85" s="3">
        <v>-2.7217220324950797</v>
      </c>
      <c r="FW85" s="3" t="e">
        <v>#N/A</v>
      </c>
      <c r="FX85" s="3" t="e">
        <v>#N/A</v>
      </c>
      <c r="FY85" s="3" t="e">
        <v>#N/A</v>
      </c>
    </row>
    <row r="86" spans="1:181" x14ac:dyDescent="0.15">
      <c r="A86" s="2">
        <v>43959</v>
      </c>
      <c r="B86" s="3">
        <v>0.48123195380170308</v>
      </c>
      <c r="C86" s="3">
        <v>0.87719298245613286</v>
      </c>
      <c r="D86" s="3">
        <v>-0.88495575221235645</v>
      </c>
      <c r="E86" s="3">
        <v>-0.69124423963135539</v>
      </c>
      <c r="F86" s="3">
        <v>0.68965517241380259</v>
      </c>
      <c r="G86" s="3">
        <v>1.0351966873705998</v>
      </c>
      <c r="H86" s="3">
        <v>0.27137042062414662</v>
      </c>
      <c r="I86" s="3">
        <v>0.28169014084507926</v>
      </c>
      <c r="J86" s="3">
        <v>-1.4454664914586193</v>
      </c>
      <c r="K86" s="3">
        <v>0</v>
      </c>
      <c r="L86" s="3">
        <v>0.22675736961450865</v>
      </c>
      <c r="M86" s="3">
        <v>1.7513882956001587</v>
      </c>
      <c r="N86" s="3">
        <v>0.49285362247413739</v>
      </c>
      <c r="O86" s="3">
        <v>1.5094339622641473</v>
      </c>
      <c r="P86" s="3">
        <v>1.0814249363867787</v>
      </c>
      <c r="Q86" s="3">
        <v>0.57581573896353355</v>
      </c>
      <c r="R86" s="3">
        <v>0.6925207756232773</v>
      </c>
      <c r="S86" s="3">
        <v>0.31397174254316185</v>
      </c>
      <c r="T86" s="3">
        <v>-7.8186082877246391E-2</v>
      </c>
      <c r="U86" s="3">
        <v>0.13157894736842562</v>
      </c>
      <c r="V86" s="3">
        <v>1.035196687370596</v>
      </c>
      <c r="W86" s="3">
        <v>3.2569974554707439</v>
      </c>
      <c r="X86" s="3">
        <v>0.53879310344827003</v>
      </c>
      <c r="Y86" s="3">
        <v>1.2914798206278046</v>
      </c>
      <c r="Z86" s="3">
        <v>0.54884742041713563</v>
      </c>
      <c r="AA86" s="3">
        <v>0.96256684491978872</v>
      </c>
      <c r="AB86" s="3">
        <v>1.6666666666666692</v>
      </c>
      <c r="AC86" s="3">
        <v>-0.11494252873563741</v>
      </c>
      <c r="AD86" s="3">
        <v>0.96385542168673821</v>
      </c>
      <c r="AE86" s="3">
        <v>-0.77151335311574309</v>
      </c>
      <c r="AF86" s="3">
        <v>0.46583850931678383</v>
      </c>
      <c r="AG86" s="3">
        <v>1.0920436817472701</v>
      </c>
      <c r="AH86" s="3">
        <v>2.0261437908496682</v>
      </c>
      <c r="AI86" s="3">
        <v>0.51298493106766163</v>
      </c>
      <c r="AJ86" s="3">
        <v>0.28368794326240537</v>
      </c>
      <c r="AK86" s="3">
        <v>1.3761467889908248</v>
      </c>
      <c r="AL86" s="3">
        <v>-4.9975012493775152E-2</v>
      </c>
      <c r="AM86" s="3">
        <v>1.8096906012842973</v>
      </c>
      <c r="AN86" s="3">
        <v>-0.45984900480438218</v>
      </c>
      <c r="AO86" s="3">
        <v>-2.1361815754339055</v>
      </c>
      <c r="AP86" s="3">
        <v>0.61266167460857435</v>
      </c>
      <c r="AQ86" s="3">
        <v>0.6984866123399317</v>
      </c>
      <c r="AR86" s="3">
        <v>-0.23696682464453842</v>
      </c>
      <c r="AS86" s="3">
        <v>0.19893292682926422</v>
      </c>
      <c r="AT86" s="3">
        <v>-0.53380782918150516</v>
      </c>
      <c r="AU86" s="3">
        <v>2.6833631484794358</v>
      </c>
      <c r="AV86" s="3">
        <v>2.0334261838440155</v>
      </c>
      <c r="AW86" s="3">
        <v>0.37864077669902563</v>
      </c>
      <c r="AX86" s="3">
        <v>-1.1102886750555296</v>
      </c>
      <c r="AY86" s="3">
        <v>-8.2101806239719993E-2</v>
      </c>
      <c r="AZ86" s="3">
        <v>1.5873015873015885</v>
      </c>
      <c r="BA86" s="3">
        <v>-0.25225225225224757</v>
      </c>
      <c r="BB86" s="3">
        <v>0.19398642095053642</v>
      </c>
      <c r="BC86" s="3">
        <v>2.5384101536406041</v>
      </c>
      <c r="BD86" s="3">
        <v>-0.84337349397591765</v>
      </c>
      <c r="BE86" s="3">
        <v>3.8694638694638841</v>
      </c>
      <c r="BF86" s="3">
        <v>3.5889070146818787</v>
      </c>
      <c r="BG86" s="3">
        <v>-1.4695591322603245</v>
      </c>
      <c r="BH86" s="3">
        <v>-0.14534883720929725</v>
      </c>
      <c r="BI86" s="3">
        <v>2.1086261980830576</v>
      </c>
      <c r="BJ86" s="3">
        <v>-0.10493179433367986</v>
      </c>
      <c r="BK86" s="3">
        <v>1.1245865490628331</v>
      </c>
      <c r="BL86" s="3">
        <v>0</v>
      </c>
      <c r="BM86" s="3">
        <v>-0.13824884792627209</v>
      </c>
      <c r="BN86" s="3">
        <v>1.9731649565903557</v>
      </c>
      <c r="BO86" s="3">
        <v>3.3812949640287746</v>
      </c>
      <c r="BP86" s="3">
        <v>2.9880880274580957</v>
      </c>
      <c r="BQ86" s="3">
        <v>-0.22026431718061151</v>
      </c>
      <c r="BR86" s="3">
        <v>1.626898047722334</v>
      </c>
      <c r="BS86" s="3">
        <v>1.4625228519195561</v>
      </c>
      <c r="BT86" s="3">
        <v>1.3076393668272681</v>
      </c>
      <c r="BU86" s="3">
        <v>-0.36057692307693578</v>
      </c>
      <c r="BV86" s="3">
        <v>0.352319436288896</v>
      </c>
      <c r="BW86" s="3" t="e">
        <v>#N/A</v>
      </c>
      <c r="BX86" s="3">
        <v>1.0000000000000002</v>
      </c>
      <c r="BY86" s="3">
        <v>3.0413625304136218</v>
      </c>
      <c r="BZ86" s="3" t="e">
        <v>#N/A</v>
      </c>
      <c r="CA86" s="3" t="e">
        <v>#N/A</v>
      </c>
      <c r="CB86" s="3">
        <v>1.8181818181818188</v>
      </c>
      <c r="CC86" s="3">
        <v>5.048076923076918</v>
      </c>
      <c r="CD86" s="3">
        <v>0.35587188612100679</v>
      </c>
      <c r="CE86" s="3">
        <v>1.8292682926829298</v>
      </c>
      <c r="CF86" s="3">
        <v>0.91027308192457168</v>
      </c>
      <c r="CG86" s="3">
        <v>3.206155819171469E-2</v>
      </c>
      <c r="CH86" s="3">
        <v>1.3816925734024106</v>
      </c>
      <c r="CI86" s="3">
        <v>0.57070386810399565</v>
      </c>
      <c r="CJ86" s="3">
        <v>2.172409021724099</v>
      </c>
      <c r="CK86" s="3">
        <v>1.0159651669085608</v>
      </c>
      <c r="CL86" s="3">
        <v>0.33333333333332132</v>
      </c>
      <c r="CM86" s="3" t="e">
        <v>#N/A</v>
      </c>
      <c r="CN86" s="3">
        <v>0.41724617524338475</v>
      </c>
      <c r="CO86" s="3">
        <v>3.7929926068788249</v>
      </c>
      <c r="CP86" s="3">
        <v>1.2995049504950409</v>
      </c>
      <c r="CQ86" s="3">
        <v>0.80971659919028272</v>
      </c>
      <c r="CR86" s="3">
        <v>0.51493305870235251</v>
      </c>
      <c r="CS86" s="3">
        <v>1.2750455373406104</v>
      </c>
      <c r="CT86" s="3">
        <v>1.5214384508990291</v>
      </c>
      <c r="CU86" s="3">
        <v>4.9098196392785409</v>
      </c>
      <c r="CV86" s="3">
        <v>0.29325513196479763</v>
      </c>
      <c r="CW86" s="3">
        <v>1.4317562106483419</v>
      </c>
      <c r="CX86" s="3">
        <v>1.7350157728706652</v>
      </c>
      <c r="CY86" s="3">
        <v>0.39062499999999928</v>
      </c>
      <c r="CZ86" s="3">
        <v>4.4345898004428119E-2</v>
      </c>
      <c r="DA86" s="3">
        <v>1.6393442622950831</v>
      </c>
      <c r="DB86" s="3">
        <v>2.0066889632106926</v>
      </c>
      <c r="DC86" s="3">
        <v>-0.34482758620688625</v>
      </c>
      <c r="DD86" s="3">
        <v>0</v>
      </c>
      <c r="DE86" s="3" t="e">
        <v>#N/A</v>
      </c>
      <c r="DF86" s="3">
        <v>0.35335689045935348</v>
      </c>
      <c r="DG86" s="3">
        <v>-2.2712310730743845</v>
      </c>
      <c r="DH86" s="3">
        <v>0.10804970286331608</v>
      </c>
      <c r="DI86" s="3">
        <v>0.86956521739129777</v>
      </c>
      <c r="DJ86" s="3">
        <v>0</v>
      </c>
      <c r="DK86" s="3">
        <v>1.5261627906976771</v>
      </c>
      <c r="DL86" s="3">
        <v>2.442002442002448</v>
      </c>
      <c r="DM86" s="3">
        <v>1.4814814814814881</v>
      </c>
      <c r="DN86" s="3">
        <v>0.38834951456309852</v>
      </c>
      <c r="DO86" s="3">
        <v>0.19305019305020207</v>
      </c>
      <c r="DP86" s="3">
        <v>0.27397260273973612</v>
      </c>
      <c r="DQ86" s="3">
        <v>1.4396456256921446</v>
      </c>
      <c r="DR86" s="3">
        <v>0.66006600660066062</v>
      </c>
      <c r="DS86" s="3">
        <v>5.5304172951231667</v>
      </c>
      <c r="DT86" s="3" t="e">
        <v>#N/A</v>
      </c>
      <c r="DU86" s="3">
        <v>0.48622366288493168</v>
      </c>
      <c r="DV86" s="3">
        <v>1.4311270125223583</v>
      </c>
      <c r="DW86" s="3">
        <v>-0.12180267965898653</v>
      </c>
      <c r="DX86" s="3">
        <v>0.81967213114753112</v>
      </c>
      <c r="DY86" s="3">
        <v>0.51347881899871495</v>
      </c>
      <c r="DZ86" s="3">
        <v>0.44943820224717562</v>
      </c>
      <c r="EA86" s="3" t="e">
        <v>#N/A</v>
      </c>
      <c r="EB86" s="3">
        <v>-0.61728395061728369</v>
      </c>
      <c r="EC86" s="3">
        <v>0.35460992907800465</v>
      </c>
      <c r="ED86" s="3">
        <v>2.6209677419354813</v>
      </c>
      <c r="EE86" s="3">
        <v>1.5228426395939239</v>
      </c>
      <c r="EF86" s="3">
        <v>1.6228070175438627</v>
      </c>
      <c r="EG86" s="3">
        <v>1.5189873417721427</v>
      </c>
      <c r="EH86" s="3">
        <v>1.1331444759206803</v>
      </c>
      <c r="EI86" s="3">
        <v>0.63391442155309108</v>
      </c>
      <c r="EJ86" s="3">
        <v>0.69605568445476351</v>
      </c>
      <c r="EK86" s="3">
        <v>0.58139534883720856</v>
      </c>
      <c r="EL86" s="3">
        <v>0</v>
      </c>
      <c r="EM86" s="3" t="e">
        <v>#N/A</v>
      </c>
      <c r="EN86" s="3">
        <v>9.9946015926825389</v>
      </c>
      <c r="EO86" s="3">
        <v>-0.71428571428570509</v>
      </c>
      <c r="EP86" s="3">
        <v>1.6308376575240904</v>
      </c>
      <c r="EQ86" s="3">
        <v>2.2805805114028987</v>
      </c>
      <c r="ER86" s="3">
        <v>-0.12925463162430267</v>
      </c>
      <c r="ES86" s="3">
        <v>0.93770309163495735</v>
      </c>
      <c r="ET86" s="3">
        <v>6.2137931034482694</v>
      </c>
      <c r="EU86" s="3">
        <v>4.6865671641790945</v>
      </c>
      <c r="EV86" s="3">
        <v>4.5232273838631061</v>
      </c>
      <c r="EW86" s="3">
        <v>10.011918951132298</v>
      </c>
      <c r="EX86" s="3">
        <v>3.4131431482424914</v>
      </c>
      <c r="EY86" s="3">
        <v>0.374657764542012</v>
      </c>
      <c r="EZ86" s="3">
        <v>4.2304060434371848</v>
      </c>
      <c r="FA86" s="3">
        <v>2.4849215922798438</v>
      </c>
      <c r="FB86" s="3">
        <v>4.0705363703159456</v>
      </c>
      <c r="FC86" s="3">
        <v>3.4782608695652009</v>
      </c>
      <c r="FD86" s="3">
        <v>1.4201332160362061</v>
      </c>
      <c r="FE86" s="3">
        <v>0.37375415282392566</v>
      </c>
      <c r="FF86" s="3">
        <v>1.3136729222520203</v>
      </c>
      <c r="FG86" s="3">
        <v>1.7148760330578376</v>
      </c>
      <c r="FH86" s="3">
        <v>0.38173335218435639</v>
      </c>
      <c r="FI86" s="3">
        <v>-2.2079646017699193</v>
      </c>
      <c r="FJ86" s="3">
        <v>1.10803324099723</v>
      </c>
      <c r="FK86" s="3" t="e">
        <v>#N/A</v>
      </c>
      <c r="FL86" s="3" t="e">
        <v>#N/A</v>
      </c>
      <c r="FM86" s="3">
        <v>2.6907249129471285</v>
      </c>
      <c r="FN86" s="3">
        <v>-0.61770761839395572</v>
      </c>
      <c r="FO86" s="3">
        <v>2.8938906752411588</v>
      </c>
      <c r="FP86" s="3" t="e">
        <v>#N/A</v>
      </c>
      <c r="FQ86" s="3">
        <v>2.4754874547962515</v>
      </c>
      <c r="FR86" s="3">
        <v>0.71322436849926307</v>
      </c>
      <c r="FS86" s="3" t="e">
        <v>#N/A</v>
      </c>
      <c r="FT86" s="3" t="e">
        <v>#N/A</v>
      </c>
      <c r="FU86" s="3" t="e">
        <v>#N/A</v>
      </c>
      <c r="FV86" s="3">
        <v>3.7872340425531941</v>
      </c>
      <c r="FW86" s="3" t="e">
        <v>#N/A</v>
      </c>
      <c r="FX86" s="3" t="e">
        <v>#N/A</v>
      </c>
      <c r="FY86" s="3" t="e">
        <v>#N/A</v>
      </c>
    </row>
    <row r="87" spans="1:181" x14ac:dyDescent="0.15">
      <c r="A87" s="2">
        <v>43962</v>
      </c>
      <c r="B87" s="3">
        <v>-9.5785440613025283E-2</v>
      </c>
      <c r="C87" s="3">
        <v>-0.5797101449275448</v>
      </c>
      <c r="D87" s="3">
        <v>-0.89285714285714735</v>
      </c>
      <c r="E87" s="3">
        <v>0.23201856148494299</v>
      </c>
      <c r="F87" s="3">
        <v>-0.34246575342465285</v>
      </c>
      <c r="G87" s="3">
        <v>0.81967213114753734</v>
      </c>
      <c r="H87" s="3">
        <v>0.27063599458729698</v>
      </c>
      <c r="I87" s="3">
        <v>1.4044943820224687</v>
      </c>
      <c r="J87" s="3">
        <v>1.4666666666666792</v>
      </c>
      <c r="K87" s="3">
        <v>-1.3404825737265333</v>
      </c>
      <c r="L87" s="3">
        <v>-0.22624434389139891</v>
      </c>
      <c r="M87" s="3">
        <v>-1.0495382031905964</v>
      </c>
      <c r="N87" s="3">
        <v>0.63756743501716218</v>
      </c>
      <c r="O87" s="3">
        <v>-2.8595939376608454E-2</v>
      </c>
      <c r="P87" s="3">
        <v>-0.88105726872247747</v>
      </c>
      <c r="Q87" s="3">
        <v>-0.19083969465648198</v>
      </c>
      <c r="R87" s="3">
        <v>-1.1004126547455262</v>
      </c>
      <c r="S87" s="3">
        <v>1.173708920187795</v>
      </c>
      <c r="T87" s="3">
        <v>-1.0172143974960883</v>
      </c>
      <c r="U87" s="3">
        <v>2.233902759526937</v>
      </c>
      <c r="V87" s="3">
        <v>-1.4344262295081993</v>
      </c>
      <c r="W87" s="3">
        <v>-0.93642188270083249</v>
      </c>
      <c r="X87" s="3">
        <v>-0.857449088960343</v>
      </c>
      <c r="Y87" s="3">
        <v>-0.77917478307065302</v>
      </c>
      <c r="Z87" s="3">
        <v>-1.3100436681222889</v>
      </c>
      <c r="AA87" s="3">
        <v>1.4300847457627044</v>
      </c>
      <c r="AB87" s="3">
        <v>-0.29806259314454797</v>
      </c>
      <c r="AC87" s="3">
        <v>4.1426927502876962</v>
      </c>
      <c r="AD87" s="3">
        <v>-0.23866348448688138</v>
      </c>
      <c r="AE87" s="3">
        <v>1.2260765550239436</v>
      </c>
      <c r="AF87" s="3">
        <v>-3.4724368882019405</v>
      </c>
      <c r="AG87" s="3">
        <v>-1.74897119341564</v>
      </c>
      <c r="AH87" s="3">
        <v>-0.17083066410420192</v>
      </c>
      <c r="AI87" s="3">
        <v>0.28708133971290517</v>
      </c>
      <c r="AJ87" s="3">
        <v>0.21216407355022332</v>
      </c>
      <c r="AK87" s="3">
        <v>-0.98039215686274439</v>
      </c>
      <c r="AL87" s="3">
        <v>-1.300000000000006</v>
      </c>
      <c r="AM87" s="3">
        <v>2.6949541284403757</v>
      </c>
      <c r="AN87" s="3">
        <v>0.22753912983521032</v>
      </c>
      <c r="AO87" s="3">
        <v>-2.4556616643929075</v>
      </c>
      <c r="AP87" s="3">
        <v>0.47361299052773215</v>
      </c>
      <c r="AQ87" s="3">
        <v>4.0462427745664673</v>
      </c>
      <c r="AR87" s="3">
        <v>-1.1876484560570075</v>
      </c>
      <c r="AS87" s="3">
        <v>0.63897277519568352</v>
      </c>
      <c r="AT87" s="3">
        <v>-3.2915921288014203</v>
      </c>
      <c r="AU87" s="3">
        <v>10.01742160278746</v>
      </c>
      <c r="AV87" s="3">
        <v>-1.9656019656019894</v>
      </c>
      <c r="AW87" s="3">
        <v>-0.88016249153689496</v>
      </c>
      <c r="AX87" s="3">
        <v>-0.78592814371256248</v>
      </c>
      <c r="AY87" s="3">
        <v>1.8077239112571759</v>
      </c>
      <c r="AZ87" s="3">
        <v>-0.54898648648647808</v>
      </c>
      <c r="BA87" s="3">
        <v>-1.0296242774566522</v>
      </c>
      <c r="BB87" s="3">
        <v>1.4036786060019224</v>
      </c>
      <c r="BC87" s="3">
        <v>1.4332247557003388</v>
      </c>
      <c r="BD87" s="3">
        <v>-2.9161603888213832</v>
      </c>
      <c r="BE87" s="3">
        <v>2.0197486535008964</v>
      </c>
      <c r="BF87" s="3">
        <v>-0.78740157480313766</v>
      </c>
      <c r="BG87" s="3">
        <v>-2.6278409090908941</v>
      </c>
      <c r="BH87" s="3">
        <v>1.6011644832605481</v>
      </c>
      <c r="BI87" s="3">
        <v>-2.4327284105131293</v>
      </c>
      <c r="BJ87" s="3">
        <v>1.1554621848739468</v>
      </c>
      <c r="BK87" s="3">
        <v>-0.9376362843436381</v>
      </c>
      <c r="BL87" s="3">
        <v>-0.50505050505049986</v>
      </c>
      <c r="BM87" s="3">
        <v>-1.1536686663590221</v>
      </c>
      <c r="BN87" s="3">
        <v>-1.1609907120742946</v>
      </c>
      <c r="BO87" s="3">
        <v>0.27835768963117868</v>
      </c>
      <c r="BP87" s="3">
        <v>-2.1760439129582463</v>
      </c>
      <c r="BQ87" s="3">
        <v>0.22075055187637443</v>
      </c>
      <c r="BR87" s="3">
        <v>-0.3201707577374508</v>
      </c>
      <c r="BS87" s="3">
        <v>2.1621621621621756</v>
      </c>
      <c r="BT87" s="3">
        <v>-0.74728260869565022</v>
      </c>
      <c r="BU87" s="3">
        <v>0</v>
      </c>
      <c r="BV87" s="3">
        <v>0.40959625511995529</v>
      </c>
      <c r="BW87" s="3" t="e">
        <v>#N/A</v>
      </c>
      <c r="BX87" s="3">
        <v>-0.49504950495048855</v>
      </c>
      <c r="BY87" s="3">
        <v>0.94451003541912038</v>
      </c>
      <c r="BZ87" s="3" t="e">
        <v>#N/A</v>
      </c>
      <c r="CA87" s="3" t="e">
        <v>#N/A</v>
      </c>
      <c r="CB87" s="3">
        <v>-1.0504201680672181</v>
      </c>
      <c r="CC87" s="3">
        <v>-1.6018306636155739</v>
      </c>
      <c r="CD87" s="3">
        <v>6.0283687943262523</v>
      </c>
      <c r="CE87" s="3">
        <v>-1.1976047904191678</v>
      </c>
      <c r="CF87" s="3">
        <v>-0.90206185567009745</v>
      </c>
      <c r="CG87" s="3">
        <v>-1.2820512820512728</v>
      </c>
      <c r="CH87" s="3">
        <v>-1.0789324247586329</v>
      </c>
      <c r="CI87" s="3">
        <v>0.18915510718789877</v>
      </c>
      <c r="CJ87" s="3">
        <v>-2.0178764897074943</v>
      </c>
      <c r="CK87" s="3">
        <v>-0.28735632183906695</v>
      </c>
      <c r="CL87" s="3">
        <v>-0.66445182724250107</v>
      </c>
      <c r="CM87" s="3" t="e">
        <v>#N/A</v>
      </c>
      <c r="CN87" s="3">
        <v>0.55401662049861944</v>
      </c>
      <c r="CO87" s="3">
        <v>0.34066274388354933</v>
      </c>
      <c r="CP87" s="3">
        <v>0.12217470983507338</v>
      </c>
      <c r="CQ87" s="3">
        <v>-0.60240963855421104</v>
      </c>
      <c r="CR87" s="3">
        <v>1.0245901639344241</v>
      </c>
      <c r="CS87" s="3">
        <v>-1.0191846522781509</v>
      </c>
      <c r="CT87" s="3">
        <v>1.2261580381471369</v>
      </c>
      <c r="CU87" s="3">
        <v>0.57306590257879264</v>
      </c>
      <c r="CV87" s="3">
        <v>0</v>
      </c>
      <c r="CW87" s="3">
        <v>1.2744963683705763</v>
      </c>
      <c r="CX87" s="3">
        <v>-0.6201550387596797</v>
      </c>
      <c r="CY87" s="3">
        <v>0.19455252918289773</v>
      </c>
      <c r="CZ87" s="3">
        <v>1.0195035460992894</v>
      </c>
      <c r="DA87" s="3">
        <v>-3.6559139784946191</v>
      </c>
      <c r="DB87" s="3">
        <v>-0.98360655737704461</v>
      </c>
      <c r="DC87" s="3">
        <v>-0.17301038062285204</v>
      </c>
      <c r="DD87" s="3">
        <v>0.7843137254901914</v>
      </c>
      <c r="DE87" s="3" t="e">
        <v>#N/A</v>
      </c>
      <c r="DF87" s="3">
        <v>-0.35211267605632757</v>
      </c>
      <c r="DG87" s="3">
        <v>1.0104412260020246</v>
      </c>
      <c r="DH87" s="3">
        <v>-0.70156502968161472</v>
      </c>
      <c r="DI87" s="3">
        <v>-0.25862068965516133</v>
      </c>
      <c r="DJ87" s="3">
        <v>0.76923076923077671</v>
      </c>
      <c r="DK87" s="3">
        <v>1.4316392269148088</v>
      </c>
      <c r="DL87" s="3">
        <v>2.9797377830750937</v>
      </c>
      <c r="DM87" s="3">
        <v>2.0072992700729908</v>
      </c>
      <c r="DN87" s="3">
        <v>0.19342359767891271</v>
      </c>
      <c r="DO87" s="3">
        <v>0.7707129094412315</v>
      </c>
      <c r="DP87" s="3">
        <v>0.2732240437158367</v>
      </c>
      <c r="DQ87" s="3">
        <v>-1.2554585152838371</v>
      </c>
      <c r="DR87" s="3">
        <v>-1.6803278688524641</v>
      </c>
      <c r="DS87" s="3">
        <v>2.3820867079561698</v>
      </c>
      <c r="DT87" s="3" t="e">
        <v>#N/A</v>
      </c>
      <c r="DU87" s="3">
        <v>-0.16129032258064274</v>
      </c>
      <c r="DV87" s="3">
        <v>-0.79365079365079272</v>
      </c>
      <c r="DW87" s="3">
        <v>0.73170731707318315</v>
      </c>
      <c r="DX87" s="3">
        <v>0.2710027100271139</v>
      </c>
      <c r="DY87" s="3">
        <v>-0.12771392081735813</v>
      </c>
      <c r="DZ87" s="3">
        <v>0</v>
      </c>
      <c r="EA87" s="3" t="e">
        <v>#N/A</v>
      </c>
      <c r="EB87" s="3">
        <v>1.8633540372670576</v>
      </c>
      <c r="EC87" s="3">
        <v>1.1778563015312127</v>
      </c>
      <c r="ED87" s="3">
        <v>-0.78585461689587088</v>
      </c>
      <c r="EE87" s="3">
        <v>0.2999999999999961</v>
      </c>
      <c r="EF87" s="3">
        <v>-4.0785498489426031</v>
      </c>
      <c r="EG87" s="3">
        <v>-1.4962593516209388</v>
      </c>
      <c r="EH87" s="3">
        <v>-0.84033613445376998</v>
      </c>
      <c r="EI87" s="3">
        <v>0.62992125984252034</v>
      </c>
      <c r="EJ87" s="3">
        <v>-0.46082949308754961</v>
      </c>
      <c r="EK87" s="3">
        <v>0</v>
      </c>
      <c r="EL87" s="3">
        <v>0.71428571428572707</v>
      </c>
      <c r="EM87" s="3" t="e">
        <v>#N/A</v>
      </c>
      <c r="EN87" s="3">
        <v>-4.1636051922605741</v>
      </c>
      <c r="EO87" s="3">
        <v>-0.71942446043166364</v>
      </c>
      <c r="EP87" s="3">
        <v>7.2939460247987406E-2</v>
      </c>
      <c r="EQ87" s="3">
        <v>-0.77220077220075878</v>
      </c>
      <c r="ER87" s="3">
        <v>2.5452976704055201</v>
      </c>
      <c r="ES87" s="3">
        <v>-1.2693156732891919</v>
      </c>
      <c r="ET87" s="3">
        <v>1.2077137848191766</v>
      </c>
      <c r="EU87" s="3">
        <v>-4.0015207679878237</v>
      </c>
      <c r="EV87" s="3">
        <v>3.5087719298245381</v>
      </c>
      <c r="EW87" s="3">
        <v>10.021668472372685</v>
      </c>
      <c r="EX87" s="3">
        <v>4.7783251231527029</v>
      </c>
      <c r="EY87" s="3">
        <v>-1.0910657032109921</v>
      </c>
      <c r="EZ87" s="3">
        <v>-2.5548106541039965</v>
      </c>
      <c r="FA87" s="3">
        <v>2.0244821092278933</v>
      </c>
      <c r="FB87" s="3">
        <v>-1.7791584298220826</v>
      </c>
      <c r="FC87" s="3">
        <v>3.2913165266106486</v>
      </c>
      <c r="FD87" s="3">
        <v>-2.726146220570012</v>
      </c>
      <c r="FE87" s="3">
        <v>0.99296648738104631</v>
      </c>
      <c r="FF87" s="3">
        <v>-4.2074622916115256</v>
      </c>
      <c r="FG87" s="3">
        <v>-0.3453178955921013</v>
      </c>
      <c r="FH87" s="3">
        <v>-3.3943661971830843</v>
      </c>
      <c r="FI87" s="3">
        <v>-0.28505497488801068</v>
      </c>
      <c r="FJ87" s="3">
        <v>-1.9178082191780716</v>
      </c>
      <c r="FK87" s="3" t="e">
        <v>#N/A</v>
      </c>
      <c r="FL87" s="3" t="e">
        <v>#N/A</v>
      </c>
      <c r="FM87" s="3">
        <v>0.40073982737362068</v>
      </c>
      <c r="FN87" s="3">
        <v>-0.25651144435675327</v>
      </c>
      <c r="FO87" s="3">
        <v>-1.3347457627118697</v>
      </c>
      <c r="FP87" s="3" t="e">
        <v>#N/A</v>
      </c>
      <c r="FQ87" s="3">
        <v>-4.6822134099756267</v>
      </c>
      <c r="FR87" s="3">
        <v>-1.0327530244910046</v>
      </c>
      <c r="FS87" s="3" t="e">
        <v>#N/A</v>
      </c>
      <c r="FT87" s="3" t="e">
        <v>#N/A</v>
      </c>
      <c r="FU87" s="3" t="e">
        <v>#N/A</v>
      </c>
      <c r="FV87" s="3">
        <v>4.0385403854038513</v>
      </c>
      <c r="FW87" s="3" t="e">
        <v>#N/A</v>
      </c>
      <c r="FX87" s="3" t="e">
        <v>#N/A</v>
      </c>
      <c r="FY87" s="3" t="e">
        <v>#N/A</v>
      </c>
    </row>
    <row r="88" spans="1:181" x14ac:dyDescent="0.15">
      <c r="A88" s="2">
        <v>43963</v>
      </c>
      <c r="B88" s="3">
        <v>-0.86289549376796315</v>
      </c>
      <c r="C88" s="3">
        <v>-1.0204081632652975</v>
      </c>
      <c r="D88" s="3">
        <v>0.90090090090090535</v>
      </c>
      <c r="E88" s="3">
        <v>-0.69444444444444575</v>
      </c>
      <c r="F88" s="3">
        <v>-0.51546391752578502</v>
      </c>
      <c r="G88" s="3">
        <v>-0.60975609756096927</v>
      </c>
      <c r="H88" s="3">
        <v>0</v>
      </c>
      <c r="I88" s="3">
        <v>-0.55401662049862066</v>
      </c>
      <c r="J88" s="3">
        <v>-2.3653088042050032</v>
      </c>
      <c r="K88" s="3">
        <v>-1.9021739130434774</v>
      </c>
      <c r="L88" s="3">
        <v>-0.22675736961450865</v>
      </c>
      <c r="M88" s="3">
        <v>0.25456088247772685</v>
      </c>
      <c r="N88" s="3">
        <v>0.19493177387913774</v>
      </c>
      <c r="O88" s="3">
        <v>-1.0583524027459763</v>
      </c>
      <c r="P88" s="3">
        <v>-6.3492063492051665E-2</v>
      </c>
      <c r="Q88" s="3">
        <v>-0.57361376673040343</v>
      </c>
      <c r="R88" s="3">
        <v>6.9541029207226698E-2</v>
      </c>
      <c r="S88" s="3">
        <v>-0.54137664346480174</v>
      </c>
      <c r="T88" s="3">
        <v>-0.15810276679841603</v>
      </c>
      <c r="U88" s="3">
        <v>-1.799485861182524</v>
      </c>
      <c r="V88" s="3">
        <v>-1.4553014553014432</v>
      </c>
      <c r="W88" s="3">
        <v>-1.5422885572139433</v>
      </c>
      <c r="X88" s="3">
        <v>-0.86486486486486491</v>
      </c>
      <c r="Y88" s="3">
        <v>0.64251293949668975</v>
      </c>
      <c r="Z88" s="3">
        <v>-1.1061946902654745</v>
      </c>
      <c r="AA88" s="3">
        <v>0.46997389033942694</v>
      </c>
      <c r="AB88" s="3">
        <v>1.943198804185341</v>
      </c>
      <c r="AC88" s="3">
        <v>1.6574585635359007</v>
      </c>
      <c r="AD88" s="3">
        <v>-0.35885167464114681</v>
      </c>
      <c r="AE88" s="3">
        <v>0.70901033973411731</v>
      </c>
      <c r="AF88" s="3">
        <v>1.8787361229717903</v>
      </c>
      <c r="AG88" s="3">
        <v>4.1623036649214562</v>
      </c>
      <c r="AH88" s="3">
        <v>-0.4705882352941077</v>
      </c>
      <c r="AI88" s="3">
        <v>-0.92239185750635866</v>
      </c>
      <c r="AJ88" s="3">
        <v>-2.9640084685956349</v>
      </c>
      <c r="AK88" s="3">
        <v>-1.0662604722010656</v>
      </c>
      <c r="AL88" s="3">
        <v>0.10131712259374175</v>
      </c>
      <c r="AM88" s="3">
        <v>-0.72585147962032237</v>
      </c>
      <c r="AN88" s="3">
        <v>1.9812878370941158</v>
      </c>
      <c r="AO88" s="3">
        <v>5.3146853146853079</v>
      </c>
      <c r="AP88" s="3">
        <v>4.3097643097643177</v>
      </c>
      <c r="AQ88" s="3">
        <v>-2.0555555555555602</v>
      </c>
      <c r="AR88" s="3">
        <v>-1.4423076923077043</v>
      </c>
      <c r="AS88" s="3">
        <v>0.75509633336105841</v>
      </c>
      <c r="AT88" s="3">
        <v>3.4036256011838582</v>
      </c>
      <c r="AU88" s="3">
        <v>-1.8210609659540835</v>
      </c>
      <c r="AV88" s="3">
        <v>-0.55694792536896465</v>
      </c>
      <c r="AW88" s="3">
        <v>1.9516003122560497</v>
      </c>
      <c r="AX88" s="3">
        <v>6.1863447755563774</v>
      </c>
      <c r="AY88" s="3">
        <v>-0.85552865213881379</v>
      </c>
      <c r="AZ88" s="3">
        <v>-0.84925690021230904</v>
      </c>
      <c r="BA88" s="3">
        <v>2.0806716554115656</v>
      </c>
      <c r="BB88" s="3">
        <v>-0.95465393794748088</v>
      </c>
      <c r="BC88" s="3">
        <v>-0.44958253050739816</v>
      </c>
      <c r="BD88" s="3">
        <v>1.5018773466833348</v>
      </c>
      <c r="BE88" s="3">
        <v>-2.2437307523097334</v>
      </c>
      <c r="BF88" s="3">
        <v>-1.2433862433862546</v>
      </c>
      <c r="BG88" s="3">
        <v>0.36469730123995747</v>
      </c>
      <c r="BH88" s="3">
        <v>-0.42979942693408241</v>
      </c>
      <c r="BI88" s="3">
        <v>4.946684839252776</v>
      </c>
      <c r="BJ88" s="3">
        <v>0</v>
      </c>
      <c r="BK88" s="3">
        <v>-1.4087607307946333</v>
      </c>
      <c r="BL88" s="3">
        <v>-0.5076142131979644</v>
      </c>
      <c r="BM88" s="3">
        <v>3.9122315592903876</v>
      </c>
      <c r="BN88" s="3">
        <v>-0.23492560689114145</v>
      </c>
      <c r="BO88" s="3">
        <v>1.2491325468424603</v>
      </c>
      <c r="BP88" s="3">
        <v>1.803607214428856</v>
      </c>
      <c r="BQ88" s="3">
        <v>0</v>
      </c>
      <c r="BR88" s="3">
        <v>0</v>
      </c>
      <c r="BS88" s="3">
        <v>-1.3227513227513374</v>
      </c>
      <c r="BT88" s="3">
        <v>-0.30800821355236635</v>
      </c>
      <c r="BU88" s="3">
        <v>-1.6485725774024858</v>
      </c>
      <c r="BV88" s="3">
        <v>0.34965034965034375</v>
      </c>
      <c r="BW88" s="3" t="e">
        <v>#N/A</v>
      </c>
      <c r="BX88" s="3">
        <v>-0.82918739635156891</v>
      </c>
      <c r="BY88" s="3">
        <v>-0.93567251461987733</v>
      </c>
      <c r="BZ88" s="3" t="e">
        <v>#N/A</v>
      </c>
      <c r="CA88" s="3" t="e">
        <v>#N/A</v>
      </c>
      <c r="CB88" s="3">
        <v>0.31847133757961688</v>
      </c>
      <c r="CC88" s="3">
        <v>-0.58139534883719479</v>
      </c>
      <c r="CD88" s="3">
        <v>1.0033444816053416</v>
      </c>
      <c r="CE88" s="3">
        <v>-1.6528925619834594</v>
      </c>
      <c r="CF88" s="3">
        <v>-0.39011703511053847</v>
      </c>
      <c r="CG88" s="3">
        <v>3.8961038961038872</v>
      </c>
      <c r="CH88" s="3">
        <v>1.923076923076892</v>
      </c>
      <c r="CI88" s="3">
        <v>0.50346129641284632</v>
      </c>
      <c r="CJ88" s="3">
        <v>4.6302695231513615</v>
      </c>
      <c r="CK88" s="3">
        <v>-1.2968299711815738</v>
      </c>
      <c r="CL88" s="3">
        <v>-0.83612040133780874</v>
      </c>
      <c r="CM88" s="3" t="e">
        <v>#N/A</v>
      </c>
      <c r="CN88" s="3">
        <v>-1.9972451790633652</v>
      </c>
      <c r="CO88" s="3">
        <v>-1.851851851851839</v>
      </c>
      <c r="CP88" s="3">
        <v>-0.91519219036000266</v>
      </c>
      <c r="CQ88" s="3">
        <v>-0.80808080808080718</v>
      </c>
      <c r="CR88" s="3">
        <v>-1.7241379310344762</v>
      </c>
      <c r="CS88" s="3">
        <v>-1.3930950938825051</v>
      </c>
      <c r="CT88" s="3">
        <v>-0.26917900403768463</v>
      </c>
      <c r="CU88" s="3">
        <v>-0.8547008547008591</v>
      </c>
      <c r="CV88" s="3">
        <v>-0.29239766081870178</v>
      </c>
      <c r="CW88" s="3">
        <v>4.0595399188098513E-2</v>
      </c>
      <c r="CX88" s="3">
        <v>-0.93603744149767887</v>
      </c>
      <c r="CY88" s="3">
        <v>-0.38834951456312466</v>
      </c>
      <c r="CZ88" s="3">
        <v>4.3878894251873024E-2</v>
      </c>
      <c r="DA88" s="3">
        <v>-2.5111607142857455</v>
      </c>
      <c r="DB88" s="3">
        <v>-0.82781456953641364</v>
      </c>
      <c r="DC88" s="3">
        <v>-1.733102253032917</v>
      </c>
      <c r="DD88" s="3">
        <v>-0.19455252918287336</v>
      </c>
      <c r="DE88" s="3" t="e">
        <v>#N/A</v>
      </c>
      <c r="DF88" s="3">
        <v>-1.4134275618374599</v>
      </c>
      <c r="DG88" s="3">
        <v>-1.7005668556185418</v>
      </c>
      <c r="DH88" s="3">
        <v>-1.3043478260869443</v>
      </c>
      <c r="DI88" s="3">
        <v>1.8150388936905621</v>
      </c>
      <c r="DJ88" s="3">
        <v>-0.38167938931299572</v>
      </c>
      <c r="DK88" s="3">
        <v>-1.9407198306280995</v>
      </c>
      <c r="DL88" s="3">
        <v>-0.34722222222224181</v>
      </c>
      <c r="DM88" s="3">
        <v>-0.71556350626118381</v>
      </c>
      <c r="DN88" s="3">
        <v>-0.38610038610037789</v>
      </c>
      <c r="DO88" s="3">
        <v>-1.1472275334608193</v>
      </c>
      <c r="DP88" s="3">
        <v>-1.0899182561307896</v>
      </c>
      <c r="DQ88" s="3">
        <v>-0.38695411829740439</v>
      </c>
      <c r="DR88" s="3">
        <v>1.709045435598171</v>
      </c>
      <c r="DS88" s="3">
        <v>-0.13959981386690362</v>
      </c>
      <c r="DT88" s="3" t="e">
        <v>#N/A</v>
      </c>
      <c r="DU88" s="3">
        <v>-0.48465266558966535</v>
      </c>
      <c r="DV88" s="3">
        <v>-0.79999999999999893</v>
      </c>
      <c r="DW88" s="3">
        <v>-1.2106537530266259</v>
      </c>
      <c r="DX88" s="3">
        <v>0</v>
      </c>
      <c r="DY88" s="3">
        <v>-0.5115089514066482</v>
      </c>
      <c r="DZ88" s="3">
        <v>-0.89485458612975299</v>
      </c>
      <c r="EA88" s="3" t="e">
        <v>#N/A</v>
      </c>
      <c r="EB88" s="3">
        <v>-3.0487804878048554</v>
      </c>
      <c r="EC88" s="3">
        <v>-1.9790454016297951</v>
      </c>
      <c r="ED88" s="3">
        <v>-0.49504950495048855</v>
      </c>
      <c r="EE88" s="3">
        <v>0.79760717846460161</v>
      </c>
      <c r="EF88" s="3">
        <v>1.732283464566919</v>
      </c>
      <c r="EG88" s="3">
        <v>-1.7721518987341818</v>
      </c>
      <c r="EH88" s="3">
        <v>-2.2598870056497304</v>
      </c>
      <c r="EI88" s="3">
        <v>-0.62597809076682387</v>
      </c>
      <c r="EJ88" s="3">
        <v>-0.46296296296297401</v>
      </c>
      <c r="EK88" s="3">
        <v>-0.57803468208092412</v>
      </c>
      <c r="EL88" s="3">
        <v>-0.23640661938536778</v>
      </c>
      <c r="EM88" s="3" t="e">
        <v>#N/A</v>
      </c>
      <c r="EN88" s="3">
        <v>0.94556606184512804</v>
      </c>
      <c r="EO88" s="3">
        <v>1.4492753623188404</v>
      </c>
      <c r="EP88" s="3">
        <v>0</v>
      </c>
      <c r="EQ88" s="3">
        <v>3.2101167315174899</v>
      </c>
      <c r="ER88" s="3">
        <v>3.4497265460664757</v>
      </c>
      <c r="ES88" s="3">
        <v>4.7792062604807199</v>
      </c>
      <c r="ET88" s="3">
        <v>-1.0136652338487282</v>
      </c>
      <c r="EU88" s="3">
        <v>2.7722772277227721</v>
      </c>
      <c r="EV88" s="3">
        <v>0.16949152542373302</v>
      </c>
      <c r="EW88" s="3">
        <v>9.9950763170851857</v>
      </c>
      <c r="EX88" s="3">
        <v>-1.5984955336154274</v>
      </c>
      <c r="EY88" s="3">
        <v>0.1741738835938037</v>
      </c>
      <c r="EZ88" s="3">
        <v>3.9419858683525453</v>
      </c>
      <c r="FA88" s="3">
        <v>-1.8689432395016168</v>
      </c>
      <c r="FB88" s="3">
        <v>4.7584818861414764</v>
      </c>
      <c r="FC88" s="3">
        <v>-2.3728813559321984</v>
      </c>
      <c r="FD88" s="3">
        <v>0.53807842888557922</v>
      </c>
      <c r="FE88" s="3">
        <v>-4.0966816878335345E-2</v>
      </c>
      <c r="FF88" s="3">
        <v>-1.3812154696132748</v>
      </c>
      <c r="FG88" s="3">
        <v>8.1532816958823043E-2</v>
      </c>
      <c r="FH88" s="3">
        <v>3.411576031491466</v>
      </c>
      <c r="FI88" s="3">
        <v>-1.1298665940647996</v>
      </c>
      <c r="FJ88" s="3">
        <v>-1.1173184357541899</v>
      </c>
      <c r="FK88" s="3" t="e">
        <v>#N/A</v>
      </c>
      <c r="FL88" s="3" t="e">
        <v>#N/A</v>
      </c>
      <c r="FM88" s="3">
        <v>-1.4123426466073099</v>
      </c>
      <c r="FN88" s="3">
        <v>2.3738872403560887</v>
      </c>
      <c r="FO88" s="3">
        <v>-0.751556796220746</v>
      </c>
      <c r="FP88" s="3" t="e">
        <v>#N/A</v>
      </c>
      <c r="FQ88" s="3">
        <v>-1.8702290076335792</v>
      </c>
      <c r="FR88" s="3">
        <v>-1.9081693500298167</v>
      </c>
      <c r="FS88" s="3" t="e">
        <v>#N/A</v>
      </c>
      <c r="FT88" s="3" t="e">
        <v>#N/A</v>
      </c>
      <c r="FU88" s="3" t="e">
        <v>#N/A</v>
      </c>
      <c r="FV88" s="3">
        <v>7.4285714285714342</v>
      </c>
      <c r="FW88" s="3" t="e">
        <v>#N/A</v>
      </c>
      <c r="FX88" s="3" t="e">
        <v>#N/A</v>
      </c>
      <c r="FY88" s="3" t="e">
        <v>#N/A</v>
      </c>
    </row>
    <row r="89" spans="1:181" x14ac:dyDescent="0.15">
      <c r="A89" s="2">
        <v>43964</v>
      </c>
      <c r="B89" s="3">
        <v>0.38684719535784901</v>
      </c>
      <c r="C89" s="3">
        <v>1.4874815905743641</v>
      </c>
      <c r="D89" s="3">
        <v>-0.89285714285714735</v>
      </c>
      <c r="E89" s="3">
        <v>2.5641025641025634</v>
      </c>
      <c r="F89" s="3">
        <v>0</v>
      </c>
      <c r="G89" s="3">
        <v>0.61349693251533099</v>
      </c>
      <c r="H89" s="3">
        <v>-0.26990553306344461</v>
      </c>
      <c r="I89" s="3">
        <v>0.27855153203343497</v>
      </c>
      <c r="J89" s="3">
        <v>0.26917900403769246</v>
      </c>
      <c r="K89" s="3">
        <v>1.9390581717451516</v>
      </c>
      <c r="L89" s="3">
        <v>0.22727272727272343</v>
      </c>
      <c r="M89" s="3">
        <v>0.46550994498519371</v>
      </c>
      <c r="N89" s="3">
        <v>-1.2159533073930027</v>
      </c>
      <c r="O89" s="3">
        <v>-0.14455044810640552</v>
      </c>
      <c r="P89" s="3">
        <v>-0.31766200762389951</v>
      </c>
      <c r="Q89" s="3">
        <v>-0.57692307692307887</v>
      </c>
      <c r="R89" s="3">
        <v>-0.7644197359277306</v>
      </c>
      <c r="S89" s="3">
        <v>0.23328149300155554</v>
      </c>
      <c r="T89" s="3">
        <v>0.15835312747426467</v>
      </c>
      <c r="U89" s="3">
        <v>2.8795811518324625</v>
      </c>
      <c r="V89" s="3">
        <v>2.5316455696202511</v>
      </c>
      <c r="W89" s="3">
        <v>-1.3643254168772023</v>
      </c>
      <c r="X89" s="3">
        <v>0.32715376226827203</v>
      </c>
      <c r="Y89" s="3">
        <v>3.7949991133179641</v>
      </c>
      <c r="Z89" s="3">
        <v>-0.44742729306486717</v>
      </c>
      <c r="AA89" s="3">
        <v>-2.4428274428274324</v>
      </c>
      <c r="AB89" s="3">
        <v>-1.612903225806454</v>
      </c>
      <c r="AC89" s="3">
        <v>-0.21739130434781481</v>
      </c>
      <c r="AD89" s="3">
        <v>-0.12004801920767363</v>
      </c>
      <c r="AE89" s="3">
        <v>-0.82135523613963013</v>
      </c>
      <c r="AF89" s="3">
        <v>0.27242246437553613</v>
      </c>
      <c r="AG89" s="3">
        <v>1.231465192259368</v>
      </c>
      <c r="AH89" s="3">
        <v>0.68772834730280918</v>
      </c>
      <c r="AI89" s="3">
        <v>2.0545746388443029</v>
      </c>
      <c r="AJ89" s="3">
        <v>-7.2727272727276554E-2</v>
      </c>
      <c r="AK89" s="3">
        <v>7.6982294072363303E-2</v>
      </c>
      <c r="AL89" s="3">
        <v>1.4676113360323764</v>
      </c>
      <c r="AM89" s="3">
        <v>-0.67491563554555822</v>
      </c>
      <c r="AN89" s="3">
        <v>0.49919050188881225</v>
      </c>
      <c r="AO89" s="3">
        <v>-2.7888446215139315</v>
      </c>
      <c r="AP89" s="3">
        <v>-2.2595222724338266</v>
      </c>
      <c r="AQ89" s="3">
        <v>-1.4180374361883032</v>
      </c>
      <c r="AR89" s="3">
        <v>0</v>
      </c>
      <c r="AS89" s="3">
        <v>0.22130532633158587</v>
      </c>
      <c r="AT89" s="3">
        <v>4.8300536672629786</v>
      </c>
      <c r="AU89" s="3">
        <v>-0.56451612903225934</v>
      </c>
      <c r="AV89" s="3">
        <v>-5.6006720806497469E-2</v>
      </c>
      <c r="AW89" s="3">
        <v>0.49770290964776714</v>
      </c>
      <c r="AX89" s="3">
        <v>-2.3090586145648193</v>
      </c>
      <c r="AY89" s="3">
        <v>-0.3744708563985813</v>
      </c>
      <c r="AZ89" s="3">
        <v>0.64239828693788892</v>
      </c>
      <c r="BA89" s="3">
        <v>6.3114607545145862</v>
      </c>
      <c r="BB89" s="3">
        <v>-1.3012048192771071</v>
      </c>
      <c r="BC89" s="3">
        <v>-1.2903225806451624</v>
      </c>
      <c r="BD89" s="3">
        <v>-1.2330456226880269</v>
      </c>
      <c r="BE89" s="3">
        <v>-1.3951395139513927</v>
      </c>
      <c r="BF89" s="3">
        <v>-0.4732565407625679</v>
      </c>
      <c r="BG89" s="3">
        <v>2.2892441860465071</v>
      </c>
      <c r="BH89" s="3">
        <v>0.69064748201439097</v>
      </c>
      <c r="BI89" s="3">
        <v>1.2375859434683107</v>
      </c>
      <c r="BJ89" s="3">
        <v>-0.41536863966770865</v>
      </c>
      <c r="BK89" s="3">
        <v>5.2243804420629587</v>
      </c>
      <c r="BL89" s="3">
        <v>-1.0204081632653068</v>
      </c>
      <c r="BM89" s="3">
        <v>5.3643633749663078</v>
      </c>
      <c r="BN89" s="3">
        <v>-0.23547880690738843</v>
      </c>
      <c r="BO89" s="3">
        <v>7.4708704592186495</v>
      </c>
      <c r="BP89" s="3">
        <v>-5.905511811021652E-2</v>
      </c>
      <c r="BQ89" s="3">
        <v>2.8634361233480199</v>
      </c>
      <c r="BR89" s="3">
        <v>-0.42826552462526796</v>
      </c>
      <c r="BS89" s="3">
        <v>1.6979445933869699</v>
      </c>
      <c r="BT89" s="3">
        <v>1.2015104703055393</v>
      </c>
      <c r="BU89" s="3">
        <v>0.16353229762878355</v>
      </c>
      <c r="BV89" s="3">
        <v>-0.23228803716607757</v>
      </c>
      <c r="BW89" s="3" t="e">
        <v>#N/A</v>
      </c>
      <c r="BX89" s="3">
        <v>-0.3344481605351306</v>
      </c>
      <c r="BY89" s="3">
        <v>1.1806375442738906</v>
      </c>
      <c r="BZ89" s="3" t="e">
        <v>#N/A</v>
      </c>
      <c r="CA89" s="3" t="e">
        <v>#N/A</v>
      </c>
      <c r="CB89" s="3">
        <v>0.42328042328041621</v>
      </c>
      <c r="CC89" s="3">
        <v>1.1695906432748548</v>
      </c>
      <c r="CD89" s="3">
        <v>0.55187637969093983</v>
      </c>
      <c r="CE89" s="3">
        <v>-0.61624649859946179</v>
      </c>
      <c r="CF89" s="3">
        <v>0.39164490861619333</v>
      </c>
      <c r="CG89" s="3">
        <v>0.12500000000000278</v>
      </c>
      <c r="CH89" s="3">
        <v>-0.92931568572232437</v>
      </c>
      <c r="CI89" s="3">
        <v>-0.43832185347526809</v>
      </c>
      <c r="CJ89" s="3">
        <v>-0.13210039630120543</v>
      </c>
      <c r="CK89" s="3">
        <v>-0.58394160583941146</v>
      </c>
      <c r="CL89" s="3">
        <v>-1.5177065767284912</v>
      </c>
      <c r="CM89" s="3" t="e">
        <v>#N/A</v>
      </c>
      <c r="CN89" s="3">
        <v>-0.35137034434294034</v>
      </c>
      <c r="CO89" s="3">
        <v>0.69182389937107269</v>
      </c>
      <c r="CP89" s="3">
        <v>6.1576354679828839E-2</v>
      </c>
      <c r="CQ89" s="3">
        <v>0.20366598778002468</v>
      </c>
      <c r="CR89" s="3">
        <v>-0.51599587203302266</v>
      </c>
      <c r="CS89" s="3">
        <v>0</v>
      </c>
      <c r="CT89" s="3">
        <v>-1.8893387314439913</v>
      </c>
      <c r="CU89" s="3">
        <v>-1.0536398467432913</v>
      </c>
      <c r="CV89" s="3">
        <v>0</v>
      </c>
      <c r="CW89" s="3">
        <v>-0.7980522115514801</v>
      </c>
      <c r="CX89" s="3">
        <v>0</v>
      </c>
      <c r="CY89" s="3">
        <v>0</v>
      </c>
      <c r="CZ89" s="3">
        <v>-0.13157894736843098</v>
      </c>
      <c r="DA89" s="3">
        <v>2.0606754436176362</v>
      </c>
      <c r="DB89" s="3">
        <v>-0.16694490818030591</v>
      </c>
      <c r="DC89" s="3">
        <v>0.1763668430334977</v>
      </c>
      <c r="DD89" s="3">
        <v>0</v>
      </c>
      <c r="DE89" s="3" t="e">
        <v>#N/A</v>
      </c>
      <c r="DF89" s="3">
        <v>0</v>
      </c>
      <c r="DG89" s="3">
        <v>0</v>
      </c>
      <c r="DH89" s="3">
        <v>0.60572687224669852</v>
      </c>
      <c r="DI89" s="3">
        <v>-0.33955857385397531</v>
      </c>
      <c r="DJ89" s="3">
        <v>1.1494252873563333</v>
      </c>
      <c r="DK89" s="3">
        <v>-0.14393666786611894</v>
      </c>
      <c r="DL89" s="3">
        <v>0.11614401858304954</v>
      </c>
      <c r="DM89" s="3">
        <v>4.3243243243243228</v>
      </c>
      <c r="DN89" s="3">
        <v>-0.19379844961239895</v>
      </c>
      <c r="DO89" s="3">
        <v>0</v>
      </c>
      <c r="DP89" s="3">
        <v>0.27548209366392196</v>
      </c>
      <c r="DQ89" s="3">
        <v>0</v>
      </c>
      <c r="DR89" s="3">
        <v>-0.9016393442622983</v>
      </c>
      <c r="DS89" s="3">
        <v>3.6346691519105199</v>
      </c>
      <c r="DT89" s="3" t="e">
        <v>#N/A</v>
      </c>
      <c r="DU89" s="3">
        <v>-0.48701298701299167</v>
      </c>
      <c r="DV89" s="3">
        <v>0.89605734767024392</v>
      </c>
      <c r="DW89" s="3">
        <v>-0.24509803921568454</v>
      </c>
      <c r="DX89" s="3">
        <v>-0.54054054054055078</v>
      </c>
      <c r="DY89" s="3">
        <v>1.0282776349614366</v>
      </c>
      <c r="DZ89" s="3">
        <v>0</v>
      </c>
      <c r="EA89" s="3" t="e">
        <v>#N/A</v>
      </c>
      <c r="EB89" s="3">
        <v>0.94339622641508825</v>
      </c>
      <c r="EC89" s="3">
        <v>-0.39588281868566361</v>
      </c>
      <c r="ED89" s="3">
        <v>0.69651741293530733</v>
      </c>
      <c r="EE89" s="3">
        <v>1.3847675568743865</v>
      </c>
      <c r="EF89" s="3">
        <v>-0.4975674480318425</v>
      </c>
      <c r="EG89" s="3">
        <v>0</v>
      </c>
      <c r="EH89" s="3">
        <v>-1.1560693641618502</v>
      </c>
      <c r="EI89" s="3">
        <v>0.47244094488188637</v>
      </c>
      <c r="EJ89" s="3">
        <v>-0.23255813953487969</v>
      </c>
      <c r="EK89" s="3">
        <v>0.58139534883720856</v>
      </c>
      <c r="EL89" s="3">
        <v>-1.4218009478672866</v>
      </c>
      <c r="EM89" s="3" t="e">
        <v>#N/A</v>
      </c>
      <c r="EN89" s="3">
        <v>-0.35443037974685276</v>
      </c>
      <c r="EO89" s="3">
        <v>-1.4285714285714284</v>
      </c>
      <c r="EP89" s="3">
        <v>1.1904761904761987</v>
      </c>
      <c r="EQ89" s="3">
        <v>3.8737040527803961</v>
      </c>
      <c r="ER89" s="3">
        <v>-1.5860105734038372</v>
      </c>
      <c r="ES89" s="3">
        <v>0.63127945229838467</v>
      </c>
      <c r="ET89" s="3">
        <v>0.58331713007972363</v>
      </c>
      <c r="EU89" s="3">
        <v>4.6435452793834253</v>
      </c>
      <c r="EV89" s="3">
        <v>2.6508742244782857</v>
      </c>
      <c r="EW89" s="3">
        <v>9.9820948970456591</v>
      </c>
      <c r="EX89" s="3">
        <v>1.528905876731967</v>
      </c>
      <c r="EY89" s="3">
        <v>0.68582468002896368</v>
      </c>
      <c r="EZ89" s="3">
        <v>3.3094812164579692</v>
      </c>
      <c r="FA89" s="3">
        <v>3.5739478015518267</v>
      </c>
      <c r="FB89" s="3">
        <v>5.5459608117580359</v>
      </c>
      <c r="FC89" s="3">
        <v>1.5277777777777708</v>
      </c>
      <c r="FD89" s="3">
        <v>1.2743723716069819</v>
      </c>
      <c r="FE89" s="3">
        <v>-0.81967213114752802</v>
      </c>
      <c r="FF89" s="3">
        <v>1.1484593837534891</v>
      </c>
      <c r="FG89" s="3">
        <v>-0.50916496945009937</v>
      </c>
      <c r="FH89" s="3">
        <v>0.80360919216129378</v>
      </c>
      <c r="FI89" s="3">
        <v>0.50943136444996129</v>
      </c>
      <c r="FJ89" s="3">
        <v>0.28248587570621098</v>
      </c>
      <c r="FK89" s="3" t="e">
        <v>#N/A</v>
      </c>
      <c r="FL89" s="3" t="e">
        <v>#N/A</v>
      </c>
      <c r="FM89" s="3">
        <v>-0.28028651510431735</v>
      </c>
      <c r="FN89" s="3">
        <v>-0.49275362318841071</v>
      </c>
      <c r="FO89" s="3">
        <v>3.4184335785374262</v>
      </c>
      <c r="FP89" s="3" t="e">
        <v>#N/A</v>
      </c>
      <c r="FQ89" s="3">
        <v>2.4387397899649872</v>
      </c>
      <c r="FR89" s="3">
        <v>0.85106382978723749</v>
      </c>
      <c r="FS89" s="3" t="e">
        <v>#N/A</v>
      </c>
      <c r="FT89" s="3" t="e">
        <v>#N/A</v>
      </c>
      <c r="FU89" s="3" t="e">
        <v>#N/A</v>
      </c>
      <c r="FV89" s="3">
        <v>-0.72450476889215532</v>
      </c>
      <c r="FW89" s="3" t="e">
        <v>#N/A</v>
      </c>
      <c r="FX89" s="3" t="e">
        <v>#N/A</v>
      </c>
      <c r="FY89" s="3" t="e">
        <v>#N/A</v>
      </c>
    </row>
    <row r="90" spans="1:181" x14ac:dyDescent="0.15">
      <c r="A90" s="2">
        <v>43965</v>
      </c>
      <c r="B90" s="3">
        <v>-0.77071290944124204</v>
      </c>
      <c r="C90" s="3">
        <v>-2.6411261065157419</v>
      </c>
      <c r="D90" s="3">
        <v>-0.90090090090090535</v>
      </c>
      <c r="E90" s="3">
        <v>-1.3636363636363664</v>
      </c>
      <c r="F90" s="3">
        <v>-0.34542314335059976</v>
      </c>
      <c r="G90" s="3">
        <v>-1.8292682926829225</v>
      </c>
      <c r="H90" s="3">
        <v>-0.54127198917456065</v>
      </c>
      <c r="I90" s="3">
        <v>0</v>
      </c>
      <c r="J90" s="3">
        <v>-3.7583892617449708</v>
      </c>
      <c r="K90" s="3">
        <v>-0.81521739130434556</v>
      </c>
      <c r="L90" s="3">
        <v>-0.68027210884353895</v>
      </c>
      <c r="M90" s="3">
        <v>-1.2636899747261832</v>
      </c>
      <c r="N90" s="3">
        <v>-1.3786312161496597</v>
      </c>
      <c r="O90" s="3">
        <v>-1.7660683265778767</v>
      </c>
      <c r="P90" s="3">
        <v>-2.1669853409815203</v>
      </c>
      <c r="Q90" s="3">
        <v>-0.77369439071566259</v>
      </c>
      <c r="R90" s="3">
        <v>-2.7310924369747873</v>
      </c>
      <c r="S90" s="3">
        <v>-1.7843289371605873</v>
      </c>
      <c r="T90" s="3">
        <v>-1.0671936758893279</v>
      </c>
      <c r="U90" s="3">
        <v>-2.0356234096692054</v>
      </c>
      <c r="V90" s="3">
        <v>-2.674897119341558</v>
      </c>
      <c r="W90" s="3">
        <v>-2.9713114754098249</v>
      </c>
      <c r="X90" s="3">
        <v>1.9565217391304388</v>
      </c>
      <c r="Y90" s="3">
        <v>-0.30753459764223073</v>
      </c>
      <c r="Z90" s="3">
        <v>-0.11235955056179529</v>
      </c>
      <c r="AA90" s="3">
        <v>0.15982951518381203</v>
      </c>
      <c r="AB90" s="3">
        <v>-2.3845007451564841</v>
      </c>
      <c r="AC90" s="3">
        <v>-0.43572984749455196</v>
      </c>
      <c r="AD90" s="3">
        <v>-1.2019230769230762</v>
      </c>
      <c r="AE90" s="3">
        <v>-4.3182490387459307</v>
      </c>
      <c r="AF90" s="3">
        <v>1.5673981191222601</v>
      </c>
      <c r="AG90" s="3">
        <v>0.27308838133068192</v>
      </c>
      <c r="AH90" s="3">
        <v>-1.7929562433297845</v>
      </c>
      <c r="AI90" s="3">
        <v>-2.1704938659955997</v>
      </c>
      <c r="AJ90" s="3">
        <v>-2.0378457059679556</v>
      </c>
      <c r="AK90" s="3">
        <v>-1.9999999999999987</v>
      </c>
      <c r="AL90" s="3">
        <v>-0.29925187032419576</v>
      </c>
      <c r="AM90" s="3">
        <v>-1.2457531143827945</v>
      </c>
      <c r="AN90" s="3">
        <v>-0.44972479527452325</v>
      </c>
      <c r="AO90" s="3">
        <v>-3.6202185792349773</v>
      </c>
      <c r="AP90" s="3">
        <v>-1.5191545574636665</v>
      </c>
      <c r="AQ90" s="3">
        <v>-1.1507479861910266</v>
      </c>
      <c r="AR90" s="3">
        <v>-0.24390243902437858</v>
      </c>
      <c r="AS90" s="3">
        <v>-0.70062502339160393</v>
      </c>
      <c r="AT90" s="3">
        <v>-8.088737201365193</v>
      </c>
      <c r="AU90" s="3">
        <v>0.24330900243308665</v>
      </c>
      <c r="AV90" s="3">
        <v>0.92462874754834412</v>
      </c>
      <c r="AW90" s="3">
        <v>-0.33333333333332554</v>
      </c>
      <c r="AX90" s="3">
        <v>5.2000000000000073</v>
      </c>
      <c r="AY90" s="3">
        <v>-3.2848504657623616</v>
      </c>
      <c r="AZ90" s="3">
        <v>2.4468085106382964</v>
      </c>
      <c r="BA90" s="3">
        <v>1.4463504877228279</v>
      </c>
      <c r="BB90" s="3">
        <v>-1.7578124999999982</v>
      </c>
      <c r="BC90" s="3">
        <v>-1.176470588235303</v>
      </c>
      <c r="BD90" s="3">
        <v>-0.74906367041198452</v>
      </c>
      <c r="BE90" s="3">
        <v>-4.4272021907804584</v>
      </c>
      <c r="BF90" s="3">
        <v>-0.19738022609007708</v>
      </c>
      <c r="BG90" s="3">
        <v>-0.95914742451155066</v>
      </c>
      <c r="BH90" s="3">
        <v>0.37153472420690659</v>
      </c>
      <c r="BI90" s="3">
        <v>0.27165710836098156</v>
      </c>
      <c r="BJ90" s="3">
        <v>1.2513034410844737</v>
      </c>
      <c r="BK90" s="3">
        <v>2.7583280288563596</v>
      </c>
      <c r="BL90" s="3">
        <v>-2.0618556701030943</v>
      </c>
      <c r="BM90" s="3">
        <v>-0.45198703735288986</v>
      </c>
      <c r="BN90" s="3">
        <v>-1.337529504327319</v>
      </c>
      <c r="BO90" s="3">
        <v>0.38265306122449338</v>
      </c>
      <c r="BP90" s="3">
        <v>-0.23767174132979293</v>
      </c>
      <c r="BQ90" s="3">
        <v>-2.3554603854389846</v>
      </c>
      <c r="BR90" s="3">
        <v>-1.0752688172043081</v>
      </c>
      <c r="BS90" s="3">
        <v>-0.26362038664324206</v>
      </c>
      <c r="BT90" s="3">
        <v>-1.6282225237449168</v>
      </c>
      <c r="BU90" s="3">
        <v>-0.77551020408165028</v>
      </c>
      <c r="BV90" s="3">
        <v>-0.17462165308499303</v>
      </c>
      <c r="BW90" s="3" t="e">
        <v>#N/A</v>
      </c>
      <c r="BX90" s="3">
        <v>-0.67114093959731558</v>
      </c>
      <c r="BY90" s="3">
        <v>-0.5834305717619519</v>
      </c>
      <c r="BZ90" s="3" t="e">
        <v>#N/A</v>
      </c>
      <c r="CA90" s="3" t="e">
        <v>#N/A</v>
      </c>
      <c r="CB90" s="3">
        <v>-1.4752370916754494</v>
      </c>
      <c r="CC90" s="3">
        <v>3.4682080924855372</v>
      </c>
      <c r="CD90" s="3">
        <v>1.7563117453347974</v>
      </c>
      <c r="CE90" s="3">
        <v>-1.409244644870346</v>
      </c>
      <c r="CF90" s="3">
        <v>-0.6501950585175641</v>
      </c>
      <c r="CG90" s="3">
        <v>-4.7128589263420624</v>
      </c>
      <c r="CH90" s="3">
        <v>-1.9044911881751083</v>
      </c>
      <c r="CI90" s="3">
        <v>-0.18867924528303684</v>
      </c>
      <c r="CJ90" s="3">
        <v>-2.3148148148148131</v>
      </c>
      <c r="CK90" s="3">
        <v>-1.1747430249632798</v>
      </c>
      <c r="CL90" s="3">
        <v>-0.68493150684931747</v>
      </c>
      <c r="CM90" s="3" t="e">
        <v>#N/A</v>
      </c>
      <c r="CN90" s="3">
        <v>-3.4555712270803984</v>
      </c>
      <c r="CO90" s="3">
        <v>-1.9362898188632258</v>
      </c>
      <c r="CP90" s="3">
        <v>-1.4153846153846374</v>
      </c>
      <c r="CQ90" s="3">
        <v>-0.60975609756096982</v>
      </c>
      <c r="CR90" s="3">
        <v>-1.6597510373444009</v>
      </c>
      <c r="CS90" s="3">
        <v>-1.0442260442260565</v>
      </c>
      <c r="CT90" s="3">
        <v>-0.96286107290233669</v>
      </c>
      <c r="CU90" s="3">
        <v>-2.4201355275895455</v>
      </c>
      <c r="CV90" s="3">
        <v>-0.58651026392962857</v>
      </c>
      <c r="CW90" s="3">
        <v>-1.5134987728388218</v>
      </c>
      <c r="CX90" s="3">
        <v>-1.5748031496062944</v>
      </c>
      <c r="CY90" s="3">
        <v>-0.19493177387914196</v>
      </c>
      <c r="CZ90" s="3">
        <v>-2.7448397013614336</v>
      </c>
      <c r="DA90" s="3">
        <v>-0.95344924284912969</v>
      </c>
      <c r="DB90" s="3">
        <v>-1.0033444816053589</v>
      </c>
      <c r="DC90" s="3">
        <v>-1.760563380281678</v>
      </c>
      <c r="DD90" s="3">
        <v>-0.5847953216374282</v>
      </c>
      <c r="DE90" s="3" t="e">
        <v>#N/A</v>
      </c>
      <c r="DF90" s="3">
        <v>-1.0752688172043161</v>
      </c>
      <c r="DG90" s="3">
        <v>-2.0352781546811469</v>
      </c>
      <c r="DH90" s="3">
        <v>-1.5325670498084472</v>
      </c>
      <c r="DI90" s="3">
        <v>-0.85178875638840923</v>
      </c>
      <c r="DJ90" s="3">
        <v>-1.5151515151515151</v>
      </c>
      <c r="DK90" s="3">
        <v>-1.8018018018018069</v>
      </c>
      <c r="DL90" s="3">
        <v>-2.552204176334103</v>
      </c>
      <c r="DM90" s="3">
        <v>-4.8359240069084644</v>
      </c>
      <c r="DN90" s="3">
        <v>-0.97087378640778077</v>
      </c>
      <c r="DO90" s="3">
        <v>-1.5473887814313314</v>
      </c>
      <c r="DP90" s="3">
        <v>-0.8241758241758339</v>
      </c>
      <c r="DQ90" s="3">
        <v>-1.3873473917869006</v>
      </c>
      <c r="DR90" s="3">
        <v>-1.6129032258064495</v>
      </c>
      <c r="DS90" s="3">
        <v>-8.9928057553954915E-2</v>
      </c>
      <c r="DT90" s="3" t="e">
        <v>#N/A</v>
      </c>
      <c r="DU90" s="3">
        <v>-0.48939641109299004</v>
      </c>
      <c r="DV90" s="3">
        <v>-1.865008880994665</v>
      </c>
      <c r="DW90" s="3">
        <v>-1.3513513513513593</v>
      </c>
      <c r="DX90" s="3">
        <v>-0.81521739130435489</v>
      </c>
      <c r="DY90" s="3">
        <v>-1.2722646310432746</v>
      </c>
      <c r="DZ90" s="3">
        <v>-0.67720090293452162</v>
      </c>
      <c r="EA90" s="3" t="e">
        <v>#N/A</v>
      </c>
      <c r="EB90" s="3">
        <v>-3.8940809968847363</v>
      </c>
      <c r="EC90" s="3">
        <v>-0.91414944356120997</v>
      </c>
      <c r="ED90" s="3">
        <v>-1.8774703557312213</v>
      </c>
      <c r="EE90" s="3">
        <v>-1.9512195121951192</v>
      </c>
      <c r="EF90" s="3">
        <v>-1.2668074230470083</v>
      </c>
      <c r="EG90" s="3">
        <v>-1.2886597938144213</v>
      </c>
      <c r="EH90" s="3">
        <v>-2.0467836257309826</v>
      </c>
      <c r="EI90" s="3">
        <v>-0.94043887147334748</v>
      </c>
      <c r="EJ90" s="3">
        <v>-1.1655011655011644</v>
      </c>
      <c r="EK90" s="3">
        <v>-0.28901734104044785</v>
      </c>
      <c r="EL90" s="3">
        <v>0</v>
      </c>
      <c r="EM90" s="3" t="e">
        <v>#N/A</v>
      </c>
      <c r="EN90" s="3">
        <v>-0.96544715447154528</v>
      </c>
      <c r="EO90" s="3">
        <v>-0.72463768115941096</v>
      </c>
      <c r="EP90" s="3">
        <v>1.2725090036014357</v>
      </c>
      <c r="EQ90" s="3">
        <v>9.0735867888700628E-3</v>
      </c>
      <c r="ER90" s="3">
        <v>-1.1570247933884072</v>
      </c>
      <c r="ES90" s="3">
        <v>-2.5269482240678545</v>
      </c>
      <c r="ET90" s="3">
        <v>6.9656550035440441</v>
      </c>
      <c r="EU90" s="3">
        <v>-2.7066838519609533</v>
      </c>
      <c r="EV90" s="3">
        <v>-1.2362637362637303</v>
      </c>
      <c r="EW90" s="3">
        <v>10.012210012210016</v>
      </c>
      <c r="EX90" s="3">
        <v>4.3764705882352937</v>
      </c>
      <c r="EY90" s="3">
        <v>-0.69554372331749714</v>
      </c>
      <c r="EZ90" s="3">
        <v>1.5584415584415585</v>
      </c>
      <c r="FA90" s="3">
        <v>4.0181611804767448</v>
      </c>
      <c r="FB90" s="3">
        <v>1.951697127937349</v>
      </c>
      <c r="FC90" s="3">
        <v>-1.367989056087545</v>
      </c>
      <c r="FD90" s="3">
        <v>-0.75500188750471786</v>
      </c>
      <c r="FE90" s="3">
        <v>-1.0743801652892655</v>
      </c>
      <c r="FF90" s="3">
        <v>-1.744669066740516</v>
      </c>
      <c r="FG90" s="3">
        <v>-1.3101330603889616</v>
      </c>
      <c r="FH90" s="3">
        <v>-3.244755244755245</v>
      </c>
      <c r="FI90" s="3">
        <v>-1.9497716894977251</v>
      </c>
      <c r="FJ90" s="3">
        <v>-2.2535211267605635</v>
      </c>
      <c r="FK90" s="3" t="e">
        <v>#N/A</v>
      </c>
      <c r="FL90" s="3" t="e">
        <v>#N/A</v>
      </c>
      <c r="FM90" s="3">
        <v>-1.3741411617739063</v>
      </c>
      <c r="FN90" s="3">
        <v>-0.93212933294494016</v>
      </c>
      <c r="FO90" s="3">
        <v>1.9246861924686232</v>
      </c>
      <c r="FP90" s="3" t="e">
        <v>#N/A</v>
      </c>
      <c r="FQ90" s="3">
        <v>-2.0389566009796121</v>
      </c>
      <c r="FR90" s="3">
        <v>1.3261000602772686</v>
      </c>
      <c r="FS90" s="3" t="e">
        <v>#N/A</v>
      </c>
      <c r="FT90" s="3" t="e">
        <v>#N/A</v>
      </c>
      <c r="FU90" s="3" t="e">
        <v>#N/A</v>
      </c>
      <c r="FV90" s="3">
        <v>3.4642032332563506</v>
      </c>
      <c r="FW90" s="3" t="e">
        <v>#N/A</v>
      </c>
      <c r="FX90" s="3" t="e">
        <v>#N/A</v>
      </c>
      <c r="FY90" s="3" t="e">
        <v>#N/A</v>
      </c>
    </row>
    <row r="91" spans="1:181" x14ac:dyDescent="0.15">
      <c r="A91" s="2">
        <v>43966</v>
      </c>
      <c r="B91" s="3">
        <v>-0.19417475728157196</v>
      </c>
      <c r="C91" s="3">
        <v>-2.2208973021314713</v>
      </c>
      <c r="D91" s="3">
        <v>0</v>
      </c>
      <c r="E91" s="3">
        <v>0.46082949308755267</v>
      </c>
      <c r="F91" s="3">
        <v>-0.17331022530329049</v>
      </c>
      <c r="G91" s="3">
        <v>-1.0351966873705847</v>
      </c>
      <c r="H91" s="3">
        <v>0.54421768707483043</v>
      </c>
      <c r="I91" s="3">
        <v>-0.83333333333333615</v>
      </c>
      <c r="J91" s="3">
        <v>-1.3947001394700085</v>
      </c>
      <c r="K91" s="3">
        <v>0.27397260273972995</v>
      </c>
      <c r="L91" s="3">
        <v>-0.4566210045662023</v>
      </c>
      <c r="M91" s="3">
        <v>0</v>
      </c>
      <c r="N91" s="3">
        <v>-3.5946080878682092</v>
      </c>
      <c r="O91" s="3">
        <v>-0.23577954612437313</v>
      </c>
      <c r="P91" s="3">
        <v>-0.58631921824104161</v>
      </c>
      <c r="Q91" s="3">
        <v>0</v>
      </c>
      <c r="R91" s="3">
        <v>0</v>
      </c>
      <c r="S91" s="3">
        <v>-0.23696682464455007</v>
      </c>
      <c r="T91" s="3">
        <v>0.2796644027167548</v>
      </c>
      <c r="U91" s="3">
        <v>-0.90909090909092116</v>
      </c>
      <c r="V91" s="3">
        <v>0.63424947145874666</v>
      </c>
      <c r="W91" s="3">
        <v>-1.7951425554382405</v>
      </c>
      <c r="X91" s="3">
        <v>0.10660980810234734</v>
      </c>
      <c r="Y91" s="3">
        <v>-3.101970865467008</v>
      </c>
      <c r="Z91" s="3">
        <v>3.26209223847018</v>
      </c>
      <c r="AA91" s="3">
        <v>0.10638297872339819</v>
      </c>
      <c r="AB91" s="3">
        <v>3.3587786259541828</v>
      </c>
      <c r="AC91" s="3">
        <v>-0.21881838074399243</v>
      </c>
      <c r="AD91" s="3">
        <v>0</v>
      </c>
      <c r="AE91" s="3">
        <v>1.2364760432766466</v>
      </c>
      <c r="AF91" s="3">
        <v>-2.4382716049382878</v>
      </c>
      <c r="AG91" s="3">
        <v>7.5024672929741756E-2</v>
      </c>
      <c r="AH91" s="3">
        <v>-1.6551106005766221</v>
      </c>
      <c r="AI91" s="3">
        <v>-1.0289389067524044</v>
      </c>
      <c r="AJ91" s="3">
        <v>0.37147102526000553</v>
      </c>
      <c r="AK91" s="3">
        <v>-1.0989010989010981</v>
      </c>
      <c r="AL91" s="3">
        <v>-0.65032516258128314</v>
      </c>
      <c r="AM91" s="3">
        <v>-1.8922018348623801</v>
      </c>
      <c r="AN91" s="3">
        <v>-2.2318117456678657</v>
      </c>
      <c r="AO91" s="3">
        <v>-0.28348688873140471</v>
      </c>
      <c r="AP91" s="3">
        <v>3.0181086519114539</v>
      </c>
      <c r="AQ91" s="3">
        <v>0.75669383003491031</v>
      </c>
      <c r="AR91" s="3">
        <v>0.97799511002445016</v>
      </c>
      <c r="AS91" s="3">
        <v>-1.0244310600863913</v>
      </c>
      <c r="AT91" s="3">
        <v>4.1589305607129621</v>
      </c>
      <c r="AU91" s="3">
        <v>0.32362459546926031</v>
      </c>
      <c r="AV91" s="3">
        <v>2.4708495280399672</v>
      </c>
      <c r="AW91" s="3">
        <v>-0.39178213091257608</v>
      </c>
      <c r="AX91" s="3">
        <v>7.8810922917386765</v>
      </c>
      <c r="AY91" s="3">
        <v>-0.55762081784386619</v>
      </c>
      <c r="AZ91" s="3">
        <v>2.5545171339563995</v>
      </c>
      <c r="BA91" s="3">
        <v>0.59681697612731788</v>
      </c>
      <c r="BB91" s="3">
        <v>-0.99403578528827097</v>
      </c>
      <c r="BC91" s="3">
        <v>0</v>
      </c>
      <c r="BD91" s="3">
        <v>-1.3836477987421405</v>
      </c>
      <c r="BE91" s="3">
        <v>-3.4383954154727872</v>
      </c>
      <c r="BF91" s="3">
        <v>5.1420352391226158</v>
      </c>
      <c r="BG91" s="3">
        <v>-0.93256814921089026</v>
      </c>
      <c r="BH91" s="3">
        <v>-1.3382687927107055</v>
      </c>
      <c r="BI91" s="3">
        <v>-2.9199277543648265</v>
      </c>
      <c r="BJ91" s="3">
        <v>-0.20597322348095731</v>
      </c>
      <c r="BK91" s="3">
        <v>-2.1267809209167998</v>
      </c>
      <c r="BL91" s="3">
        <v>0</v>
      </c>
      <c r="BM91" s="3">
        <v>-1.3278505953910715</v>
      </c>
      <c r="BN91" s="3">
        <v>-0.15948963317383044</v>
      </c>
      <c r="BO91" s="3">
        <v>4.0660736975857672</v>
      </c>
      <c r="BP91" s="3">
        <v>-0.57573952749652602</v>
      </c>
      <c r="BQ91" s="3">
        <v>-1.0964912280701729</v>
      </c>
      <c r="BR91" s="3">
        <v>-0.5434782608695623</v>
      </c>
      <c r="BS91" s="3">
        <v>1.0572687224669668</v>
      </c>
      <c r="BT91" s="3">
        <v>-1.7931034482758554</v>
      </c>
      <c r="BU91" s="3">
        <v>1.1106540518305263</v>
      </c>
      <c r="BV91" s="3">
        <v>5.8309037900882633E-2</v>
      </c>
      <c r="BW91" s="3" t="e">
        <v>#N/A</v>
      </c>
      <c r="BX91" s="3">
        <v>0.50675675675676368</v>
      </c>
      <c r="BY91" s="3">
        <v>1.0563380281690027</v>
      </c>
      <c r="BZ91" s="3" t="e">
        <v>#N/A</v>
      </c>
      <c r="CA91" s="3" t="e">
        <v>#N/A</v>
      </c>
      <c r="CB91" s="3">
        <v>0.42780748663102663</v>
      </c>
      <c r="CC91" s="3">
        <v>4.3575418994413422</v>
      </c>
      <c r="CD91" s="3">
        <v>-1.0787486515641858</v>
      </c>
      <c r="CE91" s="3">
        <v>0.1143510577472988</v>
      </c>
      <c r="CF91" s="3">
        <v>-0.13089005235600451</v>
      </c>
      <c r="CG91" s="3">
        <v>0.39305601048148298</v>
      </c>
      <c r="CH91" s="3">
        <v>-0.40567951318458045</v>
      </c>
      <c r="CI91" s="3">
        <v>1.0081915563957313</v>
      </c>
      <c r="CJ91" s="3">
        <v>-1.8009478672985666</v>
      </c>
      <c r="CK91" s="3">
        <v>-0.89153046062407582</v>
      </c>
      <c r="CL91" s="3">
        <v>0.17241379310343521</v>
      </c>
      <c r="CM91" s="3" t="e">
        <v>#N/A</v>
      </c>
      <c r="CN91" s="3">
        <v>0.73046018991965544</v>
      </c>
      <c r="CO91" s="3">
        <v>9.5541401273889437E-2</v>
      </c>
      <c r="CP91" s="3">
        <v>0.18726591760301045</v>
      </c>
      <c r="CQ91" s="3">
        <v>-0.20449897750511761</v>
      </c>
      <c r="CR91" s="3">
        <v>-0.10548523206750109</v>
      </c>
      <c r="CS91" s="3">
        <v>-6.2073246430767913E-2</v>
      </c>
      <c r="CT91" s="3">
        <v>0.13888888888888865</v>
      </c>
      <c r="CU91" s="3">
        <v>-0.992063492063471</v>
      </c>
      <c r="CV91" s="3">
        <v>0</v>
      </c>
      <c r="CW91" s="3">
        <v>0</v>
      </c>
      <c r="CX91" s="3">
        <v>-0.15999999999999381</v>
      </c>
      <c r="CY91" s="3">
        <v>0.19531249999999964</v>
      </c>
      <c r="CZ91" s="3">
        <v>1.2869722284940088</v>
      </c>
      <c r="DA91" s="3">
        <v>-0.33975084937710787</v>
      </c>
      <c r="DB91" s="3">
        <v>0.16891891891892438</v>
      </c>
      <c r="DC91" s="3">
        <v>-0.35842293906811706</v>
      </c>
      <c r="DD91" s="3">
        <v>-0.19607843137254294</v>
      </c>
      <c r="DE91" s="3" t="e">
        <v>#N/A</v>
      </c>
      <c r="DF91" s="3">
        <v>0</v>
      </c>
      <c r="DG91" s="3">
        <v>-0.69252077562325198</v>
      </c>
      <c r="DH91" s="3">
        <v>-0.22234574763757434</v>
      </c>
      <c r="DI91" s="3">
        <v>-3.2646048109965751</v>
      </c>
      <c r="DJ91" s="3">
        <v>-0.38461538461538836</v>
      </c>
      <c r="DK91" s="3">
        <v>-1.3577981651376103</v>
      </c>
      <c r="DL91" s="3">
        <v>-1.7857142857142814</v>
      </c>
      <c r="DM91" s="3">
        <v>-2.1778584392014615</v>
      </c>
      <c r="DN91" s="3">
        <v>-0.39215686274508971</v>
      </c>
      <c r="DO91" s="3">
        <v>0.19646365422395859</v>
      </c>
      <c r="DP91" s="3">
        <v>-0.83102493074791173</v>
      </c>
      <c r="DQ91" s="3">
        <v>-0.11254924029263119</v>
      </c>
      <c r="DR91" s="3">
        <v>-8.4068936527960311E-2</v>
      </c>
      <c r="DS91" s="3">
        <v>2.4302430243024427</v>
      </c>
      <c r="DT91" s="3" t="e">
        <v>#N/A</v>
      </c>
      <c r="DU91" s="3">
        <v>-0.49180327868851736</v>
      </c>
      <c r="DV91" s="3">
        <v>0</v>
      </c>
      <c r="DW91" s="3">
        <v>-0.12453300124532915</v>
      </c>
      <c r="DX91" s="3">
        <v>-0.27397260273972279</v>
      </c>
      <c r="DY91" s="3">
        <v>-0.25773195876286453</v>
      </c>
      <c r="DZ91" s="3">
        <v>0.45454545454545403</v>
      </c>
      <c r="EA91" s="3" t="e">
        <v>#N/A</v>
      </c>
      <c r="EB91" s="3">
        <v>-0.48622366288493568</v>
      </c>
      <c r="EC91" s="3">
        <v>-0.52146008824709911</v>
      </c>
      <c r="ED91" s="3">
        <v>0.10070493454178774</v>
      </c>
      <c r="EE91" s="3">
        <v>-0.89552238805968987</v>
      </c>
      <c r="EF91" s="3">
        <v>-1.4406302757456411</v>
      </c>
      <c r="EG91" s="3">
        <v>2.872062663185369</v>
      </c>
      <c r="EH91" s="3">
        <v>0.59701492537313461</v>
      </c>
      <c r="EI91" s="3">
        <v>-0.15822784810127</v>
      </c>
      <c r="EJ91" s="3">
        <v>0</v>
      </c>
      <c r="EK91" s="3">
        <v>0</v>
      </c>
      <c r="EL91" s="3">
        <v>-0.48076923076924361</v>
      </c>
      <c r="EM91" s="3" t="e">
        <v>#N/A</v>
      </c>
      <c r="EN91" s="3">
        <v>3.1298101590559408</v>
      </c>
      <c r="EO91" s="3">
        <v>0</v>
      </c>
      <c r="EP91" s="3">
        <v>-1.4698909435751415</v>
      </c>
      <c r="EQ91" s="3">
        <v>-0.80747595717656351</v>
      </c>
      <c r="ER91" s="3">
        <v>1.0033444816053314</v>
      </c>
      <c r="ES91" s="3">
        <v>7.251631617114028E-2</v>
      </c>
      <c r="ET91" s="3">
        <v>2.4036144578313308</v>
      </c>
      <c r="EU91" s="3">
        <v>3.5862982588947623</v>
      </c>
      <c r="EV91" s="3">
        <v>-0.25034770514603494</v>
      </c>
      <c r="EW91" s="3">
        <v>9.9889012208657029</v>
      </c>
      <c r="EX91" s="3">
        <v>5.6807935076645606</v>
      </c>
      <c r="EY91" s="3">
        <v>3.8063955173413211</v>
      </c>
      <c r="EZ91" s="3">
        <v>3.1884057971014435</v>
      </c>
      <c r="FA91" s="3">
        <v>-1.3531209079004787</v>
      </c>
      <c r="FB91" s="3">
        <v>-1.7222613483577576</v>
      </c>
      <c r="FC91" s="3">
        <v>-0.5547850208044357</v>
      </c>
      <c r="FD91" s="3">
        <v>0.35501458095602079</v>
      </c>
      <c r="FE91" s="3">
        <v>0.37593984962406557</v>
      </c>
      <c r="FF91" s="3">
        <v>0.5918827508455542</v>
      </c>
      <c r="FG91" s="3">
        <v>0.20742584526032265</v>
      </c>
      <c r="FH91" s="3">
        <v>1.6912402428447297</v>
      </c>
      <c r="FI91" s="3">
        <v>7.1112559959018355</v>
      </c>
      <c r="FJ91" s="3">
        <v>0.28818443804034205</v>
      </c>
      <c r="FK91" s="3" t="e">
        <v>#N/A</v>
      </c>
      <c r="FL91" s="3" t="e">
        <v>#N/A</v>
      </c>
      <c r="FM91" s="3">
        <v>2.9765674477517567</v>
      </c>
      <c r="FN91" s="3">
        <v>2.9893168675879616</v>
      </c>
      <c r="FO91" s="3">
        <v>7.8355911330049324</v>
      </c>
      <c r="FP91" s="3" t="e">
        <v>#N/A</v>
      </c>
      <c r="FQ91" s="3">
        <v>2.5891472868217082</v>
      </c>
      <c r="FR91" s="3">
        <v>1.3979773944081084</v>
      </c>
      <c r="FS91" s="3" t="e">
        <v>#N/A</v>
      </c>
      <c r="FT91" s="3" t="e">
        <v>#N/A</v>
      </c>
      <c r="FU91" s="3" t="e">
        <v>#N/A</v>
      </c>
      <c r="FV91" s="3">
        <v>-5.0892857142857171</v>
      </c>
      <c r="FW91" s="3" t="e">
        <v>#N/A</v>
      </c>
      <c r="FX91" s="3" t="e">
        <v>#N/A</v>
      </c>
      <c r="FY91" s="3" t="e">
        <v>#N/A</v>
      </c>
    </row>
    <row r="92" spans="1:181" x14ac:dyDescent="0.15">
      <c r="A92" s="2">
        <v>43969</v>
      </c>
      <c r="B92" s="3">
        <v>0.38910505836577425</v>
      </c>
      <c r="C92" s="3">
        <v>2.4847560975609917</v>
      </c>
      <c r="D92" s="3">
        <v>1.8181818181818274</v>
      </c>
      <c r="E92" s="3">
        <v>-0.68807339449541427</v>
      </c>
      <c r="F92" s="3">
        <v>0.34722222222221744</v>
      </c>
      <c r="G92" s="3">
        <v>0</v>
      </c>
      <c r="H92" s="3">
        <v>-0.81190798376183548</v>
      </c>
      <c r="I92" s="3">
        <v>0.28011204481792418</v>
      </c>
      <c r="J92" s="3">
        <v>-0.84865629420085709</v>
      </c>
      <c r="K92" s="3">
        <v>0.54644808743168771</v>
      </c>
      <c r="L92" s="3">
        <v>0.22935779816513371</v>
      </c>
      <c r="M92" s="3">
        <v>-1.53583617747443</v>
      </c>
      <c r="N92" s="3">
        <v>2.6411185914034183</v>
      </c>
      <c r="O92" s="3">
        <v>-0.14771048744462531</v>
      </c>
      <c r="P92" s="3">
        <v>1.3106159895150826</v>
      </c>
      <c r="Q92" s="3">
        <v>0.58479532163742887</v>
      </c>
      <c r="R92" s="3">
        <v>0.57595392368610332</v>
      </c>
      <c r="S92" s="3">
        <v>-7.9176563737138786E-2</v>
      </c>
      <c r="T92" s="3">
        <v>0.31872509960158768</v>
      </c>
      <c r="U92" s="3">
        <v>0.26212319790302352</v>
      </c>
      <c r="V92" s="3">
        <v>1.8907563025210188</v>
      </c>
      <c r="W92" s="3">
        <v>-0.64516129032258396</v>
      </c>
      <c r="X92" s="3">
        <v>5.2183173588924401</v>
      </c>
      <c r="Y92" s="3">
        <v>2.493809692253286</v>
      </c>
      <c r="Z92" s="3">
        <v>-0.10893246187363595</v>
      </c>
      <c r="AA92" s="3">
        <v>2.4442082890541954</v>
      </c>
      <c r="AB92" s="3">
        <v>2.8064992614475761</v>
      </c>
      <c r="AC92" s="3">
        <v>-2.5219298245613904</v>
      </c>
      <c r="AD92" s="3">
        <v>1.2165450121654493</v>
      </c>
      <c r="AE92" s="3">
        <v>0.51908396946566071</v>
      </c>
      <c r="AF92" s="3">
        <v>2.4992091110408268</v>
      </c>
      <c r="AG92" s="3">
        <v>3.6481759120439614</v>
      </c>
      <c r="AH92" s="3">
        <v>1.478280645894926</v>
      </c>
      <c r="AI92" s="3">
        <v>-0.12995451591944282</v>
      </c>
      <c r="AJ92" s="3">
        <v>0.66617320503332189</v>
      </c>
      <c r="AK92" s="3">
        <v>3.9682539682539653</v>
      </c>
      <c r="AL92" s="3">
        <v>-2.114803625377645</v>
      </c>
      <c r="AM92" s="3">
        <v>-0.52600818234951374</v>
      </c>
      <c r="AN92" s="3">
        <v>2.5379310344827704</v>
      </c>
      <c r="AO92" s="3">
        <v>2.9140014214641066</v>
      </c>
      <c r="AP92" s="3">
        <v>-6.5104166666656679E-2</v>
      </c>
      <c r="AQ92" s="3">
        <v>-3.8128249566724373</v>
      </c>
      <c r="AR92" s="3">
        <v>-2.9055690072639235</v>
      </c>
      <c r="AS92" s="3">
        <v>2.5293221629855385</v>
      </c>
      <c r="AT92" s="3">
        <v>-0.17825311942959354</v>
      </c>
      <c r="AU92" s="3">
        <v>-3.1451612903225916</v>
      </c>
      <c r="AV92" s="3">
        <v>8.1007856949336219</v>
      </c>
      <c r="AW92" s="3">
        <v>-0.32617037605524818</v>
      </c>
      <c r="AX92" s="3">
        <v>-2.9157321371355409</v>
      </c>
      <c r="AY92" s="3">
        <v>0.91758708581137716</v>
      </c>
      <c r="AZ92" s="3">
        <v>-0.36452004860268344</v>
      </c>
      <c r="BA92" s="3">
        <v>0.93935398813448034</v>
      </c>
      <c r="BB92" s="3">
        <v>0.35140562248994328</v>
      </c>
      <c r="BC92" s="3">
        <v>-0.39682539682537277</v>
      </c>
      <c r="BD92" s="3">
        <v>0</v>
      </c>
      <c r="BE92" s="3">
        <v>-1.6320474777448044</v>
      </c>
      <c r="BF92" s="3">
        <v>-6.6774965800273467</v>
      </c>
      <c r="BG92" s="3">
        <v>0.39826212889211315</v>
      </c>
      <c r="BH92" s="3">
        <v>2.741702741702746</v>
      </c>
      <c r="BI92" s="3">
        <v>3.3333333333333304</v>
      </c>
      <c r="BJ92" s="3">
        <v>3.6119711042311522</v>
      </c>
      <c r="BK92" s="3">
        <v>3.143459915611825</v>
      </c>
      <c r="BL92" s="3">
        <v>-0.5263157894736904</v>
      </c>
      <c r="BM92" s="3">
        <v>3.5683278346935197</v>
      </c>
      <c r="BN92" s="3">
        <v>-0.79872204472842845</v>
      </c>
      <c r="BO92" s="3">
        <v>7.5091575091575029</v>
      </c>
      <c r="BP92" s="3">
        <v>4.6924920127795628</v>
      </c>
      <c r="BQ92" s="3">
        <v>2.2172949002217481</v>
      </c>
      <c r="BR92" s="3">
        <v>2.2950819672131129</v>
      </c>
      <c r="BS92" s="3">
        <v>-2.7898866608544064</v>
      </c>
      <c r="BT92" s="3">
        <v>0.70224719101121835</v>
      </c>
      <c r="BU92" s="3">
        <v>4.1903986981285639</v>
      </c>
      <c r="BV92" s="3">
        <v>-0.69930069930070105</v>
      </c>
      <c r="BW92" s="3" t="e">
        <v>#N/A</v>
      </c>
      <c r="BX92" s="3">
        <v>0.16806722689074954</v>
      </c>
      <c r="BY92" s="3">
        <v>2.4390243902439219</v>
      </c>
      <c r="BZ92" s="3" t="e">
        <v>#N/A</v>
      </c>
      <c r="CA92" s="3" t="e">
        <v>#N/A</v>
      </c>
      <c r="CB92" s="3">
        <v>-0.53248136315229389</v>
      </c>
      <c r="CC92" s="3">
        <v>9.9571734475374782</v>
      </c>
      <c r="CD92" s="3">
        <v>-2.0719738276990096</v>
      </c>
      <c r="CE92" s="3">
        <v>-0.22844089091949094</v>
      </c>
      <c r="CF92" s="3">
        <v>0.26212319790301797</v>
      </c>
      <c r="CG92" s="3">
        <v>3.5562805872756815</v>
      </c>
      <c r="CH92" s="3">
        <v>-1.1056153622344995</v>
      </c>
      <c r="CI92" s="3">
        <v>6.2383031815338948E-2</v>
      </c>
      <c r="CJ92" s="3">
        <v>2.440706012134592</v>
      </c>
      <c r="CK92" s="3">
        <v>-0.74962518740629669</v>
      </c>
      <c r="CL92" s="3">
        <v>0.17211703958693339</v>
      </c>
      <c r="CM92" s="3" t="e">
        <v>#N/A</v>
      </c>
      <c r="CN92" s="3">
        <v>-2.1754894851341473</v>
      </c>
      <c r="CO92" s="3">
        <v>0.95450206808780758</v>
      </c>
      <c r="CP92" s="3">
        <v>-0.12461059190029948</v>
      </c>
      <c r="CQ92" s="3">
        <v>0</v>
      </c>
      <c r="CR92" s="3">
        <v>0.42238648363251663</v>
      </c>
      <c r="CS92" s="3">
        <v>-6.2111801242255578E-2</v>
      </c>
      <c r="CT92" s="3">
        <v>0</v>
      </c>
      <c r="CU92" s="3">
        <v>-1.3026052104208505</v>
      </c>
      <c r="CV92" s="3">
        <v>0</v>
      </c>
      <c r="CW92" s="3">
        <v>-4.1533988647383079E-2</v>
      </c>
      <c r="CX92" s="3">
        <v>0.4807692307692264</v>
      </c>
      <c r="CY92" s="3">
        <v>0.19493177387914196</v>
      </c>
      <c r="CZ92" s="3">
        <v>-0.82478823004902491</v>
      </c>
      <c r="DA92" s="3">
        <v>-5.6818181818195833E-2</v>
      </c>
      <c r="DB92" s="3">
        <v>-0.5059021922428244</v>
      </c>
      <c r="DC92" s="3">
        <v>0.35971223021584414</v>
      </c>
      <c r="DD92" s="3">
        <v>0.19646365422396248</v>
      </c>
      <c r="DE92" s="3" t="e">
        <v>#N/A</v>
      </c>
      <c r="DF92" s="3">
        <v>1.449275362318845</v>
      </c>
      <c r="DG92" s="3">
        <v>-0.31380753138075806</v>
      </c>
      <c r="DH92" s="3">
        <v>0.72423398328690958</v>
      </c>
      <c r="DI92" s="3">
        <v>4.7957371225577408</v>
      </c>
      <c r="DJ92" s="3">
        <v>0.38610038610038988</v>
      </c>
      <c r="DK92" s="3">
        <v>-0.29761904761905023</v>
      </c>
      <c r="DL92" s="3">
        <v>-0.72727272727273251</v>
      </c>
      <c r="DM92" s="3">
        <v>-0.74211502782931682</v>
      </c>
      <c r="DN92" s="3">
        <v>-0.19685039370078319</v>
      </c>
      <c r="DO92" s="3">
        <v>0.19607843137257733</v>
      </c>
      <c r="DP92" s="3">
        <v>0.83798882681563147</v>
      </c>
      <c r="DQ92" s="3">
        <v>-0.50704225352111554</v>
      </c>
      <c r="DR92" s="3">
        <v>-1.9772822885990631</v>
      </c>
      <c r="DS92" s="3">
        <v>-4.7451669595782153</v>
      </c>
      <c r="DT92" s="3" t="e">
        <v>#N/A</v>
      </c>
      <c r="DU92" s="3">
        <v>-0.16474464579902115</v>
      </c>
      <c r="DV92" s="3">
        <v>-0.63348416289592535</v>
      </c>
      <c r="DW92" s="3">
        <v>0.62344139650874175</v>
      </c>
      <c r="DX92" s="3">
        <v>0.54945054945055993</v>
      </c>
      <c r="DY92" s="3">
        <v>0.64599483204133112</v>
      </c>
      <c r="DZ92" s="3">
        <v>0.45248868778280488</v>
      </c>
      <c r="EA92" s="3" t="e">
        <v>#N/A</v>
      </c>
      <c r="EB92" s="3">
        <v>-0.65146579804560234</v>
      </c>
      <c r="EC92" s="3">
        <v>-2.016129032258053</v>
      </c>
      <c r="ED92" s="3">
        <v>-1.4084507042253374</v>
      </c>
      <c r="EE92" s="3">
        <v>-0.60240963855422613</v>
      </c>
      <c r="EF92" s="3">
        <v>-7.9936051159064811E-2</v>
      </c>
      <c r="EG92" s="3">
        <v>5.076142131979684</v>
      </c>
      <c r="EH92" s="3">
        <v>-1.4836795252225652</v>
      </c>
      <c r="EI92" s="3">
        <v>0.15847860538827674</v>
      </c>
      <c r="EJ92" s="3">
        <v>0</v>
      </c>
      <c r="EK92" s="3">
        <v>0</v>
      </c>
      <c r="EL92" s="3">
        <v>2.4154589371980815</v>
      </c>
      <c r="EM92" s="3" t="e">
        <v>#N/A</v>
      </c>
      <c r="EN92" s="3">
        <v>-2.1890547263681697</v>
      </c>
      <c r="EO92" s="3">
        <v>0.72992700729926063</v>
      </c>
      <c r="EP92" s="3">
        <v>-1.5880654475457274</v>
      </c>
      <c r="EQ92" s="3">
        <v>1.1890606420927514</v>
      </c>
      <c r="ER92" s="3">
        <v>1.2003311258278067</v>
      </c>
      <c r="ES92" s="3">
        <v>2.1739130434782488</v>
      </c>
      <c r="ET92" s="3">
        <v>-4.0531795987999377</v>
      </c>
      <c r="EU92" s="3">
        <v>1.3611034986754362</v>
      </c>
      <c r="EV92" s="3">
        <v>3.5694366982710584</v>
      </c>
      <c r="EW92" s="3">
        <v>9.9899091826438031</v>
      </c>
      <c r="EX92" s="3">
        <v>-3.5836177474402655</v>
      </c>
      <c r="EY92" s="3">
        <v>-9.6789204281061032</v>
      </c>
      <c r="EZ92" s="3">
        <v>1.9993390614672799</v>
      </c>
      <c r="FA92" s="3">
        <v>2.3893805309734435</v>
      </c>
      <c r="FB92" s="3">
        <v>7.5439739413680709</v>
      </c>
      <c r="FC92" s="3">
        <v>1.0460251046025117</v>
      </c>
      <c r="FD92" s="3">
        <v>-3.1206569804169297</v>
      </c>
      <c r="FE92" s="3">
        <v>-2.4136496046608436</v>
      </c>
      <c r="FF92" s="3">
        <v>-0.98066685346035098</v>
      </c>
      <c r="FG92" s="3">
        <v>1.1433770769972751</v>
      </c>
      <c r="FH92" s="3">
        <v>-1.7626154939587655</v>
      </c>
      <c r="FI92" s="3">
        <v>-6.0869565217391255</v>
      </c>
      <c r="FJ92" s="3">
        <v>2.298850574712644</v>
      </c>
      <c r="FK92" s="3" t="e">
        <v>#N/A</v>
      </c>
      <c r="FL92" s="3" t="e">
        <v>#N/A</v>
      </c>
      <c r="FM92" s="3">
        <v>-4.0590405904059157</v>
      </c>
      <c r="FN92" s="3">
        <v>-7.0803197563760927</v>
      </c>
      <c r="FO92" s="3">
        <v>0.73756840352128616</v>
      </c>
      <c r="FP92" s="3" t="e">
        <v>#N/A</v>
      </c>
      <c r="FQ92" s="3">
        <v>1.2619011636693271</v>
      </c>
      <c r="FR92" s="3">
        <v>3.2560868289821041</v>
      </c>
      <c r="FS92" s="3" t="e">
        <v>#N/A</v>
      </c>
      <c r="FT92" s="3" t="e">
        <v>#N/A</v>
      </c>
      <c r="FU92" s="3" t="e">
        <v>#N/A</v>
      </c>
      <c r="FV92" s="3">
        <v>-1.9190968955785439</v>
      </c>
      <c r="FW92" s="3" t="e">
        <v>#N/A</v>
      </c>
      <c r="FX92" s="3" t="e">
        <v>#N/A</v>
      </c>
      <c r="FY92" s="3" t="e">
        <v>#N/A</v>
      </c>
    </row>
    <row r="93" spans="1:181" x14ac:dyDescent="0.15">
      <c r="A93" s="2">
        <v>43970</v>
      </c>
      <c r="B93" s="3">
        <v>0.29069767441859989</v>
      </c>
      <c r="C93" s="3">
        <v>2.9004908522980841</v>
      </c>
      <c r="D93" s="3">
        <v>-1.7857142857142947</v>
      </c>
      <c r="E93" s="3">
        <v>0.23094688221709644</v>
      </c>
      <c r="F93" s="3">
        <v>0.34602076124566999</v>
      </c>
      <c r="G93" s="3">
        <v>1.0460251046024944</v>
      </c>
      <c r="H93" s="3">
        <v>0.40927694406548742</v>
      </c>
      <c r="I93" s="3">
        <v>0.27932960893854453</v>
      </c>
      <c r="J93" s="3">
        <v>-0.71326676176890624</v>
      </c>
      <c r="K93" s="3">
        <v>-1.3586956521739184</v>
      </c>
      <c r="L93" s="3">
        <v>0.45766590389015249</v>
      </c>
      <c r="M93" s="3">
        <v>0.56325823223572269</v>
      </c>
      <c r="N93" s="3">
        <v>0.95862764883956997</v>
      </c>
      <c r="O93" s="3">
        <v>1.3905325443787122</v>
      </c>
      <c r="P93" s="3">
        <v>-0.71151358344114946</v>
      </c>
      <c r="Q93" s="3">
        <v>-0.19379844961239645</v>
      </c>
      <c r="R93" s="3">
        <v>0.14316392269149233</v>
      </c>
      <c r="S93" s="3">
        <v>0.55467511885894505</v>
      </c>
      <c r="T93" s="3">
        <v>0.75456711675933852</v>
      </c>
      <c r="U93" s="3">
        <v>-0.91503267973855462</v>
      </c>
      <c r="V93" s="3">
        <v>0.20618556701032026</v>
      </c>
      <c r="W93" s="3">
        <v>1.2445887445887456</v>
      </c>
      <c r="X93" s="3">
        <v>-0.70850202429149611</v>
      </c>
      <c r="Y93" s="3">
        <v>-0.13805004314066091</v>
      </c>
      <c r="Z93" s="3">
        <v>2.0719738276990083</v>
      </c>
      <c r="AA93" s="3">
        <v>-1.1929460580912796</v>
      </c>
      <c r="AB93" s="3">
        <v>1.4367816091954009</v>
      </c>
      <c r="AC93" s="3">
        <v>5.8492688413948279</v>
      </c>
      <c r="AD93" s="3">
        <v>1.9230769230769194</v>
      </c>
      <c r="AE93" s="3">
        <v>6.075334143376198E-2</v>
      </c>
      <c r="AF93" s="3">
        <v>0.76131687242798041</v>
      </c>
      <c r="AG93" s="3">
        <v>4.821600771456009E-2</v>
      </c>
      <c r="AH93" s="3">
        <v>7.0147915732855282</v>
      </c>
      <c r="AI93" s="3">
        <v>2.0494469746259076</v>
      </c>
      <c r="AJ93" s="3">
        <v>0.80882352941176394</v>
      </c>
      <c r="AK93" s="3">
        <v>-1.7557251908397071</v>
      </c>
      <c r="AL93" s="3">
        <v>0.56584362139918865</v>
      </c>
      <c r="AM93" s="3">
        <v>7.2267920094007119</v>
      </c>
      <c r="AN93" s="3">
        <v>0.49098735539412441</v>
      </c>
      <c r="AO93" s="3">
        <v>1.2430939226519437</v>
      </c>
      <c r="AP93" s="3">
        <v>2.7361563517915215</v>
      </c>
      <c r="AQ93" s="3">
        <v>1.2612612612612641</v>
      </c>
      <c r="AR93" s="3">
        <v>0.24937655860347929</v>
      </c>
      <c r="AS93" s="3">
        <v>-7.428261563954739E-3</v>
      </c>
      <c r="AT93" s="3">
        <v>1.8928571428571457</v>
      </c>
      <c r="AU93" s="3">
        <v>-0.58284762697752013</v>
      </c>
      <c r="AV93" s="3">
        <v>-5.2130325814536249</v>
      </c>
      <c r="AW93" s="3">
        <v>4.3214629451395528</v>
      </c>
      <c r="AX93" s="3">
        <v>8.5478547854785472</v>
      </c>
      <c r="AY93" s="3">
        <v>1.6837851490150491E-2</v>
      </c>
      <c r="AZ93" s="3">
        <v>3.2669329638633791</v>
      </c>
      <c r="BA93" s="3">
        <v>-0.89795918367345851</v>
      </c>
      <c r="BB93" s="3">
        <v>2.5512756378189123</v>
      </c>
      <c r="BC93" s="3">
        <v>2.3904382470119496</v>
      </c>
      <c r="BD93" s="3">
        <v>1.275510204081638</v>
      </c>
      <c r="BE93" s="3">
        <v>2.5138260432378137</v>
      </c>
      <c r="BF93" s="3">
        <v>2.3545579477782734</v>
      </c>
      <c r="BG93" s="3">
        <v>3.5701406419040604</v>
      </c>
      <c r="BH93" s="3">
        <v>0.87078651685392494</v>
      </c>
      <c r="BI93" s="3">
        <v>3.1507876969242217</v>
      </c>
      <c r="BJ93" s="3">
        <v>-1.09561752988046</v>
      </c>
      <c r="BK93" s="3">
        <v>1.2272448353446439</v>
      </c>
      <c r="BL93" s="3">
        <v>0</v>
      </c>
      <c r="BM93" s="3">
        <v>1.0143348143180397</v>
      </c>
      <c r="BN93" s="3">
        <v>0.40257648953300817</v>
      </c>
      <c r="BO93" s="3">
        <v>0.9085746734809852</v>
      </c>
      <c r="BP93" s="3">
        <v>0.51497234407783232</v>
      </c>
      <c r="BQ93" s="3">
        <v>-0.43383947939263751</v>
      </c>
      <c r="BR93" s="3">
        <v>-1.1752136752136666</v>
      </c>
      <c r="BS93" s="3">
        <v>0.35874439461882257</v>
      </c>
      <c r="BT93" s="3">
        <v>1.1157601115760221</v>
      </c>
      <c r="BU93" s="3">
        <v>0.3514252245216668</v>
      </c>
      <c r="BV93" s="3">
        <v>-0.11737089201878188</v>
      </c>
      <c r="BW93" s="3" t="e">
        <v>#N/A</v>
      </c>
      <c r="BX93" s="3">
        <v>0.16778523489933567</v>
      </c>
      <c r="BY93" s="3">
        <v>-0.56689342403629206</v>
      </c>
      <c r="BZ93" s="3" t="e">
        <v>#N/A</v>
      </c>
      <c r="CA93" s="3" t="e">
        <v>#N/A</v>
      </c>
      <c r="CB93" s="3">
        <v>0.32119914346894979</v>
      </c>
      <c r="CC93" s="3">
        <v>-1.9474196689386583</v>
      </c>
      <c r="CD93" s="3">
        <v>0.89086859688196007</v>
      </c>
      <c r="CE93" s="3">
        <v>-0.11448196908985724</v>
      </c>
      <c r="CF93" s="3">
        <v>0.26143790849671733</v>
      </c>
      <c r="CG93" s="3">
        <v>2.1424070573409058</v>
      </c>
      <c r="CH93" s="3">
        <v>0.94145336863784324</v>
      </c>
      <c r="CI93" s="3">
        <v>2.8054862842892669</v>
      </c>
      <c r="CJ93" s="3">
        <v>-0.65957733207701541</v>
      </c>
      <c r="CK93" s="3">
        <v>1.8126888217522632</v>
      </c>
      <c r="CL93" s="3">
        <v>0.17182130584192501</v>
      </c>
      <c r="CM93" s="3" t="e">
        <v>#N/A</v>
      </c>
      <c r="CN93" s="3">
        <v>2.149740548554476</v>
      </c>
      <c r="CO93" s="3">
        <v>-0.72486605735896081</v>
      </c>
      <c r="CP93" s="3">
        <v>0.56144728633811536</v>
      </c>
      <c r="CQ93" s="3">
        <v>0.40983606557378077</v>
      </c>
      <c r="CR93" s="3">
        <v>0.21030494216613738</v>
      </c>
      <c r="CS93" s="3">
        <v>0.37290242386575251</v>
      </c>
      <c r="CT93" s="3">
        <v>1.9417475728155307</v>
      </c>
      <c r="CU93" s="3">
        <v>0.60913705583755917</v>
      </c>
      <c r="CV93" s="3">
        <v>0.29498525073746806</v>
      </c>
      <c r="CW93" s="3">
        <v>0.96952908587257591</v>
      </c>
      <c r="CX93" s="3">
        <v>0.63795853269537839</v>
      </c>
      <c r="CY93" s="3">
        <v>0</v>
      </c>
      <c r="CZ93" s="3">
        <v>1.3036637446617105</v>
      </c>
      <c r="DA93" s="3">
        <v>1.1938601478112714</v>
      </c>
      <c r="DB93" s="3">
        <v>0.67796610169491189</v>
      </c>
      <c r="DC93" s="3">
        <v>0.53763440860215506</v>
      </c>
      <c r="DD93" s="3">
        <v>0.39215686274510547</v>
      </c>
      <c r="DE93" s="3" t="e">
        <v>#N/A</v>
      </c>
      <c r="DF93" s="3">
        <v>1.428571428571433</v>
      </c>
      <c r="DG93" s="3">
        <v>1.4340678558936701</v>
      </c>
      <c r="DH93" s="3">
        <v>0.11061946902656404</v>
      </c>
      <c r="DI93" s="3">
        <v>2.0338983050847181</v>
      </c>
      <c r="DJ93" s="3">
        <v>0</v>
      </c>
      <c r="DK93" s="3">
        <v>1.1940298507462572</v>
      </c>
      <c r="DL93" s="3">
        <v>0.36630036630037499</v>
      </c>
      <c r="DM93" s="3">
        <v>2.05607476635516</v>
      </c>
      <c r="DN93" s="3">
        <v>0.59171597633134831</v>
      </c>
      <c r="DO93" s="3">
        <v>0.19569471624265147</v>
      </c>
      <c r="DP93" s="3">
        <v>0</v>
      </c>
      <c r="DQ93" s="3">
        <v>0.73612684031709585</v>
      </c>
      <c r="DR93" s="3">
        <v>-0.12875536480686831</v>
      </c>
      <c r="DS93" s="3">
        <v>3.9667896678966765</v>
      </c>
      <c r="DT93" s="3" t="e">
        <v>#N/A</v>
      </c>
      <c r="DU93" s="3">
        <v>0.3300330033003373</v>
      </c>
      <c r="DV93" s="3">
        <v>1.3661202185792378</v>
      </c>
      <c r="DW93" s="3">
        <v>0.6195786864931625</v>
      </c>
      <c r="DX93" s="3">
        <v>1.3661202185792185</v>
      </c>
      <c r="DY93" s="3">
        <v>0.25673940949935747</v>
      </c>
      <c r="DZ93" s="3">
        <v>0.4504504504504499</v>
      </c>
      <c r="EA93" s="3" t="e">
        <v>#N/A</v>
      </c>
      <c r="EB93" s="3">
        <v>0</v>
      </c>
      <c r="EC93" s="3">
        <v>1.5226337448559641</v>
      </c>
      <c r="ED93" s="3">
        <v>2.040816326530603</v>
      </c>
      <c r="EE93" s="3">
        <v>1.0101010101010084</v>
      </c>
      <c r="EF93" s="3">
        <v>2.1714285714285722</v>
      </c>
      <c r="EG93" s="3">
        <v>-2.8985507246376749</v>
      </c>
      <c r="EH93" s="3">
        <v>1.2048192771084343</v>
      </c>
      <c r="EI93" s="3">
        <v>1.107594936708858</v>
      </c>
      <c r="EJ93" s="3">
        <v>0.23584905660376945</v>
      </c>
      <c r="EK93" s="3">
        <v>0.28985507246375347</v>
      </c>
      <c r="EL93" s="3">
        <v>-0.70754716981132104</v>
      </c>
      <c r="EM93" s="3" t="e">
        <v>#N/A</v>
      </c>
      <c r="EN93" s="3">
        <v>4.8321464903357096</v>
      </c>
      <c r="EO93" s="3">
        <v>-0.72463768115941096</v>
      </c>
      <c r="EP93" s="3">
        <v>1.4669926650366747</v>
      </c>
      <c r="EQ93" s="3">
        <v>0.53330922896140376</v>
      </c>
      <c r="ER93" s="3">
        <v>0.57259713701433423</v>
      </c>
      <c r="ES93" s="3">
        <v>1.2322695035461082</v>
      </c>
      <c r="ET93" s="3">
        <v>3.6051502145922716</v>
      </c>
      <c r="EU93" s="3">
        <v>4.1816870944484466</v>
      </c>
      <c r="EV93" s="3">
        <v>0.99623047926761987</v>
      </c>
      <c r="EW93" s="3">
        <v>9.9999999999999858</v>
      </c>
      <c r="EX93" s="3">
        <v>9.9999999999999911</v>
      </c>
      <c r="EY93" s="3">
        <v>3.0911901081916593</v>
      </c>
      <c r="EZ93" s="3">
        <v>0.92337599222420341</v>
      </c>
      <c r="FA93" s="3">
        <v>0.45375972342265219</v>
      </c>
      <c r="FB93" s="3">
        <v>0.85413133026412147</v>
      </c>
      <c r="FC93" s="3">
        <v>3.312629399585918</v>
      </c>
      <c r="FD93" s="3">
        <v>3.3124673969744252</v>
      </c>
      <c r="FE93" s="3">
        <v>2.6012793176972333</v>
      </c>
      <c r="FF93" s="3">
        <v>1.4148273910583065</v>
      </c>
      <c r="FG93" s="3">
        <v>1.7971014492753659</v>
      </c>
      <c r="FH93" s="3">
        <v>0.13022717407032722</v>
      </c>
      <c r="FI93" s="3">
        <v>2.7407407407407383</v>
      </c>
      <c r="FJ93" s="3">
        <v>-0.28089887640449074</v>
      </c>
      <c r="FK93" s="3" t="e">
        <v>#N/A</v>
      </c>
      <c r="FL93" s="3" t="e">
        <v>#N/A</v>
      </c>
      <c r="FM93" s="3">
        <v>1.4102564102564144</v>
      </c>
      <c r="FN93" s="3">
        <v>6.155264235968871</v>
      </c>
      <c r="FO93" s="3">
        <v>17.704298535663685</v>
      </c>
      <c r="FP93" s="3" t="e">
        <v>#N/A</v>
      </c>
      <c r="FQ93" s="3">
        <v>7.7755391388702471</v>
      </c>
      <c r="FR93" s="3">
        <v>0.42613636363635954</v>
      </c>
      <c r="FS93" s="3" t="e">
        <v>#N/A</v>
      </c>
      <c r="FT93" s="3" t="e">
        <v>#N/A</v>
      </c>
      <c r="FU93" s="3" t="e">
        <v>#N/A</v>
      </c>
      <c r="FV93" s="3">
        <v>9.1789756378284988</v>
      </c>
      <c r="FW93" s="3" t="e">
        <v>#N/A</v>
      </c>
      <c r="FX93" s="3" t="e">
        <v>#N/A</v>
      </c>
      <c r="FY93" s="3" t="e">
        <v>#N/A</v>
      </c>
    </row>
    <row r="94" spans="1:181" x14ac:dyDescent="0.15">
      <c r="A94" s="2">
        <v>43971</v>
      </c>
      <c r="B94" s="3">
        <v>0.57971014492754847</v>
      </c>
      <c r="C94" s="3">
        <v>-2.1393466319745622</v>
      </c>
      <c r="D94" s="3">
        <v>-1.8181818181818274</v>
      </c>
      <c r="E94" s="3">
        <v>0.46082949308755267</v>
      </c>
      <c r="F94" s="3">
        <v>0</v>
      </c>
      <c r="G94" s="3">
        <v>-0.62111801242235376</v>
      </c>
      <c r="H94" s="3">
        <v>2.3097826086956514</v>
      </c>
      <c r="I94" s="3">
        <v>-0.8356545961002696</v>
      </c>
      <c r="J94" s="3">
        <v>-1.4367816091953967</v>
      </c>
      <c r="K94" s="3">
        <v>1.3774104683195647</v>
      </c>
      <c r="L94" s="3">
        <v>-0.45558086560363698</v>
      </c>
      <c r="M94" s="3">
        <v>-0.51701852649721247</v>
      </c>
      <c r="N94" s="3">
        <v>-2.4487756121939173</v>
      </c>
      <c r="O94" s="3">
        <v>1.1963816749343421</v>
      </c>
      <c r="P94" s="3">
        <v>-0.52117263843647543</v>
      </c>
      <c r="Q94" s="3">
        <v>-0.58252427184466204</v>
      </c>
      <c r="R94" s="3">
        <v>-1.858470335954258</v>
      </c>
      <c r="S94" s="3">
        <v>-0.94562647754135798</v>
      </c>
      <c r="T94" s="3">
        <v>-0.70949940875049911</v>
      </c>
      <c r="U94" s="3">
        <v>-0.52770448548812521</v>
      </c>
      <c r="V94" s="3">
        <v>0.2057613168724241</v>
      </c>
      <c r="W94" s="3">
        <v>-0.53447354355960197</v>
      </c>
      <c r="X94" s="3">
        <v>-1.7329255861365971</v>
      </c>
      <c r="Y94" s="3">
        <v>-1.8835320546051464</v>
      </c>
      <c r="Z94" s="3">
        <v>-2.5641025641025657</v>
      </c>
      <c r="AA94" s="3">
        <v>-2.3097112860892537</v>
      </c>
      <c r="AB94" s="3">
        <v>-2.2662889518413611</v>
      </c>
      <c r="AC94" s="3">
        <v>-0.53134962805526376</v>
      </c>
      <c r="AD94" s="3">
        <v>0</v>
      </c>
      <c r="AE94" s="3">
        <v>-1.8822100789313769</v>
      </c>
      <c r="AF94" s="3">
        <v>-4.0841331427401539E-2</v>
      </c>
      <c r="AG94" s="3">
        <v>-2.1686746987951802</v>
      </c>
      <c r="AH94" s="3">
        <v>-0.73298429319373237</v>
      </c>
      <c r="AI94" s="3">
        <v>-1.2432260121134868</v>
      </c>
      <c r="AJ94" s="3">
        <v>-2.1881838074398328</v>
      </c>
      <c r="AK94" s="3">
        <v>-1.3209013209013201</v>
      </c>
      <c r="AL94" s="3">
        <v>-0.92071611253196683</v>
      </c>
      <c r="AM94" s="3">
        <v>0.65753424657534387</v>
      </c>
      <c r="AN94" s="3">
        <v>-2.9516096646810799</v>
      </c>
      <c r="AO94" s="3">
        <v>-1.4324693042292065</v>
      </c>
      <c r="AP94" s="3">
        <v>-2.6632847178186343</v>
      </c>
      <c r="AQ94" s="3">
        <v>0.41518386714116345</v>
      </c>
      <c r="AR94" s="3">
        <v>-0.7462686567164063</v>
      </c>
      <c r="AS94" s="3">
        <v>0.36326897504661476</v>
      </c>
      <c r="AT94" s="3">
        <v>-2.0329477742727016</v>
      </c>
      <c r="AU94" s="3">
        <v>1.2562814070351869</v>
      </c>
      <c r="AV94" s="3">
        <v>1.9037546271813699</v>
      </c>
      <c r="AW94" s="3">
        <v>-0.40594150751913466</v>
      </c>
      <c r="AX94" s="3">
        <v>-2.9492246883551094</v>
      </c>
      <c r="AY94" s="3">
        <v>-1.3468013468013555</v>
      </c>
      <c r="AZ94" s="3">
        <v>-5.6327160493827311</v>
      </c>
      <c r="BA94" s="3">
        <v>0.18121911037891328</v>
      </c>
      <c r="BB94" s="3">
        <v>-1.3658536585365921</v>
      </c>
      <c r="BC94" s="3">
        <v>-0.5836575875486425</v>
      </c>
      <c r="BD94" s="3">
        <v>-1.0075566750629654</v>
      </c>
      <c r="BE94" s="3">
        <v>-0.53948013732221178</v>
      </c>
      <c r="BF94" s="3">
        <v>-3.3029001074113844</v>
      </c>
      <c r="BG94" s="3">
        <v>-1.218662952646228</v>
      </c>
      <c r="BH94" s="3">
        <v>-4.9289891395154575</v>
      </c>
      <c r="BI94" s="3">
        <v>-2.1890909090908921</v>
      </c>
      <c r="BJ94" s="3">
        <v>-3.2225579053373727</v>
      </c>
      <c r="BK94" s="3">
        <v>0.66680137401495299</v>
      </c>
      <c r="BL94" s="3">
        <v>-0.52910052910052374</v>
      </c>
      <c r="BM94" s="3">
        <v>-0.32365145228216252</v>
      </c>
      <c r="BN94" s="3">
        <v>-0.2405773857257521</v>
      </c>
      <c r="BO94" s="3">
        <v>10.0168823860439</v>
      </c>
      <c r="BP94" s="3">
        <v>-3.2258064516129128</v>
      </c>
      <c r="BQ94" s="3">
        <v>-1.089324618736381</v>
      </c>
      <c r="BR94" s="3">
        <v>-0.21621621621622267</v>
      </c>
      <c r="BS94" s="3">
        <v>1.9660411081322733</v>
      </c>
      <c r="BT94" s="3">
        <v>-0.96551724137931161</v>
      </c>
      <c r="BU94" s="3">
        <v>-2.5291828793774189</v>
      </c>
      <c r="BV94" s="3">
        <v>0.11750881316098963</v>
      </c>
      <c r="BW94" s="3" t="e">
        <v>#N/A</v>
      </c>
      <c r="BX94" s="3">
        <v>0.33500837520938026</v>
      </c>
      <c r="BY94" s="3">
        <v>-0.22805017103763653</v>
      </c>
      <c r="BZ94" s="3" t="e">
        <v>#N/A</v>
      </c>
      <c r="CA94" s="3" t="e">
        <v>#N/A</v>
      </c>
      <c r="CB94" s="3">
        <v>-0.74706510138739857</v>
      </c>
      <c r="CC94" s="3">
        <v>-1.3902681231380325</v>
      </c>
      <c r="CD94" s="3">
        <v>-2.3178807947019968</v>
      </c>
      <c r="CE94" s="3">
        <v>-0.74498567335243404</v>
      </c>
      <c r="CF94" s="3">
        <v>1.1734028683181204</v>
      </c>
      <c r="CG94" s="3">
        <v>-1.7273288093769299</v>
      </c>
      <c r="CH94" s="3">
        <v>-5.8292043136120006E-2</v>
      </c>
      <c r="CI94" s="3">
        <v>-0.72771376591871817</v>
      </c>
      <c r="CJ94" s="3">
        <v>-3.2926829268292561</v>
      </c>
      <c r="CK94" s="3">
        <v>-1.0385756676557838</v>
      </c>
      <c r="CL94" s="3">
        <v>-1.0291595197255747</v>
      </c>
      <c r="CM94" s="3" t="e">
        <v>#N/A</v>
      </c>
      <c r="CN94" s="3">
        <v>0.50798258345428571</v>
      </c>
      <c r="CO94" s="3">
        <v>-0.22222222222222121</v>
      </c>
      <c r="CP94" s="3">
        <v>0.49627791563272761</v>
      </c>
      <c r="CQ94" s="3">
        <v>0</v>
      </c>
      <c r="CR94" s="3">
        <v>-1.0493179433368287</v>
      </c>
      <c r="CS94" s="3">
        <v>-0.30959752321979217</v>
      </c>
      <c r="CT94" s="3">
        <v>0.54421768707482898</v>
      </c>
      <c r="CU94" s="3">
        <v>-1.7154389505549867</v>
      </c>
      <c r="CV94" s="3">
        <v>0.29411764705882842</v>
      </c>
      <c r="CW94" s="3">
        <v>6.8587105624132408E-2</v>
      </c>
      <c r="CX94" s="3">
        <v>-0.95087163232964078</v>
      </c>
      <c r="CY94" s="3">
        <v>0.19455252918289773</v>
      </c>
      <c r="CZ94" s="3">
        <v>0.82094519636121388</v>
      </c>
      <c r="DA94" s="3">
        <v>4.2134831460674089</v>
      </c>
      <c r="DB94" s="3">
        <v>-0.84175084175085646</v>
      </c>
      <c r="DC94" s="3">
        <v>-1.4260249554367321</v>
      </c>
      <c r="DD94" s="3">
        <v>0</v>
      </c>
      <c r="DE94" s="3" t="e">
        <v>#N/A</v>
      </c>
      <c r="DF94" s="3">
        <v>-1.4084507042253565</v>
      </c>
      <c r="DG94" s="3">
        <v>0.48275862068966069</v>
      </c>
      <c r="DH94" s="3">
        <v>-0.82872928176797256</v>
      </c>
      <c r="DI94" s="3">
        <v>-1.9102990033222362</v>
      </c>
      <c r="DJ94" s="3">
        <v>-0.38461538461538836</v>
      </c>
      <c r="DK94" s="3">
        <v>0.11061946902654422</v>
      </c>
      <c r="DL94" s="3">
        <v>-0.85158150851581527</v>
      </c>
      <c r="DM94" s="3">
        <v>-0.91575091575090939</v>
      </c>
      <c r="DN94" s="3">
        <v>0</v>
      </c>
      <c r="DO94" s="3">
        <v>-0.39062500000001821</v>
      </c>
      <c r="DP94" s="3">
        <v>-0.83102493074791173</v>
      </c>
      <c r="DQ94" s="3">
        <v>-0.67453625632376246</v>
      </c>
      <c r="DR94" s="3">
        <v>-0.77352814782983192</v>
      </c>
      <c r="DS94" s="3">
        <v>4.4365572315889813E-2</v>
      </c>
      <c r="DT94" s="3" t="e">
        <v>#N/A</v>
      </c>
      <c r="DU94" s="3">
        <v>0.32894736842104777</v>
      </c>
      <c r="DV94" s="3">
        <v>-0.17969451931717531</v>
      </c>
      <c r="DW94" s="3">
        <v>-1.1083743842364455</v>
      </c>
      <c r="DX94" s="3">
        <v>-0.26954177897572124</v>
      </c>
      <c r="DY94" s="3">
        <v>-0.12804097311138468</v>
      </c>
      <c r="DZ94" s="3">
        <v>-0.67264573991032794</v>
      </c>
      <c r="EA94" s="3" t="e">
        <v>#N/A</v>
      </c>
      <c r="EB94" s="3">
        <v>-1.9672131147540861</v>
      </c>
      <c r="EC94" s="3">
        <v>3.9724361572760278</v>
      </c>
      <c r="ED94" s="3">
        <v>-1.0000000000000044</v>
      </c>
      <c r="EE94" s="3">
        <v>-0.20000000000000312</v>
      </c>
      <c r="EF94" s="3">
        <v>-1.9463087248322204</v>
      </c>
      <c r="EG94" s="3">
        <v>2.4875621890547381</v>
      </c>
      <c r="EH94" s="3">
        <v>-0.89285714285713069</v>
      </c>
      <c r="EI94" s="3">
        <v>0.31298904538341976</v>
      </c>
      <c r="EJ94" s="3">
        <v>-0.47058823529410942</v>
      </c>
      <c r="EK94" s="3">
        <v>0.28901734104047627</v>
      </c>
      <c r="EL94" s="3">
        <v>-0.95011876484560609</v>
      </c>
      <c r="EM94" s="3" t="e">
        <v>#N/A</v>
      </c>
      <c r="EN94" s="3">
        <v>-4.2212518195050901</v>
      </c>
      <c r="EO94" s="3">
        <v>-0.72992700729926063</v>
      </c>
      <c r="EP94" s="3">
        <v>-3.5037722640269489</v>
      </c>
      <c r="EQ94" s="3">
        <v>-1.5914403884193518</v>
      </c>
      <c r="ER94" s="3">
        <v>1.3013420089467209</v>
      </c>
      <c r="ES94" s="3">
        <v>-8.757334267449202E-3</v>
      </c>
      <c r="ET94" s="3">
        <v>-5.4030062729317052</v>
      </c>
      <c r="EU94" s="3">
        <v>-4.3771626297577741</v>
      </c>
      <c r="EV94" s="3">
        <v>-1.4129565449213586</v>
      </c>
      <c r="EW94" s="3">
        <v>10.008340283569646</v>
      </c>
      <c r="EX94" s="3">
        <v>4.9477071600965505</v>
      </c>
      <c r="EY94" s="3">
        <v>-5.547226386806595</v>
      </c>
      <c r="EZ94" s="3">
        <v>-2.8250401284109099</v>
      </c>
      <c r="FA94" s="3">
        <v>-2.237040223704021</v>
      </c>
      <c r="FB94" s="3">
        <v>-9.6342122650009205</v>
      </c>
      <c r="FC94" s="3">
        <v>-3.9412157648630588</v>
      </c>
      <c r="FD94" s="3">
        <v>7.0436758394344849</v>
      </c>
      <c r="FE94" s="3">
        <v>-0.12468827930174743</v>
      </c>
      <c r="FF94" s="3">
        <v>0.4185267857142817</v>
      </c>
      <c r="FG94" s="3">
        <v>5.7801822323462408</v>
      </c>
      <c r="FH94" s="3">
        <v>0.10115606936415177</v>
      </c>
      <c r="FI94" s="3">
        <v>-2.3702235039653976</v>
      </c>
      <c r="FJ94" s="3">
        <v>0</v>
      </c>
      <c r="FK94" s="3" t="e">
        <v>#N/A</v>
      </c>
      <c r="FL94" s="3" t="e">
        <v>#N/A</v>
      </c>
      <c r="FM94" s="3">
        <v>10.619469026548671</v>
      </c>
      <c r="FN94" s="3">
        <v>-3.7433671008200768</v>
      </c>
      <c r="FO94" s="3">
        <v>-5.3655991652620614</v>
      </c>
      <c r="FP94" s="3" t="e">
        <v>#N/A</v>
      </c>
      <c r="FQ94" s="3">
        <v>-1.786332479401795</v>
      </c>
      <c r="FR94" s="3">
        <v>1.1032531824611047</v>
      </c>
      <c r="FS94" s="3" t="e">
        <v>#N/A</v>
      </c>
      <c r="FT94" s="3" t="e">
        <v>#N/A</v>
      </c>
      <c r="FU94" s="3" t="e">
        <v>#N/A</v>
      </c>
      <c r="FV94" s="3">
        <v>-7.9328823684441723</v>
      </c>
      <c r="FW94" s="3" t="e">
        <v>#N/A</v>
      </c>
      <c r="FX94" s="3" t="e">
        <v>#N/A</v>
      </c>
      <c r="FY94" s="3" t="e">
        <v>#N/A</v>
      </c>
    </row>
    <row r="95" spans="1:181" x14ac:dyDescent="0.15">
      <c r="A95" s="2">
        <v>43972</v>
      </c>
      <c r="B95" s="3">
        <v>-0.76849183477426442</v>
      </c>
      <c r="C95" s="3">
        <v>-0.47267355982276271</v>
      </c>
      <c r="D95" s="3">
        <v>0</v>
      </c>
      <c r="E95" s="3">
        <v>-2.0642201834862428</v>
      </c>
      <c r="F95" s="3">
        <v>-0.6896551724137836</v>
      </c>
      <c r="G95" s="3">
        <v>-0.62500000000000866</v>
      </c>
      <c r="H95" s="3">
        <v>-1.1952191235059635</v>
      </c>
      <c r="I95" s="3">
        <v>-0.56179775280899458</v>
      </c>
      <c r="J95" s="3">
        <v>-2.1865889212827976</v>
      </c>
      <c r="K95" s="3">
        <v>-0.81521739130434556</v>
      </c>
      <c r="L95" s="3">
        <v>-0.22883295194507625</v>
      </c>
      <c r="M95" s="3">
        <v>-0.30316154179298133</v>
      </c>
      <c r="N95" s="3">
        <v>-2.868852459016388</v>
      </c>
      <c r="O95" s="3">
        <v>0.14417531718569745</v>
      </c>
      <c r="P95" s="3">
        <v>-1.440733464309107</v>
      </c>
      <c r="Q95" s="3">
        <v>0</v>
      </c>
      <c r="R95" s="3">
        <v>-1.1653313911143446</v>
      </c>
      <c r="S95" s="3">
        <v>0</v>
      </c>
      <c r="T95" s="3">
        <v>-0.27788805081380979</v>
      </c>
      <c r="U95" s="3">
        <v>-4.509283819628644</v>
      </c>
      <c r="V95" s="3">
        <v>-1.8480492813141631</v>
      </c>
      <c r="W95" s="3">
        <v>-0.53734551316494039</v>
      </c>
      <c r="X95" s="3">
        <v>2.1784232365145173</v>
      </c>
      <c r="Y95" s="3">
        <v>0.73969707643537352</v>
      </c>
      <c r="Z95" s="3">
        <v>-1.864035087719293</v>
      </c>
      <c r="AA95" s="3">
        <v>-1.397098334228899</v>
      </c>
      <c r="AB95" s="3">
        <v>-1.8840579710145027</v>
      </c>
      <c r="AC95" s="3">
        <v>1.9230769230769063</v>
      </c>
      <c r="AD95" s="3">
        <v>0.11792452830189067</v>
      </c>
      <c r="AE95" s="3">
        <v>2.134900990099005</v>
      </c>
      <c r="AF95" s="3">
        <v>1.8794688457609683</v>
      </c>
      <c r="AG95" s="3">
        <v>0.73891625615763523</v>
      </c>
      <c r="AH95" s="3">
        <v>-2.7215189873417591</v>
      </c>
      <c r="AI95" s="3">
        <v>-0.22595222724337738</v>
      </c>
      <c r="AJ95" s="3">
        <v>1.6405667412379026</v>
      </c>
      <c r="AK95" s="3">
        <v>-0.787401574803135</v>
      </c>
      <c r="AL95" s="3">
        <v>-1.5487867836861229</v>
      </c>
      <c r="AM95" s="3">
        <v>-0.59880239520956757</v>
      </c>
      <c r="AN95" s="3">
        <v>0.27586206896552662</v>
      </c>
      <c r="AO95" s="3">
        <v>-6.0899653979238755</v>
      </c>
      <c r="AP95" s="3">
        <v>-4.8859934853420288</v>
      </c>
      <c r="AQ95" s="3">
        <v>1.7129356172474934</v>
      </c>
      <c r="AR95" s="3">
        <v>-1.5037593984962412</v>
      </c>
      <c r="AS95" s="3">
        <v>1.117690599555883</v>
      </c>
      <c r="AT95" s="3">
        <v>-4.7942754919499144</v>
      </c>
      <c r="AU95" s="3">
        <v>-2.8949545078577401</v>
      </c>
      <c r="AV95" s="3">
        <v>-3.2174364296834477</v>
      </c>
      <c r="AW95" s="3">
        <v>-3.9184807781380289</v>
      </c>
      <c r="AX95" s="3">
        <v>-7.2681704260651641</v>
      </c>
      <c r="AY95" s="3">
        <v>-0.1194539249146591</v>
      </c>
      <c r="AZ95" s="3">
        <v>3.1888798037612602</v>
      </c>
      <c r="BA95" s="3">
        <v>-1.5293537247163307</v>
      </c>
      <c r="BB95" s="3">
        <v>-1.1374876360039525</v>
      </c>
      <c r="BC95" s="3">
        <v>0.65231572080887201</v>
      </c>
      <c r="BD95" s="3">
        <v>-3.562340966921123</v>
      </c>
      <c r="BE95" s="3">
        <v>-0.49309664694281441</v>
      </c>
      <c r="BF95" s="3">
        <v>-6.3223178746644431</v>
      </c>
      <c r="BG95" s="3">
        <v>-0.2819880155093572</v>
      </c>
      <c r="BH95" s="3">
        <v>-0.3514938488576293</v>
      </c>
      <c r="BI95" s="3">
        <v>0.58740426797529877</v>
      </c>
      <c r="BJ95" s="3">
        <v>-1.352757544224757</v>
      </c>
      <c r="BK95" s="3">
        <v>-0.28101164191087458</v>
      </c>
      <c r="BL95" s="3">
        <v>-2.1276595744680749</v>
      </c>
      <c r="BM95" s="3">
        <v>1.5319290650237358</v>
      </c>
      <c r="BN95" s="3">
        <v>-1.7684887459806822</v>
      </c>
      <c r="BO95" s="3">
        <v>-9.4629156010230258</v>
      </c>
      <c r="BP95" s="3">
        <v>0.41176470588235098</v>
      </c>
      <c r="BQ95" s="3">
        <v>-2.2026431718061619</v>
      </c>
      <c r="BR95" s="3">
        <v>-0.21668472372697098</v>
      </c>
      <c r="BS95" s="3">
        <v>-1.6652059596844775</v>
      </c>
      <c r="BT95" s="3">
        <v>-0.48746518105849646</v>
      </c>
      <c r="BU95" s="3">
        <v>-1.3572854291417147</v>
      </c>
      <c r="BV95" s="3">
        <v>-0.11737089201878188</v>
      </c>
      <c r="BW95" s="3" t="e">
        <v>#N/A</v>
      </c>
      <c r="BX95" s="3">
        <v>-0.83472454090149584</v>
      </c>
      <c r="BY95" s="3">
        <v>1.3714285714285632</v>
      </c>
      <c r="BZ95" s="3" t="e">
        <v>#N/A</v>
      </c>
      <c r="CA95" s="3" t="e">
        <v>#N/A</v>
      </c>
      <c r="CB95" s="3">
        <v>-0.7526881720430203</v>
      </c>
      <c r="CC95" s="3">
        <v>-5.4380664652567869</v>
      </c>
      <c r="CD95" s="3">
        <v>-0.45197740112992407</v>
      </c>
      <c r="CE95" s="3">
        <v>-1.0969976905311816</v>
      </c>
      <c r="CF95" s="3">
        <v>-0.90206185567009745</v>
      </c>
      <c r="CG95" s="3">
        <v>-0.34526051475204328</v>
      </c>
      <c r="CH95" s="3">
        <v>-2.2163896179644258</v>
      </c>
      <c r="CI95" s="3">
        <v>-0.97739767868051564</v>
      </c>
      <c r="CJ95" s="3">
        <v>-0.58848255569566288</v>
      </c>
      <c r="CK95" s="3">
        <v>-1.3493253373313294</v>
      </c>
      <c r="CL95" s="3">
        <v>-2.7729636048526691</v>
      </c>
      <c r="CM95" s="3" t="e">
        <v>#N/A</v>
      </c>
      <c r="CN95" s="3">
        <v>-1.8050541516245509</v>
      </c>
      <c r="CO95" s="3">
        <v>-0.63633471205854886</v>
      </c>
      <c r="CP95" s="3">
        <v>-0.55555555555555503</v>
      </c>
      <c r="CQ95" s="3">
        <v>-0.20408163265306631</v>
      </c>
      <c r="CR95" s="3">
        <v>-2.2269353128313902</v>
      </c>
      <c r="CS95" s="3">
        <v>-0.8074534161490825</v>
      </c>
      <c r="CT95" s="3">
        <v>-0.54127198917455932</v>
      </c>
      <c r="CU95" s="3">
        <v>-1.7453798767967172</v>
      </c>
      <c r="CV95" s="3">
        <v>-0.29325513196481429</v>
      </c>
      <c r="CW95" s="3">
        <v>-0.78135709389992924</v>
      </c>
      <c r="CX95" s="3">
        <v>-0.31999999999998763</v>
      </c>
      <c r="CY95" s="3">
        <v>-0.38834951456312466</v>
      </c>
      <c r="CZ95" s="3">
        <v>-0.77024647887322939</v>
      </c>
      <c r="DA95" s="3">
        <v>-2.2641509433962361</v>
      </c>
      <c r="DB95" s="3">
        <v>-1.1884550084889522</v>
      </c>
      <c r="DC95" s="3">
        <v>-1.4466546112115717</v>
      </c>
      <c r="DD95" s="3">
        <v>-0.39062500000000738</v>
      </c>
      <c r="DE95" s="3" t="e">
        <v>#N/A</v>
      </c>
      <c r="DF95" s="3">
        <v>0.35714285714286215</v>
      </c>
      <c r="DG95" s="3">
        <v>-1.0981468771448333</v>
      </c>
      <c r="DH95" s="3">
        <v>-1.1699164345403874</v>
      </c>
      <c r="DI95" s="3">
        <v>8.4674005080436668E-2</v>
      </c>
      <c r="DJ95" s="3">
        <v>-1.5444015444015444</v>
      </c>
      <c r="DK95" s="3">
        <v>-0.36832412523019498</v>
      </c>
      <c r="DL95" s="3">
        <v>-0.61349693251534798</v>
      </c>
      <c r="DM95" s="3">
        <v>2.9574861367837255</v>
      </c>
      <c r="DN95" s="3">
        <v>0.19607843137256228</v>
      </c>
      <c r="DO95" s="3">
        <v>-0.98039215686273362</v>
      </c>
      <c r="DP95" s="3">
        <v>-1.9553072625698413</v>
      </c>
      <c r="DQ95" s="3">
        <v>-0.50933786078100751</v>
      </c>
      <c r="DR95" s="3">
        <v>-5.1537462104807288</v>
      </c>
      <c r="DS95" s="3">
        <v>-3.9024390243902389</v>
      </c>
      <c r="DT95" s="3" t="e">
        <v>#N/A</v>
      </c>
      <c r="DU95" s="3">
        <v>-0.98360655737704672</v>
      </c>
      <c r="DV95" s="3">
        <v>9.0009000900097266E-2</v>
      </c>
      <c r="DW95" s="3">
        <v>-1.1207970112079624</v>
      </c>
      <c r="DX95" s="3">
        <v>-0.81081081081081785</v>
      </c>
      <c r="DY95" s="3">
        <v>0.1282051282051172</v>
      </c>
      <c r="DZ95" s="3">
        <v>0.45146726862303926</v>
      </c>
      <c r="EA95" s="3" t="e">
        <v>#N/A</v>
      </c>
      <c r="EB95" s="3">
        <v>-1.6722408026755908</v>
      </c>
      <c r="EC95" s="3">
        <v>-2.2222222222222245</v>
      </c>
      <c r="ED95" s="3">
        <v>-1.7171717171717054</v>
      </c>
      <c r="EE95" s="3">
        <v>-0.90180360721441732</v>
      </c>
      <c r="EF95" s="3">
        <v>0.13689253935660856</v>
      </c>
      <c r="EG95" s="3">
        <v>-2.1844660194174734</v>
      </c>
      <c r="EH95" s="3">
        <v>-2.1021021021021156</v>
      </c>
      <c r="EI95" s="3">
        <v>0.31201248049921249</v>
      </c>
      <c r="EJ95" s="3">
        <v>-1.1820330969267325</v>
      </c>
      <c r="EK95" s="3">
        <v>-0.57636887608069087</v>
      </c>
      <c r="EL95" s="3">
        <v>-0.95923261390887316</v>
      </c>
      <c r="EM95" s="3" t="e">
        <v>#N/A</v>
      </c>
      <c r="EN95" s="3">
        <v>-3.2928064842958542</v>
      </c>
      <c r="EO95" s="3">
        <v>0</v>
      </c>
      <c r="EP95" s="3">
        <v>-3.9254170755642699</v>
      </c>
      <c r="EQ95" s="3">
        <v>0.50251256281407652</v>
      </c>
      <c r="ER95" s="3">
        <v>-2.8101164191087866</v>
      </c>
      <c r="ES95" s="3">
        <v>3.424417586267297</v>
      </c>
      <c r="ET95" s="3">
        <v>-5.4175789802940235</v>
      </c>
      <c r="EU95" s="3">
        <v>1.7731138049574737</v>
      </c>
      <c r="EV95" s="3">
        <v>1.0816657652785511</v>
      </c>
      <c r="EW95" s="3">
        <v>10.007581501137228</v>
      </c>
      <c r="EX95" s="3">
        <v>-0.53660406285934137</v>
      </c>
      <c r="EY95" s="3">
        <v>-1.2169312169312334</v>
      </c>
      <c r="EZ95" s="3">
        <v>3.5513709943838645</v>
      </c>
      <c r="FA95" s="3">
        <v>-1.0341034103410525</v>
      </c>
      <c r="FB95" s="3">
        <v>-1.3094051179793909</v>
      </c>
      <c r="FC95" s="3">
        <v>-2.086230876216971</v>
      </c>
      <c r="FD95" s="3">
        <v>0.56603773584905592</v>
      </c>
      <c r="FE95" s="3">
        <v>-6.4502704952143066</v>
      </c>
      <c r="FF95" s="3">
        <v>-5.8071686579605579</v>
      </c>
      <c r="FG95" s="3">
        <v>1.7227456258411784</v>
      </c>
      <c r="FH95" s="3">
        <v>-1.0249747365381721</v>
      </c>
      <c r="FI95" s="3">
        <v>-0.7661774208437111</v>
      </c>
      <c r="FJ95" s="3">
        <v>-1.6901408450704154</v>
      </c>
      <c r="FK95" s="3" t="e">
        <v>#N/A</v>
      </c>
      <c r="FL95" s="3" t="e">
        <v>#N/A</v>
      </c>
      <c r="FM95" s="3">
        <v>-5.4285714285714244</v>
      </c>
      <c r="FN95" s="3">
        <v>-7.7879121980555244</v>
      </c>
      <c r="FO95" s="3">
        <v>-4.2449429625545951</v>
      </c>
      <c r="FP95" s="3" t="e">
        <v>#N/A</v>
      </c>
      <c r="FQ95" s="3">
        <v>-4.829044765597458</v>
      </c>
      <c r="FR95" s="3">
        <v>-4.3088975937325102</v>
      </c>
      <c r="FS95" s="3" t="e">
        <v>#N/A</v>
      </c>
      <c r="FT95" s="3" t="e">
        <v>#N/A</v>
      </c>
      <c r="FU95" s="3" t="e">
        <v>#N/A</v>
      </c>
      <c r="FV95" s="3">
        <v>-3.0057251908396863</v>
      </c>
      <c r="FW95" s="3" t="e">
        <v>#N/A</v>
      </c>
      <c r="FX95" s="3" t="e">
        <v>#N/A</v>
      </c>
      <c r="FY95" s="3" t="e">
        <v>#N/A</v>
      </c>
    </row>
    <row r="96" spans="1:181" x14ac:dyDescent="0.15">
      <c r="A96" s="2">
        <v>43973</v>
      </c>
      <c r="B96" s="3">
        <v>-1.839303000968046</v>
      </c>
      <c r="C96" s="3">
        <v>-2.7901454437518538</v>
      </c>
      <c r="D96" s="3">
        <v>-0.92592592592591094</v>
      </c>
      <c r="E96" s="3">
        <v>-1.8735362997657878</v>
      </c>
      <c r="F96" s="3">
        <v>-1.3888888888888888</v>
      </c>
      <c r="G96" s="3">
        <v>-1.0482180293501042</v>
      </c>
      <c r="H96" s="3">
        <v>-0.80645161290324296</v>
      </c>
      <c r="I96" s="3">
        <v>-1.4124293785310584</v>
      </c>
      <c r="J96" s="3">
        <v>-1.192250372578243</v>
      </c>
      <c r="K96" s="3">
        <v>-2.1917808219178112</v>
      </c>
      <c r="L96" s="3">
        <v>-2.5229357798165237</v>
      </c>
      <c r="M96" s="3">
        <v>-3.127715030408341</v>
      </c>
      <c r="N96" s="3">
        <v>-1.2658227848101349</v>
      </c>
      <c r="O96" s="3">
        <v>-3.167290526921962</v>
      </c>
      <c r="P96" s="3">
        <v>-1.9933554817275723</v>
      </c>
      <c r="Q96" s="3">
        <v>-1.1718750000000149</v>
      </c>
      <c r="R96" s="3">
        <v>-2.0633750921149643</v>
      </c>
      <c r="S96" s="3">
        <v>-1.35242641209228</v>
      </c>
      <c r="T96" s="3">
        <v>-1.3933121019108419</v>
      </c>
      <c r="U96" s="3">
        <v>-1.527777777777789</v>
      </c>
      <c r="V96" s="3">
        <v>-1.046025104602506</v>
      </c>
      <c r="W96" s="3">
        <v>-0.81037277147489906</v>
      </c>
      <c r="X96" s="3">
        <v>1.7258883248730836</v>
      </c>
      <c r="Y96" s="3">
        <v>1.8356643356643392</v>
      </c>
      <c r="Z96" s="3">
        <v>-0.78212290502791582</v>
      </c>
      <c r="AA96" s="3">
        <v>-1.1989100817438829</v>
      </c>
      <c r="AB96" s="3">
        <v>-2.363367799113719</v>
      </c>
      <c r="AC96" s="3">
        <v>-4.9197837459633753</v>
      </c>
      <c r="AD96" s="3">
        <v>-2.0023557126030624</v>
      </c>
      <c r="AE96" s="3">
        <v>-5.6649500151469185</v>
      </c>
      <c r="AF96" s="3">
        <v>-3.8700621616202064</v>
      </c>
      <c r="AG96" s="3">
        <v>-2.8850855745721273</v>
      </c>
      <c r="AH96" s="3">
        <v>-3.0579050097592657</v>
      </c>
      <c r="AI96" s="3">
        <v>-2.2322872856680718</v>
      </c>
      <c r="AJ96" s="3">
        <v>-3.3015407190022121</v>
      </c>
      <c r="AK96" s="3">
        <v>-2.0634920634920619</v>
      </c>
      <c r="AL96" s="3">
        <v>-1.7304667016256037</v>
      </c>
      <c r="AM96" s="3">
        <v>-3.723986856516996</v>
      </c>
      <c r="AN96" s="3">
        <v>-1.7881705639614802</v>
      </c>
      <c r="AO96" s="3">
        <v>-1.9159911569638806</v>
      </c>
      <c r="AP96" s="3">
        <v>-2.1917808219177992</v>
      </c>
      <c r="AQ96" s="3">
        <v>0.11614401858302756</v>
      </c>
      <c r="AR96" s="3">
        <v>0.50890585241730302</v>
      </c>
      <c r="AS96" s="3">
        <v>-2.7743210599516783</v>
      </c>
      <c r="AT96" s="3">
        <v>-0.86433671552047486</v>
      </c>
      <c r="AU96" s="3">
        <v>8.5178875638849988E-2</v>
      </c>
      <c r="AV96" s="3">
        <v>-1.3136729222519876</v>
      </c>
      <c r="AW96" s="3">
        <v>-0.98341689163131152</v>
      </c>
      <c r="AX96" s="3">
        <v>-0.10135135135135977</v>
      </c>
      <c r="AY96" s="3">
        <v>-2.6311293353835778</v>
      </c>
      <c r="AZ96" s="3">
        <v>-4.1204437400951015</v>
      </c>
      <c r="BA96" s="3">
        <v>-2.1710086840347422</v>
      </c>
      <c r="BB96" s="3">
        <v>-1.5507753876938344</v>
      </c>
      <c r="BC96" s="3">
        <v>-2.462734931950755</v>
      </c>
      <c r="BD96" s="3">
        <v>-3.2981530343007859</v>
      </c>
      <c r="BE96" s="3">
        <v>-0.79286422200198392</v>
      </c>
      <c r="BF96" s="3">
        <v>-1.521739130434782</v>
      </c>
      <c r="BG96" s="3">
        <v>-1.8027571580063506</v>
      </c>
      <c r="BH96" s="3">
        <v>-3.6155202821869619</v>
      </c>
      <c r="BI96" s="3">
        <v>-0.20697811945593916</v>
      </c>
      <c r="BJ96" s="3">
        <v>2.004219409282705</v>
      </c>
      <c r="BK96" s="3">
        <v>-4.3075684380032158</v>
      </c>
      <c r="BL96" s="3">
        <v>-1.6304347826087024</v>
      </c>
      <c r="BM96" s="3">
        <v>-3.3210332103321027</v>
      </c>
      <c r="BN96" s="3">
        <v>-3.3551554828150767</v>
      </c>
      <c r="BO96" s="3">
        <v>9.9999999999999876</v>
      </c>
      <c r="BP96" s="3">
        <v>-2.9486428431946861</v>
      </c>
      <c r="BQ96" s="3">
        <v>-3.6036036036036023</v>
      </c>
      <c r="BR96" s="3">
        <v>-2.2801302931596199</v>
      </c>
      <c r="BS96" s="3">
        <v>-1.7825311942959106</v>
      </c>
      <c r="BT96" s="3">
        <v>-2.4142757172848102</v>
      </c>
      <c r="BU96" s="3">
        <v>-1.9830028328612033</v>
      </c>
      <c r="BV96" s="3">
        <v>-1.4688601645123363</v>
      </c>
      <c r="BW96" s="3" t="e">
        <v>#N/A</v>
      </c>
      <c r="BX96" s="3">
        <v>-1.5151515151515222</v>
      </c>
      <c r="BY96" s="3">
        <v>-1.0146561443066409</v>
      </c>
      <c r="BZ96" s="3" t="e">
        <v>#N/A</v>
      </c>
      <c r="CA96" s="3" t="e">
        <v>#N/A</v>
      </c>
      <c r="CB96" s="3">
        <v>-1.5167930660888422</v>
      </c>
      <c r="CC96" s="3">
        <v>1.171458998935027</v>
      </c>
      <c r="CD96" s="3">
        <v>-2.1566401816118344</v>
      </c>
      <c r="CE96" s="3">
        <v>-3.0939871570344244</v>
      </c>
      <c r="CF96" s="3">
        <v>-1.3003901170351102</v>
      </c>
      <c r="CG96" s="3">
        <v>-2.4566929133858353</v>
      </c>
      <c r="CH96" s="3">
        <v>-4.9209662988368654</v>
      </c>
      <c r="CI96" s="3">
        <v>-1.8507094386181433</v>
      </c>
      <c r="CJ96" s="3">
        <v>-1.3248766737138853</v>
      </c>
      <c r="CK96" s="3">
        <v>-2.1276595744680797</v>
      </c>
      <c r="CL96" s="3">
        <v>-1.0695187165775439</v>
      </c>
      <c r="CM96" s="3" t="e">
        <v>#N/A</v>
      </c>
      <c r="CN96" s="3">
        <v>-2.4999999999999947</v>
      </c>
      <c r="CO96" s="3">
        <v>-2.3374959974383547</v>
      </c>
      <c r="CP96" s="3">
        <v>-2.0484171322159987</v>
      </c>
      <c r="CQ96" s="3">
        <v>-1.2269938650306631</v>
      </c>
      <c r="CR96" s="3">
        <v>-2.1691973969631348</v>
      </c>
      <c r="CS96" s="3">
        <v>-1.6280525986224055</v>
      </c>
      <c r="CT96" s="3">
        <v>-2.3129251700680231</v>
      </c>
      <c r="CU96" s="3">
        <v>-0.52246603970743044</v>
      </c>
      <c r="CV96" s="3">
        <v>-0.88235294117646867</v>
      </c>
      <c r="CW96" s="3">
        <v>-3.1224095053882208</v>
      </c>
      <c r="CX96" s="3">
        <v>-1.7656500802568242</v>
      </c>
      <c r="CY96" s="3">
        <v>-1.1695906432748517</v>
      </c>
      <c r="CZ96" s="3">
        <v>-3.9033045021069017</v>
      </c>
      <c r="DA96" s="3">
        <v>-2.8681742967457162</v>
      </c>
      <c r="DB96" s="3">
        <v>-1.8900343642611654</v>
      </c>
      <c r="DC96" s="3">
        <v>-2.3853211009174236</v>
      </c>
      <c r="DD96" s="3">
        <v>-0.98039215686275394</v>
      </c>
      <c r="DE96" s="3" t="e">
        <v>#N/A</v>
      </c>
      <c r="DF96" s="3">
        <v>-1.7793594306049914</v>
      </c>
      <c r="DG96" s="3">
        <v>-2.845246356696741</v>
      </c>
      <c r="DH96" s="3">
        <v>-1.9729425028184793</v>
      </c>
      <c r="DI96" s="3">
        <v>0.9306260575296007</v>
      </c>
      <c r="DJ96" s="3">
        <v>-0.78431372549020373</v>
      </c>
      <c r="DK96" s="3">
        <v>-2.7356746765249564</v>
      </c>
      <c r="DL96" s="3">
        <v>-0.98765432098766159</v>
      </c>
      <c r="DM96" s="3">
        <v>-3.770197486534995</v>
      </c>
      <c r="DN96" s="3">
        <v>-0.5870841487279892</v>
      </c>
      <c r="DO96" s="3">
        <v>-0.79207920792079056</v>
      </c>
      <c r="DP96" s="3">
        <v>-2.2792022792022779</v>
      </c>
      <c r="DQ96" s="3">
        <v>-1.9908987485779253</v>
      </c>
      <c r="DR96" s="3">
        <v>-1.232876712328759</v>
      </c>
      <c r="DS96" s="3">
        <v>-4.4762344254730149</v>
      </c>
      <c r="DT96" s="3" t="e">
        <v>#N/A</v>
      </c>
      <c r="DU96" s="3">
        <v>-0.99337748344369392</v>
      </c>
      <c r="DV96" s="3">
        <v>-1.9784172661870509</v>
      </c>
      <c r="DW96" s="3">
        <v>-2.1410579345088188</v>
      </c>
      <c r="DX96" s="3">
        <v>-0.81743869209809972</v>
      </c>
      <c r="DY96" s="3">
        <v>-1.0243277848911625</v>
      </c>
      <c r="DZ96" s="3">
        <v>-1.7977528089887618</v>
      </c>
      <c r="EA96" s="3" t="e">
        <v>#N/A</v>
      </c>
      <c r="EB96" s="3">
        <v>1.1904761904761869</v>
      </c>
      <c r="EC96" s="3">
        <v>-1.3955342902711214</v>
      </c>
      <c r="ED96" s="3">
        <v>-3.2887975334018535</v>
      </c>
      <c r="EE96" s="3">
        <v>-2.8311425682507849</v>
      </c>
      <c r="EF96" s="3">
        <v>-1.8341307814991996</v>
      </c>
      <c r="EG96" s="3">
        <v>-2.7295285359801622</v>
      </c>
      <c r="EH96" s="3">
        <v>-3.6809815950920135</v>
      </c>
      <c r="EI96" s="3">
        <v>-1.7107309486780697</v>
      </c>
      <c r="EJ96" s="3">
        <v>-1.9138755980861111</v>
      </c>
      <c r="EK96" s="3">
        <v>-0.86956521739131731</v>
      </c>
      <c r="EL96" s="3">
        <v>-0.96852300242130784</v>
      </c>
      <c r="EM96" s="3" t="e">
        <v>#N/A</v>
      </c>
      <c r="EN96" s="3">
        <v>-0.89051859612360973</v>
      </c>
      <c r="EO96" s="3">
        <v>-0.73529411764706787</v>
      </c>
      <c r="EP96" s="3">
        <v>-0.81716036772217682</v>
      </c>
      <c r="EQ96" s="3">
        <v>-3.9545454545454599</v>
      </c>
      <c r="ER96" s="3">
        <v>-3.7587773647253333</v>
      </c>
      <c r="ES96" s="3">
        <v>-4.0392920653738642</v>
      </c>
      <c r="ET96" s="3">
        <v>-0.44315100205039193</v>
      </c>
      <c r="EU96" s="3">
        <v>-2.3555555555555641</v>
      </c>
      <c r="EV96" s="3">
        <v>-3.5313001605136449</v>
      </c>
      <c r="EW96" s="3">
        <v>9.9931082012405259</v>
      </c>
      <c r="EX96" s="3">
        <v>-2.4277456647398741</v>
      </c>
      <c r="EY96" s="3">
        <v>-0.26780931976431693</v>
      </c>
      <c r="EZ96" s="3">
        <v>-2.6000957090444974</v>
      </c>
      <c r="FA96" s="3">
        <v>-4.1129390840373361</v>
      </c>
      <c r="FB96" s="3">
        <v>1.1584051724137991</v>
      </c>
      <c r="FC96" s="3">
        <v>-4.0860274319059293</v>
      </c>
      <c r="FD96" s="3">
        <v>-7.4695121951219541</v>
      </c>
      <c r="FE96" s="3">
        <v>-3.3807829181494808</v>
      </c>
      <c r="FF96" s="3">
        <v>-5.0442477876106198</v>
      </c>
      <c r="FG96" s="3">
        <v>-0.76739878274675022</v>
      </c>
      <c r="FH96" s="3">
        <v>-1.9107351225204177</v>
      </c>
      <c r="FI96" s="3">
        <v>-4.6511627906976711</v>
      </c>
      <c r="FJ96" s="3">
        <v>-2.005730659025792</v>
      </c>
      <c r="FK96" s="3" t="e">
        <v>#N/A</v>
      </c>
      <c r="FL96" s="3" t="e">
        <v>#N/A</v>
      </c>
      <c r="FM96" s="3">
        <v>0.48338368580059393</v>
      </c>
      <c r="FN96" s="3">
        <v>-3.2608695652175147E-2</v>
      </c>
      <c r="FO96" s="3">
        <v>-0.20372010628875462</v>
      </c>
      <c r="FP96" s="3" t="e">
        <v>#N/A</v>
      </c>
      <c r="FQ96" s="3">
        <v>1.1185185185185118</v>
      </c>
      <c r="FR96" s="3">
        <v>-1.9298245614035192</v>
      </c>
      <c r="FS96" s="3" t="e">
        <v>#N/A</v>
      </c>
      <c r="FT96" s="3" t="e">
        <v>#N/A</v>
      </c>
      <c r="FU96" s="3" t="e">
        <v>#N/A</v>
      </c>
      <c r="FV96" s="3">
        <v>-1.6232169208066951</v>
      </c>
      <c r="FW96" s="3" t="e">
        <v>#N/A</v>
      </c>
      <c r="FX96" s="3" t="e">
        <v>#N/A</v>
      </c>
      <c r="FY96" s="3" t="e">
        <v>#N/A</v>
      </c>
    </row>
    <row r="97" spans="1:181" x14ac:dyDescent="0.15">
      <c r="A97" s="2">
        <v>43976</v>
      </c>
      <c r="B97" s="3">
        <v>1.2820512820512613</v>
      </c>
      <c r="C97" s="3">
        <v>1.4503816793893292</v>
      </c>
      <c r="D97" s="3">
        <v>-0.9345794392523411</v>
      </c>
      <c r="E97" s="3">
        <v>2.6252983293555894</v>
      </c>
      <c r="F97" s="3">
        <v>0.35211267605633317</v>
      </c>
      <c r="G97" s="3">
        <v>0.6355932203389919</v>
      </c>
      <c r="H97" s="3">
        <v>1.7615176151761396</v>
      </c>
      <c r="I97" s="3">
        <v>0.28653295128938311</v>
      </c>
      <c r="J97" s="3">
        <v>-1.0558069381598927</v>
      </c>
      <c r="K97" s="3">
        <v>5.3221288515406053</v>
      </c>
      <c r="L97" s="3">
        <v>-0.70588235294117807</v>
      </c>
      <c r="M97" s="3">
        <v>-0.40358744394617824</v>
      </c>
      <c r="N97" s="3">
        <v>2.2435897435897556</v>
      </c>
      <c r="O97" s="3">
        <v>-1.6057091882247954</v>
      </c>
      <c r="P97" s="3">
        <v>3.3898305084745846</v>
      </c>
      <c r="Q97" s="3">
        <v>-0.59288537549406195</v>
      </c>
      <c r="R97" s="3">
        <v>0.37622272385252531</v>
      </c>
      <c r="S97" s="3">
        <v>0.56451612903226378</v>
      </c>
      <c r="T97" s="3">
        <v>0.32297133629391817</v>
      </c>
      <c r="U97" s="3">
        <v>0.56417489421720579</v>
      </c>
      <c r="V97" s="3">
        <v>-0.42283298097253835</v>
      </c>
      <c r="W97" s="3">
        <v>2.1241830065359584</v>
      </c>
      <c r="X97" s="3">
        <v>-1.796407185628732</v>
      </c>
      <c r="Y97" s="3">
        <v>2.2489270386266127</v>
      </c>
      <c r="Z97" s="3">
        <v>0.56306306306305065</v>
      </c>
      <c r="AA97" s="3">
        <v>0.22062879205738653</v>
      </c>
      <c r="AB97" s="3">
        <v>-0.30257186081695187</v>
      </c>
      <c r="AC97" s="3">
        <v>1.1248593925759125</v>
      </c>
      <c r="AD97" s="3">
        <v>1.0817307692307645</v>
      </c>
      <c r="AE97" s="3">
        <v>0.64226075786768655</v>
      </c>
      <c r="AF97" s="3">
        <v>1.5556388295934196</v>
      </c>
      <c r="AG97" s="3">
        <v>3.2729103726082691</v>
      </c>
      <c r="AH97" s="3">
        <v>0.82774049217001766</v>
      </c>
      <c r="AI97" s="3">
        <v>0</v>
      </c>
      <c r="AJ97" s="3">
        <v>-1.2139605462822538</v>
      </c>
      <c r="AK97" s="3">
        <v>2.3500810372771457</v>
      </c>
      <c r="AL97" s="3">
        <v>-0.90715048025612177</v>
      </c>
      <c r="AM97" s="3">
        <v>1.1376564277588315</v>
      </c>
      <c r="AN97" s="3">
        <v>1.1484593837534902</v>
      </c>
      <c r="AO97" s="3">
        <v>-0.6761833208114254</v>
      </c>
      <c r="AP97" s="3">
        <v>-0.70028011204481755</v>
      </c>
      <c r="AQ97" s="3">
        <v>-4.8723897911832905</v>
      </c>
      <c r="AR97" s="3">
        <v>1.5189873417721524</v>
      </c>
      <c r="AS97" s="3">
        <v>2.6125583496461502</v>
      </c>
      <c r="AT97" s="3">
        <v>1.9711902956785414</v>
      </c>
      <c r="AU97" s="3">
        <v>-3.063829787234043</v>
      </c>
      <c r="AV97" s="3">
        <v>-1.1138277641945258</v>
      </c>
      <c r="AW97" s="3">
        <v>-0.3310613437195743</v>
      </c>
      <c r="AX97" s="3">
        <v>-4.0581670612106819</v>
      </c>
      <c r="AY97" s="3">
        <v>-0.49131426566063896</v>
      </c>
      <c r="AZ97" s="3">
        <v>-2.589531680440762</v>
      </c>
      <c r="BA97" s="3">
        <v>1.7070672584499818</v>
      </c>
      <c r="BB97" s="3">
        <v>-0.50813008130082071</v>
      </c>
      <c r="BC97" s="3">
        <v>0.33222591362126275</v>
      </c>
      <c r="BD97" s="3">
        <v>-2.0463847203274299</v>
      </c>
      <c r="BE97" s="3">
        <v>-1.5984015984016022</v>
      </c>
      <c r="BF97" s="3">
        <v>-2.3680513746738905</v>
      </c>
      <c r="BG97" s="3">
        <v>-2.4118070554355686</v>
      </c>
      <c r="BH97" s="3">
        <v>0.54894784995425638</v>
      </c>
      <c r="BI97" s="3">
        <v>1.5555555555555425</v>
      </c>
      <c r="BJ97" s="3">
        <v>-0.20682523267838035</v>
      </c>
      <c r="BK97" s="3">
        <v>0.96760622633571458</v>
      </c>
      <c r="BL97" s="3">
        <v>-0.55248618784529824</v>
      </c>
      <c r="BM97" s="3">
        <v>3.4351145038167932</v>
      </c>
      <c r="BN97" s="3">
        <v>-1.6934801016088148</v>
      </c>
      <c r="BO97" s="3">
        <v>-2.4139702105803709</v>
      </c>
      <c r="BP97" s="3">
        <v>5.4325955734406302</v>
      </c>
      <c r="BQ97" s="3">
        <v>0.23364485981307853</v>
      </c>
      <c r="BR97" s="3">
        <v>-1.6666666666666581</v>
      </c>
      <c r="BS97" s="3">
        <v>-1.2704174228675076</v>
      </c>
      <c r="BT97" s="3">
        <v>2.1871638580136228</v>
      </c>
      <c r="BU97" s="3">
        <v>1.4450867052023197</v>
      </c>
      <c r="BV97" s="3">
        <v>1.788908765652963</v>
      </c>
      <c r="BW97" s="3" t="e">
        <v>#N/A</v>
      </c>
      <c r="BX97" s="3">
        <v>-0.34188034188034194</v>
      </c>
      <c r="BY97" s="3">
        <v>-0.79726651480635891</v>
      </c>
      <c r="BZ97" s="3" t="e">
        <v>#N/A</v>
      </c>
      <c r="CA97" s="3" t="e">
        <v>#N/A</v>
      </c>
      <c r="CB97" s="3">
        <v>0.33003300330032909</v>
      </c>
      <c r="CC97" s="3">
        <v>-0.63157894736842446</v>
      </c>
      <c r="CD97" s="3">
        <v>-0.23201856148489883</v>
      </c>
      <c r="CE97" s="3">
        <v>1.5662650602409469</v>
      </c>
      <c r="CF97" s="3">
        <v>0.39525691699605281</v>
      </c>
      <c r="CG97" s="3">
        <v>0.29060381013885528</v>
      </c>
      <c r="CH97" s="3">
        <v>-0.65872020075280613</v>
      </c>
      <c r="CI97" s="3">
        <v>1.1942174732872481</v>
      </c>
      <c r="CJ97" s="3">
        <v>2.528210255677751</v>
      </c>
      <c r="CK97" s="3">
        <v>-1.5527950310559122</v>
      </c>
      <c r="CL97" s="3">
        <v>0.36036036036036168</v>
      </c>
      <c r="CM97" s="3" t="e">
        <v>#N/A</v>
      </c>
      <c r="CN97" s="3">
        <v>-1.0558069381598878</v>
      </c>
      <c r="CO97" s="3">
        <v>1.9344262295081924</v>
      </c>
      <c r="CP97" s="3">
        <v>0.38022813688211432</v>
      </c>
      <c r="CQ97" s="3">
        <v>0.20703933747410375</v>
      </c>
      <c r="CR97" s="3">
        <v>-1.6629711751662934</v>
      </c>
      <c r="CS97" s="3">
        <v>-6.3653723742858992E-2</v>
      </c>
      <c r="CT97" s="3">
        <v>1.9498607242339798</v>
      </c>
      <c r="CU97" s="3">
        <v>0.31512605042017722</v>
      </c>
      <c r="CV97" s="3">
        <v>0.59347181008901384</v>
      </c>
      <c r="CW97" s="3">
        <v>-0.12835139760411124</v>
      </c>
      <c r="CX97" s="3">
        <v>-0.32679738562093125</v>
      </c>
      <c r="CY97" s="3">
        <v>0.39447731755423987</v>
      </c>
      <c r="CZ97" s="3">
        <v>-2.0540041541657121</v>
      </c>
      <c r="DA97" s="3">
        <v>-0.39750141964792562</v>
      </c>
      <c r="DB97" s="3">
        <v>-0.87565674255691994</v>
      </c>
      <c r="DC97" s="3">
        <v>-0.93984962406017258</v>
      </c>
      <c r="DD97" s="3">
        <v>0.79207920792080722</v>
      </c>
      <c r="DE97" s="3" t="e">
        <v>#N/A</v>
      </c>
      <c r="DF97" s="3">
        <v>0</v>
      </c>
      <c r="DG97" s="3">
        <v>-1.8214285714285738</v>
      </c>
      <c r="DH97" s="3">
        <v>1.437607820586539</v>
      </c>
      <c r="DI97" s="3">
        <v>1.0058675607711813</v>
      </c>
      <c r="DJ97" s="3">
        <v>0.39525691699606685</v>
      </c>
      <c r="DK97" s="3">
        <v>-3.7628278221208609</v>
      </c>
      <c r="DL97" s="3">
        <v>-1.7456359102244274</v>
      </c>
      <c r="DM97" s="3">
        <v>5.0373134328358109</v>
      </c>
      <c r="DN97" s="3">
        <v>0.19685039370078319</v>
      </c>
      <c r="DO97" s="3">
        <v>0</v>
      </c>
      <c r="DP97" s="3">
        <v>-0.29154518950438391</v>
      </c>
      <c r="DQ97" s="3">
        <v>0.69645966337783149</v>
      </c>
      <c r="DR97" s="3">
        <v>-0.83217753120666627</v>
      </c>
      <c r="DS97" s="3">
        <v>-3.0434782608695605</v>
      </c>
      <c r="DT97" s="3" t="e">
        <v>#N/A</v>
      </c>
      <c r="DU97" s="3">
        <v>-0.66889632107023633</v>
      </c>
      <c r="DV97" s="3">
        <v>-0.9174311926605434</v>
      </c>
      <c r="DW97" s="3">
        <v>-1.1583011583011686</v>
      </c>
      <c r="DX97" s="3">
        <v>1.3736263736263743</v>
      </c>
      <c r="DY97" s="3">
        <v>0.51746442432082651</v>
      </c>
      <c r="DZ97" s="3">
        <v>-0.68649885583525461</v>
      </c>
      <c r="EA97" s="3" t="e">
        <v>#N/A</v>
      </c>
      <c r="EB97" s="3">
        <v>-4.0336134453781503</v>
      </c>
      <c r="EC97" s="3">
        <v>-0.97048119692681556</v>
      </c>
      <c r="ED97" s="3">
        <v>-1.0626992561105253</v>
      </c>
      <c r="EE97" s="3">
        <v>-0.83246618106138981</v>
      </c>
      <c r="EF97" s="3">
        <v>3.0405013345712031</v>
      </c>
      <c r="EG97" s="3">
        <v>-2.0408163265306074</v>
      </c>
      <c r="EH97" s="3">
        <v>0.95541401273885385</v>
      </c>
      <c r="EI97" s="3">
        <v>0.15822784810127</v>
      </c>
      <c r="EJ97" s="3">
        <v>-0.24390243902438599</v>
      </c>
      <c r="EK97" s="3">
        <v>0.5847953216374262</v>
      </c>
      <c r="EL97" s="3">
        <v>0</v>
      </c>
      <c r="EM97" s="3" t="e">
        <v>#N/A</v>
      </c>
      <c r="EN97" s="3">
        <v>-4.1490486257928145</v>
      </c>
      <c r="EO97" s="3">
        <v>0</v>
      </c>
      <c r="EP97" s="3">
        <v>-2.0940611053896245</v>
      </c>
      <c r="EQ97" s="3">
        <v>1.2778040700426059</v>
      </c>
      <c r="ER97" s="3">
        <v>-2.1888412017167433</v>
      </c>
      <c r="ES97" s="3">
        <v>2.3473349805859449</v>
      </c>
      <c r="ET97" s="3">
        <v>-1.9332979006112121</v>
      </c>
      <c r="EU97" s="3">
        <v>1.206815806053658</v>
      </c>
      <c r="EV97" s="3">
        <v>-2.7731558513606459E-2</v>
      </c>
      <c r="EW97" s="3">
        <v>10.004177109440265</v>
      </c>
      <c r="EX97" s="3">
        <v>0.11848341232228382</v>
      </c>
      <c r="EY97" s="3">
        <v>-2.7926960257787345</v>
      </c>
      <c r="EZ97" s="3">
        <v>7.0094988535866376</v>
      </c>
      <c r="FA97" s="3">
        <v>0.44052863436123701</v>
      </c>
      <c r="FB97" s="3">
        <v>3.1957390146471401</v>
      </c>
      <c r="FC97" s="3">
        <v>-1.0463378176382683</v>
      </c>
      <c r="FD97" s="3">
        <v>-1.4700291471296394</v>
      </c>
      <c r="FE97" s="3">
        <v>-1.9337016574585495</v>
      </c>
      <c r="FF97" s="3">
        <v>-1.3979496738117416</v>
      </c>
      <c r="FG97" s="3">
        <v>-2.6666666666666683</v>
      </c>
      <c r="FH97" s="3">
        <v>1.6654275092936821</v>
      </c>
      <c r="FI97" s="3">
        <v>-2.9268292682926944</v>
      </c>
      <c r="FJ97" s="3">
        <v>-1.4619883040935635</v>
      </c>
      <c r="FK97" s="3" t="e">
        <v>#N/A</v>
      </c>
      <c r="FL97" s="3" t="e">
        <v>#N/A</v>
      </c>
      <c r="FM97" s="3">
        <v>1.9542994588093765</v>
      </c>
      <c r="FN97" s="3">
        <v>-4.7841687506795756</v>
      </c>
      <c r="FO97" s="3">
        <v>-3.2351113872370609</v>
      </c>
      <c r="FP97" s="3" t="e">
        <v>#N/A</v>
      </c>
      <c r="FQ97" s="3">
        <v>-2.2672331697311545</v>
      </c>
      <c r="FR97" s="3">
        <v>-4.1741204531902163</v>
      </c>
      <c r="FS97" s="3" t="e">
        <v>#N/A</v>
      </c>
      <c r="FT97" s="3" t="e">
        <v>#N/A</v>
      </c>
      <c r="FU97" s="3" t="e">
        <v>#N/A</v>
      </c>
      <c r="FV97" s="3">
        <v>4</v>
      </c>
      <c r="FW97" s="3" t="e">
        <v>#N/A</v>
      </c>
      <c r="FX97" s="3" t="e">
        <v>#N/A</v>
      </c>
      <c r="FY97" s="3" t="e">
        <v>#N/A</v>
      </c>
    </row>
    <row r="98" spans="1:181" x14ac:dyDescent="0.15">
      <c r="A98" s="2">
        <v>43977</v>
      </c>
      <c r="B98" s="3">
        <v>0</v>
      </c>
      <c r="C98" s="3">
        <v>3.7772761474792924</v>
      </c>
      <c r="D98" s="3">
        <v>0.94339622641509913</v>
      </c>
      <c r="E98" s="3">
        <v>2.325581395348848</v>
      </c>
      <c r="F98" s="3">
        <v>0</v>
      </c>
      <c r="G98" s="3">
        <v>0.63157894736842968</v>
      </c>
      <c r="H98" s="3">
        <v>0</v>
      </c>
      <c r="I98" s="3">
        <v>0.57142857142857728</v>
      </c>
      <c r="J98" s="3">
        <v>0.30487804878049624</v>
      </c>
      <c r="K98" s="3">
        <v>0.26595744680851446</v>
      </c>
      <c r="L98" s="3">
        <v>-0.2369668246445458</v>
      </c>
      <c r="M98" s="3">
        <v>1.1706438541197506</v>
      </c>
      <c r="N98" s="3">
        <v>-0.20898641588296268</v>
      </c>
      <c r="O98" s="3">
        <v>1.0275007555152589</v>
      </c>
      <c r="P98" s="3">
        <v>0.39344262295081917</v>
      </c>
      <c r="Q98" s="3">
        <v>0</v>
      </c>
      <c r="R98" s="3">
        <v>1.3493253373313301</v>
      </c>
      <c r="S98" s="3">
        <v>0.88211708099438269</v>
      </c>
      <c r="T98" s="3">
        <v>0.88531187122734745</v>
      </c>
      <c r="U98" s="3">
        <v>0.84151472650772197</v>
      </c>
      <c r="V98" s="3">
        <v>1.0615711252653881</v>
      </c>
      <c r="W98" s="3">
        <v>0.21333333333332349</v>
      </c>
      <c r="X98" s="3">
        <v>0.60975609756097193</v>
      </c>
      <c r="Y98" s="3">
        <v>2.9550033579583457</v>
      </c>
      <c r="Z98" s="3">
        <v>0.33594624860022865</v>
      </c>
      <c r="AA98" s="3">
        <v>0.66042927903135629</v>
      </c>
      <c r="AB98" s="3">
        <v>1.2139605462822569</v>
      </c>
      <c r="AC98" s="3">
        <v>-0.11123470522803175</v>
      </c>
      <c r="AD98" s="3">
        <v>0</v>
      </c>
      <c r="AE98" s="3">
        <v>0.67007019783025201</v>
      </c>
      <c r="AF98" s="3">
        <v>0.67943174799258055</v>
      </c>
      <c r="AG98" s="3">
        <v>1.365187713310565</v>
      </c>
      <c r="AH98" s="3">
        <v>3.3947193254936789</v>
      </c>
      <c r="AI98" s="3">
        <v>0.89344804765055219</v>
      </c>
      <c r="AJ98" s="3">
        <v>2.3041474654377962</v>
      </c>
      <c r="AK98" s="3">
        <v>0.47505938242278822</v>
      </c>
      <c r="AL98" s="3">
        <v>0.96930533117931883</v>
      </c>
      <c r="AM98" s="3">
        <v>2.6434195725534213</v>
      </c>
      <c r="AN98" s="3">
        <v>2.7485461091110532</v>
      </c>
      <c r="AO98" s="3">
        <v>2.3791250887402251</v>
      </c>
      <c r="AP98" s="3">
        <v>1.763046544428772</v>
      </c>
      <c r="AQ98" s="3">
        <v>1.4634146341463614</v>
      </c>
      <c r="AR98" s="3">
        <v>0.74812967581047407</v>
      </c>
      <c r="AS98" s="3">
        <v>-0.3595274781715585</v>
      </c>
      <c r="AT98" s="3">
        <v>-1.6728624535315932</v>
      </c>
      <c r="AU98" s="3">
        <v>4.2142230026338749</v>
      </c>
      <c r="AV98" s="3">
        <v>1.7307692307692319</v>
      </c>
      <c r="AW98" s="3">
        <v>2.8722157092614173</v>
      </c>
      <c r="AX98" s="3">
        <v>1.4451885794853732</v>
      </c>
      <c r="AY98" s="3">
        <v>1.251983777111624</v>
      </c>
      <c r="AZ98" s="3">
        <v>2.9411764705882302</v>
      </c>
      <c r="BA98" s="3">
        <v>2.4672708962739138</v>
      </c>
      <c r="BB98" s="3">
        <v>1.0214504596527225</v>
      </c>
      <c r="BC98" s="3">
        <v>3.3112582781456985</v>
      </c>
      <c r="BD98" s="3">
        <v>2.0891364902507052</v>
      </c>
      <c r="BE98" s="3">
        <v>-0.45685279187816719</v>
      </c>
      <c r="BF98" s="3">
        <v>3.1551901336073986</v>
      </c>
      <c r="BG98" s="3">
        <v>0</v>
      </c>
      <c r="BH98" s="3">
        <v>0.60661207158023833</v>
      </c>
      <c r="BI98" s="3">
        <v>1.9693654266958656</v>
      </c>
      <c r="BJ98" s="3">
        <v>0.41450777202071254</v>
      </c>
      <c r="BK98" s="3">
        <v>2.083333333333333</v>
      </c>
      <c r="BL98" s="3">
        <v>0.55555555555554981</v>
      </c>
      <c r="BM98" s="3">
        <v>0.76260762607626409</v>
      </c>
      <c r="BN98" s="3">
        <v>0.77519379844962399</v>
      </c>
      <c r="BO98" s="3">
        <v>6.9999999999999822</v>
      </c>
      <c r="BP98" s="3">
        <v>1.6984732824427542</v>
      </c>
      <c r="BQ98" s="3">
        <v>0.46620046620045508</v>
      </c>
      <c r="BR98" s="3">
        <v>2.2598870056497189</v>
      </c>
      <c r="BS98" s="3">
        <v>1.5625000000000024</v>
      </c>
      <c r="BT98" s="3">
        <v>0.42105263157895412</v>
      </c>
      <c r="BU98" s="3">
        <v>0.1221001221001323</v>
      </c>
      <c r="BV98" s="3">
        <v>-5.8582308142948854E-2</v>
      </c>
      <c r="BW98" s="3" t="e">
        <v>#N/A</v>
      </c>
      <c r="BX98" s="3">
        <v>0.51457975986278581</v>
      </c>
      <c r="BY98" s="3">
        <v>0.11481056257175103</v>
      </c>
      <c r="BZ98" s="3" t="e">
        <v>#N/A</v>
      </c>
      <c r="CA98" s="3" t="e">
        <v>#N/A</v>
      </c>
      <c r="CB98" s="3">
        <v>1.5350877192982473</v>
      </c>
      <c r="CC98" s="3">
        <v>1.4830508474576258</v>
      </c>
      <c r="CD98" s="3">
        <v>1.0465116279069668</v>
      </c>
      <c r="CE98" s="3">
        <v>0.23724792408065459</v>
      </c>
      <c r="CF98" s="3">
        <v>0.52493438320208852</v>
      </c>
      <c r="CG98" s="3">
        <v>1.320025756600125</v>
      </c>
      <c r="CH98" s="3">
        <v>1.9892642879696794</v>
      </c>
      <c r="CI98" s="3">
        <v>0</v>
      </c>
      <c r="CJ98" s="3">
        <v>-0.12538311507384015</v>
      </c>
      <c r="CK98" s="3">
        <v>1.1041009463722371</v>
      </c>
      <c r="CL98" s="3">
        <v>0.7181328545780995</v>
      </c>
      <c r="CM98" s="3" t="e">
        <v>#N/A</v>
      </c>
      <c r="CN98" s="3">
        <v>2.8963414634146445</v>
      </c>
      <c r="CO98" s="3">
        <v>9.6494049533616219E-2</v>
      </c>
      <c r="CP98" s="3">
        <v>0.12626262626263582</v>
      </c>
      <c r="CQ98" s="3">
        <v>0</v>
      </c>
      <c r="CR98" s="3">
        <v>0.56369785794815508</v>
      </c>
      <c r="CS98" s="3">
        <v>0.70063694267517485</v>
      </c>
      <c r="CT98" s="3">
        <v>-1.0928961748633861</v>
      </c>
      <c r="CU98" s="3">
        <v>0.41884816753926035</v>
      </c>
      <c r="CV98" s="3">
        <v>-0.29498525073746806</v>
      </c>
      <c r="CW98" s="3">
        <v>0.68542053405684311</v>
      </c>
      <c r="CX98" s="3">
        <v>0.65573770491803651</v>
      </c>
      <c r="CY98" s="3">
        <v>-0.19646365422396819</v>
      </c>
      <c r="CZ98" s="3">
        <v>1.5551366635249844</v>
      </c>
      <c r="DA98" s="3">
        <v>1.995438996579239</v>
      </c>
      <c r="DB98" s="3">
        <v>1.0600706713780867</v>
      </c>
      <c r="DC98" s="3">
        <v>0.75901328273245439</v>
      </c>
      <c r="DD98" s="3">
        <v>-0.19646365422396248</v>
      </c>
      <c r="DE98" s="3" t="e">
        <v>#N/A</v>
      </c>
      <c r="DF98" s="3">
        <v>0.72463768115943039</v>
      </c>
      <c r="DG98" s="3">
        <v>1.0185522008003027</v>
      </c>
      <c r="DH98" s="3">
        <v>0.68027210884354783</v>
      </c>
      <c r="DI98" s="3">
        <v>-8.2987551867245671E-2</v>
      </c>
      <c r="DJ98" s="3">
        <v>0</v>
      </c>
      <c r="DK98" s="3">
        <v>0.94786729857819585</v>
      </c>
      <c r="DL98" s="3">
        <v>0.88832487309644692</v>
      </c>
      <c r="DM98" s="3">
        <v>0.35523978685612939</v>
      </c>
      <c r="DN98" s="3">
        <v>0</v>
      </c>
      <c r="DO98" s="3">
        <v>0</v>
      </c>
      <c r="DP98" s="3">
        <v>0.58479532163744841</v>
      </c>
      <c r="DQ98" s="3">
        <v>0.69164265129681457</v>
      </c>
      <c r="DR98" s="3">
        <v>8.2983682983683131</v>
      </c>
      <c r="DS98" s="3">
        <v>3.7867463876432388</v>
      </c>
      <c r="DT98" s="3" t="e">
        <v>#N/A</v>
      </c>
      <c r="DU98" s="3">
        <v>0.16835016835016584</v>
      </c>
      <c r="DV98" s="3">
        <v>1.0185185185185188</v>
      </c>
      <c r="DW98" s="3">
        <v>0.91145833333334569</v>
      </c>
      <c r="DX98" s="3">
        <v>0</v>
      </c>
      <c r="DY98" s="3">
        <v>0.90090090090090924</v>
      </c>
      <c r="DZ98" s="3">
        <v>0.23041474654377855</v>
      </c>
      <c r="EA98" s="3" t="e">
        <v>#N/A</v>
      </c>
      <c r="EB98" s="3">
        <v>1.9264448336252276</v>
      </c>
      <c r="EC98" s="3">
        <v>2.3274806043282998</v>
      </c>
      <c r="ED98" s="3">
        <v>2.255639097744365</v>
      </c>
      <c r="EE98" s="3">
        <v>1.9937040923400011</v>
      </c>
      <c r="EF98" s="3">
        <v>8.1428088748732819</v>
      </c>
      <c r="EG98" s="3">
        <v>1.0416666666666643</v>
      </c>
      <c r="EH98" s="3">
        <v>0.63091482649842301</v>
      </c>
      <c r="EI98" s="3">
        <v>0.15797788309635477</v>
      </c>
      <c r="EJ98" s="3">
        <v>0.24449877750610821</v>
      </c>
      <c r="EK98" s="3">
        <v>-0.29069767441859001</v>
      </c>
      <c r="EL98" s="3">
        <v>0.24449877750609966</v>
      </c>
      <c r="EM98" s="3" t="e">
        <v>#N/A</v>
      </c>
      <c r="EN98" s="3">
        <v>6.92031982354563</v>
      </c>
      <c r="EO98" s="3">
        <v>0</v>
      </c>
      <c r="EP98" s="3">
        <v>1.3323983169705373</v>
      </c>
      <c r="EQ98" s="3">
        <v>2.3364485981308354</v>
      </c>
      <c r="ER98" s="3">
        <v>0.61430451952610687</v>
      </c>
      <c r="ES98" s="3">
        <v>0.37075357820314753</v>
      </c>
      <c r="ET98" s="3">
        <v>5.3519409254115411</v>
      </c>
      <c r="EU98" s="3">
        <v>2.8906955736224078</v>
      </c>
      <c r="EV98" s="3">
        <v>2.3023578363384294</v>
      </c>
      <c r="EW98" s="3">
        <v>10.005695842035307</v>
      </c>
      <c r="EX98" s="3">
        <v>4.0236686390532403</v>
      </c>
      <c r="EY98" s="3">
        <v>6.0773480662983461</v>
      </c>
      <c r="EZ98" s="3">
        <v>0.27548209366390586</v>
      </c>
      <c r="FA98" s="3">
        <v>5.7710064635272369</v>
      </c>
      <c r="FB98" s="3">
        <v>4.8645161290322463</v>
      </c>
      <c r="FC98" s="3">
        <v>2.4169184290030246</v>
      </c>
      <c r="FD98" s="3">
        <v>7.8842443729903566</v>
      </c>
      <c r="FE98" s="3">
        <v>1.1267605633802766</v>
      </c>
      <c r="FF98" s="3">
        <v>2.1424070573409022</v>
      </c>
      <c r="FG98" s="3">
        <v>1.1506849315068486</v>
      </c>
      <c r="FH98" s="3">
        <v>2.8228755302032864</v>
      </c>
      <c r="FI98" s="3">
        <v>1.9849246231155728</v>
      </c>
      <c r="FJ98" s="3">
        <v>1.4836795252225481</v>
      </c>
      <c r="FK98" s="3" t="e">
        <v>#N/A</v>
      </c>
      <c r="FL98" s="3" t="e">
        <v>#N/A</v>
      </c>
      <c r="FM98" s="3">
        <v>7.6083751105868638</v>
      </c>
      <c r="FN98" s="3">
        <v>6.646111682082914</v>
      </c>
      <c r="FO98" s="3">
        <v>7.5487273561109731</v>
      </c>
      <c r="FP98" s="3" t="e">
        <v>#N/A</v>
      </c>
      <c r="FQ98" s="3">
        <v>2.1212007645317339</v>
      </c>
      <c r="FR98" s="3">
        <v>6.1916614810205415</v>
      </c>
      <c r="FS98" s="3" t="e">
        <v>#N/A</v>
      </c>
      <c r="FT98" s="3" t="e">
        <v>#N/A</v>
      </c>
      <c r="FU98" s="3" t="e">
        <v>#N/A</v>
      </c>
      <c r="FV98" s="3">
        <v>5.7692307692307692</v>
      </c>
      <c r="FW98" s="3" t="e">
        <v>#N/A</v>
      </c>
      <c r="FX98" s="3" t="e">
        <v>#N/A</v>
      </c>
      <c r="FY98" s="3" t="e">
        <v>#N/A</v>
      </c>
    </row>
    <row r="99" spans="1:181" x14ac:dyDescent="0.15">
      <c r="A99" s="2">
        <v>43978</v>
      </c>
      <c r="B99" s="3">
        <v>0.77896786757547176</v>
      </c>
      <c r="C99" s="3">
        <v>-0.8410672853828316</v>
      </c>
      <c r="D99" s="3">
        <v>3.7383177570093449</v>
      </c>
      <c r="E99" s="3">
        <v>0.68181818181816578</v>
      </c>
      <c r="F99" s="3">
        <v>0.17543859649122567</v>
      </c>
      <c r="G99" s="3">
        <v>1.6736401673640093</v>
      </c>
      <c r="H99" s="3">
        <v>-0.79893475366176869</v>
      </c>
      <c r="I99" s="3">
        <v>-0.284090909090918</v>
      </c>
      <c r="J99" s="3">
        <v>-3.0395136778115543</v>
      </c>
      <c r="K99" s="3">
        <v>1.3262599469496075</v>
      </c>
      <c r="L99" s="3">
        <v>-0.47505938242279483</v>
      </c>
      <c r="M99" s="3">
        <v>-0.80106809078770835</v>
      </c>
      <c r="N99" s="3">
        <v>-3.6125654450261813</v>
      </c>
      <c r="O99" s="3">
        <v>0</v>
      </c>
      <c r="P99" s="3">
        <v>0.52253429131286067</v>
      </c>
      <c r="Q99" s="3">
        <v>-0.79522862823061136</v>
      </c>
      <c r="R99" s="3">
        <v>-1.331360946745558</v>
      </c>
      <c r="S99" s="3">
        <v>-0.79491255961844787</v>
      </c>
      <c r="T99" s="3">
        <v>-0.35899481451933918</v>
      </c>
      <c r="U99" s="3">
        <v>-1.6689847009735697</v>
      </c>
      <c r="V99" s="3">
        <v>1.0504201680672376</v>
      </c>
      <c r="W99" s="3">
        <v>-2.9803086748270293</v>
      </c>
      <c r="X99" s="3">
        <v>1.4141414141414106</v>
      </c>
      <c r="Y99" s="3">
        <v>0.22831050228310779</v>
      </c>
      <c r="Z99" s="3">
        <v>0.89285714285712325</v>
      </c>
      <c r="AA99" s="3">
        <v>0</v>
      </c>
      <c r="AB99" s="3">
        <v>-1.6491754122938758</v>
      </c>
      <c r="AC99" s="3">
        <v>-1.5590200445434172</v>
      </c>
      <c r="AD99" s="3">
        <v>1.0701545778834676</v>
      </c>
      <c r="AE99" s="3">
        <v>-1.6798732171156956</v>
      </c>
      <c r="AF99" s="3">
        <v>-1.9999999999999896</v>
      </c>
      <c r="AG99" s="3">
        <v>-0.14430014430012406</v>
      </c>
      <c r="AH99" s="3">
        <v>-2.3390557939914225</v>
      </c>
      <c r="AI99" s="3">
        <v>-0.68875040997046555</v>
      </c>
      <c r="AJ99" s="3">
        <v>2.2522522522522381</v>
      </c>
      <c r="AK99" s="3">
        <v>7.8802206461780877E-2</v>
      </c>
      <c r="AL99" s="3">
        <v>-0.53333333333334443</v>
      </c>
      <c r="AM99" s="3">
        <v>-1.3698630136986301</v>
      </c>
      <c r="AN99" s="3">
        <v>-1.6575702445926896</v>
      </c>
      <c r="AO99" s="3">
        <v>-0.14992503748125582</v>
      </c>
      <c r="AP99" s="3">
        <v>-1.8018018018018036</v>
      </c>
      <c r="AQ99" s="3">
        <v>-1.9831730769230973</v>
      </c>
      <c r="AR99" s="3">
        <v>-1.7326732673267331</v>
      </c>
      <c r="AS99" s="3">
        <v>-1.4727540500736305</v>
      </c>
      <c r="AT99" s="3">
        <v>-3.2892249527410313</v>
      </c>
      <c r="AU99" s="3">
        <v>1.6006739679865367</v>
      </c>
      <c r="AV99" s="3">
        <v>-2.4574669187145659</v>
      </c>
      <c r="AW99" s="3">
        <v>-1.3485280151946761</v>
      </c>
      <c r="AX99" s="3">
        <v>2.3974982626824111</v>
      </c>
      <c r="AY99" s="3">
        <v>-0.81853012887494403</v>
      </c>
      <c r="AZ99" s="3">
        <v>-3.3516483516483486</v>
      </c>
      <c r="BA99" s="3">
        <v>0</v>
      </c>
      <c r="BB99" s="3">
        <v>1.0616784630940137</v>
      </c>
      <c r="BC99" s="3">
        <v>2.8846153846153868</v>
      </c>
      <c r="BD99" s="3">
        <v>-1.2278308321964619</v>
      </c>
      <c r="BE99" s="3">
        <v>0.71392146863845141</v>
      </c>
      <c r="BF99" s="3">
        <v>-3.3376506924379781</v>
      </c>
      <c r="BG99" s="3">
        <v>1.6230173367761045</v>
      </c>
      <c r="BH99" s="3">
        <v>-0.39192041000905159</v>
      </c>
      <c r="BI99" s="3">
        <v>-1.072961373390561</v>
      </c>
      <c r="BJ99" s="3">
        <v>-1.6511867905056739</v>
      </c>
      <c r="BK99" s="3">
        <v>-0.20408163265306298</v>
      </c>
      <c r="BL99" s="3">
        <v>0</v>
      </c>
      <c r="BM99" s="3">
        <v>-0.53710937500001443</v>
      </c>
      <c r="BN99" s="3">
        <v>-1.7948717948717858</v>
      </c>
      <c r="BO99" s="3">
        <v>9.5917363502213782</v>
      </c>
      <c r="BP99" s="3">
        <v>-7.5060987051971131E-2</v>
      </c>
      <c r="BQ99" s="3">
        <v>-0.23201856148491332</v>
      </c>
      <c r="BR99" s="3">
        <v>-1.878453038674031</v>
      </c>
      <c r="BS99" s="3">
        <v>-0.18099547511313704</v>
      </c>
      <c r="BT99" s="3">
        <v>0.38434661076170407</v>
      </c>
      <c r="BU99" s="3">
        <v>-2.4796747967479864</v>
      </c>
      <c r="BV99" s="3">
        <v>-0.46893317702227089</v>
      </c>
      <c r="BW99" s="3" t="e">
        <v>#N/A</v>
      </c>
      <c r="BX99" s="3">
        <v>1.194539249146751</v>
      </c>
      <c r="BY99" s="3">
        <v>2.0642201834862357</v>
      </c>
      <c r="BZ99" s="3" t="e">
        <v>#N/A</v>
      </c>
      <c r="CA99" s="3" t="e">
        <v>#N/A</v>
      </c>
      <c r="CB99" s="3">
        <v>-1.0799136069114379</v>
      </c>
      <c r="CC99" s="3">
        <v>-2.0876826722338091</v>
      </c>
      <c r="CD99" s="3">
        <v>0.805523590333727</v>
      </c>
      <c r="CE99" s="3">
        <v>-0.17751479289938438</v>
      </c>
      <c r="CF99" s="3">
        <v>1.5665796344647553</v>
      </c>
      <c r="CG99" s="3">
        <v>-0.60374960279630407</v>
      </c>
      <c r="CH99" s="3">
        <v>-1.5789473684210575</v>
      </c>
      <c r="CI99" s="3">
        <v>2.1739130434782443</v>
      </c>
      <c r="CJ99" s="3">
        <v>-4.8821313990793662</v>
      </c>
      <c r="CK99" s="3">
        <v>0.62402496099844718</v>
      </c>
      <c r="CL99" s="3">
        <v>0</v>
      </c>
      <c r="CM99" s="3" t="e">
        <v>#N/A</v>
      </c>
      <c r="CN99" s="3">
        <v>-0.14814814814814933</v>
      </c>
      <c r="CO99" s="3">
        <v>-0.38560411311054038</v>
      </c>
      <c r="CP99" s="3">
        <v>0.56746532156368168</v>
      </c>
      <c r="CQ99" s="3">
        <v>0.41322314049587811</v>
      </c>
      <c r="CR99" s="3">
        <v>-1.3452914798206215</v>
      </c>
      <c r="CS99" s="3">
        <v>-0.56925996204933182</v>
      </c>
      <c r="CT99" s="3">
        <v>0.13812154696132573</v>
      </c>
      <c r="CU99" s="3">
        <v>-1.459854014598545</v>
      </c>
      <c r="CV99" s="3">
        <v>0.59171597633137085</v>
      </c>
      <c r="CW99" s="3">
        <v>0.19855339668131516</v>
      </c>
      <c r="CX99" s="3">
        <v>-0.32573289902278874</v>
      </c>
      <c r="CY99" s="3">
        <v>0.59055118110238003</v>
      </c>
      <c r="CZ99" s="3">
        <v>-0.1160092807424733</v>
      </c>
      <c r="DA99" s="3">
        <v>-1.341531581889321</v>
      </c>
      <c r="DB99" s="3">
        <v>-1.5734265734265722</v>
      </c>
      <c r="DC99" s="3">
        <v>-0.75329566854991226</v>
      </c>
      <c r="DD99" s="3">
        <v>0.78740157480314477</v>
      </c>
      <c r="DE99" s="3" t="e">
        <v>#N/A</v>
      </c>
      <c r="DF99" s="3">
        <v>0</v>
      </c>
      <c r="DG99" s="3">
        <v>7.2020165646373244E-2</v>
      </c>
      <c r="DH99" s="3">
        <v>-0.90090090090089237</v>
      </c>
      <c r="DI99" s="3">
        <v>8.3056478405341416E-2</v>
      </c>
      <c r="DJ99" s="3">
        <v>-0.7874015748031572</v>
      </c>
      <c r="DK99" s="3">
        <v>0.66510172143974977</v>
      </c>
      <c r="DL99" s="3">
        <v>0.88050314465407609</v>
      </c>
      <c r="DM99" s="3">
        <v>0.70796460176991449</v>
      </c>
      <c r="DN99" s="3">
        <v>-0.19646365422396439</v>
      </c>
      <c r="DO99" s="3">
        <v>0</v>
      </c>
      <c r="DP99" s="3">
        <v>-0.58139534883723054</v>
      </c>
      <c r="DQ99" s="3">
        <v>-0.85861476817399363</v>
      </c>
      <c r="DR99" s="3">
        <v>4.8643994834266016</v>
      </c>
      <c r="DS99" s="3">
        <v>0.33605376860297786</v>
      </c>
      <c r="DT99" s="3" t="e">
        <v>#N/A</v>
      </c>
      <c r="DU99" s="3">
        <v>-0.3361344537815199</v>
      </c>
      <c r="DV99" s="3">
        <v>-1.0999083409715933</v>
      </c>
      <c r="DW99" s="3">
        <v>-0.90322580645162509</v>
      </c>
      <c r="DX99" s="3">
        <v>2.7100271002710041</v>
      </c>
      <c r="DY99" s="3">
        <v>1.0204081632653033</v>
      </c>
      <c r="DZ99" s="3">
        <v>-0.91954022988505646</v>
      </c>
      <c r="EA99" s="3" t="e">
        <v>#N/A</v>
      </c>
      <c r="EB99" s="3">
        <v>-2.0618556701030921</v>
      </c>
      <c r="EC99" s="3">
        <v>0.87789305666401996</v>
      </c>
      <c r="ED99" s="3">
        <v>-0.63025210084032424</v>
      </c>
      <c r="EE99" s="3">
        <v>-1.5432098765432252</v>
      </c>
      <c r="EF99" s="3">
        <v>0.60404082482815347</v>
      </c>
      <c r="EG99" s="3">
        <v>-2.0618556701030881</v>
      </c>
      <c r="EH99" s="3">
        <v>-0.6269592476489031</v>
      </c>
      <c r="EI99" s="3">
        <v>0.47318611987382947</v>
      </c>
      <c r="EJ99" s="3">
        <v>-0.73170731707315806</v>
      </c>
      <c r="EK99" s="3">
        <v>0.5830903790087455</v>
      </c>
      <c r="EL99" s="3">
        <v>-0.73170731707315828</v>
      </c>
      <c r="EM99" s="3" t="e">
        <v>#N/A</v>
      </c>
      <c r="EN99" s="3">
        <v>-2.630221763795781</v>
      </c>
      <c r="EO99" s="3">
        <v>0</v>
      </c>
      <c r="EP99" s="3">
        <v>-0.10380622837369217</v>
      </c>
      <c r="EQ99" s="3">
        <v>-4.6301369863013724</v>
      </c>
      <c r="ER99" s="3">
        <v>6.9777583951155853</v>
      </c>
      <c r="ES99" s="3">
        <v>-1.7696074220427818</v>
      </c>
      <c r="ET99" s="3">
        <v>-4.8871455211883452</v>
      </c>
      <c r="EU99" s="3">
        <v>-0.48287971905181015</v>
      </c>
      <c r="EV99" s="3">
        <v>-2.9284164859002315</v>
      </c>
      <c r="EW99" s="3">
        <v>9.9930963065239897</v>
      </c>
      <c r="EX99" s="3">
        <v>0.18960940462647108</v>
      </c>
      <c r="EY99" s="3">
        <v>-4.2187500000000027</v>
      </c>
      <c r="EZ99" s="3">
        <v>0.74786324786326841</v>
      </c>
      <c r="FA99" s="3">
        <v>-1.4185945002182425</v>
      </c>
      <c r="FB99" s="3">
        <v>-0.39374923095851544</v>
      </c>
      <c r="FC99" s="3">
        <v>-2.507374631268446</v>
      </c>
      <c r="FD99" s="3">
        <v>3.1711969480209863</v>
      </c>
      <c r="FE99" s="3">
        <v>-1.7177344475394509</v>
      </c>
      <c r="FF99" s="3">
        <v>-2.9919802590993254</v>
      </c>
      <c r="FG99" s="3">
        <v>0</v>
      </c>
      <c r="FH99" s="3">
        <v>-2.8449502133712579</v>
      </c>
      <c r="FI99" s="3">
        <v>-3.9172209903917157</v>
      </c>
      <c r="FJ99" s="3">
        <v>-1.1695906432748693</v>
      </c>
      <c r="FK99" s="3" t="e">
        <v>#N/A</v>
      </c>
      <c r="FL99" s="3" t="e">
        <v>#N/A</v>
      </c>
      <c r="FM99" s="3">
        <v>1.3976431899150397</v>
      </c>
      <c r="FN99" s="3">
        <v>-2.6126994324874158</v>
      </c>
      <c r="FO99" s="3">
        <v>-1.1598652509487863</v>
      </c>
      <c r="FP99" s="3" t="e">
        <v>#N/A</v>
      </c>
      <c r="FQ99" s="3">
        <v>-1.3651877133105901</v>
      </c>
      <c r="FR99" s="3">
        <v>0.76179314386169938</v>
      </c>
      <c r="FS99" s="3" t="e">
        <v>#N/A</v>
      </c>
      <c r="FT99" s="3" t="e">
        <v>#N/A</v>
      </c>
      <c r="FU99" s="3" t="e">
        <v>#N/A</v>
      </c>
      <c r="FV99" s="3">
        <v>-0.90909090909090906</v>
      </c>
      <c r="FW99" s="3" t="e">
        <v>#N/A</v>
      </c>
      <c r="FX99" s="3" t="e">
        <v>#N/A</v>
      </c>
      <c r="FY99" s="3" t="e">
        <v>#N/A</v>
      </c>
    </row>
    <row r="100" spans="1:181" x14ac:dyDescent="0.15">
      <c r="A100" s="2">
        <v>43979</v>
      </c>
      <c r="B100" s="3">
        <v>1.7391304347826022</v>
      </c>
      <c r="C100" s="3">
        <v>0.17548990933021752</v>
      </c>
      <c r="D100" s="3">
        <v>-0.90090090090090535</v>
      </c>
      <c r="E100" s="3">
        <v>-0.90293453724604</v>
      </c>
      <c r="F100" s="3">
        <v>0.87565674255692494</v>
      </c>
      <c r="G100" s="3">
        <v>0.61728395061727748</v>
      </c>
      <c r="H100" s="3">
        <v>0.68308028697059409</v>
      </c>
      <c r="I100" s="3">
        <v>0.28490028490029384</v>
      </c>
      <c r="J100" s="3">
        <v>2.5078369905956146</v>
      </c>
      <c r="K100" s="3">
        <v>-1.5706806282722603</v>
      </c>
      <c r="L100" s="3">
        <v>0</v>
      </c>
      <c r="M100" s="3">
        <v>0.85240017945266855</v>
      </c>
      <c r="N100" s="3">
        <v>-0.32590983161324605</v>
      </c>
      <c r="O100" s="3">
        <v>2.3631468740652051</v>
      </c>
      <c r="P100" s="3">
        <v>0.64977257959714618</v>
      </c>
      <c r="Q100" s="3">
        <v>-0.20040080160321083</v>
      </c>
      <c r="R100" s="3">
        <v>-0.52473763118441186</v>
      </c>
      <c r="S100" s="3">
        <v>-0.16025641025640552</v>
      </c>
      <c r="T100" s="3">
        <v>-0.52041633306644342</v>
      </c>
      <c r="U100" s="3">
        <v>-1.9801980198019851</v>
      </c>
      <c r="V100" s="3">
        <v>-0.62370062370061208</v>
      </c>
      <c r="W100" s="3">
        <v>-0.27427317608337487</v>
      </c>
      <c r="X100" s="3">
        <v>0.39840637450199934</v>
      </c>
      <c r="Y100" s="3">
        <v>1.3667425968109332</v>
      </c>
      <c r="Z100" s="3">
        <v>-0.33185840707963882</v>
      </c>
      <c r="AA100" s="3">
        <v>-1.3668671405139408</v>
      </c>
      <c r="AB100" s="3">
        <v>-1.2195121951219212</v>
      </c>
      <c r="AC100" s="3">
        <v>-1.2443438914027216</v>
      </c>
      <c r="AD100" s="3">
        <v>-0.11764705882352017</v>
      </c>
      <c r="AE100" s="3">
        <v>-2.2566086395873559</v>
      </c>
      <c r="AF100" s="3">
        <v>-1.7152873419306534</v>
      </c>
      <c r="AG100" s="3">
        <v>-0.81888246628132444</v>
      </c>
      <c r="AH100" s="3">
        <v>-1.0107668644254026</v>
      </c>
      <c r="AI100" s="3">
        <v>-0.92470277410833157</v>
      </c>
      <c r="AJ100" s="3">
        <v>-0.66079295154184181</v>
      </c>
      <c r="AK100" s="3">
        <v>1.4173228346456825</v>
      </c>
      <c r="AL100" s="3">
        <v>0.26809651474531393</v>
      </c>
      <c r="AM100" s="3">
        <v>-0.49999999999999212</v>
      </c>
      <c r="AN100" s="3">
        <v>-1.4662555669749893</v>
      </c>
      <c r="AO100" s="3">
        <v>-1.7267267267267346</v>
      </c>
      <c r="AP100" s="3">
        <v>1.6937191249117818</v>
      </c>
      <c r="AQ100" s="3">
        <v>-0.18393623543836524</v>
      </c>
      <c r="AR100" s="3">
        <v>0.25188916876574313</v>
      </c>
      <c r="AS100" s="3">
        <v>0.44843049327353851</v>
      </c>
      <c r="AT100" s="3">
        <v>-0.19546520719311003</v>
      </c>
      <c r="AU100" s="3">
        <v>-3.0679933665008381</v>
      </c>
      <c r="AV100" s="3">
        <v>2.5470653377630232</v>
      </c>
      <c r="AW100" s="3">
        <v>0.27916827108202658</v>
      </c>
      <c r="AX100" s="3">
        <v>-1.2894468951476006</v>
      </c>
      <c r="AY100" s="3">
        <v>1.0008779631255427</v>
      </c>
      <c r="AZ100" s="3">
        <v>-1.3359863558840201</v>
      </c>
      <c r="BA100" s="3">
        <v>1.3923013923013881</v>
      </c>
      <c r="BB100" s="3">
        <v>-1.9509754877438512</v>
      </c>
      <c r="BC100" s="3">
        <v>-0.87227414330218522</v>
      </c>
      <c r="BD100" s="3">
        <v>0</v>
      </c>
      <c r="BE100" s="3">
        <v>-1.9746835443037953</v>
      </c>
      <c r="BF100" s="3">
        <v>1.4326942898371464</v>
      </c>
      <c r="BG100" s="3">
        <v>0</v>
      </c>
      <c r="BH100" s="3">
        <v>0.66585956416463965</v>
      </c>
      <c r="BI100" s="3">
        <v>0.75198843094721601</v>
      </c>
      <c r="BJ100" s="3">
        <v>-0.73452256033577557</v>
      </c>
      <c r="BK100" s="3">
        <v>1.0633946830265906</v>
      </c>
      <c r="BL100" s="3">
        <v>0</v>
      </c>
      <c r="BM100" s="3">
        <v>1.8654884634266182</v>
      </c>
      <c r="BN100" s="3">
        <v>1.1314186248911922</v>
      </c>
      <c r="BO100" s="3">
        <v>-1.9299820466786393</v>
      </c>
      <c r="BP100" s="3">
        <v>0.65727699530516115</v>
      </c>
      <c r="BQ100" s="3">
        <v>1.8604651162790753</v>
      </c>
      <c r="BR100" s="3">
        <v>-0.5630630630630733</v>
      </c>
      <c r="BS100" s="3">
        <v>0.90661831368994206</v>
      </c>
      <c r="BT100" s="3">
        <v>-1.0093978419770364</v>
      </c>
      <c r="BU100" s="3">
        <v>0.25010421008755734</v>
      </c>
      <c r="BV100" s="3">
        <v>2.7679623085983494</v>
      </c>
      <c r="BW100" s="3" t="e">
        <v>#N/A</v>
      </c>
      <c r="BX100" s="3">
        <v>0.5059021922428264</v>
      </c>
      <c r="BY100" s="3">
        <v>1.460674157303357</v>
      </c>
      <c r="BZ100" s="3" t="e">
        <v>#N/A</v>
      </c>
      <c r="CA100" s="3" t="e">
        <v>#N/A</v>
      </c>
      <c r="CB100" s="3">
        <v>1.3100436681222669</v>
      </c>
      <c r="CC100" s="3">
        <v>6.2899786780383824</v>
      </c>
      <c r="CD100" s="3">
        <v>-1.3698630136986305</v>
      </c>
      <c r="CE100" s="3">
        <v>0.77059869590988428</v>
      </c>
      <c r="CF100" s="3">
        <v>1.799485861182526</v>
      </c>
      <c r="CG100" s="3">
        <v>-1.3746803069053779</v>
      </c>
      <c r="CH100" s="3">
        <v>1.7930166719094149</v>
      </c>
      <c r="CI100" s="3">
        <v>-6.0790273556211048E-2</v>
      </c>
      <c r="CJ100" s="3">
        <v>2.6983428655228057</v>
      </c>
      <c r="CK100" s="3">
        <v>-0.15503875968991521</v>
      </c>
      <c r="CL100" s="3">
        <v>-0.53475935828877197</v>
      </c>
      <c r="CM100" s="3" t="e">
        <v>#N/A</v>
      </c>
      <c r="CN100" s="3">
        <v>-0.1483679525222564</v>
      </c>
      <c r="CO100" s="3">
        <v>1.1290322580645269</v>
      </c>
      <c r="CP100" s="3">
        <v>1.2539184952977924</v>
      </c>
      <c r="CQ100" s="3">
        <v>0.82304526748971119</v>
      </c>
      <c r="CR100" s="3">
        <v>-0.22727272727274</v>
      </c>
      <c r="CS100" s="3">
        <v>0.38167938931295387</v>
      </c>
      <c r="CT100" s="3">
        <v>-0.55172413793103359</v>
      </c>
      <c r="CU100" s="3">
        <v>1.9047619047619258</v>
      </c>
      <c r="CV100" s="3">
        <v>0.88235294117646867</v>
      </c>
      <c r="CW100" s="3">
        <v>1.2172682236376589</v>
      </c>
      <c r="CX100" s="3">
        <v>1.1437908496732017</v>
      </c>
      <c r="CY100" s="3">
        <v>0.97847358121328631</v>
      </c>
      <c r="CZ100" s="3">
        <v>2.1138211382113981</v>
      </c>
      <c r="DA100" s="3">
        <v>-0.39660056657223636</v>
      </c>
      <c r="DB100" s="3">
        <v>1.0657193605683917</v>
      </c>
      <c r="DC100" s="3">
        <v>0.18975332068312806</v>
      </c>
      <c r="DD100" s="3">
        <v>0.97656249999998923</v>
      </c>
      <c r="DE100" s="3" t="e">
        <v>#N/A</v>
      </c>
      <c r="DF100" s="3">
        <v>1.0791366906474813</v>
      </c>
      <c r="DG100" s="3">
        <v>2.8787333573227882</v>
      </c>
      <c r="DH100" s="3">
        <v>-0.17045454545455224</v>
      </c>
      <c r="DI100" s="3">
        <v>1.6708654202472619</v>
      </c>
      <c r="DJ100" s="3">
        <v>0</v>
      </c>
      <c r="DK100" s="3">
        <v>1.4768752429071139</v>
      </c>
      <c r="DL100" s="3">
        <v>-0.2493765586034809</v>
      </c>
      <c r="DM100" s="3">
        <v>-0.17574692442883316</v>
      </c>
      <c r="DN100" s="3">
        <v>0.39370078740156639</v>
      </c>
      <c r="DO100" s="3">
        <v>0</v>
      </c>
      <c r="DP100" s="3">
        <v>0.58479532163744841</v>
      </c>
      <c r="DQ100" s="3">
        <v>0.98152424942261673</v>
      </c>
      <c r="DR100" s="3">
        <v>-4.1050903119868813</v>
      </c>
      <c r="DS100" s="3">
        <v>2.3923444976076556</v>
      </c>
      <c r="DT100" s="3" t="e">
        <v>#N/A</v>
      </c>
      <c r="DU100" s="3">
        <v>-0.67453625632377978</v>
      </c>
      <c r="DV100" s="3">
        <v>1.5755329008341237</v>
      </c>
      <c r="DW100" s="3">
        <v>0.26041666666668351</v>
      </c>
      <c r="DX100" s="3">
        <v>0.52770448548812032</v>
      </c>
      <c r="DY100" s="3">
        <v>0.50505050505050375</v>
      </c>
      <c r="DZ100" s="3">
        <v>-0.46403712296982169</v>
      </c>
      <c r="EA100" s="3" t="e">
        <v>#N/A</v>
      </c>
      <c r="EB100" s="3">
        <v>3.1578947368420978</v>
      </c>
      <c r="EC100" s="3">
        <v>-1.1471518987341882</v>
      </c>
      <c r="ED100" s="3">
        <v>4.3340380549682633</v>
      </c>
      <c r="EE100" s="3">
        <v>2.1943573667711496</v>
      </c>
      <c r="EF100" s="3">
        <v>-1.6563146997929534</v>
      </c>
      <c r="EG100" s="3">
        <v>0.78947368421053343</v>
      </c>
      <c r="EH100" s="3">
        <v>0.63091482649842301</v>
      </c>
      <c r="EI100" s="3">
        <v>0.78492935635791683</v>
      </c>
      <c r="EJ100" s="3">
        <v>0.2457002457002414</v>
      </c>
      <c r="EK100" s="3">
        <v>0.57971014492753536</v>
      </c>
      <c r="EL100" s="3">
        <v>0</v>
      </c>
      <c r="EM100" s="3" t="e">
        <v>#N/A</v>
      </c>
      <c r="EN100" s="3">
        <v>-0.4237288135593103</v>
      </c>
      <c r="EO100" s="3">
        <v>-0.74074074074073104</v>
      </c>
      <c r="EP100" s="3">
        <v>-2.8749567024593103</v>
      </c>
      <c r="EQ100" s="3">
        <v>-1.6757636694436424</v>
      </c>
      <c r="ER100" s="3">
        <v>2.7313493681206604</v>
      </c>
      <c r="ES100" s="3">
        <v>-0.60341058154789406</v>
      </c>
      <c r="ET100" s="3">
        <v>-0.20958691095936871</v>
      </c>
      <c r="EU100" s="3">
        <v>-0.18526687251873836</v>
      </c>
      <c r="EV100" s="3">
        <v>1.3128491620112035</v>
      </c>
      <c r="EW100" s="3">
        <v>9.9952926408284917</v>
      </c>
      <c r="EX100" s="3">
        <v>-0.98410295230886136</v>
      </c>
      <c r="EY100" s="3">
        <v>-0.6634040239260407</v>
      </c>
      <c r="EZ100" s="3">
        <v>-0.10604453870628078</v>
      </c>
      <c r="FA100" s="3">
        <v>1.8375027673234359</v>
      </c>
      <c r="FB100" s="3">
        <v>-4.8795552810376801</v>
      </c>
      <c r="FC100" s="3">
        <v>3.0257186081694414</v>
      </c>
      <c r="FD100" s="3">
        <v>-1.6639704183036885</v>
      </c>
      <c r="FE100" s="3">
        <v>-2.7869626830420731</v>
      </c>
      <c r="FF100" s="3">
        <v>1.5580286168521453</v>
      </c>
      <c r="FG100" s="3">
        <v>-2.3022751895991367</v>
      </c>
      <c r="FH100" s="3">
        <v>-2.1669106881405562</v>
      </c>
      <c r="FI100" s="3">
        <v>0.76410256410256716</v>
      </c>
      <c r="FJ100" s="3">
        <v>1.4792899408284144</v>
      </c>
      <c r="FK100" s="3" t="e">
        <v>#N/A</v>
      </c>
      <c r="FL100" s="3" t="e">
        <v>#N/A</v>
      </c>
      <c r="FM100" s="3">
        <v>-1.3513513513513513</v>
      </c>
      <c r="FN100" s="3">
        <v>-3.0456294667399626</v>
      </c>
      <c r="FO100" s="3">
        <v>-5.945036455412227</v>
      </c>
      <c r="FP100" s="3" t="e">
        <v>#N/A</v>
      </c>
      <c r="FQ100" s="3">
        <v>-1.6817353127209069</v>
      </c>
      <c r="FR100" s="3">
        <v>1.7737714451875528</v>
      </c>
      <c r="FS100" s="3" t="e">
        <v>#N/A</v>
      </c>
      <c r="FT100" s="3" t="e">
        <v>#N/A</v>
      </c>
      <c r="FU100" s="3" t="e">
        <v>#N/A</v>
      </c>
      <c r="FV100" s="3">
        <v>4.2385321100917475</v>
      </c>
      <c r="FW100" s="3" t="e">
        <v>#N/A</v>
      </c>
      <c r="FX100" s="3" t="e">
        <v>#N/A</v>
      </c>
      <c r="FY100" s="3" t="e">
        <v>#N/A</v>
      </c>
    </row>
    <row r="101" spans="1:181" x14ac:dyDescent="0.15">
      <c r="A101" s="2">
        <v>43980</v>
      </c>
      <c r="B101" s="3">
        <v>0.37986704653372833</v>
      </c>
      <c r="C101" s="3">
        <v>5.6788321167883256</v>
      </c>
      <c r="D101" s="3">
        <v>0</v>
      </c>
      <c r="E101" s="3">
        <v>-1.3667425968109368</v>
      </c>
      <c r="F101" s="3">
        <v>-1.2152777777777801</v>
      </c>
      <c r="G101" s="3">
        <v>0</v>
      </c>
      <c r="H101" s="3">
        <v>-0.54274084124831512</v>
      </c>
      <c r="I101" s="3">
        <v>1.9886363636363542</v>
      </c>
      <c r="J101" s="3">
        <v>-0.76452599388378106</v>
      </c>
      <c r="K101" s="3">
        <v>-2.9255319148936043</v>
      </c>
      <c r="L101" s="3">
        <v>-1.1933174224343746</v>
      </c>
      <c r="M101" s="3">
        <v>-0.93416370106761903</v>
      </c>
      <c r="N101" s="3">
        <v>-0.10899182561310261</v>
      </c>
      <c r="O101" s="3">
        <v>-1.1689070718877821</v>
      </c>
      <c r="P101" s="3">
        <v>-2.1131580114890363</v>
      </c>
      <c r="Q101" s="3">
        <v>-0.40160642570282012</v>
      </c>
      <c r="R101" s="3">
        <v>1.2057272042200415</v>
      </c>
      <c r="S101" s="3">
        <v>-1.2841091492776953</v>
      </c>
      <c r="T101" s="3">
        <v>0.84507042253519538</v>
      </c>
      <c r="U101" s="3">
        <v>-0.86580086580087412</v>
      </c>
      <c r="V101" s="3">
        <v>0.20920502092049817</v>
      </c>
      <c r="W101" s="3">
        <v>-1.4301430143014318</v>
      </c>
      <c r="X101" s="3">
        <v>0.69444444444444264</v>
      </c>
      <c r="Y101" s="3">
        <v>1.3136253128669351</v>
      </c>
      <c r="Z101" s="3">
        <v>-0.33296337402884957</v>
      </c>
      <c r="AA101" s="3">
        <v>0</v>
      </c>
      <c r="AB101" s="3">
        <v>1.3888888888888831</v>
      </c>
      <c r="AC101" s="3">
        <v>1.1454753722795024</v>
      </c>
      <c r="AD101" s="3">
        <v>-0.47114252061250078</v>
      </c>
      <c r="AE101" s="3">
        <v>1.4182058047493442</v>
      </c>
      <c r="AF101" s="3">
        <v>0.25477707006370337</v>
      </c>
      <c r="AG101" s="3">
        <v>2.6711996114618795</v>
      </c>
      <c r="AH101" s="3">
        <v>3.174250832408422</v>
      </c>
      <c r="AI101" s="3">
        <v>0.46666666666667139</v>
      </c>
      <c r="AJ101" s="3">
        <v>2.8824833702882477</v>
      </c>
      <c r="AK101" s="3">
        <v>-1.0093167701863348</v>
      </c>
      <c r="AL101" s="3">
        <v>-1.0160427807486505</v>
      </c>
      <c r="AM101" s="3">
        <v>-1.2283640424344027</v>
      </c>
      <c r="AN101" s="3">
        <v>2.0235032334330003</v>
      </c>
      <c r="AO101" s="3">
        <v>4.6600458365164243</v>
      </c>
      <c r="AP101" s="3">
        <v>-1.4573213046495508</v>
      </c>
      <c r="AQ101" s="3">
        <v>0.85995085995086185</v>
      </c>
      <c r="AR101" s="3">
        <v>1.0050251256281288</v>
      </c>
      <c r="AS101" s="3">
        <v>1.6815476190476124</v>
      </c>
      <c r="AT101" s="3">
        <v>4.8962005483744635</v>
      </c>
      <c r="AU101" s="3">
        <v>-0.76988879384089348</v>
      </c>
      <c r="AV101" s="3">
        <v>0.16198704103671904</v>
      </c>
      <c r="AW101" s="3">
        <v>1.0943649803206277</v>
      </c>
      <c r="AX101" s="3">
        <v>-0.206256445513919</v>
      </c>
      <c r="AY101" s="3">
        <v>-1.2517385257301847</v>
      </c>
      <c r="AZ101" s="3">
        <v>0.54739268222413107</v>
      </c>
      <c r="BA101" s="3">
        <v>2.2455573505654329</v>
      </c>
      <c r="BB101" s="3">
        <v>0.20408163265304949</v>
      </c>
      <c r="BC101" s="3">
        <v>4.0226272784412389</v>
      </c>
      <c r="BD101" s="3">
        <v>4.1436464088397758</v>
      </c>
      <c r="BE101" s="3">
        <v>-1.0847107438016619</v>
      </c>
      <c r="BF101" s="3">
        <v>-0.64017884361345367</v>
      </c>
      <c r="BG101" s="3">
        <v>-1.0526315789473608</v>
      </c>
      <c r="BH101" s="3">
        <v>1.0222489476849164</v>
      </c>
      <c r="BI101" s="3">
        <v>1.822879288072327</v>
      </c>
      <c r="BJ101" s="3">
        <v>0.63424947145877086</v>
      </c>
      <c r="BK101" s="3">
        <v>1.9627681100768786</v>
      </c>
      <c r="BL101" s="3">
        <v>0.55248618784531023</v>
      </c>
      <c r="BM101" s="3">
        <v>2.8995983935743146</v>
      </c>
      <c r="BN101" s="3">
        <v>-0.60240963855419927</v>
      </c>
      <c r="BO101" s="3">
        <v>10.022883295194502</v>
      </c>
      <c r="BP101" s="3">
        <v>2.6119402985074505</v>
      </c>
      <c r="BQ101" s="3">
        <v>-0.2283105022830996</v>
      </c>
      <c r="BR101" s="3">
        <v>-0.79275198187995843</v>
      </c>
      <c r="BS101" s="3">
        <v>3.0548068283917389</v>
      </c>
      <c r="BT101" s="3">
        <v>3.5161744022489623E-2</v>
      </c>
      <c r="BU101" s="3">
        <v>0</v>
      </c>
      <c r="BV101" s="3">
        <v>-0.34383954154727214</v>
      </c>
      <c r="BW101" s="3" t="e">
        <v>#N/A</v>
      </c>
      <c r="BX101" s="3">
        <v>-0.67114093959731558</v>
      </c>
      <c r="BY101" s="3">
        <v>0.77519379844961245</v>
      </c>
      <c r="BZ101" s="3" t="e">
        <v>#N/A</v>
      </c>
      <c r="CA101" s="3" t="e">
        <v>#N/A</v>
      </c>
      <c r="CB101" s="3">
        <v>-1.1853448275862093</v>
      </c>
      <c r="CC101" s="3">
        <v>0.10030090270811401</v>
      </c>
      <c r="CD101" s="3">
        <v>3.00925925925926</v>
      </c>
      <c r="CE101" s="3">
        <v>-2.3529411764705714</v>
      </c>
      <c r="CF101" s="3">
        <v>-0.25252525252525593</v>
      </c>
      <c r="CG101" s="3">
        <v>5.0567260940032392</v>
      </c>
      <c r="CH101" s="3">
        <v>-1.1742892459827079</v>
      </c>
      <c r="CI101" s="3">
        <v>-0.36496350364965691</v>
      </c>
      <c r="CJ101" s="3">
        <v>5.0692560331286547</v>
      </c>
      <c r="CK101" s="3">
        <v>0.46583850931674825</v>
      </c>
      <c r="CL101" s="3">
        <v>-0.35842293906811584</v>
      </c>
      <c r="CM101" s="3" t="e">
        <v>#N/A</v>
      </c>
      <c r="CN101" s="3">
        <v>-0.37147102526003273</v>
      </c>
      <c r="CO101" s="3">
        <v>-0.15948963317386106</v>
      </c>
      <c r="CP101" s="3">
        <v>-0.309597523219795</v>
      </c>
      <c r="CQ101" s="3">
        <v>-0.40816326530613262</v>
      </c>
      <c r="CR101" s="3">
        <v>-1.4806378132118452</v>
      </c>
      <c r="CS101" s="3">
        <v>-0.69708491761723224</v>
      </c>
      <c r="CT101" s="3">
        <v>-0.55478502080443737</v>
      </c>
      <c r="CU101" s="3">
        <v>-3.9460020768432083</v>
      </c>
      <c r="CV101" s="3">
        <v>-0.87463556851311763</v>
      </c>
      <c r="CW101" s="3">
        <v>-1.1187246538945876</v>
      </c>
      <c r="CX101" s="3">
        <v>0.32310177705977561</v>
      </c>
      <c r="CY101" s="3">
        <v>-0.96899224806199502</v>
      </c>
      <c r="CZ101" s="3">
        <v>-0.47770700636943253</v>
      </c>
      <c r="DA101" s="3">
        <v>1.5402319874532091</v>
      </c>
      <c r="DB101" s="3">
        <v>0</v>
      </c>
      <c r="DC101" s="3">
        <v>-0.56818181818182301</v>
      </c>
      <c r="DD101" s="3">
        <v>-0.96711798839457364</v>
      </c>
      <c r="DE101" s="3" t="e">
        <v>#N/A</v>
      </c>
      <c r="DF101" s="3">
        <v>-0.3558718861210014</v>
      </c>
      <c r="DG101" s="3">
        <v>-1.0842952081147252</v>
      </c>
      <c r="DH101" s="3">
        <v>1.3090495162208271</v>
      </c>
      <c r="DI101" s="3">
        <v>-1.3968775677896494</v>
      </c>
      <c r="DJ101" s="3">
        <v>-0.79365079365078584</v>
      </c>
      <c r="DK101" s="3">
        <v>-1.9532746074300924</v>
      </c>
      <c r="DL101" s="3">
        <v>-0.12499999999999478</v>
      </c>
      <c r="DM101" s="3">
        <v>2.1126760563380174</v>
      </c>
      <c r="DN101" s="3">
        <v>-0.39215686274508971</v>
      </c>
      <c r="DO101" s="3">
        <v>-0.19960079840318345</v>
      </c>
      <c r="DP101" s="3">
        <v>-0.87209302325582416</v>
      </c>
      <c r="DQ101" s="3">
        <v>-1.2006861063464744</v>
      </c>
      <c r="DR101" s="3">
        <v>2.397260273972615</v>
      </c>
      <c r="DS101" s="3">
        <v>-3.9719626168224198</v>
      </c>
      <c r="DT101" s="3" t="e">
        <v>#N/A</v>
      </c>
      <c r="DU101" s="3">
        <v>-0.84889643463497444</v>
      </c>
      <c r="DV101" s="3">
        <v>-0.27372262773724826</v>
      </c>
      <c r="DW101" s="3">
        <v>-0.38961038961040551</v>
      </c>
      <c r="DX101" s="3">
        <v>0</v>
      </c>
      <c r="DY101" s="3">
        <v>0.12562814070350681</v>
      </c>
      <c r="DZ101" s="3">
        <v>-0.93240093240094657</v>
      </c>
      <c r="EA101" s="3" t="e">
        <v>#N/A</v>
      </c>
      <c r="EB101" s="3">
        <v>0.68027210884353717</v>
      </c>
      <c r="EC101" s="3">
        <v>1.7607042817126799</v>
      </c>
      <c r="ED101" s="3">
        <v>-0.20263424518742701</v>
      </c>
      <c r="EE101" s="3">
        <v>0.20449897750513318</v>
      </c>
      <c r="EF101" s="3">
        <v>6.5578947368421163</v>
      </c>
      <c r="EG101" s="3">
        <v>-1.3054830287206385</v>
      </c>
      <c r="EH101" s="3">
        <v>-0.94043887147335459</v>
      </c>
      <c r="EI101" s="3">
        <v>-0.77881619937693625</v>
      </c>
      <c r="EJ101" s="3">
        <v>-1.2254901960784303</v>
      </c>
      <c r="EK101" s="3">
        <v>-0.57636887608069087</v>
      </c>
      <c r="EL101" s="3">
        <v>-0.24570024570025875</v>
      </c>
      <c r="EM101" s="3" t="e">
        <v>#N/A</v>
      </c>
      <c r="EN101" s="3">
        <v>-1.0106382978723409</v>
      </c>
      <c r="EO101" s="3">
        <v>-2.2388059701492624</v>
      </c>
      <c r="EP101" s="3">
        <v>6.5977175463623485</v>
      </c>
      <c r="EQ101" s="3">
        <v>3.7202960654460329</v>
      </c>
      <c r="ER101" s="3">
        <v>-1.9841269841269751</v>
      </c>
      <c r="ES101" s="3">
        <v>1.090973077599886</v>
      </c>
      <c r="ET101" s="3">
        <v>0.27100271002710413</v>
      </c>
      <c r="EU101" s="3">
        <v>3.1907371398267639</v>
      </c>
      <c r="EV101" s="3">
        <v>1.0752688172042759</v>
      </c>
      <c r="EW101" s="3">
        <v>10.000000000000007</v>
      </c>
      <c r="EX101" s="3">
        <v>5.7721712538226368</v>
      </c>
      <c r="EY101" s="3">
        <v>0.49266476899496237</v>
      </c>
      <c r="EZ101" s="3">
        <v>4.8680618744313255</v>
      </c>
      <c r="FA101" s="3">
        <v>2.9347826086956648</v>
      </c>
      <c r="FB101" s="3">
        <v>4.0064935064934932</v>
      </c>
      <c r="FC101" s="3">
        <v>-1.7621145374449267</v>
      </c>
      <c r="FD101" s="3">
        <v>2.2326674500587598</v>
      </c>
      <c r="FE101" s="3">
        <v>-0.34013605442173689</v>
      </c>
      <c r="FF101" s="3">
        <v>1.6593613024420786</v>
      </c>
      <c r="FG101" s="3">
        <v>4.6021624618796846</v>
      </c>
      <c r="FH101" s="3">
        <v>4.9386411254115563</v>
      </c>
      <c r="FI101" s="3">
        <v>-1.5776884319812774</v>
      </c>
      <c r="FJ101" s="3">
        <v>-0.29154518950436936</v>
      </c>
      <c r="FK101" s="3" t="e">
        <v>#N/A</v>
      </c>
      <c r="FL101" s="3" t="e">
        <v>#N/A</v>
      </c>
      <c r="FM101" s="3">
        <v>0.54794520547945991</v>
      </c>
      <c r="FN101" s="3">
        <v>0.78249036062598953</v>
      </c>
      <c r="FO101" s="3">
        <v>-0.41282509976605541</v>
      </c>
      <c r="FP101" s="3" t="e">
        <v>#N/A</v>
      </c>
      <c r="FQ101" s="3">
        <v>1.2185430463576263</v>
      </c>
      <c r="FR101" s="3">
        <v>0.28571428571428981</v>
      </c>
      <c r="FS101" s="3" t="e">
        <v>#N/A</v>
      </c>
      <c r="FT101" s="3" t="e">
        <v>#N/A</v>
      </c>
      <c r="FU101" s="3" t="e">
        <v>#N/A</v>
      </c>
      <c r="FV101" s="3">
        <v>-0.75690899489526442</v>
      </c>
      <c r="FW101" s="3" t="e">
        <v>#N/A</v>
      </c>
      <c r="FX101" s="3" t="e">
        <v>#N/A</v>
      </c>
      <c r="FY101" s="3" t="e">
        <v>#N/A</v>
      </c>
    </row>
    <row r="102" spans="1:181" x14ac:dyDescent="0.15">
      <c r="A102" s="2">
        <v>43983</v>
      </c>
      <c r="B102" s="3">
        <v>0.75685903500471807</v>
      </c>
      <c r="C102" s="3">
        <v>2.9700234839066177</v>
      </c>
      <c r="D102" s="3">
        <v>0</v>
      </c>
      <c r="E102" s="3">
        <v>1.1547344110854469</v>
      </c>
      <c r="F102" s="3">
        <v>1.2302284710017599</v>
      </c>
      <c r="G102" s="3">
        <v>0.61349693251533099</v>
      </c>
      <c r="H102" s="3">
        <v>1.6371077762619493</v>
      </c>
      <c r="I102" s="3">
        <v>3.3426183844011255</v>
      </c>
      <c r="J102" s="3">
        <v>3.2357473035439059</v>
      </c>
      <c r="K102" s="3">
        <v>1.0958904109588914</v>
      </c>
      <c r="L102" s="3">
        <v>1.4492753623188437</v>
      </c>
      <c r="M102" s="3">
        <v>3.9066008082622385</v>
      </c>
      <c r="N102" s="3">
        <v>2.7277686852154956</v>
      </c>
      <c r="O102" s="3">
        <v>2.9568302779420392</v>
      </c>
      <c r="P102" s="3">
        <v>3.0640668523677062</v>
      </c>
      <c r="Q102" s="3">
        <v>1.6129032258064533</v>
      </c>
      <c r="R102" s="3">
        <v>1.7125837676842897</v>
      </c>
      <c r="S102" s="3">
        <v>2.2764227642276502</v>
      </c>
      <c r="T102" s="3">
        <v>1.715881883479637</v>
      </c>
      <c r="U102" s="3">
        <v>2.7656477438136697</v>
      </c>
      <c r="V102" s="3">
        <v>2.2964509394572046</v>
      </c>
      <c r="W102" s="3">
        <v>2.1205357142857193</v>
      </c>
      <c r="X102" s="3">
        <v>-0.49261083743841827</v>
      </c>
      <c r="Y102" s="3">
        <v>-1.0048622366288686</v>
      </c>
      <c r="Z102" s="3">
        <v>1.8930957683741712</v>
      </c>
      <c r="AA102" s="3">
        <v>1.718403547671844</v>
      </c>
      <c r="AB102" s="3">
        <v>3.1963470319634708</v>
      </c>
      <c r="AC102" s="3">
        <v>2.8312570781426891</v>
      </c>
      <c r="AD102" s="3">
        <v>1.1834319526627346</v>
      </c>
      <c r="AE102" s="3">
        <v>1.7560975609756007</v>
      </c>
      <c r="AF102" s="3">
        <v>1.9313850063532307</v>
      </c>
      <c r="AG102" s="3">
        <v>-0.5912961210974399</v>
      </c>
      <c r="AH102" s="3">
        <v>3.0981067125645665</v>
      </c>
      <c r="AI102" s="3">
        <v>2.0570670205706794</v>
      </c>
      <c r="AJ102" s="3">
        <v>7.1839080459773899E-2</v>
      </c>
      <c r="AK102" s="3">
        <v>5.1764705882352908</v>
      </c>
      <c r="AL102" s="3">
        <v>3.9438141545110659</v>
      </c>
      <c r="AM102" s="3">
        <v>3.1656302996042966</v>
      </c>
      <c r="AN102" s="3">
        <v>1.2472737186477822</v>
      </c>
      <c r="AO102" s="3">
        <v>4.0145985401459949</v>
      </c>
      <c r="AP102" s="3">
        <v>3.7323943661971892</v>
      </c>
      <c r="AQ102" s="3">
        <v>3.1668696711327717</v>
      </c>
      <c r="AR102" s="3">
        <v>0.99502487562189101</v>
      </c>
      <c r="AS102" s="3">
        <v>3.8709205327089116</v>
      </c>
      <c r="AT102" s="3">
        <v>10.007468259895438</v>
      </c>
      <c r="AU102" s="3">
        <v>4.7413793103448301</v>
      </c>
      <c r="AV102" s="3">
        <v>1.7789757412398941</v>
      </c>
      <c r="AW102" s="3">
        <v>5.7449435001424307</v>
      </c>
      <c r="AX102" s="3">
        <v>5.063727178780562</v>
      </c>
      <c r="AY102" s="3">
        <v>2.7288732394366129</v>
      </c>
      <c r="AZ102" s="3">
        <v>5.329512893982816</v>
      </c>
      <c r="BA102" s="3">
        <v>1.6906304313477611</v>
      </c>
      <c r="BB102" s="3">
        <v>2.6985743380855438</v>
      </c>
      <c r="BC102" s="3">
        <v>0.36253776435044976</v>
      </c>
      <c r="BD102" s="3">
        <v>2.5198938992042583</v>
      </c>
      <c r="BE102" s="3">
        <v>5.06527415143605</v>
      </c>
      <c r="BF102" s="3">
        <v>5.3385150337492311</v>
      </c>
      <c r="BG102" s="3">
        <v>4.732208363903152</v>
      </c>
      <c r="BH102" s="3">
        <v>1.2202380952380767</v>
      </c>
      <c r="BI102" s="3">
        <v>0.37355511700027583</v>
      </c>
      <c r="BJ102" s="3">
        <v>1.9957983193277355</v>
      </c>
      <c r="BK102" s="3">
        <v>1.2304028577098702</v>
      </c>
      <c r="BL102" s="3">
        <v>0.54945054945054372</v>
      </c>
      <c r="BM102" s="3">
        <v>2.9193661696978865</v>
      </c>
      <c r="BN102" s="3">
        <v>4.0692640692640465</v>
      </c>
      <c r="BO102" s="3">
        <v>9.9833610648918487</v>
      </c>
      <c r="BP102" s="3">
        <v>-0.54545454545452965</v>
      </c>
      <c r="BQ102" s="3">
        <v>3.4324942791761806</v>
      </c>
      <c r="BR102" s="3">
        <v>2.9680365296803743</v>
      </c>
      <c r="BS102" s="3">
        <v>1.0462074978203941</v>
      </c>
      <c r="BT102" s="3">
        <v>1.6520210896309511</v>
      </c>
      <c r="BU102" s="3">
        <v>1.4968814968814776</v>
      </c>
      <c r="BV102" s="3">
        <v>2.3576768257619234</v>
      </c>
      <c r="BW102" s="3" t="e">
        <v>#N/A</v>
      </c>
      <c r="BX102" s="3">
        <v>1.1824324324324396</v>
      </c>
      <c r="BY102" s="3">
        <v>0.54945054945056004</v>
      </c>
      <c r="BZ102" s="3" t="e">
        <v>#N/A</v>
      </c>
      <c r="CA102" s="3" t="e">
        <v>#N/A</v>
      </c>
      <c r="CB102" s="3">
        <v>3.2715376226826693</v>
      </c>
      <c r="CC102" s="3">
        <v>1.3026052104208379</v>
      </c>
      <c r="CD102" s="3">
        <v>1.6853932584269764</v>
      </c>
      <c r="CE102" s="3">
        <v>3.6746987951807109</v>
      </c>
      <c r="CF102" s="3">
        <v>0.25316455696202878</v>
      </c>
      <c r="CG102" s="3">
        <v>1.7895711200246962</v>
      </c>
      <c r="CH102" s="3">
        <v>6.2539086929330869</v>
      </c>
      <c r="CI102" s="3">
        <v>1.0989010989011003</v>
      </c>
      <c r="CJ102" s="3">
        <v>-0.51644468605598282</v>
      </c>
      <c r="CK102" s="3">
        <v>2.4729520865533274</v>
      </c>
      <c r="CL102" s="3">
        <v>2.5179856115108148</v>
      </c>
      <c r="CM102" s="3" t="e">
        <v>#N/A</v>
      </c>
      <c r="CN102" s="3">
        <v>3.5048471290082053</v>
      </c>
      <c r="CO102" s="3">
        <v>2.843450479233232</v>
      </c>
      <c r="CP102" s="3">
        <v>1.0559006211180066</v>
      </c>
      <c r="CQ102" s="3">
        <v>1.0245901639344306</v>
      </c>
      <c r="CR102" s="3">
        <v>1.5028901734104048</v>
      </c>
      <c r="CS102" s="3">
        <v>2.8079132099553297</v>
      </c>
      <c r="CT102" s="3">
        <v>1.1157601115760092</v>
      </c>
      <c r="CU102" s="3">
        <v>1.2972972972972883</v>
      </c>
      <c r="CV102" s="3">
        <v>0.5882352941176402</v>
      </c>
      <c r="CW102" s="3">
        <v>2.0506293310705757</v>
      </c>
      <c r="CX102" s="3">
        <v>1.6103059581320398</v>
      </c>
      <c r="CY102" s="3">
        <v>0.78277886497064419</v>
      </c>
      <c r="CZ102" s="3">
        <v>1.3485714285714443</v>
      </c>
      <c r="DA102" s="3">
        <v>2.359550561797755</v>
      </c>
      <c r="DB102" s="3">
        <v>3.6906854130052742</v>
      </c>
      <c r="DC102" s="3">
        <v>1.3333333333333446</v>
      </c>
      <c r="DD102" s="3">
        <v>0.78124999999999523</v>
      </c>
      <c r="DE102" s="3" t="e">
        <v>#N/A</v>
      </c>
      <c r="DF102" s="3">
        <v>1.428571428571433</v>
      </c>
      <c r="DG102" s="3">
        <v>1.9801980198019831</v>
      </c>
      <c r="DH102" s="3">
        <v>1.3483146067415603</v>
      </c>
      <c r="DI102" s="3">
        <v>0.33333333333333487</v>
      </c>
      <c r="DJ102" s="3">
        <v>1.6</v>
      </c>
      <c r="DK102" s="3">
        <v>2.2265625000000022</v>
      </c>
      <c r="DL102" s="3">
        <v>2.1276595744680824</v>
      </c>
      <c r="DM102" s="3">
        <v>0.51724137931035685</v>
      </c>
      <c r="DN102" s="3">
        <v>0.39370078740156639</v>
      </c>
      <c r="DO102" s="3">
        <v>1.199999999999978</v>
      </c>
      <c r="DP102" s="3">
        <v>2.0527859237536754</v>
      </c>
      <c r="DQ102" s="3">
        <v>3.5300925925925957</v>
      </c>
      <c r="DR102" s="3">
        <v>1.7558528428093638</v>
      </c>
      <c r="DS102" s="3">
        <v>10.024330900243303</v>
      </c>
      <c r="DT102" s="3" t="e">
        <v>#N/A</v>
      </c>
      <c r="DU102" s="3">
        <v>0.85616438356164382</v>
      </c>
      <c r="DV102" s="3">
        <v>3.4766697163769553</v>
      </c>
      <c r="DW102" s="3">
        <v>1.4341590612777142</v>
      </c>
      <c r="DX102" s="3">
        <v>0.78740157480315653</v>
      </c>
      <c r="DY102" s="3">
        <v>0.37641154328733695</v>
      </c>
      <c r="DZ102" s="3">
        <v>0.94117647058824982</v>
      </c>
      <c r="EA102" s="3" t="e">
        <v>#N/A</v>
      </c>
      <c r="EB102" s="3">
        <v>1.3513513513513509</v>
      </c>
      <c r="EC102" s="3">
        <v>1.4549744396382356</v>
      </c>
      <c r="ED102" s="3">
        <v>5.0761421319796822</v>
      </c>
      <c r="EE102" s="3">
        <v>4.6938775510203934</v>
      </c>
      <c r="EF102" s="3">
        <v>0.93845697915637027</v>
      </c>
      <c r="EG102" s="3">
        <v>2.9100529100529124</v>
      </c>
      <c r="EH102" s="3">
        <v>5.0632911392404951</v>
      </c>
      <c r="EI102" s="3">
        <v>0.47095761381475326</v>
      </c>
      <c r="EJ102" s="3">
        <v>1.9851116625310239</v>
      </c>
      <c r="EK102" s="3">
        <v>0.57971014492753536</v>
      </c>
      <c r="EL102" s="3">
        <v>1.2315270935960858</v>
      </c>
      <c r="EM102" s="3" t="e">
        <v>#N/A</v>
      </c>
      <c r="EN102" s="3">
        <v>4.3256313809779501</v>
      </c>
      <c r="EO102" s="3">
        <v>3.0534351145038161</v>
      </c>
      <c r="EP102" s="3">
        <v>3.1114084978253622</v>
      </c>
      <c r="EQ102" s="3">
        <v>2.4225352112676086</v>
      </c>
      <c r="ER102" s="3">
        <v>4.0485829959514179</v>
      </c>
      <c r="ES102" s="3">
        <v>1.3402959094865008</v>
      </c>
      <c r="ET102" s="3">
        <v>4.0270678378378406</v>
      </c>
      <c r="EU102" s="3">
        <v>0.89935760171305434</v>
      </c>
      <c r="EV102" s="3">
        <v>2.7550463720676568</v>
      </c>
      <c r="EW102" s="3">
        <v>9.9987031513422302</v>
      </c>
      <c r="EX102" s="3">
        <v>5.8185760751716566</v>
      </c>
      <c r="EY102" s="3">
        <v>4.0418346225079027</v>
      </c>
      <c r="EZ102" s="3">
        <v>-0.21691973969633133</v>
      </c>
      <c r="FA102" s="3">
        <v>1.4783526927138195</v>
      </c>
      <c r="FB102" s="3">
        <v>0.33089842042828804</v>
      </c>
      <c r="FC102" s="3">
        <v>2.8400597907324312</v>
      </c>
      <c r="FD102" s="3">
        <v>0.47126436781608738</v>
      </c>
      <c r="FE102" s="3">
        <v>5.0219405168210534</v>
      </c>
      <c r="FF102" s="3">
        <v>2.8949799815213906</v>
      </c>
      <c r="FG102" s="3">
        <v>5.7778955738139386</v>
      </c>
      <c r="FH102" s="3">
        <v>4.5065601825442121</v>
      </c>
      <c r="FI102" s="3">
        <v>6.6756295568540471</v>
      </c>
      <c r="FJ102" s="3">
        <v>3.5087719298245621</v>
      </c>
      <c r="FK102" s="3" t="e">
        <v>#N/A</v>
      </c>
      <c r="FL102" s="3" t="e">
        <v>#N/A</v>
      </c>
      <c r="FM102" s="3">
        <v>3.5694822888283246</v>
      </c>
      <c r="FN102" s="3">
        <v>6.8977157645999725</v>
      </c>
      <c r="FO102" s="3">
        <v>4.3710561466537605</v>
      </c>
      <c r="FP102" s="3" t="e">
        <v>#N/A</v>
      </c>
      <c r="FQ102" s="3">
        <v>5.1145922907241745</v>
      </c>
      <c r="FR102" s="3">
        <v>2.8774928774928719</v>
      </c>
      <c r="FS102" s="3" t="e">
        <v>#N/A</v>
      </c>
      <c r="FT102" s="3" t="e">
        <v>#N/A</v>
      </c>
      <c r="FU102" s="3" t="e">
        <v>#N/A</v>
      </c>
      <c r="FV102" s="3">
        <v>0.75381340901028226</v>
      </c>
      <c r="FW102" s="3" t="e">
        <v>#N/A</v>
      </c>
      <c r="FX102" s="3" t="e">
        <v>#N/A</v>
      </c>
      <c r="FY102" s="3" t="e">
        <v>#N/A</v>
      </c>
    </row>
    <row r="103" spans="1:181" x14ac:dyDescent="0.15">
      <c r="A103" s="2">
        <v>43984</v>
      </c>
      <c r="B103" s="3">
        <v>0.28169014084506588</v>
      </c>
      <c r="C103" s="3">
        <v>-0.59028709417762781</v>
      </c>
      <c r="D103" s="3">
        <v>0</v>
      </c>
      <c r="E103" s="3">
        <v>0.45662100456622268</v>
      </c>
      <c r="F103" s="3">
        <v>0.34722222222221744</v>
      </c>
      <c r="G103" s="3">
        <v>-0.40650406504064124</v>
      </c>
      <c r="H103" s="3">
        <v>0.2684563758389209</v>
      </c>
      <c r="I103" s="3">
        <v>0.26954177897573833</v>
      </c>
      <c r="J103" s="3">
        <v>0.44776119402986309</v>
      </c>
      <c r="K103" s="3">
        <v>0.27100271002711812</v>
      </c>
      <c r="L103" s="3">
        <v>0.47619047619046817</v>
      </c>
      <c r="M103" s="3">
        <v>-0.51858254105445301</v>
      </c>
      <c r="N103" s="3">
        <v>-1.0621348911311743</v>
      </c>
      <c r="O103" s="3">
        <v>0.63182079264790203</v>
      </c>
      <c r="P103" s="3">
        <v>2.7702702702702724</v>
      </c>
      <c r="Q103" s="3">
        <v>0.99206349206349165</v>
      </c>
      <c r="R103" s="3">
        <v>-7.3206442166904834E-2</v>
      </c>
      <c r="S103" s="3">
        <v>0.79491255961843321</v>
      </c>
      <c r="T103" s="3">
        <v>0.43154178109063546</v>
      </c>
      <c r="U103" s="3">
        <v>0.84985835694051837</v>
      </c>
      <c r="V103" s="3">
        <v>0</v>
      </c>
      <c r="W103" s="3">
        <v>-0.38251366120219332</v>
      </c>
      <c r="X103" s="3">
        <v>-0.19801980198020158</v>
      </c>
      <c r="Y103" s="3">
        <v>-2.8814669286182029</v>
      </c>
      <c r="Z103" s="3">
        <v>1.6393442622950813</v>
      </c>
      <c r="AA103" s="3">
        <v>0.65395095367846023</v>
      </c>
      <c r="AB103" s="3">
        <v>1.7699115044247649</v>
      </c>
      <c r="AC103" s="3">
        <v>-0.77092511013216281</v>
      </c>
      <c r="AD103" s="3">
        <v>2.222222222222217</v>
      </c>
      <c r="AE103" s="3">
        <v>-1.3103227868328495</v>
      </c>
      <c r="AF103" s="3">
        <v>0.22438294689605662</v>
      </c>
      <c r="AG103" s="3">
        <v>-4.2350701879609964</v>
      </c>
      <c r="AH103" s="3">
        <v>0.5217028380634392</v>
      </c>
      <c r="AI103" s="3">
        <v>0.2275682704811233</v>
      </c>
      <c r="AJ103" s="3">
        <v>2.1536252692031663</v>
      </c>
      <c r="AK103" s="3">
        <v>2.6845637583892601</v>
      </c>
      <c r="AL103" s="3">
        <v>0.72765072765072092</v>
      </c>
      <c r="AM103" s="3">
        <v>5.4794520547959989E-2</v>
      </c>
      <c r="AN103" s="3">
        <v>-0.98283406260519734</v>
      </c>
      <c r="AO103" s="3">
        <v>-0.98245614035089046</v>
      </c>
      <c r="AP103" s="3">
        <v>1.9008825526137072</v>
      </c>
      <c r="AQ103" s="3">
        <v>-5.9031877213711448E-2</v>
      </c>
      <c r="AR103" s="3">
        <v>2.9556650246305431</v>
      </c>
      <c r="AS103" s="3">
        <v>-0.61923212398731953</v>
      </c>
      <c r="AT103" s="3">
        <v>-0.9504412763068546</v>
      </c>
      <c r="AU103" s="3">
        <v>-8.2304526748965434E-2</v>
      </c>
      <c r="AV103" s="3">
        <v>-1.4036016949152712</v>
      </c>
      <c r="AW103" s="3">
        <v>-1.6792385057471346</v>
      </c>
      <c r="AX103" s="3">
        <v>2.2950819672131044</v>
      </c>
      <c r="AY103" s="3">
        <v>-1.1825192802056577</v>
      </c>
      <c r="AZ103" s="3">
        <v>-2.7203482045700084E-2</v>
      </c>
      <c r="BA103" s="3">
        <v>-4.039776258545678</v>
      </c>
      <c r="BB103" s="3">
        <v>-0.39662865642043243</v>
      </c>
      <c r="BC103" s="3">
        <v>2.5285972305839985</v>
      </c>
      <c r="BD103" s="3">
        <v>1.2936610608020562</v>
      </c>
      <c r="BE103" s="3">
        <v>9.9403578528827238E-2</v>
      </c>
      <c r="BF103" s="3">
        <v>0.14563106796117795</v>
      </c>
      <c r="BG103" s="3">
        <v>-4.0630472854641022</v>
      </c>
      <c r="BH103" s="3">
        <v>-0.9997059688326716</v>
      </c>
      <c r="BI103" s="3">
        <v>-1.7274067832315165</v>
      </c>
      <c r="BJ103" s="3">
        <v>0.30895983522141163</v>
      </c>
      <c r="BK103" s="3">
        <v>-1.9996079200156798</v>
      </c>
      <c r="BL103" s="3">
        <v>2.7322404371584659</v>
      </c>
      <c r="BM103" s="3">
        <v>-1.45620022753127</v>
      </c>
      <c r="BN103" s="3">
        <v>0.4159733777038449</v>
      </c>
      <c r="BO103" s="3">
        <v>-5.3706505295007601</v>
      </c>
      <c r="BP103" s="3">
        <v>-3.0530164533820856</v>
      </c>
      <c r="BQ103" s="3">
        <v>2.6548672566371763</v>
      </c>
      <c r="BR103" s="3">
        <v>1.9955654101995512</v>
      </c>
      <c r="BS103" s="3">
        <v>-0.77653149266608956</v>
      </c>
      <c r="BT103" s="3">
        <v>-0.27662517289073041</v>
      </c>
      <c r="BU103" s="3">
        <v>0</v>
      </c>
      <c r="BV103" s="3">
        <v>1.1235955056179758</v>
      </c>
      <c r="BW103" s="3" t="e">
        <v>#N/A</v>
      </c>
      <c r="BX103" s="3">
        <v>0.16694490818029381</v>
      </c>
      <c r="BY103" s="3">
        <v>-0.32786885245901898</v>
      </c>
      <c r="BZ103" s="3" t="e">
        <v>#N/A</v>
      </c>
      <c r="CA103" s="3" t="e">
        <v>#N/A</v>
      </c>
      <c r="CB103" s="3">
        <v>-0.31678986272440934</v>
      </c>
      <c r="CC103" s="3">
        <v>-1.5825914935707261</v>
      </c>
      <c r="CD103" s="3">
        <v>-0.11049723756908943</v>
      </c>
      <c r="CE103" s="3">
        <v>-5.810575246949537E-2</v>
      </c>
      <c r="CF103" s="3">
        <v>0.88383838383837821</v>
      </c>
      <c r="CG103" s="3">
        <v>-2.819036071536825</v>
      </c>
      <c r="CH103" s="3">
        <v>-1.0888758092995765</v>
      </c>
      <c r="CI103" s="3">
        <v>-0.12077294685990211</v>
      </c>
      <c r="CJ103" s="3">
        <v>-4.7814207650273177</v>
      </c>
      <c r="CK103" s="3">
        <v>1.357466063348423</v>
      </c>
      <c r="CL103" s="3">
        <v>0</v>
      </c>
      <c r="CM103" s="3" t="e">
        <v>#N/A</v>
      </c>
      <c r="CN103" s="3">
        <v>2.0172910662824246</v>
      </c>
      <c r="CO103" s="3">
        <v>2.4541783162472681</v>
      </c>
      <c r="CP103" s="3">
        <v>0.73755377996313576</v>
      </c>
      <c r="CQ103" s="3">
        <v>0</v>
      </c>
      <c r="CR103" s="3">
        <v>1.0250569476081917</v>
      </c>
      <c r="CS103" s="3">
        <v>-0.31036623215393944</v>
      </c>
      <c r="CT103" s="3">
        <v>-0.41379310344827519</v>
      </c>
      <c r="CU103" s="3">
        <v>0.42689434364995132</v>
      </c>
      <c r="CV103" s="3">
        <v>0.29239766081871832</v>
      </c>
      <c r="CW103" s="3">
        <v>2.9379157427938063</v>
      </c>
      <c r="CX103" s="3">
        <v>0.47543581616481334</v>
      </c>
      <c r="CY103" s="3">
        <v>0.5825242718446404</v>
      </c>
      <c r="CZ103" s="3">
        <v>2.9995489400090176</v>
      </c>
      <c r="DA103" s="3">
        <v>-0.43907793633369413</v>
      </c>
      <c r="DB103" s="3">
        <v>-0.3389830508474686</v>
      </c>
      <c r="DC103" s="3">
        <v>1.5037593984962387</v>
      </c>
      <c r="DD103" s="3">
        <v>0.58139534883721067</v>
      </c>
      <c r="DE103" s="3" t="e">
        <v>#N/A</v>
      </c>
      <c r="DF103" s="3">
        <v>-0.35211267605632757</v>
      </c>
      <c r="DG103" s="3">
        <v>2.1844660194174716</v>
      </c>
      <c r="DH103" s="3">
        <v>0.11086474501108544</v>
      </c>
      <c r="DI103" s="3">
        <v>-1.1627906976744167</v>
      </c>
      <c r="DJ103" s="3">
        <v>1.1811023622047052</v>
      </c>
      <c r="DK103" s="3">
        <v>2.6366068016812982</v>
      </c>
      <c r="DL103" s="3">
        <v>-0.7352941176470642</v>
      </c>
      <c r="DM103" s="3">
        <v>0.1715265866209173</v>
      </c>
      <c r="DN103" s="3">
        <v>0</v>
      </c>
      <c r="DO103" s="3">
        <v>1.1857707509881592</v>
      </c>
      <c r="DP103" s="3">
        <v>1.1494252873563211</v>
      </c>
      <c r="DQ103" s="3">
        <v>0</v>
      </c>
      <c r="DR103" s="3">
        <v>-2.5472473294987625</v>
      </c>
      <c r="DS103" s="3">
        <v>4.5997346306943792</v>
      </c>
      <c r="DT103" s="3" t="e">
        <v>#N/A</v>
      </c>
      <c r="DU103" s="3">
        <v>0.50933786078098964</v>
      </c>
      <c r="DV103" s="3">
        <v>-0.53050397877984456</v>
      </c>
      <c r="DW103" s="3">
        <v>0.77120822622107432</v>
      </c>
      <c r="DX103" s="3">
        <v>1.0416666666666705</v>
      </c>
      <c r="DY103" s="3">
        <v>0.12499999999998927</v>
      </c>
      <c r="DZ103" s="3">
        <v>0.46620046620045014</v>
      </c>
      <c r="EA103" s="3" t="e">
        <v>#N/A</v>
      </c>
      <c r="EB103" s="3">
        <v>-0.16666666666665758</v>
      </c>
      <c r="EC103" s="3">
        <v>-1.899224806201566</v>
      </c>
      <c r="ED103" s="3">
        <v>-1.7391304347825927</v>
      </c>
      <c r="EE103" s="3">
        <v>-0.29239766081870971</v>
      </c>
      <c r="EF103" s="3">
        <v>-2.2607163828537811</v>
      </c>
      <c r="EG103" s="3">
        <v>-0.25706940874036227</v>
      </c>
      <c r="EH103" s="3">
        <v>2.1084337349397733</v>
      </c>
      <c r="EI103" s="3">
        <v>0.15625000000000411</v>
      </c>
      <c r="EJ103" s="3">
        <v>1.2165450121654491</v>
      </c>
      <c r="EK103" s="3">
        <v>0.28818443804034544</v>
      </c>
      <c r="EL103" s="3">
        <v>0.4866180048661673</v>
      </c>
      <c r="EM103" s="3" t="e">
        <v>#N/A</v>
      </c>
      <c r="EN103" s="3">
        <v>0.43780582024209186</v>
      </c>
      <c r="EO103" s="3">
        <v>0</v>
      </c>
      <c r="EP103" s="3">
        <v>8.7929915639195286</v>
      </c>
      <c r="EQ103" s="3">
        <v>0.11001100110011272</v>
      </c>
      <c r="ER103" s="3">
        <v>-0.66147859922179142</v>
      </c>
      <c r="ES103" s="3">
        <v>-1.3740982480247259</v>
      </c>
      <c r="ET103" s="3">
        <v>-2.0949902407287051</v>
      </c>
      <c r="EU103" s="3">
        <v>-2.1392190152801271</v>
      </c>
      <c r="EV103" s="3">
        <v>-1.9378816033979376</v>
      </c>
      <c r="EW103" s="3">
        <v>9.9976420655505827</v>
      </c>
      <c r="EX103" s="3">
        <v>-0.27322404371583903</v>
      </c>
      <c r="EY103" s="3">
        <v>-2.7172774869109984</v>
      </c>
      <c r="EZ103" s="3">
        <v>-7.5362318840579761</v>
      </c>
      <c r="FA103" s="3">
        <v>-0.91571279916752424</v>
      </c>
      <c r="FB103" s="3">
        <v>-2.1593030491599148</v>
      </c>
      <c r="FC103" s="3">
        <v>1.0174418604651185</v>
      </c>
      <c r="FD103" s="3">
        <v>3.3977805743050071</v>
      </c>
      <c r="FE103" s="3">
        <v>3.2961931290622082</v>
      </c>
      <c r="FF103" s="3">
        <v>-0.50882969170905368</v>
      </c>
      <c r="FG103" s="3">
        <v>-0.27562014532698337</v>
      </c>
      <c r="FH103" s="3">
        <v>-2.7292576419214085</v>
      </c>
      <c r="FI103" s="3">
        <v>0.63015026660201445</v>
      </c>
      <c r="FJ103" s="3">
        <v>-0.56497175141243694</v>
      </c>
      <c r="FK103" s="3" t="e">
        <v>#N/A</v>
      </c>
      <c r="FL103" s="3" t="e">
        <v>#N/A</v>
      </c>
      <c r="FM103" s="3">
        <v>-2.4204156800841745</v>
      </c>
      <c r="FN103" s="3">
        <v>-1.1684210526315784</v>
      </c>
      <c r="FO103" s="3">
        <v>0.97528684907326035</v>
      </c>
      <c r="FP103" s="3" t="e">
        <v>#N/A</v>
      </c>
      <c r="FQ103" s="3">
        <v>-0.30267117197225202</v>
      </c>
      <c r="FR103" s="3">
        <v>-0.88618111326502436</v>
      </c>
      <c r="FS103" s="3" t="e">
        <v>#N/A</v>
      </c>
      <c r="FT103" s="3" t="e">
        <v>#N/A</v>
      </c>
      <c r="FU103" s="3" t="e">
        <v>#N/A</v>
      </c>
      <c r="FV103" s="3">
        <v>-3.177537188627761</v>
      </c>
      <c r="FW103" s="3" t="e">
        <v>#N/A</v>
      </c>
      <c r="FX103" s="3" t="e">
        <v>#N/A</v>
      </c>
      <c r="FY103" s="3" t="e">
        <v>#N/A</v>
      </c>
    </row>
    <row r="104" spans="1:181" x14ac:dyDescent="0.15">
      <c r="A104" s="2">
        <v>43985</v>
      </c>
      <c r="B104" s="3">
        <v>0.18726591760299324</v>
      </c>
      <c r="C104" s="3">
        <v>-0.6342780026990551</v>
      </c>
      <c r="D104" s="3">
        <v>-0.90909090909091372</v>
      </c>
      <c r="E104" s="3">
        <v>-0.90909090909091672</v>
      </c>
      <c r="F104" s="3">
        <v>-0.173010380622835</v>
      </c>
      <c r="G104" s="3">
        <v>0</v>
      </c>
      <c r="H104" s="3">
        <v>0.53547523427040455</v>
      </c>
      <c r="I104" s="3">
        <v>-0.80645161290322842</v>
      </c>
      <c r="J104" s="3">
        <v>-0.89153046062408015</v>
      </c>
      <c r="K104" s="3">
        <v>-1.0810810810810825</v>
      </c>
      <c r="L104" s="3">
        <v>0.47393364928910509</v>
      </c>
      <c r="M104" s="3">
        <v>-0.52128583840139198</v>
      </c>
      <c r="N104" s="3">
        <v>1.5029522275899123</v>
      </c>
      <c r="O104" s="3">
        <v>0.51369863013698513</v>
      </c>
      <c r="P104" s="3">
        <v>0.26298487836948425</v>
      </c>
      <c r="Q104" s="3">
        <v>-0.78585461689588065</v>
      </c>
      <c r="R104" s="3">
        <v>0.58608058608058422</v>
      </c>
      <c r="S104" s="3">
        <v>-0.63091482649841868</v>
      </c>
      <c r="T104" s="3">
        <v>5.1953125000000009</v>
      </c>
      <c r="U104" s="3">
        <v>-0.70224719101121824</v>
      </c>
      <c r="V104" s="3">
        <v>-0.6122448979591868</v>
      </c>
      <c r="W104" s="3">
        <v>3.8946791003839962</v>
      </c>
      <c r="X104" s="3">
        <v>-2.7777777777777706</v>
      </c>
      <c r="Y104" s="3">
        <v>1.1463250168577308</v>
      </c>
      <c r="Z104" s="3">
        <v>-1.2903225806451677</v>
      </c>
      <c r="AA104" s="3">
        <v>-0.86626962642122085</v>
      </c>
      <c r="AB104" s="3">
        <v>-1.4492753623188392</v>
      </c>
      <c r="AC104" s="3">
        <v>-0.22197558268590578</v>
      </c>
      <c r="AD104" s="3">
        <v>-1.4874141876430313</v>
      </c>
      <c r="AE104" s="3">
        <v>1.5220207253886084</v>
      </c>
      <c r="AF104" s="3">
        <v>-0.28606965174130577</v>
      </c>
      <c r="AG104" s="3">
        <v>0.81987577639752229</v>
      </c>
      <c r="AH104" s="3">
        <v>1.7023043388000838</v>
      </c>
      <c r="AI104" s="3">
        <v>1.4920531949400064</v>
      </c>
      <c r="AJ104" s="3">
        <v>3.0217849613492556</v>
      </c>
      <c r="AK104" s="3">
        <v>0</v>
      </c>
      <c r="AL104" s="3">
        <v>-0.10319917440660689</v>
      </c>
      <c r="AM104" s="3">
        <v>3.066812705366905</v>
      </c>
      <c r="AN104" s="3">
        <v>3.2021211503161435</v>
      </c>
      <c r="AO104" s="3">
        <v>-0.92133238837702502</v>
      </c>
      <c r="AP104" s="3">
        <v>-1.1992005329780089</v>
      </c>
      <c r="AQ104" s="3">
        <v>-0.23626698168930943</v>
      </c>
      <c r="AR104" s="3">
        <v>-1.4354066985645824</v>
      </c>
      <c r="AS104" s="3">
        <v>-0.80881258373442333</v>
      </c>
      <c r="AT104" s="3">
        <v>-1.4393420150788119</v>
      </c>
      <c r="AU104" s="3">
        <v>-0.57660626029654172</v>
      </c>
      <c r="AV104" s="3">
        <v>-1.55788342734352</v>
      </c>
      <c r="AW104" s="3">
        <v>-0.35619691296008443</v>
      </c>
      <c r="AX104" s="3">
        <v>-2.4358974358974228</v>
      </c>
      <c r="AY104" s="3">
        <v>-0.15608740894899581</v>
      </c>
      <c r="AZ104" s="3">
        <v>-1.3333333333333364</v>
      </c>
      <c r="BA104" s="3">
        <v>2.4935233160621708</v>
      </c>
      <c r="BB104" s="3">
        <v>3.38476854156296</v>
      </c>
      <c r="BC104" s="3">
        <v>-3.464474456840875</v>
      </c>
      <c r="BD104" s="3">
        <v>-0.12771392081736588</v>
      </c>
      <c r="BE104" s="3">
        <v>3.3267130089374266</v>
      </c>
      <c r="BF104" s="3">
        <v>3.4125060591371645</v>
      </c>
      <c r="BG104" s="3">
        <v>-1.7524644030668108</v>
      </c>
      <c r="BH104" s="3">
        <v>-1.0692010692010729</v>
      </c>
      <c r="BI104" s="3">
        <v>1.5291175419792917</v>
      </c>
      <c r="BJ104" s="3">
        <v>-1.4373716632443574</v>
      </c>
      <c r="BK104" s="3">
        <v>-0.68013602720545741</v>
      </c>
      <c r="BL104" s="3">
        <v>-2.1276595744680749</v>
      </c>
      <c r="BM104" s="3">
        <v>3.0785807742629068E-2</v>
      </c>
      <c r="BN104" s="3">
        <v>-1.1599005799502979</v>
      </c>
      <c r="BO104" s="3">
        <v>4.9160671462829697</v>
      </c>
      <c r="BP104" s="3">
        <v>-1.3954365453516921</v>
      </c>
      <c r="BQ104" s="3">
        <v>-1.5086206896551597</v>
      </c>
      <c r="BR104" s="3">
        <v>-1.5217391304347772</v>
      </c>
      <c r="BS104" s="3">
        <v>0.43478260869566143</v>
      </c>
      <c r="BT104" s="3">
        <v>-0.27739251040221646</v>
      </c>
      <c r="BU104" s="3">
        <v>-1.1470708725931948</v>
      </c>
      <c r="BV104" s="3">
        <v>0.88888888888889528</v>
      </c>
      <c r="BW104" s="3" t="e">
        <v>#N/A</v>
      </c>
      <c r="BX104" s="3">
        <v>0</v>
      </c>
      <c r="BY104" s="3">
        <v>-0.32894736842105526</v>
      </c>
      <c r="BZ104" s="3" t="e">
        <v>#N/A</v>
      </c>
      <c r="CA104" s="3" t="e">
        <v>#N/A</v>
      </c>
      <c r="CB104" s="3">
        <v>-0.74152542372880559</v>
      </c>
      <c r="CC104" s="3">
        <v>-1.1055276381909456</v>
      </c>
      <c r="CD104" s="3">
        <v>0.88495575221238976</v>
      </c>
      <c r="CE104" s="3">
        <v>-0.69767441860466184</v>
      </c>
      <c r="CF104" s="3">
        <v>-0.37546933667084365</v>
      </c>
      <c r="CG104" s="3">
        <v>-0.1247660636306952</v>
      </c>
      <c r="CH104" s="3">
        <v>-0.98185063969058095</v>
      </c>
      <c r="CI104" s="3">
        <v>0.78597339782348197</v>
      </c>
      <c r="CJ104" s="3">
        <v>2.6685796269727344</v>
      </c>
      <c r="CK104" s="3">
        <v>0.89285714285714735</v>
      </c>
      <c r="CL104" s="3">
        <v>-0.70175438596491468</v>
      </c>
      <c r="CM104" s="3" t="e">
        <v>#N/A</v>
      </c>
      <c r="CN104" s="3">
        <v>0.4237288135593254</v>
      </c>
      <c r="CO104" s="3">
        <v>0</v>
      </c>
      <c r="CP104" s="3">
        <v>-0.36607687614401785</v>
      </c>
      <c r="CQ104" s="3">
        <v>0</v>
      </c>
      <c r="CR104" s="3">
        <v>-0.67643742953775643</v>
      </c>
      <c r="CS104" s="3">
        <v>-0.68493150684931026</v>
      </c>
      <c r="CT104" s="3">
        <v>0.277008310249307</v>
      </c>
      <c r="CU104" s="3">
        <v>4.9946865037194623</v>
      </c>
      <c r="CV104" s="3">
        <v>-0.29154518950437802</v>
      </c>
      <c r="CW104" s="3">
        <v>0.98276790522348489</v>
      </c>
      <c r="CX104" s="3">
        <v>-0.15772870662459959</v>
      </c>
      <c r="CY104" s="3">
        <v>0.19305019305021126</v>
      </c>
      <c r="CZ104" s="3">
        <v>0.61309393474928608</v>
      </c>
      <c r="DA104" s="3">
        <v>-0.22050716648290813</v>
      </c>
      <c r="DB104" s="3">
        <v>-0.85034013605442393</v>
      </c>
      <c r="DC104" s="3">
        <v>-1.1111111111111203</v>
      </c>
      <c r="DD104" s="3">
        <v>0</v>
      </c>
      <c r="DE104" s="3" t="e">
        <v>#N/A</v>
      </c>
      <c r="DF104" s="3">
        <v>-0.35335689045938423</v>
      </c>
      <c r="DG104" s="3">
        <v>-0.84832032575500804</v>
      </c>
      <c r="DH104" s="3">
        <v>-0.33222591362125936</v>
      </c>
      <c r="DI104" s="3">
        <v>0.50420168067227866</v>
      </c>
      <c r="DJ104" s="3">
        <v>-0.38910505836574738</v>
      </c>
      <c r="DK104" s="3">
        <v>4.2069992553983608</v>
      </c>
      <c r="DL104" s="3">
        <v>3.7037037037037068</v>
      </c>
      <c r="DM104" s="3">
        <v>-0.68493150684931814</v>
      </c>
      <c r="DN104" s="3">
        <v>0.78431372549019673</v>
      </c>
      <c r="DO104" s="3">
        <v>-0.97656249999998834</v>
      </c>
      <c r="DP104" s="3">
        <v>-1.1363636363636358</v>
      </c>
      <c r="DQ104" s="3">
        <v>-0.61486864169926525</v>
      </c>
      <c r="DR104" s="3">
        <v>3.962900505902188</v>
      </c>
      <c r="DS104" s="3">
        <v>1.7336152219873158</v>
      </c>
      <c r="DT104" s="3" t="e">
        <v>#N/A</v>
      </c>
      <c r="DU104" s="3">
        <v>0</v>
      </c>
      <c r="DV104" s="3">
        <v>-1.155555555555557</v>
      </c>
      <c r="DW104" s="3">
        <v>-0.89285714285713669</v>
      </c>
      <c r="DX104" s="3">
        <v>-0.51546391752578302</v>
      </c>
      <c r="DY104" s="3">
        <v>-0.4993757802746554</v>
      </c>
      <c r="DZ104" s="3">
        <v>0.69605568445475563</v>
      </c>
      <c r="EA104" s="3" t="e">
        <v>#N/A</v>
      </c>
      <c r="EB104" s="3">
        <v>-1.5025041736227069</v>
      </c>
      <c r="EC104" s="3">
        <v>-0.118530225207409</v>
      </c>
      <c r="ED104" s="3">
        <v>-2.0648967551622457</v>
      </c>
      <c r="EE104" s="3">
        <v>-2.0527859237536727</v>
      </c>
      <c r="EF104" s="3">
        <v>2.3130069089816696</v>
      </c>
      <c r="EG104" s="3">
        <v>1.2886597938144448</v>
      </c>
      <c r="EH104" s="3">
        <v>-1.1799410029498529</v>
      </c>
      <c r="EI104" s="3">
        <v>0.31201248049921249</v>
      </c>
      <c r="EJ104" s="3">
        <v>-0.72115384615385347</v>
      </c>
      <c r="EK104" s="3">
        <v>0.57471264367816011</v>
      </c>
      <c r="EL104" s="3">
        <v>-0.48426150121064121</v>
      </c>
      <c r="EM104" s="3" t="e">
        <v>#N/A</v>
      </c>
      <c r="EN104" s="3">
        <v>-0.94871794871794535</v>
      </c>
      <c r="EO104" s="3">
        <v>0.74074074074074991</v>
      </c>
      <c r="EP104" s="3">
        <v>-0.38771249627200294</v>
      </c>
      <c r="EQ104" s="3">
        <v>3.1868131868131915</v>
      </c>
      <c r="ER104" s="3">
        <v>-2.0759890325107841</v>
      </c>
      <c r="ES104" s="3">
        <v>-0.43538836642285977</v>
      </c>
      <c r="ET104" s="3">
        <v>-2.0866560340244407</v>
      </c>
      <c r="EU104" s="3">
        <v>-3.6693268563497687</v>
      </c>
      <c r="EV104" s="3">
        <v>-1.0557661072008708</v>
      </c>
      <c r="EW104" s="3">
        <v>10</v>
      </c>
      <c r="EX104" s="3">
        <v>0</v>
      </c>
      <c r="EY104" s="3">
        <v>-1.5499703998708403</v>
      </c>
      <c r="EZ104" s="3">
        <v>1.285266457680271</v>
      </c>
      <c r="FA104" s="3">
        <v>-2.226423020373888</v>
      </c>
      <c r="FB104" s="3">
        <v>0.83953443999237187</v>
      </c>
      <c r="FC104" s="3">
        <v>-0.64748201438849617</v>
      </c>
      <c r="FD104" s="3">
        <v>1.5268864793095875</v>
      </c>
      <c r="FE104" s="3">
        <v>-8.988764044943269E-2</v>
      </c>
      <c r="FF104" s="3">
        <v>-0.21058965102285893</v>
      </c>
      <c r="FG104" s="3">
        <v>1.0050251256281486</v>
      </c>
      <c r="FH104" s="3">
        <v>2.9882154882154932</v>
      </c>
      <c r="FI104" s="3">
        <v>0</v>
      </c>
      <c r="FJ104" s="3">
        <v>-0.56818181818181079</v>
      </c>
      <c r="FK104" s="3" t="e">
        <v>#N/A</v>
      </c>
      <c r="FL104" s="3" t="e">
        <v>#N/A</v>
      </c>
      <c r="FM104" s="3">
        <v>-2.5613372876786271</v>
      </c>
      <c r="FN104" s="3">
        <v>-2.439024390243909</v>
      </c>
      <c r="FO104" s="3">
        <v>-3.588129889427913</v>
      </c>
      <c r="FP104" s="3" t="e">
        <v>#N/A</v>
      </c>
      <c r="FQ104" s="3">
        <v>-2.8142857142857118</v>
      </c>
      <c r="FR104" s="3">
        <v>-1.2293936853869731</v>
      </c>
      <c r="FS104" s="3" t="e">
        <v>#N/A</v>
      </c>
      <c r="FT104" s="3" t="e">
        <v>#N/A</v>
      </c>
      <c r="FU104" s="3" t="e">
        <v>#N/A</v>
      </c>
      <c r="FV104" s="3">
        <v>1.9181818181818178</v>
      </c>
      <c r="FW104" s="3" t="e">
        <v>#N/A</v>
      </c>
      <c r="FX104" s="3" t="e">
        <v>#N/A</v>
      </c>
      <c r="FY104" s="3" t="e">
        <v>#N/A</v>
      </c>
    </row>
    <row r="105" spans="1:181" x14ac:dyDescent="0.15">
      <c r="A105" s="2">
        <v>43986</v>
      </c>
      <c r="B105" s="3">
        <v>-0.56074766355139283</v>
      </c>
      <c r="C105" s="3">
        <v>-2.0372130924894827</v>
      </c>
      <c r="D105" s="3">
        <v>0</v>
      </c>
      <c r="E105" s="3">
        <v>-2.0642201834862428</v>
      </c>
      <c r="F105" s="3">
        <v>-0.51993067590987152</v>
      </c>
      <c r="G105" s="3">
        <v>-0.43290043290044738</v>
      </c>
      <c r="H105" s="3">
        <v>-0.93209054593874097</v>
      </c>
      <c r="I105" s="3">
        <v>-0.54200542005420616</v>
      </c>
      <c r="J105" s="3">
        <v>-2.0989505247376261</v>
      </c>
      <c r="K105" s="3">
        <v>-3.5519125683060189</v>
      </c>
      <c r="L105" s="3">
        <v>-1.1792452830188616</v>
      </c>
      <c r="M105" s="3">
        <v>-0.61135371179037634</v>
      </c>
      <c r="N105" s="3">
        <v>0.37017451084082897</v>
      </c>
      <c r="O105" s="3">
        <v>-0.1987507098239632</v>
      </c>
      <c r="P105" s="3">
        <v>-1.0491803278688492</v>
      </c>
      <c r="Q105" s="3">
        <v>-0.19801980198019126</v>
      </c>
      <c r="R105" s="3">
        <v>-1.4566642388929418</v>
      </c>
      <c r="S105" s="3">
        <v>-0.23809523809523842</v>
      </c>
      <c r="T105" s="3">
        <v>-1.4481990345339686</v>
      </c>
      <c r="U105" s="3">
        <v>-0.70721357850073163</v>
      </c>
      <c r="V105" s="3">
        <v>0.20533880903490376</v>
      </c>
      <c r="W105" s="3">
        <v>-3.7486800422386621</v>
      </c>
      <c r="X105" s="3">
        <v>-0.30612244897959739</v>
      </c>
      <c r="Y105" s="3">
        <v>6.5000000000000027</v>
      </c>
      <c r="Z105" s="3">
        <v>-0.54466230936817983</v>
      </c>
      <c r="AA105" s="3">
        <v>-0.60076460950299904</v>
      </c>
      <c r="AB105" s="3">
        <v>-0.1470588235294156</v>
      </c>
      <c r="AC105" s="3">
        <v>0.11123470522803175</v>
      </c>
      <c r="AD105" s="3">
        <v>0.23228803716610658</v>
      </c>
      <c r="AE105" s="3">
        <v>-1.0845295055821358</v>
      </c>
      <c r="AF105" s="3">
        <v>1.2847698640389225</v>
      </c>
      <c r="AG105" s="3">
        <v>0.66535239034007909</v>
      </c>
      <c r="AH105" s="3">
        <v>0.20412329046744479</v>
      </c>
      <c r="AI105" s="3">
        <v>2.3010546500479223</v>
      </c>
      <c r="AJ105" s="3">
        <v>6.8212824010917647E-2</v>
      </c>
      <c r="AK105" s="3">
        <v>-1.0167029774872776</v>
      </c>
      <c r="AL105" s="3">
        <v>-1.2396694214875856</v>
      </c>
      <c r="AM105" s="3">
        <v>-1.5409139213602441</v>
      </c>
      <c r="AN105" s="3">
        <v>-0.86956521739131898</v>
      </c>
      <c r="AO105" s="3">
        <v>0.42918454935621303</v>
      </c>
      <c r="AP105" s="3">
        <v>-1.6857720836142942</v>
      </c>
      <c r="AQ105" s="3">
        <v>-1.4209591474245147</v>
      </c>
      <c r="AR105" s="3">
        <v>-0.24271844660193009</v>
      </c>
      <c r="AS105" s="3">
        <v>0.62102479811333411</v>
      </c>
      <c r="AT105" s="3">
        <v>1.1821974965229431</v>
      </c>
      <c r="AU105" s="3">
        <v>-0.74565037282519009</v>
      </c>
      <c r="AV105" s="3">
        <v>-1.6371077762619572</v>
      </c>
      <c r="AW105" s="3">
        <v>0</v>
      </c>
      <c r="AX105" s="3">
        <v>-2.8580814717477034</v>
      </c>
      <c r="AY105" s="3">
        <v>-1.6327948584332084</v>
      </c>
      <c r="AZ105" s="3">
        <v>-2.0959735245449531</v>
      </c>
      <c r="BA105" s="3">
        <v>6.3191153238546569</v>
      </c>
      <c r="BB105" s="3">
        <v>0.57775637939336466</v>
      </c>
      <c r="BC105" s="3">
        <v>-0.79075425790755061</v>
      </c>
      <c r="BD105" s="3">
        <v>2.5575447570332401</v>
      </c>
      <c r="BE105" s="3">
        <v>1.7779913503123479</v>
      </c>
      <c r="BF105" s="3">
        <v>-0.14999531264646723</v>
      </c>
      <c r="BG105" s="3">
        <v>0.7060572277963465</v>
      </c>
      <c r="BH105" s="3">
        <v>-1.9513659561693371</v>
      </c>
      <c r="BI105" s="3">
        <v>1.7594482370328604</v>
      </c>
      <c r="BJ105" s="3">
        <v>-0.94141874592582431</v>
      </c>
      <c r="BK105" s="3">
        <v>4.1289023162135043</v>
      </c>
      <c r="BL105" s="3">
        <v>0</v>
      </c>
      <c r="BM105" s="3">
        <v>2.4698007232438379</v>
      </c>
      <c r="BN105" s="3">
        <v>-0.58675607711651712</v>
      </c>
      <c r="BO105" s="3">
        <v>-1.409523809523811</v>
      </c>
      <c r="BP105" s="3">
        <v>0.8797093134442604</v>
      </c>
      <c r="BQ105" s="3">
        <v>1.0940919037199097</v>
      </c>
      <c r="BR105" s="3">
        <v>0.99337748344370591</v>
      </c>
      <c r="BS105" s="3">
        <v>4.0692640692640607</v>
      </c>
      <c r="BT105" s="3">
        <v>0.41724617524337876</v>
      </c>
      <c r="BU105" s="3">
        <v>-8.2884376295069312E-2</v>
      </c>
      <c r="BV105" s="3">
        <v>-1.9823788546255554</v>
      </c>
      <c r="BW105" s="3" t="e">
        <v>#N/A</v>
      </c>
      <c r="BX105" s="3">
        <v>-0.83333333333332693</v>
      </c>
      <c r="BY105" s="3">
        <v>-0.55005500550056063</v>
      </c>
      <c r="BZ105" s="3" t="e">
        <v>#N/A</v>
      </c>
      <c r="CA105" s="3" t="e">
        <v>#N/A</v>
      </c>
      <c r="CB105" s="3">
        <v>-0.42689434364993945</v>
      </c>
      <c r="CC105" s="3">
        <v>-2.4390243902439024</v>
      </c>
      <c r="CD105" s="3">
        <v>-1.6968434885447785</v>
      </c>
      <c r="CE105" s="3">
        <v>-0.46838407494144602</v>
      </c>
      <c r="CF105" s="3">
        <v>-0.50251256281405965</v>
      </c>
      <c r="CG105" s="3">
        <v>-1.5084879081854492</v>
      </c>
      <c r="CH105" s="3">
        <v>-0.7512019230769027</v>
      </c>
      <c r="CI105" s="3">
        <v>-1.6796640671865699</v>
      </c>
      <c r="CJ105" s="3">
        <v>1.1039686975964076</v>
      </c>
      <c r="CK105" s="3">
        <v>-0.88495575221239375</v>
      </c>
      <c r="CL105" s="3">
        <v>-1.2367491166077782</v>
      </c>
      <c r="CM105" s="3" t="e">
        <v>#N/A</v>
      </c>
      <c r="CN105" s="3">
        <v>-0.42194092827004553</v>
      </c>
      <c r="CO105" s="3">
        <v>-0.93996361431168907</v>
      </c>
      <c r="CP105" s="3">
        <v>-0.4898958971218354</v>
      </c>
      <c r="CQ105" s="3">
        <v>-0.40567951318457324</v>
      </c>
      <c r="CR105" s="3">
        <v>-1.1350737797956842</v>
      </c>
      <c r="CS105" s="3">
        <v>-0.56426332288400849</v>
      </c>
      <c r="CT105" s="3">
        <v>-1.1049723756906058</v>
      </c>
      <c r="CU105" s="3">
        <v>-2.631578947368439</v>
      </c>
      <c r="CV105" s="3">
        <v>-0.29239766081870178</v>
      </c>
      <c r="CW105" s="3">
        <v>0.17331022530327936</v>
      </c>
      <c r="CX105" s="3">
        <v>-0.47393364928910908</v>
      </c>
      <c r="CY105" s="3">
        <v>-0.57803468208094222</v>
      </c>
      <c r="CZ105" s="3">
        <v>-1.4363438520130647</v>
      </c>
      <c r="DA105" s="3">
        <v>-1.8784530386740401</v>
      </c>
      <c r="DB105" s="3">
        <v>-0.68610634648370161</v>
      </c>
      <c r="DC105" s="3">
        <v>-0.7490636704119914</v>
      </c>
      <c r="DD105" s="3">
        <v>-0.19267822736032159</v>
      </c>
      <c r="DE105" s="3" t="e">
        <v>#N/A</v>
      </c>
      <c r="DF105" s="3">
        <v>0</v>
      </c>
      <c r="DG105" s="3">
        <v>-0.30800821355236624</v>
      </c>
      <c r="DH105" s="3">
        <v>0.22222222222222013</v>
      </c>
      <c r="DI105" s="3">
        <v>-2.257525083612054</v>
      </c>
      <c r="DJ105" s="3">
        <v>0.39062499999998856</v>
      </c>
      <c r="DK105" s="3">
        <v>-0.64308681672025247</v>
      </c>
      <c r="DL105" s="3">
        <v>-1.7857142857142814</v>
      </c>
      <c r="DM105" s="3">
        <v>-1.7241379310344709</v>
      </c>
      <c r="DN105" s="3">
        <v>0</v>
      </c>
      <c r="DO105" s="3">
        <v>-0.5917159763313693</v>
      </c>
      <c r="DP105" s="3">
        <v>-0.57471264367816055</v>
      </c>
      <c r="DQ105" s="3">
        <v>-0.22497187851520886</v>
      </c>
      <c r="DR105" s="3">
        <v>1.0543390105433887</v>
      </c>
      <c r="DS105" s="3">
        <v>0.99750623441397335</v>
      </c>
      <c r="DT105" s="3" t="e">
        <v>#N/A</v>
      </c>
      <c r="DU105" s="3">
        <v>-0.50675675675676168</v>
      </c>
      <c r="DV105" s="3">
        <v>-0.6294964028776957</v>
      </c>
      <c r="DW105" s="3">
        <v>-1.1583011583011686</v>
      </c>
      <c r="DX105" s="3">
        <v>-0.25906735751295029</v>
      </c>
      <c r="DY105" s="3">
        <v>-0.62735257214553375</v>
      </c>
      <c r="DZ105" s="3">
        <v>-0.46082949308754184</v>
      </c>
      <c r="EA105" s="3" t="e">
        <v>#N/A</v>
      </c>
      <c r="EB105" s="3">
        <v>-1.6949152542372936</v>
      </c>
      <c r="EC105" s="3">
        <v>-0.94936708860760066</v>
      </c>
      <c r="ED105" s="3">
        <v>0.10040160642571547</v>
      </c>
      <c r="EE105" s="3">
        <v>-0.8982035928143598</v>
      </c>
      <c r="EF105" s="3">
        <v>-2.2117831278136588</v>
      </c>
      <c r="EG105" s="3">
        <v>-2.0356234096692178</v>
      </c>
      <c r="EH105" s="3">
        <v>0.29850746268655454</v>
      </c>
      <c r="EI105" s="3">
        <v>-0.46656298600310708</v>
      </c>
      <c r="EJ105" s="3">
        <v>-0.96852300242131073</v>
      </c>
      <c r="EK105" s="3">
        <v>0</v>
      </c>
      <c r="EL105" s="3">
        <v>-0.24330900243311576</v>
      </c>
      <c r="EM105" s="3" t="e">
        <v>#N/A</v>
      </c>
      <c r="EN105" s="3">
        <v>-1.6308568470101017</v>
      </c>
      <c r="EO105" s="3">
        <v>-0.73529411764706787</v>
      </c>
      <c r="EP105" s="3">
        <v>-0.44910179640717596</v>
      </c>
      <c r="EQ105" s="3">
        <v>1.4330299914830029</v>
      </c>
      <c r="ER105" s="3">
        <v>-0.12108655243147379</v>
      </c>
      <c r="ES105" s="3">
        <v>0.17491691446563309</v>
      </c>
      <c r="ET105" s="3">
        <v>-0.25111985882991078</v>
      </c>
      <c r="EU105" s="3">
        <v>1.60288158487169</v>
      </c>
      <c r="EV105" s="3">
        <v>1.887824897400846</v>
      </c>
      <c r="EW105" s="3">
        <v>9.9970768781058226</v>
      </c>
      <c r="EX105" s="3">
        <v>0.54794520547945325</v>
      </c>
      <c r="EY105" s="3">
        <v>-0.92931722516809956</v>
      </c>
      <c r="EZ105" s="3">
        <v>0.57257814917980976</v>
      </c>
      <c r="FA105" s="3">
        <v>4.7475832438238488</v>
      </c>
      <c r="FB105" s="3">
        <v>1.2172816146325982</v>
      </c>
      <c r="FC105" s="3">
        <v>1.7378711078928373</v>
      </c>
      <c r="FD105" s="3">
        <v>3.5963382737576315</v>
      </c>
      <c r="FE105" s="3">
        <v>-0.80971659919029504</v>
      </c>
      <c r="FF105" s="3">
        <v>7.7178173047934786</v>
      </c>
      <c r="FG105" s="3">
        <v>0.37313432835820737</v>
      </c>
      <c r="FH105" s="3">
        <v>7.8190982155019846</v>
      </c>
      <c r="FI105" s="3">
        <v>-0.9344894026974877</v>
      </c>
      <c r="FJ105" s="3">
        <v>5.1428571428571361</v>
      </c>
      <c r="FK105" s="3" t="e">
        <v>#N/A</v>
      </c>
      <c r="FL105" s="3" t="e">
        <v>#N/A</v>
      </c>
      <c r="FM105" s="3">
        <v>3.624792473713343</v>
      </c>
      <c r="FN105" s="3">
        <v>-1.5174672489082977</v>
      </c>
      <c r="FO105" s="3">
        <v>-4.805077062556661</v>
      </c>
      <c r="FP105" s="3" t="e">
        <v>#N/A</v>
      </c>
      <c r="FQ105" s="3">
        <v>-2.535646038512402</v>
      </c>
      <c r="FR105" s="3">
        <v>2.2630834512022546</v>
      </c>
      <c r="FS105" s="3" t="e">
        <v>#N/A</v>
      </c>
      <c r="FT105" s="3" t="e">
        <v>#N/A</v>
      </c>
      <c r="FU105" s="3" t="e">
        <v>#N/A</v>
      </c>
      <c r="FV105" s="3">
        <v>6.5471412006065499</v>
      </c>
      <c r="FW105" s="3" t="e">
        <v>#N/A</v>
      </c>
      <c r="FX105" s="3" t="e">
        <v>#N/A</v>
      </c>
      <c r="FY105" s="3" t="e">
        <v>#N/A</v>
      </c>
    </row>
    <row r="106" spans="1:181" x14ac:dyDescent="0.15">
      <c r="A106" s="2">
        <v>43987</v>
      </c>
      <c r="B106" s="3">
        <v>0.28195488721804052</v>
      </c>
      <c r="C106" s="3">
        <v>2.9807292388742685</v>
      </c>
      <c r="D106" s="3">
        <v>-0.91743119266055517</v>
      </c>
      <c r="E106" s="3">
        <v>0.70257611241217943</v>
      </c>
      <c r="F106" s="3">
        <v>0.34843205574912411</v>
      </c>
      <c r="G106" s="3">
        <v>-0.86956521739130388</v>
      </c>
      <c r="H106" s="3">
        <v>0.13440860215054587</v>
      </c>
      <c r="I106" s="3">
        <v>0.27247956403270612</v>
      </c>
      <c r="J106" s="3">
        <v>0.61255742725880635</v>
      </c>
      <c r="K106" s="3">
        <v>1.6997167138810148</v>
      </c>
      <c r="L106" s="3">
        <v>0.95465393794750519</v>
      </c>
      <c r="M106" s="3">
        <v>0.35149384885762724</v>
      </c>
      <c r="N106" s="3">
        <v>-1.0010537407797699</v>
      </c>
      <c r="O106" s="3">
        <v>0.25604551920342983</v>
      </c>
      <c r="P106" s="3">
        <v>-1.5241882041086829</v>
      </c>
      <c r="Q106" s="3">
        <v>0</v>
      </c>
      <c r="R106" s="3">
        <v>-0.29563932002955168</v>
      </c>
      <c r="S106" s="3">
        <v>0.39777247414478478</v>
      </c>
      <c r="T106" s="3">
        <v>-1.6578749058025688</v>
      </c>
      <c r="U106" s="3">
        <v>0.42735042735044221</v>
      </c>
      <c r="V106" s="3">
        <v>0.20491803278688139</v>
      </c>
      <c r="W106" s="3">
        <v>0</v>
      </c>
      <c r="X106" s="3">
        <v>-0.92118730808597937</v>
      </c>
      <c r="Y106" s="3">
        <v>-4.8043818466353692</v>
      </c>
      <c r="Z106" s="3">
        <v>0.5476451259583669</v>
      </c>
      <c r="AA106" s="3">
        <v>-0.38461538461539224</v>
      </c>
      <c r="AB106" s="3">
        <v>-1.0309278350515534</v>
      </c>
      <c r="AC106" s="3">
        <v>-1.6666666666666761</v>
      </c>
      <c r="AD106" s="3">
        <v>-0.57937427578216139</v>
      </c>
      <c r="AE106" s="3">
        <v>0.61270557884551513</v>
      </c>
      <c r="AF106" s="3">
        <v>1.3546798029556502</v>
      </c>
      <c r="AG106" s="3">
        <v>-3.794369645042861</v>
      </c>
      <c r="AH106" s="3">
        <v>-0.57038093298024239</v>
      </c>
      <c r="AI106" s="3">
        <v>-0.90596688534832615</v>
      </c>
      <c r="AJ106" s="3">
        <v>-1.4314928425357822</v>
      </c>
      <c r="AK106" s="3">
        <v>0.2934702861335155</v>
      </c>
      <c r="AL106" s="3">
        <v>-0.62761506276151924</v>
      </c>
      <c r="AM106" s="3">
        <v>1.8888289260658286</v>
      </c>
      <c r="AN106" s="3">
        <v>0.67783094098884078</v>
      </c>
      <c r="AO106" s="3">
        <v>-0.56980056980055638</v>
      </c>
      <c r="AP106" s="3">
        <v>1.4403292181069844</v>
      </c>
      <c r="AQ106" s="3">
        <v>-6.0060060060043989E-2</v>
      </c>
      <c r="AR106" s="3">
        <v>2.4330900243308888</v>
      </c>
      <c r="AS106" s="3">
        <v>1.2081051712015083</v>
      </c>
      <c r="AT106" s="3">
        <v>7.5601374570446689</v>
      </c>
      <c r="AU106" s="3">
        <v>-1.9198664440734481</v>
      </c>
      <c r="AV106" s="3">
        <v>0.19417475728155581</v>
      </c>
      <c r="AW106" s="3">
        <v>0.40708723779187916</v>
      </c>
      <c r="AX106" s="3">
        <v>0.91308758877240004</v>
      </c>
      <c r="AY106" s="3">
        <v>-0.86526576019778556</v>
      </c>
      <c r="AZ106" s="3">
        <v>1.0140845070422573</v>
      </c>
      <c r="BA106" s="3">
        <v>-2.6151560178305928</v>
      </c>
      <c r="BB106" s="3">
        <v>2.2977501196744927</v>
      </c>
      <c r="BC106" s="3">
        <v>2.6977314530962659</v>
      </c>
      <c r="BD106" s="3">
        <v>0.24937655860348507</v>
      </c>
      <c r="BE106" s="3">
        <v>-1.9830028328611824</v>
      </c>
      <c r="BF106" s="3">
        <v>2.0655337526992636</v>
      </c>
      <c r="BG106" s="3">
        <v>0.62730627306273223</v>
      </c>
      <c r="BH106" s="3">
        <v>-0.30618493570115279</v>
      </c>
      <c r="BI106" s="3">
        <v>0.6570302233902805</v>
      </c>
      <c r="BJ106" s="3">
        <v>-0.95036958817316763</v>
      </c>
      <c r="BK106" s="3">
        <v>1.9342359767891681</v>
      </c>
      <c r="BL106" s="3">
        <v>0</v>
      </c>
      <c r="BM106" s="3">
        <v>1.0662261600840808</v>
      </c>
      <c r="BN106" s="3">
        <v>1.6020236087689761</v>
      </c>
      <c r="BO106" s="3">
        <v>-4.8299845440494567</v>
      </c>
      <c r="BP106" s="3">
        <v>-0.90995260663506405</v>
      </c>
      <c r="BQ106" s="3">
        <v>0</v>
      </c>
      <c r="BR106" s="3">
        <v>1.7486338797814347</v>
      </c>
      <c r="BS106" s="3">
        <v>0.24958402662230403</v>
      </c>
      <c r="BT106" s="3">
        <v>-1.3850415512465242</v>
      </c>
      <c r="BU106" s="3">
        <v>-1.8664454583160457</v>
      </c>
      <c r="BV106" s="3">
        <v>-0.28089887640449396</v>
      </c>
      <c r="BW106" s="3" t="e">
        <v>#N/A</v>
      </c>
      <c r="BX106" s="3">
        <v>0.16806722689074954</v>
      </c>
      <c r="BY106" s="3">
        <v>-0.33185840707962999</v>
      </c>
      <c r="BZ106" s="3" t="e">
        <v>#N/A</v>
      </c>
      <c r="CA106" s="3" t="e">
        <v>#N/A</v>
      </c>
      <c r="CB106" s="3">
        <v>0.5359056806002187</v>
      </c>
      <c r="CC106" s="3">
        <v>-2.2916666666666607</v>
      </c>
      <c r="CD106" s="3">
        <v>0</v>
      </c>
      <c r="CE106" s="3">
        <v>0.8823529411764709</v>
      </c>
      <c r="CF106" s="3">
        <v>-0.37878787878788389</v>
      </c>
      <c r="CG106" s="3">
        <v>-9.5724313975747433E-2</v>
      </c>
      <c r="CH106" s="3">
        <v>3.0578262185891458</v>
      </c>
      <c r="CI106" s="3">
        <v>-6.1012812690683774E-2</v>
      </c>
      <c r="CJ106" s="3">
        <v>3.1098825155494105</v>
      </c>
      <c r="CK106" s="3">
        <v>6.845238095238086</v>
      </c>
      <c r="CL106" s="3">
        <v>-0.17889087656529579</v>
      </c>
      <c r="CM106" s="3" t="e">
        <v>#N/A</v>
      </c>
      <c r="CN106" s="3">
        <v>-0.56497175141243394</v>
      </c>
      <c r="CO106" s="3">
        <v>-0.61218243036425435</v>
      </c>
      <c r="CP106" s="3">
        <v>-0.2461538461538435</v>
      </c>
      <c r="CQ106" s="3">
        <v>0.20366598778002468</v>
      </c>
      <c r="CR106" s="3">
        <v>0.45924225028701871</v>
      </c>
      <c r="CS106" s="3">
        <v>0.63051702395964238</v>
      </c>
      <c r="CT106" s="3">
        <v>-0.41899441340782051</v>
      </c>
      <c r="CU106" s="3">
        <v>0.2079002079002214</v>
      </c>
      <c r="CV106" s="3">
        <v>0.29325513196479763</v>
      </c>
      <c r="CW106" s="3">
        <v>0.21293585307425428</v>
      </c>
      <c r="CX106" s="3">
        <v>-0.15873015873015262</v>
      </c>
      <c r="CY106" s="3">
        <v>0</v>
      </c>
      <c r="CZ106" s="3">
        <v>2.2079929344222878E-2</v>
      </c>
      <c r="DA106" s="3">
        <v>1.1261261261261326</v>
      </c>
      <c r="DB106" s="3">
        <v>1.0362694300518085</v>
      </c>
      <c r="DC106" s="3">
        <v>0</v>
      </c>
      <c r="DD106" s="3">
        <v>0.57915057915058055</v>
      </c>
      <c r="DE106" s="3" t="e">
        <v>#N/A</v>
      </c>
      <c r="DF106" s="3">
        <v>0</v>
      </c>
      <c r="DG106" s="3">
        <v>0.44627531754206207</v>
      </c>
      <c r="DH106" s="3">
        <v>0</v>
      </c>
      <c r="DI106" s="3">
        <v>1.0265183917878726</v>
      </c>
      <c r="DJ106" s="3">
        <v>-0.77821011673150997</v>
      </c>
      <c r="DK106" s="3">
        <v>7.1916576770935728E-2</v>
      </c>
      <c r="DL106" s="3">
        <v>-0.84848484848486072</v>
      </c>
      <c r="DM106" s="3">
        <v>-1.5789473684210495</v>
      </c>
      <c r="DN106" s="3">
        <v>0.19455252918289251</v>
      </c>
      <c r="DO106" s="3">
        <v>0</v>
      </c>
      <c r="DP106" s="3">
        <v>-0.289017341040473</v>
      </c>
      <c r="DQ106" s="3">
        <v>0.90191657271703218</v>
      </c>
      <c r="DR106" s="3">
        <v>1.6452648475120248</v>
      </c>
      <c r="DS106" s="3">
        <v>8.2304526748969431E-2</v>
      </c>
      <c r="DT106" s="3" t="e">
        <v>#N/A</v>
      </c>
      <c r="DU106" s="3">
        <v>-0.1697792869269924</v>
      </c>
      <c r="DV106" s="3">
        <v>0.72398190045249378</v>
      </c>
      <c r="DW106" s="3">
        <v>0.65104166666668084</v>
      </c>
      <c r="DX106" s="3">
        <v>0</v>
      </c>
      <c r="DY106" s="3">
        <v>0.25252525252525188</v>
      </c>
      <c r="DZ106" s="3">
        <v>-0.46296296296297779</v>
      </c>
      <c r="EA106" s="3" t="e">
        <v>#N/A</v>
      </c>
      <c r="EB106" s="3">
        <v>0.86206896551723167</v>
      </c>
      <c r="EC106" s="3">
        <v>-0.15974440894568789</v>
      </c>
      <c r="ED106" s="3">
        <v>1.5045135406218457</v>
      </c>
      <c r="EE106" s="3">
        <v>0.80563947633433575</v>
      </c>
      <c r="EF106" s="3">
        <v>6.4951961569255268</v>
      </c>
      <c r="EG106" s="3">
        <v>-0.77922077922078636</v>
      </c>
      <c r="EH106" s="3">
        <v>1.1904761904761911</v>
      </c>
      <c r="EI106" s="3">
        <v>0.46874999999999661</v>
      </c>
      <c r="EJ106" s="3">
        <v>0.7334963325183449</v>
      </c>
      <c r="EK106" s="3">
        <v>0</v>
      </c>
      <c r="EL106" s="3">
        <v>0</v>
      </c>
      <c r="EM106" s="3" t="e">
        <v>#N/A</v>
      </c>
      <c r="EN106" s="3">
        <v>0.5263157894736884</v>
      </c>
      <c r="EO106" s="3">
        <v>0</v>
      </c>
      <c r="EP106" s="3">
        <v>6.0751879699248272</v>
      </c>
      <c r="EQ106" s="3">
        <v>0.45454545454543865</v>
      </c>
      <c r="ER106" s="3">
        <v>1.8997574777688031</v>
      </c>
      <c r="ES106" s="3">
        <v>0.72463768115941696</v>
      </c>
      <c r="ET106" s="3">
        <v>0.5443287745798453</v>
      </c>
      <c r="EU106" s="3">
        <v>-3.3944872817513101</v>
      </c>
      <c r="EV106" s="3">
        <v>1.5574650912996684</v>
      </c>
      <c r="EW106" s="3">
        <v>10.000885818052978</v>
      </c>
      <c r="EX106" s="3">
        <v>-2.3160762942779383</v>
      </c>
      <c r="EY106" s="3">
        <v>2.907907079401868</v>
      </c>
      <c r="EZ106" s="3">
        <v>-1.5233112786582523</v>
      </c>
      <c r="FA106" s="3">
        <v>2.0918785890073921</v>
      </c>
      <c r="FB106" s="3">
        <v>3.3212861415752881</v>
      </c>
      <c r="FC106" s="3">
        <v>-0.28469750889679596</v>
      </c>
      <c r="FD106" s="3">
        <v>0.15779507679359284</v>
      </c>
      <c r="FE106" s="3">
        <v>1.133786848072565</v>
      </c>
      <c r="FF106" s="3">
        <v>-1.9591379792891086</v>
      </c>
      <c r="FG106" s="3">
        <v>-0.59479553903346183</v>
      </c>
      <c r="FH106" s="3">
        <v>-1.5161086544535682</v>
      </c>
      <c r="FI106" s="3">
        <v>10.001944957697166</v>
      </c>
      <c r="FJ106" s="3">
        <v>-1.9021739130434823</v>
      </c>
      <c r="FK106" s="3" t="e">
        <v>#N/A</v>
      </c>
      <c r="FL106" s="3" t="e">
        <v>#N/A</v>
      </c>
      <c r="FM106" s="3">
        <v>-4.1922563417890526</v>
      </c>
      <c r="FN106" s="3">
        <v>1.9066622325684661</v>
      </c>
      <c r="FO106" s="3">
        <v>1.5714285714285767</v>
      </c>
      <c r="FP106" s="3" t="e">
        <v>#N/A</v>
      </c>
      <c r="FQ106" s="3">
        <v>-2.1227660055802859</v>
      </c>
      <c r="FR106" s="3">
        <v>0.66390041493776486</v>
      </c>
      <c r="FS106" s="3" t="e">
        <v>#N/A</v>
      </c>
      <c r="FT106" s="3" t="e">
        <v>#N/A</v>
      </c>
      <c r="FU106" s="3" t="e">
        <v>#N/A</v>
      </c>
      <c r="FV106" s="3">
        <v>4.2277103390539947</v>
      </c>
      <c r="FW106" s="3" t="e">
        <v>#N/A</v>
      </c>
      <c r="FX106" s="3" t="e">
        <v>#N/A</v>
      </c>
      <c r="FY106" s="3" t="e">
        <v>#N/A</v>
      </c>
    </row>
    <row r="107" spans="1:181" x14ac:dyDescent="0.15">
      <c r="A107" s="2">
        <v>43990</v>
      </c>
      <c r="B107" s="3">
        <v>-0.5623242736644708</v>
      </c>
      <c r="C107" s="3">
        <v>2.6925148088306705E-2</v>
      </c>
      <c r="D107" s="3">
        <v>0.9259259259259307</v>
      </c>
      <c r="E107" s="3">
        <v>0.69767441860465262</v>
      </c>
      <c r="F107" s="3">
        <v>-0.17361111111110872</v>
      </c>
      <c r="G107" s="3">
        <v>0</v>
      </c>
      <c r="H107" s="3">
        <v>-0.67114093959731314</v>
      </c>
      <c r="I107" s="3">
        <v>0.54347826086957085</v>
      </c>
      <c r="J107" s="3">
        <v>-1.2176560121765616</v>
      </c>
      <c r="K107" s="3">
        <v>-0.55710306406684607</v>
      </c>
      <c r="L107" s="3">
        <v>1.6548463356973848</v>
      </c>
      <c r="M107" s="3">
        <v>0.56917688266199473</v>
      </c>
      <c r="N107" s="3">
        <v>0.90473656200106889</v>
      </c>
      <c r="O107" s="3">
        <v>1.2202043132803602</v>
      </c>
      <c r="P107" s="3">
        <v>0.33647375504710753</v>
      </c>
      <c r="Q107" s="3">
        <v>0.1984126984126916</v>
      </c>
      <c r="R107" s="3">
        <v>0.14825796886581466</v>
      </c>
      <c r="S107" s="3">
        <v>0</v>
      </c>
      <c r="T107" s="3">
        <v>0.30651340996168008</v>
      </c>
      <c r="U107" s="3">
        <v>-0.42553191489363179</v>
      </c>
      <c r="V107" s="3">
        <v>-1.6359918200408985</v>
      </c>
      <c r="W107" s="3">
        <v>0.38398244651673824</v>
      </c>
      <c r="X107" s="3">
        <v>0.51652892561984409</v>
      </c>
      <c r="Y107" s="3">
        <v>-3.6659542988656995</v>
      </c>
      <c r="Z107" s="3">
        <v>-0.54466230936817983</v>
      </c>
      <c r="AA107" s="3">
        <v>-0.55157198014338915</v>
      </c>
      <c r="AB107" s="3">
        <v>0.14880952380954784</v>
      </c>
      <c r="AC107" s="3">
        <v>7.4576271186440879</v>
      </c>
      <c r="AD107" s="3">
        <v>1.3986013986013925</v>
      </c>
      <c r="AE107" s="3">
        <v>-0.8333333333333246</v>
      </c>
      <c r="AF107" s="3">
        <v>-2.430133657351158</v>
      </c>
      <c r="AG107" s="3">
        <v>0.2290076335878076</v>
      </c>
      <c r="AH107" s="3">
        <v>2.0077852898995934</v>
      </c>
      <c r="AI107" s="3">
        <v>0.34678436317781469</v>
      </c>
      <c r="AJ107" s="3">
        <v>2.1438450899031714</v>
      </c>
      <c r="AK107" s="3">
        <v>7.3152889539136748E-2</v>
      </c>
      <c r="AL107" s="3">
        <v>1.0526315789473681</v>
      </c>
      <c r="AM107" s="3">
        <v>1.2182203389830564</v>
      </c>
      <c r="AN107" s="3">
        <v>0.36303630363036532</v>
      </c>
      <c r="AO107" s="3">
        <v>5.8739255014326561</v>
      </c>
      <c r="AP107" s="3">
        <v>-0.81135902636916024</v>
      </c>
      <c r="AQ107" s="3">
        <v>0.36057692307690764</v>
      </c>
      <c r="AR107" s="3">
        <v>2.8503562945368177</v>
      </c>
      <c r="AS107" s="3">
        <v>-1.3263157894736932</v>
      </c>
      <c r="AT107" s="3">
        <v>3.6434383580862226</v>
      </c>
      <c r="AU107" s="3">
        <v>0.85106382978723183</v>
      </c>
      <c r="AV107" s="3">
        <v>0.47065337763012766</v>
      </c>
      <c r="AW107" s="3">
        <v>1.9794896255664309</v>
      </c>
      <c r="AX107" s="3">
        <v>-5.0268096514745304</v>
      </c>
      <c r="AY107" s="3">
        <v>-0.23156394727467919</v>
      </c>
      <c r="AZ107" s="3">
        <v>-2.1751254880089315</v>
      </c>
      <c r="BA107" s="3">
        <v>-1.602075068660382</v>
      </c>
      <c r="BB107" s="3">
        <v>1.5910154422087006</v>
      </c>
      <c r="BC107" s="3">
        <v>1.4925373134328368</v>
      </c>
      <c r="BD107" s="3">
        <v>5.7213930348258915</v>
      </c>
      <c r="BE107" s="3">
        <v>3.2755298651252476</v>
      </c>
      <c r="BF107" s="3">
        <v>-1.6925765798914412</v>
      </c>
      <c r="BG107" s="3">
        <v>10.01100110011002</v>
      </c>
      <c r="BH107" s="3">
        <v>1.2592137592137578</v>
      </c>
      <c r="BI107" s="3">
        <v>-1.8826439466813223</v>
      </c>
      <c r="BJ107" s="3">
        <v>0.31982942430702699</v>
      </c>
      <c r="BK107" s="3">
        <v>0.94876660341556784</v>
      </c>
      <c r="BL107" s="3">
        <v>-0.54347826086957152</v>
      </c>
      <c r="BM107" s="3">
        <v>0.57206537890045484</v>
      </c>
      <c r="BN107" s="3">
        <v>-0.4979253112033199</v>
      </c>
      <c r="BO107" s="3">
        <v>1.0556232237109315</v>
      </c>
      <c r="BP107" s="3">
        <v>-1.7409603979338166</v>
      </c>
      <c r="BQ107" s="3">
        <v>0</v>
      </c>
      <c r="BR107" s="3">
        <v>-2.900107411385624</v>
      </c>
      <c r="BS107" s="3">
        <v>4.1493775933609953</v>
      </c>
      <c r="BT107" s="3">
        <v>6.3202247191011169</v>
      </c>
      <c r="BU107" s="3">
        <v>-0.46491969568892261</v>
      </c>
      <c r="BV107" s="3">
        <v>0.78873239436620135</v>
      </c>
      <c r="BW107" s="3" t="e">
        <v>#N/A</v>
      </c>
      <c r="BX107" s="3">
        <v>0.16778523489933567</v>
      </c>
      <c r="BY107" s="3">
        <v>0</v>
      </c>
      <c r="BZ107" s="3" t="e">
        <v>#N/A</v>
      </c>
      <c r="CA107" s="3" t="e">
        <v>#N/A</v>
      </c>
      <c r="CB107" s="3">
        <v>-0.42643923240939213</v>
      </c>
      <c r="CC107" s="3">
        <v>2.345415778251593</v>
      </c>
      <c r="CD107" s="3">
        <v>0.23014959723820352</v>
      </c>
      <c r="CE107" s="3">
        <v>0.29154518950437763</v>
      </c>
      <c r="CF107" s="3">
        <v>0</v>
      </c>
      <c r="CG107" s="3">
        <v>1.8843819865857454</v>
      </c>
      <c r="CH107" s="3">
        <v>-0.91069330199765419</v>
      </c>
      <c r="CI107" s="3">
        <v>1.6483516483516505</v>
      </c>
      <c r="CJ107" s="3">
        <v>-2.1447721179624479</v>
      </c>
      <c r="CK107" s="3">
        <v>1.5320334261838591</v>
      </c>
      <c r="CL107" s="3">
        <v>-0.17921146953405082</v>
      </c>
      <c r="CM107" s="3" t="e">
        <v>#N/A</v>
      </c>
      <c r="CN107" s="3">
        <v>1.2784090909090888</v>
      </c>
      <c r="CO107" s="3">
        <v>1.0163227594702779</v>
      </c>
      <c r="CP107" s="3">
        <v>-0.37014188772365531</v>
      </c>
      <c r="CQ107" s="3">
        <v>0</v>
      </c>
      <c r="CR107" s="3">
        <v>-0.11428571428570404</v>
      </c>
      <c r="CS107" s="3">
        <v>1.190476190476182</v>
      </c>
      <c r="CT107" s="3">
        <v>0.28050490883590412</v>
      </c>
      <c r="CU107" s="3">
        <v>0.51867219917011342</v>
      </c>
      <c r="CV107" s="3">
        <v>-0.29239766081870178</v>
      </c>
      <c r="CW107" s="3">
        <v>1.8857901726427613</v>
      </c>
      <c r="CX107" s="3">
        <v>1.2718600953895143</v>
      </c>
      <c r="CY107" s="3">
        <v>-0.38759689922480545</v>
      </c>
      <c r="CZ107" s="3">
        <v>1.9426048565121363</v>
      </c>
      <c r="DA107" s="3">
        <v>0.38975501113585775</v>
      </c>
      <c r="DB107" s="3">
        <v>-0.34188034188034022</v>
      </c>
      <c r="DC107" s="3">
        <v>0</v>
      </c>
      <c r="DD107" s="3">
        <v>0.5758157389635522</v>
      </c>
      <c r="DE107" s="3" t="e">
        <v>#N/A</v>
      </c>
      <c r="DF107" s="3">
        <v>1.0638297872340574</v>
      </c>
      <c r="DG107" s="3">
        <v>3.7935748462064343</v>
      </c>
      <c r="DH107" s="3">
        <v>5.5432372505550949E-2</v>
      </c>
      <c r="DI107" s="3">
        <v>4.5723962743437596</v>
      </c>
      <c r="DJ107" s="3">
        <v>-0.39215686274508649</v>
      </c>
      <c r="DK107" s="3">
        <v>3.84477182896156</v>
      </c>
      <c r="DL107" s="3">
        <v>4.5232273838630963</v>
      </c>
      <c r="DM107" s="3">
        <v>3.5650623885917958</v>
      </c>
      <c r="DN107" s="3">
        <v>1.3592233009708621</v>
      </c>
      <c r="DO107" s="3">
        <v>0.3968253968253766</v>
      </c>
      <c r="DP107" s="3">
        <v>0.86956521739131465</v>
      </c>
      <c r="DQ107" s="3">
        <v>0.16759776536312479</v>
      </c>
      <c r="DR107" s="3">
        <v>2.8819581523884787</v>
      </c>
      <c r="DS107" s="3">
        <v>-6.0032894736842142</v>
      </c>
      <c r="DT107" s="3" t="e">
        <v>#N/A</v>
      </c>
      <c r="DU107" s="3">
        <v>-0.34013605442176365</v>
      </c>
      <c r="DV107" s="3">
        <v>-0.35938903863432414</v>
      </c>
      <c r="DW107" s="3">
        <v>0</v>
      </c>
      <c r="DX107" s="3">
        <v>-1.0389610389610429</v>
      </c>
      <c r="DY107" s="3">
        <v>0</v>
      </c>
      <c r="DZ107" s="3">
        <v>0.93023255813953387</v>
      </c>
      <c r="EA107" s="3" t="e">
        <v>#N/A</v>
      </c>
      <c r="EB107" s="3">
        <v>0.17094017094018635</v>
      </c>
      <c r="EC107" s="3">
        <v>1.0800000000000027</v>
      </c>
      <c r="ED107" s="3">
        <v>-1.3833992094861514</v>
      </c>
      <c r="EE107" s="3">
        <v>-0.79920079920079468</v>
      </c>
      <c r="EF107" s="3">
        <v>-0.21614509914480634</v>
      </c>
      <c r="EG107" s="3">
        <v>4.9738219895287941</v>
      </c>
      <c r="EH107" s="3">
        <v>2.3529411764705892</v>
      </c>
      <c r="EI107" s="3">
        <v>-0.46656298600310708</v>
      </c>
      <c r="EJ107" s="3">
        <v>0</v>
      </c>
      <c r="EK107" s="3">
        <v>0.28571428571427127</v>
      </c>
      <c r="EL107" s="3">
        <v>-0.2439024390243775</v>
      </c>
      <c r="EM107" s="3" t="e">
        <v>#N/A</v>
      </c>
      <c r="EN107" s="3">
        <v>-2.7225130890052354</v>
      </c>
      <c r="EO107" s="3">
        <v>0</v>
      </c>
      <c r="EP107" s="3">
        <v>1.8712787071165198</v>
      </c>
      <c r="EQ107" s="3">
        <v>-2.7760792466674813</v>
      </c>
      <c r="ER107" s="3">
        <v>-1.8643395477984999</v>
      </c>
      <c r="ES107" s="3">
        <v>-1.8809049146225232</v>
      </c>
      <c r="ET107" s="3">
        <v>7.4710699059348862</v>
      </c>
      <c r="EU107" s="3">
        <v>-0.88990825688073893</v>
      </c>
      <c r="EV107" s="3">
        <v>1.427815970386032</v>
      </c>
      <c r="EW107" s="3">
        <v>10.001610565308413</v>
      </c>
      <c r="EX107" s="3">
        <v>0.27894002789401218</v>
      </c>
      <c r="EY107" s="3">
        <v>-1.8498659517426221</v>
      </c>
      <c r="EZ107" s="3">
        <v>-1.5624999999999987</v>
      </c>
      <c r="FA107" s="3">
        <v>0.20088388911209906</v>
      </c>
      <c r="FB107" s="3">
        <v>-6.1033713286291595</v>
      </c>
      <c r="FC107" s="3">
        <v>-1.284796573875804</v>
      </c>
      <c r="FD107" s="3">
        <v>0.73521688898224147</v>
      </c>
      <c r="FE107" s="3">
        <v>-0.13452914798206472</v>
      </c>
      <c r="FF107" s="3">
        <v>1.3702540679417468</v>
      </c>
      <c r="FG107" s="3">
        <v>-1.0221889803041582</v>
      </c>
      <c r="FH107" s="3">
        <v>-1.0391276459268759</v>
      </c>
      <c r="FI107" s="3">
        <v>-1.2023162268487815</v>
      </c>
      <c r="FJ107" s="3">
        <v>2.7700831024930825</v>
      </c>
      <c r="FK107" s="3" t="e">
        <v>#N/A</v>
      </c>
      <c r="FL107" s="3" t="e">
        <v>#N/A</v>
      </c>
      <c r="FM107" s="3">
        <v>-1.6722408026755891</v>
      </c>
      <c r="FN107" s="3">
        <v>-1.2727074948330268</v>
      </c>
      <c r="FO107" s="3">
        <v>-0.43131739334271724</v>
      </c>
      <c r="FP107" s="3" t="e">
        <v>#N/A</v>
      </c>
      <c r="FQ107" s="3">
        <v>-2.8236835009052772</v>
      </c>
      <c r="FR107" s="3">
        <v>-2.4182467710909661</v>
      </c>
      <c r="FS107" s="3" t="e">
        <v>#N/A</v>
      </c>
      <c r="FT107" s="3" t="e">
        <v>#N/A</v>
      </c>
      <c r="FU107" s="3" t="e">
        <v>#N/A</v>
      </c>
      <c r="FV107" s="3">
        <v>-1.0040160642570282</v>
      </c>
      <c r="FW107" s="3" t="e">
        <v>#N/A</v>
      </c>
      <c r="FX107" s="3" t="e">
        <v>#N/A</v>
      </c>
      <c r="FY107" s="3" t="e">
        <v>#N/A</v>
      </c>
    </row>
    <row r="108" spans="1:181" x14ac:dyDescent="0.15">
      <c r="A108" s="2">
        <v>43991</v>
      </c>
      <c r="B108" s="3">
        <v>0.65975494816210056</v>
      </c>
      <c r="C108" s="3">
        <v>2.1938088829071476</v>
      </c>
      <c r="D108" s="3">
        <v>0</v>
      </c>
      <c r="E108" s="3">
        <v>0.46189376443417518</v>
      </c>
      <c r="F108" s="3">
        <v>0.52173913043477538</v>
      </c>
      <c r="G108" s="3">
        <v>0.43859649122808492</v>
      </c>
      <c r="H108" s="3">
        <v>0</v>
      </c>
      <c r="I108" s="3">
        <v>0.27027027027026734</v>
      </c>
      <c r="J108" s="3">
        <v>6.0092449922958275</v>
      </c>
      <c r="K108" s="3">
        <v>0.56022408963584791</v>
      </c>
      <c r="L108" s="3">
        <v>-0.23255813953487978</v>
      </c>
      <c r="M108" s="3">
        <v>1.3931214627775337</v>
      </c>
      <c r="N108" s="3">
        <v>1.4767932489451385</v>
      </c>
      <c r="O108" s="3">
        <v>-0.39248668348752358</v>
      </c>
      <c r="P108" s="3">
        <v>0.26827632461434309</v>
      </c>
      <c r="Q108" s="3">
        <v>0</v>
      </c>
      <c r="R108" s="3">
        <v>1.7764618800888292</v>
      </c>
      <c r="S108" s="3">
        <v>1.2678288431061726</v>
      </c>
      <c r="T108" s="3">
        <v>0.84033613445378508</v>
      </c>
      <c r="U108" s="3">
        <v>0.56980056980056826</v>
      </c>
      <c r="V108" s="3">
        <v>-0.415800415800408</v>
      </c>
      <c r="W108" s="3">
        <v>0</v>
      </c>
      <c r="X108" s="3">
        <v>-1.3360739979445106</v>
      </c>
      <c r="Y108" s="3">
        <v>0.69965870307167688</v>
      </c>
      <c r="Z108" s="3">
        <v>0.21905805038334678</v>
      </c>
      <c r="AA108" s="3">
        <v>-0.22185246810871892</v>
      </c>
      <c r="AB108" s="3">
        <v>-0.14858841010403587</v>
      </c>
      <c r="AC108" s="3">
        <v>3.8906414300736074</v>
      </c>
      <c r="AD108" s="3">
        <v>0.91954022988504935</v>
      </c>
      <c r="AE108" s="3">
        <v>1.034259857789273</v>
      </c>
      <c r="AF108" s="3">
        <v>3.3250311332503215</v>
      </c>
      <c r="AG108" s="3">
        <v>10.002538715409978</v>
      </c>
      <c r="AH108" s="3">
        <v>-0.58244627435227836</v>
      </c>
      <c r="AI108" s="3">
        <v>3.7071944706251929</v>
      </c>
      <c r="AJ108" s="3">
        <v>-0.27081922816519405</v>
      </c>
      <c r="AK108" s="3">
        <v>0.87719298245615296</v>
      </c>
      <c r="AL108" s="3">
        <v>-1.1458333333333353</v>
      </c>
      <c r="AM108" s="3">
        <v>-1.6221873364730515</v>
      </c>
      <c r="AN108" s="3">
        <v>1.6113120683985547</v>
      </c>
      <c r="AO108" s="3">
        <v>0.33829499323410095</v>
      </c>
      <c r="AP108" s="3">
        <v>0.1363326516700801</v>
      </c>
      <c r="AQ108" s="3">
        <v>-0.65868263473054045</v>
      </c>
      <c r="AR108" s="3">
        <v>6.2355658198614234</v>
      </c>
      <c r="AS108" s="3">
        <v>0.74319038475214938</v>
      </c>
      <c r="AT108" s="3">
        <v>0</v>
      </c>
      <c r="AU108" s="3">
        <v>-1.7721518987341811</v>
      </c>
      <c r="AV108" s="3">
        <v>-0.93689721686414129</v>
      </c>
      <c r="AW108" s="3">
        <v>0.56127221702524444</v>
      </c>
      <c r="AX108" s="3">
        <v>1.3761467889908352</v>
      </c>
      <c r="AY108" s="3">
        <v>0.9819675058025501</v>
      </c>
      <c r="AZ108" s="3">
        <v>0.96921322690992762</v>
      </c>
      <c r="BA108" s="3">
        <v>-6.2025120173646635E-2</v>
      </c>
      <c r="BB108" s="3">
        <v>1.5200368493781564</v>
      </c>
      <c r="BC108" s="3">
        <v>2.2352941176470495</v>
      </c>
      <c r="BD108" s="3">
        <v>2.9411764705882302</v>
      </c>
      <c r="BE108" s="3">
        <v>1.5858208955223794</v>
      </c>
      <c r="BF108" s="3">
        <v>2.8913633386357116</v>
      </c>
      <c r="BG108" s="3">
        <v>0.63333333333333852</v>
      </c>
      <c r="BH108" s="3">
        <v>-0.63694267515923808</v>
      </c>
      <c r="BI108" s="3">
        <v>2.1008403361344596</v>
      </c>
      <c r="BJ108" s="3">
        <v>1.0626992561105124</v>
      </c>
      <c r="BK108" s="3">
        <v>2.537593984962387</v>
      </c>
      <c r="BL108" s="3">
        <v>1.0928961748633887</v>
      </c>
      <c r="BM108" s="3">
        <v>-0.28071212233139275</v>
      </c>
      <c r="BN108" s="3">
        <v>0.7506255212677343</v>
      </c>
      <c r="BO108" s="3">
        <v>10.004017677782235</v>
      </c>
      <c r="BP108" s="3">
        <v>2.0054517133956433</v>
      </c>
      <c r="BQ108" s="3">
        <v>0.21645021645021129</v>
      </c>
      <c r="BR108" s="3">
        <v>0.77433628318584447</v>
      </c>
      <c r="BS108" s="3">
        <v>-0.31872509960160766</v>
      </c>
      <c r="BT108" s="3">
        <v>0.89167767503301898</v>
      </c>
      <c r="BU108" s="3">
        <v>-0.55201698513800124</v>
      </c>
      <c r="BV108" s="3">
        <v>0.72666294019004662</v>
      </c>
      <c r="BW108" s="3" t="e">
        <v>#N/A</v>
      </c>
      <c r="BX108" s="3">
        <v>0.33500837520938026</v>
      </c>
      <c r="BY108" s="3">
        <v>-0.44395116537180634</v>
      </c>
      <c r="BZ108" s="3" t="e">
        <v>#N/A</v>
      </c>
      <c r="CA108" s="3" t="e">
        <v>#N/A</v>
      </c>
      <c r="CB108" s="3">
        <v>0.42826552462527817</v>
      </c>
      <c r="CC108" s="3">
        <v>-1.87500000000001</v>
      </c>
      <c r="CD108" s="3">
        <v>1.7221584385763489</v>
      </c>
      <c r="CE108" s="3">
        <v>-0.23255813953488727</v>
      </c>
      <c r="CF108" s="3">
        <v>-0.25348542458808965</v>
      </c>
      <c r="CG108" s="3">
        <v>1.7554858934169388</v>
      </c>
      <c r="CH108" s="3">
        <v>0.6225911651348992</v>
      </c>
      <c r="CI108" s="3">
        <v>1.8618618618618739</v>
      </c>
      <c r="CJ108" s="3">
        <v>0.7534246575342286</v>
      </c>
      <c r="CK108" s="3">
        <v>0</v>
      </c>
      <c r="CL108" s="3">
        <v>0.35906642728904975</v>
      </c>
      <c r="CM108" s="3" t="e">
        <v>#N/A</v>
      </c>
      <c r="CN108" s="3">
        <v>2.0336605890603128</v>
      </c>
      <c r="CO108" s="3">
        <v>0.57926829268294155</v>
      </c>
      <c r="CP108" s="3">
        <v>0.61919504643965406</v>
      </c>
      <c r="CQ108" s="3">
        <v>0.60975609756099092</v>
      </c>
      <c r="CR108" s="3">
        <v>0.80091533180777519</v>
      </c>
      <c r="CS108" s="3">
        <v>1.2383900928792684</v>
      </c>
      <c r="CT108" s="3">
        <v>0.41958041958041886</v>
      </c>
      <c r="CU108" s="3">
        <v>1.5479876160990829</v>
      </c>
      <c r="CV108" s="3">
        <v>0.29325513196479763</v>
      </c>
      <c r="CW108" s="3">
        <v>-0.28675703858184654</v>
      </c>
      <c r="CX108" s="3">
        <v>0.62794348508634568</v>
      </c>
      <c r="CY108" s="3">
        <v>0.19455252918289773</v>
      </c>
      <c r="CZ108" s="3">
        <v>0.25985275010827724</v>
      </c>
      <c r="DA108" s="3">
        <v>4.1597337770382641</v>
      </c>
      <c r="DB108" s="3">
        <v>0.34305317324185081</v>
      </c>
      <c r="DC108" s="3">
        <v>0</v>
      </c>
      <c r="DD108" s="3">
        <v>0.38167938931296524</v>
      </c>
      <c r="DE108" s="3" t="e">
        <v>#N/A</v>
      </c>
      <c r="DF108" s="3">
        <v>0.35087719298244574</v>
      </c>
      <c r="DG108" s="3">
        <v>-0.2634178465591126</v>
      </c>
      <c r="DH108" s="3">
        <v>1.6066481994459765</v>
      </c>
      <c r="DI108" s="3">
        <v>-1.0526315789473555</v>
      </c>
      <c r="DJ108" s="3">
        <v>0.39370078740156317</v>
      </c>
      <c r="DK108" s="3">
        <v>0.86505190311417923</v>
      </c>
      <c r="DL108" s="3">
        <v>-1.2865497076023544</v>
      </c>
      <c r="DM108" s="3">
        <v>-0.17211703958692959</v>
      </c>
      <c r="DN108" s="3">
        <v>0</v>
      </c>
      <c r="DO108" s="3">
        <v>0.5928853754940796</v>
      </c>
      <c r="DP108" s="3">
        <v>0.28735632183906956</v>
      </c>
      <c r="DQ108" s="3">
        <v>1.5058561070831014</v>
      </c>
      <c r="DR108" s="3">
        <v>-0.2302379125095779</v>
      </c>
      <c r="DS108" s="3">
        <v>0.17497812773402951</v>
      </c>
      <c r="DT108" s="3" t="e">
        <v>#N/A</v>
      </c>
      <c r="DU108" s="3">
        <v>0.34129692832763997</v>
      </c>
      <c r="DV108" s="3">
        <v>0.81154192966636507</v>
      </c>
      <c r="DW108" s="3">
        <v>0.51746442432082429</v>
      </c>
      <c r="DX108" s="3">
        <v>0.52493438320210983</v>
      </c>
      <c r="DY108" s="3">
        <v>-0.25188916876574236</v>
      </c>
      <c r="DZ108" s="3">
        <v>0.23041474654377855</v>
      </c>
      <c r="EA108" s="3" t="e">
        <v>#N/A</v>
      </c>
      <c r="EB108" s="3">
        <v>4.6075085324232035</v>
      </c>
      <c r="EC108" s="3">
        <v>1.7411950929956419</v>
      </c>
      <c r="ED108" s="3">
        <v>1.1022044088176173</v>
      </c>
      <c r="EE108" s="3">
        <v>0.90634441087612116</v>
      </c>
      <c r="EF108" s="3">
        <v>3.5976643435675242</v>
      </c>
      <c r="EG108" s="3">
        <v>0.74812967581048073</v>
      </c>
      <c r="EH108" s="3">
        <v>1.1494252873563346</v>
      </c>
      <c r="EI108" s="3">
        <v>0.46874999999999661</v>
      </c>
      <c r="EJ108" s="3">
        <v>0.48543689320387495</v>
      </c>
      <c r="EK108" s="3">
        <v>0</v>
      </c>
      <c r="EL108" s="3">
        <v>0</v>
      </c>
      <c r="EM108" s="3" t="e">
        <v>#N/A</v>
      </c>
      <c r="EN108" s="3">
        <v>0.21528525296018552</v>
      </c>
      <c r="EO108" s="3">
        <v>-1.481481481481481</v>
      </c>
      <c r="EP108" s="3">
        <v>-0.94628444197049055</v>
      </c>
      <c r="EQ108" s="3">
        <v>0.50314465408806308</v>
      </c>
      <c r="ER108" s="3">
        <v>0.28294260307194347</v>
      </c>
      <c r="ES108" s="3">
        <v>0.59187279151944905</v>
      </c>
      <c r="ET108" s="3">
        <v>9.9993703167306833</v>
      </c>
      <c r="EU108" s="3">
        <v>1.6476904563547272</v>
      </c>
      <c r="EV108" s="3">
        <v>1.0427528675703932</v>
      </c>
      <c r="EW108" s="3">
        <v>6.1493411420205017</v>
      </c>
      <c r="EX108" s="3">
        <v>-0.10431154381085628</v>
      </c>
      <c r="EY108" s="3">
        <v>3.9879814258399331</v>
      </c>
      <c r="EZ108" s="3">
        <v>1.4761904761904805</v>
      </c>
      <c r="FA108" s="3">
        <v>2.0876154527626047</v>
      </c>
      <c r="FB108" s="3">
        <v>1.1689896589376341</v>
      </c>
      <c r="FC108" s="3">
        <v>-1.0845986984815734</v>
      </c>
      <c r="FD108" s="3">
        <v>3.0236680221040739</v>
      </c>
      <c r="FE108" s="3">
        <v>-0.17961383026491937</v>
      </c>
      <c r="FF108" s="3">
        <v>-0.73218811602364708</v>
      </c>
      <c r="FG108" s="3">
        <v>2.090680100755661</v>
      </c>
      <c r="FH108" s="3">
        <v>0.85558724397199215</v>
      </c>
      <c r="FI108" s="3">
        <v>1.5525032437027382</v>
      </c>
      <c r="FJ108" s="3">
        <v>0.26954177897573772</v>
      </c>
      <c r="FK108" s="3" t="e">
        <v>#N/A</v>
      </c>
      <c r="FL108" s="3" t="e">
        <v>#N/A</v>
      </c>
      <c r="FM108" s="3">
        <v>0.79365079365079694</v>
      </c>
      <c r="FN108" s="3">
        <v>0.23137946231819492</v>
      </c>
      <c r="FO108" s="3">
        <v>-1.3701855165269783</v>
      </c>
      <c r="FP108" s="3" t="e">
        <v>#N/A</v>
      </c>
      <c r="FQ108" s="3">
        <v>1.9781178149528247</v>
      </c>
      <c r="FR108" s="3">
        <v>-1.1264432554210042</v>
      </c>
      <c r="FS108" s="3" t="e">
        <v>#N/A</v>
      </c>
      <c r="FT108" s="3" t="e">
        <v>#N/A</v>
      </c>
      <c r="FU108" s="3" t="e">
        <v>#N/A</v>
      </c>
      <c r="FV108" s="3">
        <v>6.1744421906693825</v>
      </c>
      <c r="FW108" s="3" t="e">
        <v>#N/A</v>
      </c>
      <c r="FX108" s="3" t="e">
        <v>#N/A</v>
      </c>
      <c r="FY108" s="3" t="e">
        <v>#N/A</v>
      </c>
    </row>
    <row r="109" spans="1:181" x14ac:dyDescent="0.15">
      <c r="A109" s="2">
        <v>43992</v>
      </c>
      <c r="B109" s="3">
        <v>-0.93632958801496624</v>
      </c>
      <c r="C109" s="3">
        <v>-0.28974055050706071</v>
      </c>
      <c r="D109" s="3">
        <v>-0.91743119266055517</v>
      </c>
      <c r="E109" s="3">
        <v>-2.0689655172413839</v>
      </c>
      <c r="F109" s="3">
        <v>-0.69204152249133999</v>
      </c>
      <c r="G109" s="3">
        <v>-0.21834061135371166</v>
      </c>
      <c r="H109" s="3">
        <v>-0.94594594594596004</v>
      </c>
      <c r="I109" s="3">
        <v>-0.80862533692722638</v>
      </c>
      <c r="J109" s="3">
        <v>0.14534883720930633</v>
      </c>
      <c r="K109" s="3">
        <v>-1.1142061281337063</v>
      </c>
      <c r="L109" s="3">
        <v>-0.24390356350851844</v>
      </c>
      <c r="M109" s="3">
        <v>-0.98754830399312643</v>
      </c>
      <c r="N109" s="3">
        <v>0.57172557172558336</v>
      </c>
      <c r="O109" s="3">
        <v>-0.53475935828876875</v>
      </c>
      <c r="P109" s="3">
        <v>-2.1404682274247424</v>
      </c>
      <c r="Q109" s="3">
        <v>-0.99009900990097854</v>
      </c>
      <c r="R109" s="3">
        <v>-0.145454545454545</v>
      </c>
      <c r="S109" s="3">
        <v>-0.23474178403754456</v>
      </c>
      <c r="T109" s="3">
        <v>-1.0227272727272727</v>
      </c>
      <c r="U109" s="3">
        <v>-1.8413597733710838</v>
      </c>
      <c r="V109" s="3">
        <v>2.2964509394572046</v>
      </c>
      <c r="W109" s="3">
        <v>-1.0382513661202293</v>
      </c>
      <c r="X109" s="3">
        <v>0.72916666666666474</v>
      </c>
      <c r="Y109" s="3">
        <v>0.42365700728690364</v>
      </c>
      <c r="Z109" s="3">
        <v>-0.65573770491804184</v>
      </c>
      <c r="AA109" s="3">
        <v>-0.66703724291271527</v>
      </c>
      <c r="AB109" s="3">
        <v>-1.4880952380952166</v>
      </c>
      <c r="AC109" s="3">
        <v>0.50607287449391058</v>
      </c>
      <c r="AD109" s="3">
        <v>-1.0250569476081961</v>
      </c>
      <c r="AE109" s="3">
        <v>3.454894433781198</v>
      </c>
      <c r="AF109" s="3">
        <v>1.8922502109196131</v>
      </c>
      <c r="AG109" s="3">
        <v>4.3387952919455453</v>
      </c>
      <c r="AH109" s="3">
        <v>-0.68686868686869285</v>
      </c>
      <c r="AI109" s="3">
        <v>-1.2723417146319136</v>
      </c>
      <c r="AJ109" s="3">
        <v>-1.5614392396469812</v>
      </c>
      <c r="AK109" s="3">
        <v>-1.8840579710145042</v>
      </c>
      <c r="AL109" s="3">
        <v>0.47418335089568958</v>
      </c>
      <c r="AM109" s="3">
        <v>-0.85106382978724149</v>
      </c>
      <c r="AN109" s="3">
        <v>0.74433656957928651</v>
      </c>
      <c r="AO109" s="3">
        <v>0.8091706001348602</v>
      </c>
      <c r="AP109" s="3">
        <v>-2.1102791014295454</v>
      </c>
      <c r="AQ109" s="3">
        <v>-0.12055455093428179</v>
      </c>
      <c r="AR109" s="3">
        <v>-3.0434782608695663</v>
      </c>
      <c r="AS109" s="3">
        <v>0.50192368783312657</v>
      </c>
      <c r="AT109" s="3">
        <v>7.7815699658703013</v>
      </c>
      <c r="AU109" s="3">
        <v>0.42955326460480991</v>
      </c>
      <c r="AV109" s="3">
        <v>0.55632823365784456</v>
      </c>
      <c r="AW109" s="3">
        <v>3.8488372093023306</v>
      </c>
      <c r="AX109" s="3">
        <v>-0.2784545770971204</v>
      </c>
      <c r="AY109" s="3">
        <v>2.2277227722772235</v>
      </c>
      <c r="AZ109" s="3">
        <v>1.0446075663466987</v>
      </c>
      <c r="BA109" s="3">
        <v>0.83785880527538958</v>
      </c>
      <c r="BB109" s="3">
        <v>-3.2667876588021749</v>
      </c>
      <c r="BC109" s="3">
        <v>-1.3808975834292159</v>
      </c>
      <c r="BD109" s="3">
        <v>-0.68571428571430193</v>
      </c>
      <c r="BE109" s="3">
        <v>-1.7447199265381124</v>
      </c>
      <c r="BF109" s="3">
        <v>0</v>
      </c>
      <c r="BG109" s="3">
        <v>0.19874130506788351</v>
      </c>
      <c r="BH109" s="3">
        <v>-0.36630036630036766</v>
      </c>
      <c r="BI109" s="3">
        <v>1.0288065843621428</v>
      </c>
      <c r="BJ109" s="3">
        <v>2.8391167192429032</v>
      </c>
      <c r="BK109" s="3">
        <v>2.8964252978918545</v>
      </c>
      <c r="BL109" s="3">
        <v>-1.0810810810810818</v>
      </c>
      <c r="BM109" s="3">
        <v>0.11111934217348862</v>
      </c>
      <c r="BN109" s="3">
        <v>-1.5728476821192099</v>
      </c>
      <c r="BO109" s="3">
        <v>10.007304601899198</v>
      </c>
      <c r="BP109" s="3">
        <v>0.13361328497804861</v>
      </c>
      <c r="BQ109" s="3">
        <v>2.5917926565874692</v>
      </c>
      <c r="BR109" s="3">
        <v>-1.5367727771679418</v>
      </c>
      <c r="BS109" s="3">
        <v>9.9920063948840863</v>
      </c>
      <c r="BT109" s="3">
        <v>-1.311365423216347</v>
      </c>
      <c r="BU109" s="3">
        <v>-0.12809564474808924</v>
      </c>
      <c r="BV109" s="3">
        <v>-0.83240843507214091</v>
      </c>
      <c r="BW109" s="3" t="e">
        <v>#N/A</v>
      </c>
      <c r="BX109" s="3">
        <v>-0.83472454090149584</v>
      </c>
      <c r="BY109" s="3">
        <v>-1.0033444816053403</v>
      </c>
      <c r="BZ109" s="3" t="e">
        <v>#N/A</v>
      </c>
      <c r="CA109" s="3" t="e">
        <v>#N/A</v>
      </c>
      <c r="CB109" s="3">
        <v>-0.95948827292112338</v>
      </c>
      <c r="CC109" s="3">
        <v>1.698513800424633</v>
      </c>
      <c r="CD109" s="3">
        <v>-1.8058690744921078</v>
      </c>
      <c r="CE109" s="3">
        <v>-0.52447552447551937</v>
      </c>
      <c r="CF109" s="3">
        <v>-1.6518424396442057</v>
      </c>
      <c r="CG109" s="3">
        <v>-1.6943930991990077</v>
      </c>
      <c r="CH109" s="3">
        <v>-1.0312315851502452</v>
      </c>
      <c r="CI109" s="3">
        <v>-1.3561320754717026</v>
      </c>
      <c r="CJ109" s="3">
        <v>3.4262406526172753</v>
      </c>
      <c r="CK109" s="3">
        <v>-3.4293552812071431</v>
      </c>
      <c r="CL109" s="3">
        <v>-1.0733452593917747</v>
      </c>
      <c r="CM109" s="3" t="e">
        <v>#N/A</v>
      </c>
      <c r="CN109" s="3">
        <v>-1.8556701030927862</v>
      </c>
      <c r="CO109" s="3">
        <v>-1.5762352227947984</v>
      </c>
      <c r="CP109" s="3">
        <v>-1.4153846153846374</v>
      </c>
      <c r="CQ109" s="3">
        <v>-0.40404040404041408</v>
      </c>
      <c r="CR109" s="3">
        <v>-1.3620885357548342</v>
      </c>
      <c r="CS109" s="3">
        <v>-0.61162079510702927</v>
      </c>
      <c r="CT109" s="3">
        <v>-1.2534818941504158</v>
      </c>
      <c r="CU109" s="3">
        <v>-2.1341463414634108</v>
      </c>
      <c r="CV109" s="3">
        <v>-0.5847953216374201</v>
      </c>
      <c r="CW109" s="3">
        <v>-1.2026143790849728</v>
      </c>
      <c r="CX109" s="3">
        <v>-0.93603744149767887</v>
      </c>
      <c r="CY109" s="3">
        <v>-0.38834951456312466</v>
      </c>
      <c r="CZ109" s="3">
        <v>-1.6198704103671782</v>
      </c>
      <c r="DA109" s="3">
        <v>1.3844515441959464</v>
      </c>
      <c r="DB109" s="3">
        <v>-1.5384615384615374</v>
      </c>
      <c r="DC109" s="3">
        <v>-1.3207547169811145</v>
      </c>
      <c r="DD109" s="3">
        <v>0.19011406844105874</v>
      </c>
      <c r="DE109" s="3" t="e">
        <v>#N/A</v>
      </c>
      <c r="DF109" s="3">
        <v>-1.398601398601403</v>
      </c>
      <c r="DG109" s="3">
        <v>-1.2875536480686778</v>
      </c>
      <c r="DH109" s="3">
        <v>-0.81788440567064946</v>
      </c>
      <c r="DI109" s="3">
        <v>-1.3911620294599045</v>
      </c>
      <c r="DJ109" s="3">
        <v>-1.1764705882352904</v>
      </c>
      <c r="DK109" s="3">
        <v>-0.7890222984562425</v>
      </c>
      <c r="DL109" s="3">
        <v>0.59241706161138463</v>
      </c>
      <c r="DM109" s="3">
        <v>0.17241379310345878</v>
      </c>
      <c r="DN109" s="3">
        <v>-3.1936283524904208</v>
      </c>
      <c r="DO109" s="3">
        <v>-0.98231827111983139</v>
      </c>
      <c r="DP109" s="3">
        <v>-0.8595988538681838</v>
      </c>
      <c r="DQ109" s="3">
        <v>-0.32967032967032239</v>
      </c>
      <c r="DR109" s="3">
        <v>-0.57692307692308298</v>
      </c>
      <c r="DS109" s="3">
        <v>0</v>
      </c>
      <c r="DT109" s="3" t="e">
        <v>#N/A</v>
      </c>
      <c r="DU109" s="3">
        <v>-0.68027210884353984</v>
      </c>
      <c r="DV109" s="3">
        <v>-1.3416815742397166</v>
      </c>
      <c r="DW109" s="3">
        <v>-0.9009009009008947</v>
      </c>
      <c r="DX109" s="3">
        <v>-1.044386422976505</v>
      </c>
      <c r="DY109" s="3">
        <v>-0.50505050505050375</v>
      </c>
      <c r="DZ109" s="3">
        <v>-0.68965517241377716</v>
      </c>
      <c r="EA109" s="3" t="e">
        <v>#N/A</v>
      </c>
      <c r="EB109" s="3">
        <v>-0.81566068515497825</v>
      </c>
      <c r="EC109" s="3">
        <v>-1.0890704006223326</v>
      </c>
      <c r="ED109" s="3">
        <v>-1.3875123885034715</v>
      </c>
      <c r="EE109" s="3">
        <v>-1.5968063872255398</v>
      </c>
      <c r="EF109" s="3">
        <v>-3.3272727272727289</v>
      </c>
      <c r="EG109" s="3">
        <v>-0.74257425742574934</v>
      </c>
      <c r="EH109" s="3">
        <v>-1.4204545454545459</v>
      </c>
      <c r="EI109" s="3">
        <v>-0.46656298600310708</v>
      </c>
      <c r="EJ109" s="3">
        <v>-0.72463768115940763</v>
      </c>
      <c r="EK109" s="3">
        <v>-0.28490028490027053</v>
      </c>
      <c r="EL109" s="3">
        <v>-0.73349633251835056</v>
      </c>
      <c r="EM109" s="3" t="e">
        <v>#N/A</v>
      </c>
      <c r="EN109" s="3">
        <v>1.6648764769065345</v>
      </c>
      <c r="EO109" s="3">
        <v>0.75187969924812958</v>
      </c>
      <c r="EP109" s="3">
        <v>1.6015734756953917</v>
      </c>
      <c r="EQ109" s="3">
        <v>1.7647058823529289</v>
      </c>
      <c r="ER109" s="3">
        <v>-0.44336960902861006</v>
      </c>
      <c r="ES109" s="3">
        <v>0.21954860806180912</v>
      </c>
      <c r="ET109" s="3">
        <v>6.4743259488236422</v>
      </c>
      <c r="EU109" s="3">
        <v>3.9796011292232056</v>
      </c>
      <c r="EV109" s="3">
        <v>1.3415892672858629</v>
      </c>
      <c r="EW109" s="3">
        <v>-8.2344827586206879</v>
      </c>
      <c r="EX109" s="3">
        <v>6.9613644274271358E-2</v>
      </c>
      <c r="EY109" s="3">
        <v>1.9175203572366688</v>
      </c>
      <c r="EZ109" s="3">
        <v>1.2982950101673765</v>
      </c>
      <c r="FA109" s="3">
        <v>-0.30370520348247443</v>
      </c>
      <c r="FB109" s="3">
        <v>0.7555075868198794</v>
      </c>
      <c r="FC109" s="3">
        <v>0.51169590643276286</v>
      </c>
      <c r="FD109" s="3">
        <v>1.4067402084809246</v>
      </c>
      <c r="FE109" s="3">
        <v>-0.86051135364394493</v>
      </c>
      <c r="FF109" s="3">
        <v>-2.8936170212765946</v>
      </c>
      <c r="FG109" s="3">
        <v>3.9723661485319512</v>
      </c>
      <c r="FH109" s="3">
        <v>1.2210796915167097</v>
      </c>
      <c r="FI109" s="3">
        <v>3.2205480659088979</v>
      </c>
      <c r="FJ109" s="3">
        <v>-2.6881720430107459</v>
      </c>
      <c r="FK109" s="3" t="e">
        <v>#N/A</v>
      </c>
      <c r="FL109" s="3" t="e">
        <v>#N/A</v>
      </c>
      <c r="FM109" s="3">
        <v>-2.7559055118110347</v>
      </c>
      <c r="FN109" s="3">
        <v>-2.7151808288446726</v>
      </c>
      <c r="FO109" s="3">
        <v>-3.1364873251539569</v>
      </c>
      <c r="FP109" s="3" t="e">
        <v>#N/A</v>
      </c>
      <c r="FQ109" s="3">
        <v>0.48590864917397081</v>
      </c>
      <c r="FR109" s="3">
        <v>-0.82597550555397092</v>
      </c>
      <c r="FS109" s="3" t="e">
        <v>#N/A</v>
      </c>
      <c r="FT109" s="3" t="e">
        <v>#N/A</v>
      </c>
      <c r="FU109" s="3" t="e">
        <v>#N/A</v>
      </c>
      <c r="FV109" s="3">
        <v>-3.3776555097050402</v>
      </c>
      <c r="FW109" s="3" t="e">
        <v>#N/A</v>
      </c>
      <c r="FX109" s="3">
        <v>110.90686274509804</v>
      </c>
      <c r="FY109" s="3" t="e">
        <v>#N/A</v>
      </c>
    </row>
    <row r="110" spans="1:181" x14ac:dyDescent="0.15">
      <c r="A110" s="2">
        <v>43993</v>
      </c>
      <c r="B110" s="3">
        <v>-0.94517958412098868</v>
      </c>
      <c r="C110" s="3">
        <v>0.22454101175538543</v>
      </c>
      <c r="D110" s="3">
        <v>0.9259259259259307</v>
      </c>
      <c r="E110" s="3">
        <v>-0.93896713615022476</v>
      </c>
      <c r="F110" s="3">
        <v>-0.87108013937282958</v>
      </c>
      <c r="G110" s="3">
        <v>-1.3129102844639089</v>
      </c>
      <c r="H110" s="3">
        <v>-1.3642564802182655</v>
      </c>
      <c r="I110" s="3">
        <v>-2.1739130434782603</v>
      </c>
      <c r="J110" s="3">
        <v>-2.3222060957909894</v>
      </c>
      <c r="K110" s="3">
        <v>-0.56338028169013443</v>
      </c>
      <c r="L110" s="3">
        <v>-1.46699266503667</v>
      </c>
      <c r="M110" s="3">
        <v>-1.1708586296617449</v>
      </c>
      <c r="N110" s="3">
        <v>1.8087855297157569</v>
      </c>
      <c r="O110" s="3">
        <v>-2.4617996604414367</v>
      </c>
      <c r="P110" s="3">
        <v>-1.9138755980861275</v>
      </c>
      <c r="Q110" s="3">
        <v>-0.6000000000000133</v>
      </c>
      <c r="R110" s="3">
        <v>-1.9664967225054619</v>
      </c>
      <c r="S110" s="3">
        <v>-1.7254901960784386</v>
      </c>
      <c r="T110" s="3">
        <v>-1.6073478760045816</v>
      </c>
      <c r="U110" s="3">
        <v>-0.57720057720059714</v>
      </c>
      <c r="V110" s="3">
        <v>-1.428571428571431</v>
      </c>
      <c r="W110" s="3">
        <v>-0.3313086692435136</v>
      </c>
      <c r="X110" s="3">
        <v>2.2750775594622659</v>
      </c>
      <c r="Y110" s="3">
        <v>-1.4174822814714754</v>
      </c>
      <c r="Z110" s="3">
        <v>-1.2101210121012074</v>
      </c>
      <c r="AA110" s="3">
        <v>-0.50363738108561962</v>
      </c>
      <c r="AB110" s="3">
        <v>0.30211480362536502</v>
      </c>
      <c r="AC110" s="3">
        <v>-2.2155085599194098</v>
      </c>
      <c r="AD110" s="3">
        <v>-0.8055235903337179</v>
      </c>
      <c r="AE110" s="3">
        <v>-0.74211502782932226</v>
      </c>
      <c r="AF110" s="3">
        <v>-9.4629761059868783E-2</v>
      </c>
      <c r="AG110" s="3">
        <v>-0.24330900243309203</v>
      </c>
      <c r="AH110" s="3">
        <v>-0.32546786004881445</v>
      </c>
      <c r="AI110" s="3">
        <v>-2.3626879410862389</v>
      </c>
      <c r="AJ110" s="3">
        <v>-0.62068965517242614</v>
      </c>
      <c r="AK110" s="3">
        <v>-2.5849335302806482</v>
      </c>
      <c r="AL110" s="3">
        <v>0.41950707918194785</v>
      </c>
      <c r="AM110" s="3">
        <v>1.2875536480686722</v>
      </c>
      <c r="AN110" s="3">
        <v>-1.3106328300674577</v>
      </c>
      <c r="AO110" s="3">
        <v>1.2709030100334409</v>
      </c>
      <c r="AP110" s="3">
        <v>-0.41724617524339602</v>
      </c>
      <c r="AQ110" s="3">
        <v>0.96560048280024346</v>
      </c>
      <c r="AR110" s="3">
        <v>-4.0358744394618746</v>
      </c>
      <c r="AS110" s="3">
        <v>-1.62960257364821</v>
      </c>
      <c r="AT110" s="3">
        <v>0</v>
      </c>
      <c r="AU110" s="3">
        <v>-1.4542343883661242</v>
      </c>
      <c r="AV110" s="3">
        <v>0.80221300138313567</v>
      </c>
      <c r="AW110" s="3">
        <v>2.9112081513828199</v>
      </c>
      <c r="AX110" s="3">
        <v>-1.0471204188481509</v>
      </c>
      <c r="AY110" s="3">
        <v>-1.8332756831546222</v>
      </c>
      <c r="AZ110" s="3">
        <v>1.4808605755797666</v>
      </c>
      <c r="BA110" s="3">
        <v>-3.4466841052469492</v>
      </c>
      <c r="BB110" s="3">
        <v>-1.0318949343339472</v>
      </c>
      <c r="BC110" s="3">
        <v>-2.3920653442240356</v>
      </c>
      <c r="BD110" s="3">
        <v>2.6467203682393738</v>
      </c>
      <c r="BE110" s="3">
        <v>1.4485981308411306</v>
      </c>
      <c r="BF110" s="3">
        <v>1.0185522008002907</v>
      </c>
      <c r="BG110" s="3">
        <v>-2.5123966942148814</v>
      </c>
      <c r="BH110" s="3">
        <v>-0.67401960784312798</v>
      </c>
      <c r="BI110" s="3">
        <v>-0.88255261371351745</v>
      </c>
      <c r="BJ110" s="3">
        <v>-0.20449897750511731</v>
      </c>
      <c r="BK110" s="3">
        <v>-1.71031533939069</v>
      </c>
      <c r="BL110" s="3">
        <v>-0.54644808743168838</v>
      </c>
      <c r="BM110" s="3">
        <v>-0.8583690987124597</v>
      </c>
      <c r="BN110" s="3">
        <v>-0.58873002523129081</v>
      </c>
      <c r="BO110" s="3">
        <v>9.9933598937583099</v>
      </c>
      <c r="BP110" s="3">
        <v>-1.6202821197102701</v>
      </c>
      <c r="BQ110" s="3">
        <v>-0.2105263157894687</v>
      </c>
      <c r="BR110" s="3">
        <v>0.44593088071348969</v>
      </c>
      <c r="BS110" s="3">
        <v>-1.9622093023255658</v>
      </c>
      <c r="BT110" s="3">
        <v>-1.5672913117546954</v>
      </c>
      <c r="BU110" s="3">
        <v>-0.47028644719965412</v>
      </c>
      <c r="BV110" s="3">
        <v>-1.5109121432568424</v>
      </c>
      <c r="BW110" s="3" t="e">
        <v>#N/A</v>
      </c>
      <c r="BX110" s="3">
        <v>-0.67340067340067344</v>
      </c>
      <c r="BY110" s="3">
        <v>0</v>
      </c>
      <c r="BZ110" s="3" t="e">
        <v>#N/A</v>
      </c>
      <c r="CA110" s="3" t="e">
        <v>#N/A</v>
      </c>
      <c r="CB110" s="3">
        <v>-0.9687836383207723</v>
      </c>
      <c r="CC110" s="3">
        <v>4.1753653444676448</v>
      </c>
      <c r="CD110" s="3">
        <v>-0.91954022988505224</v>
      </c>
      <c r="CE110" s="3">
        <v>-0.93731693028705454</v>
      </c>
      <c r="CF110" s="3">
        <v>-0.90439276485789333</v>
      </c>
      <c r="CG110" s="3">
        <v>5.0767784393607016</v>
      </c>
      <c r="CH110" s="3">
        <v>-0.5358737719559723</v>
      </c>
      <c r="CI110" s="3">
        <v>-1.9725044829647449</v>
      </c>
      <c r="CJ110" s="3">
        <v>-0.69672669909293028</v>
      </c>
      <c r="CK110" s="3">
        <v>-3.4090909090909149</v>
      </c>
      <c r="CL110" s="3">
        <v>-0.54249547920434182</v>
      </c>
      <c r="CM110" s="3" t="e">
        <v>#N/A</v>
      </c>
      <c r="CN110" s="3">
        <v>-1.8207282913165292</v>
      </c>
      <c r="CO110" s="3">
        <v>-1.7554665845395736</v>
      </c>
      <c r="CP110" s="3">
        <v>-1.3108614232209654</v>
      </c>
      <c r="CQ110" s="3">
        <v>-0.60851926977687043</v>
      </c>
      <c r="CR110" s="3">
        <v>-1.4959723820483148</v>
      </c>
      <c r="CS110" s="3">
        <v>6.1538461538461098E-2</v>
      </c>
      <c r="CT110" s="3">
        <v>-0.42313117066290473</v>
      </c>
      <c r="CU110" s="3">
        <v>-1.6614745586708273</v>
      </c>
      <c r="CV110" s="3">
        <v>-0.58823529411765685</v>
      </c>
      <c r="CW110" s="3">
        <v>-1.7994178354061936</v>
      </c>
      <c r="CX110" s="3">
        <v>-1.2598425196850327</v>
      </c>
      <c r="CY110" s="3">
        <v>-0.58479532163742587</v>
      </c>
      <c r="CZ110" s="3">
        <v>-1.9758507135016354</v>
      </c>
      <c r="DA110" s="3">
        <v>1.7331932773109366</v>
      </c>
      <c r="DB110" s="3">
        <v>-0.34722222222220761</v>
      </c>
      <c r="DC110" s="3">
        <v>-1.9120458891013543</v>
      </c>
      <c r="DD110" s="3">
        <v>0</v>
      </c>
      <c r="DE110" s="3" t="e">
        <v>#N/A</v>
      </c>
      <c r="DF110" s="3">
        <v>-0.70921985815602284</v>
      </c>
      <c r="DG110" s="3">
        <v>-2.8222940607492175</v>
      </c>
      <c r="DH110" s="3">
        <v>-1.4843320505772342</v>
      </c>
      <c r="DI110" s="3">
        <v>-0.16597510373444788</v>
      </c>
      <c r="DJ110" s="3">
        <v>0.3968253968253852</v>
      </c>
      <c r="DK110" s="3">
        <v>-1.7980636237897807</v>
      </c>
      <c r="DL110" s="3">
        <v>-1.5312131919905827</v>
      </c>
      <c r="DM110" s="3">
        <v>-0.86058519793460897</v>
      </c>
      <c r="DN110" s="3">
        <v>-1.8556701030927738</v>
      </c>
      <c r="DO110" s="3">
        <v>-0.59523809523810367</v>
      </c>
      <c r="DP110" s="3">
        <v>-0.289017341040473</v>
      </c>
      <c r="DQ110" s="3">
        <v>-0.77177508269019257</v>
      </c>
      <c r="DR110" s="3">
        <v>-0.5029013539651831</v>
      </c>
      <c r="DS110" s="3">
        <v>-2.6200873362445325</v>
      </c>
      <c r="DT110" s="3" t="e">
        <v>#N/A</v>
      </c>
      <c r="DU110" s="3">
        <v>-1.02739726027397</v>
      </c>
      <c r="DV110" s="3">
        <v>-0.63463281958294004</v>
      </c>
      <c r="DW110" s="3">
        <v>-0.64935064935064479</v>
      </c>
      <c r="DX110" s="3">
        <v>-0.79155672823219692</v>
      </c>
      <c r="DY110" s="3">
        <v>-0.88832487309645469</v>
      </c>
      <c r="DZ110" s="3">
        <v>-0.92592592592592482</v>
      </c>
      <c r="EA110" s="3" t="e">
        <v>#N/A</v>
      </c>
      <c r="EB110" s="3">
        <v>-2.4671052631579027</v>
      </c>
      <c r="EC110" s="3">
        <v>-1.0224144710971124</v>
      </c>
      <c r="ED110" s="3">
        <v>-0.40568528950906108</v>
      </c>
      <c r="EE110" s="3">
        <v>-0.40567951318457318</v>
      </c>
      <c r="EF110" s="3">
        <v>2.4543915741959763</v>
      </c>
      <c r="EG110" s="3">
        <v>0.99750623441397424</v>
      </c>
      <c r="EH110" s="3">
        <v>-1.1527377521613837</v>
      </c>
      <c r="EI110" s="3">
        <v>-0.78125000000000488</v>
      </c>
      <c r="EJ110" s="3">
        <v>-0.7299270072992774</v>
      </c>
      <c r="EK110" s="3">
        <v>-0.57142857142857062</v>
      </c>
      <c r="EL110" s="3">
        <v>-0.24630541871919898</v>
      </c>
      <c r="EM110" s="3" t="e">
        <v>#N/A</v>
      </c>
      <c r="EN110" s="3">
        <v>0.89804543053354813</v>
      </c>
      <c r="EO110" s="3">
        <v>0</v>
      </c>
      <c r="EP110" s="3">
        <v>-0.4701327433628068</v>
      </c>
      <c r="EQ110" s="3">
        <v>-2.4597220514077232E-2</v>
      </c>
      <c r="ER110" s="3">
        <v>-0.5263157894736753</v>
      </c>
      <c r="ES110" s="3">
        <v>-0.39432176656150281</v>
      </c>
      <c r="ET110" s="3">
        <v>2.0537634408602137</v>
      </c>
      <c r="EU110" s="3">
        <v>-0.77071290944123982</v>
      </c>
      <c r="EV110" s="3">
        <v>-3.3859470468431683</v>
      </c>
      <c r="EW110" s="3">
        <v>4.9902299714414449</v>
      </c>
      <c r="EX110" s="3">
        <v>-1.9826086956521665</v>
      </c>
      <c r="EY110" s="3">
        <v>-2.0618556701030966</v>
      </c>
      <c r="EZ110" s="3">
        <v>-2.1618282890673322</v>
      </c>
      <c r="FA110" s="3">
        <v>-1.4622258326563748</v>
      </c>
      <c r="FB110" s="3">
        <v>0.76244486452425742</v>
      </c>
      <c r="FC110" s="3">
        <v>-1.1636363636363718</v>
      </c>
      <c r="FD110" s="3">
        <v>-4.6407185628742553</v>
      </c>
      <c r="FE110" s="3">
        <v>0.54819552306989794</v>
      </c>
      <c r="FF110" s="3">
        <v>-0.29214139643586473</v>
      </c>
      <c r="FG110" s="3">
        <v>-0.78310393925011201</v>
      </c>
      <c r="FH110" s="3">
        <v>-1.0031746031746083</v>
      </c>
      <c r="FI110" s="3">
        <v>-2.7273891331256084</v>
      </c>
      <c r="FJ110" s="3">
        <v>-0.27624309392266289</v>
      </c>
      <c r="FK110" s="3" t="e">
        <v>#N/A</v>
      </c>
      <c r="FL110" s="3" t="e">
        <v>#N/A</v>
      </c>
      <c r="FM110" s="3">
        <v>2.9496818970503274</v>
      </c>
      <c r="FN110" s="3">
        <v>1.4463276836158205</v>
      </c>
      <c r="FO110" s="3">
        <v>2.5726959093149331</v>
      </c>
      <c r="FP110" s="3" t="e">
        <v>#N/A</v>
      </c>
      <c r="FQ110" s="3">
        <v>1.740812379110241</v>
      </c>
      <c r="FR110" s="3">
        <v>-0.71797817346352677</v>
      </c>
      <c r="FS110" s="3" t="e">
        <v>#N/A</v>
      </c>
      <c r="FT110" s="3" t="e">
        <v>#N/A</v>
      </c>
      <c r="FU110" s="3" t="e">
        <v>#N/A</v>
      </c>
      <c r="FV110" s="3">
        <v>0.6801645049035111</v>
      </c>
      <c r="FW110" s="3" t="e">
        <v>#N/A</v>
      </c>
      <c r="FX110" s="3">
        <v>2.4404416037187575</v>
      </c>
      <c r="FY110" s="3" t="e">
        <v>#N/A</v>
      </c>
    </row>
    <row r="111" spans="1:181" x14ac:dyDescent="0.15">
      <c r="A111" s="2">
        <v>43994</v>
      </c>
      <c r="B111" s="3">
        <v>0.66793893129772042</v>
      </c>
      <c r="C111" s="3">
        <v>-1.159725882973113</v>
      </c>
      <c r="D111" s="3">
        <v>-0.91743119266055517</v>
      </c>
      <c r="E111" s="3">
        <v>-0.23696682464455629</v>
      </c>
      <c r="F111" s="3">
        <v>-0.17574692442882009</v>
      </c>
      <c r="G111" s="3">
        <v>1.3303769401330521</v>
      </c>
      <c r="H111" s="3">
        <v>-1.2448132780083079</v>
      </c>
      <c r="I111" s="3">
        <v>0.83333333333332427</v>
      </c>
      <c r="J111" s="3">
        <v>0.1485884101040004</v>
      </c>
      <c r="K111" s="3">
        <v>-1.133144475920667</v>
      </c>
      <c r="L111" s="3">
        <v>0.2481389578163741</v>
      </c>
      <c r="M111" s="3">
        <v>-0.7898200965335701</v>
      </c>
      <c r="N111" s="3">
        <v>-1.0152284263959397</v>
      </c>
      <c r="O111" s="3">
        <v>8.7032201914708229E-2</v>
      </c>
      <c r="P111" s="3">
        <v>0.34843205574913011</v>
      </c>
      <c r="Q111" s="3">
        <v>-1.0060362173038113</v>
      </c>
      <c r="R111" s="3">
        <v>-7.4294205052011425E-2</v>
      </c>
      <c r="S111" s="3">
        <v>0</v>
      </c>
      <c r="T111" s="3">
        <v>0.27226760015557638</v>
      </c>
      <c r="U111" s="3">
        <v>-1.015965166908555</v>
      </c>
      <c r="V111" s="3">
        <v>-0.62111801242236353</v>
      </c>
      <c r="W111" s="3">
        <v>-0.33240997229917069</v>
      </c>
      <c r="X111" s="3">
        <v>-2.0222446916076917</v>
      </c>
      <c r="Y111" s="3">
        <v>0.13693940431358306</v>
      </c>
      <c r="Z111" s="3">
        <v>-0.33407572383073963</v>
      </c>
      <c r="AA111" s="3">
        <v>1.2935883014623097</v>
      </c>
      <c r="AB111" s="3">
        <v>-0.92024699099536189</v>
      </c>
      <c r="AC111" s="3">
        <v>-1.8537590113285569</v>
      </c>
      <c r="AD111" s="3">
        <v>0.34802784222738969</v>
      </c>
      <c r="AE111" s="3">
        <v>2.8037383177570074</v>
      </c>
      <c r="AF111" s="3">
        <v>1.6339095429789348</v>
      </c>
      <c r="AG111" s="3">
        <v>-0.19955654101995868</v>
      </c>
      <c r="AH111" s="3">
        <v>-1.0204081632653064</v>
      </c>
      <c r="AI111" s="3">
        <v>-0.18856065367692393</v>
      </c>
      <c r="AJ111" s="3">
        <v>-2.6370575988896561</v>
      </c>
      <c r="AK111" s="3">
        <v>-0.37907505686125825</v>
      </c>
      <c r="AL111" s="3">
        <v>4.9608355091383967</v>
      </c>
      <c r="AM111" s="3">
        <v>-0.68855932203389703</v>
      </c>
      <c r="AN111" s="3">
        <v>0.33851962762840632</v>
      </c>
      <c r="AO111" s="3">
        <v>-1.7833553500660511</v>
      </c>
      <c r="AP111" s="3">
        <v>-0.76815642458099442</v>
      </c>
      <c r="AQ111" s="3">
        <v>-1.2552301255230314</v>
      </c>
      <c r="AR111" s="3">
        <v>-0.93457943925233677</v>
      </c>
      <c r="AS111" s="3">
        <v>1.136055296116979</v>
      </c>
      <c r="AT111" s="3">
        <v>-6.3331222292596259E-2</v>
      </c>
      <c r="AU111" s="3">
        <v>8.6805555555549474E-2</v>
      </c>
      <c r="AV111" s="3">
        <v>-1.5916575192096591</v>
      </c>
      <c r="AW111" s="3">
        <v>-0.96833859210096151</v>
      </c>
      <c r="AX111" s="3">
        <v>-2.1164021164021243</v>
      </c>
      <c r="AY111" s="3">
        <v>-1.3389711064129735</v>
      </c>
      <c r="AZ111" s="3">
        <v>-1.6519823788546315</v>
      </c>
      <c r="BA111" s="3">
        <v>2.5498007968127343</v>
      </c>
      <c r="BB111" s="3">
        <v>2.0379146919431244</v>
      </c>
      <c r="BC111" s="3">
        <v>-0.83682008368201266</v>
      </c>
      <c r="BD111" s="3">
        <v>-1.6816143497757916</v>
      </c>
      <c r="BE111" s="3">
        <v>-2.3491478581299052</v>
      </c>
      <c r="BF111" s="3">
        <v>-3.6730284479654292</v>
      </c>
      <c r="BG111" s="3">
        <v>2.2153044189577127</v>
      </c>
      <c r="BH111" s="3">
        <v>0.70943861813694908</v>
      </c>
      <c r="BI111" s="3">
        <v>1.1027397260273999</v>
      </c>
      <c r="BJ111" s="3">
        <v>1.4344262295082146</v>
      </c>
      <c r="BK111" s="3">
        <v>0.87003806416530194</v>
      </c>
      <c r="BL111" s="3">
        <v>0</v>
      </c>
      <c r="BM111" s="3">
        <v>0.98522167487687418</v>
      </c>
      <c r="BN111" s="3">
        <v>-0.76142131979694427</v>
      </c>
      <c r="BO111" s="3">
        <v>9.9909447630546122</v>
      </c>
      <c r="BP111" s="3">
        <v>1.0850610346832159</v>
      </c>
      <c r="BQ111" s="3">
        <v>-1.2658227848101302</v>
      </c>
      <c r="BR111" s="3">
        <v>2.8856825749167543</v>
      </c>
      <c r="BS111" s="3">
        <v>-5.1890289103039375</v>
      </c>
      <c r="BT111" s="3">
        <v>0.72689511941850204</v>
      </c>
      <c r="BU111" s="3">
        <v>8.5910652920963171E-2</v>
      </c>
      <c r="BV111" s="3">
        <v>-0.39772727272727471</v>
      </c>
      <c r="BW111" s="3" t="e">
        <v>#N/A</v>
      </c>
      <c r="BX111" s="3">
        <v>0.67796610169491534</v>
      </c>
      <c r="BY111" s="3">
        <v>0.33783783783782145</v>
      </c>
      <c r="BZ111" s="3" t="e">
        <v>#N/A</v>
      </c>
      <c r="CA111" s="3" t="e">
        <v>#N/A</v>
      </c>
      <c r="CB111" s="3">
        <v>-0.54347826086955164</v>
      </c>
      <c r="CC111" s="3">
        <v>-1.2024048096192448</v>
      </c>
      <c r="CD111" s="3">
        <v>-0.46403712296983496</v>
      </c>
      <c r="CE111" s="3">
        <v>0</v>
      </c>
      <c r="CF111" s="3">
        <v>0.782268578878759</v>
      </c>
      <c r="CG111" s="3">
        <v>-0.56665672532061151</v>
      </c>
      <c r="CH111" s="3">
        <v>-1.1074528584256094</v>
      </c>
      <c r="CI111" s="3">
        <v>-0.73170731707315018</v>
      </c>
      <c r="CJ111" s="3">
        <v>-1.1781837437119431</v>
      </c>
      <c r="CK111" s="3">
        <v>-1.7647058823529387</v>
      </c>
      <c r="CL111" s="3">
        <v>-1.0909090909090804</v>
      </c>
      <c r="CM111" s="3" t="e">
        <v>#N/A</v>
      </c>
      <c r="CN111" s="3">
        <v>-1.497860199714693</v>
      </c>
      <c r="CO111" s="3">
        <v>-0.75235109717868442</v>
      </c>
      <c r="CP111" s="3">
        <v>1.0120177103099415</v>
      </c>
      <c r="CQ111" s="3">
        <v>0.20408163265306631</v>
      </c>
      <c r="CR111" s="3">
        <v>-0.70093457943925752</v>
      </c>
      <c r="CS111" s="3">
        <v>-6.1500615006149617E-2</v>
      </c>
      <c r="CT111" s="3">
        <v>-0.28328611898016948</v>
      </c>
      <c r="CU111" s="3">
        <v>-0.21119324181627558</v>
      </c>
      <c r="CV111" s="3">
        <v>0</v>
      </c>
      <c r="CW111" s="3">
        <v>-9.4314201023971797E-2</v>
      </c>
      <c r="CX111" s="3">
        <v>-1.116427432216905</v>
      </c>
      <c r="CY111" s="3">
        <v>0</v>
      </c>
      <c r="CZ111" s="3">
        <v>-1.0078387458006737</v>
      </c>
      <c r="DA111" s="3">
        <v>-1.8069179143004841</v>
      </c>
      <c r="DB111" s="3">
        <v>-0.5226480836236973</v>
      </c>
      <c r="DC111" s="3">
        <v>0</v>
      </c>
      <c r="DD111" s="3">
        <v>-0.9487666034155493</v>
      </c>
      <c r="DE111" s="3" t="e">
        <v>#N/A</v>
      </c>
      <c r="DF111" s="3">
        <v>-0.71428571428570875</v>
      </c>
      <c r="DG111" s="3">
        <v>-0.50197203298674298</v>
      </c>
      <c r="DH111" s="3">
        <v>0.22321428571428359</v>
      </c>
      <c r="DI111" s="3">
        <v>-0.16625103906898767</v>
      </c>
      <c r="DJ111" s="3">
        <v>-0.79051383399208719</v>
      </c>
      <c r="DK111" s="3">
        <v>-0.91549295774647665</v>
      </c>
      <c r="DL111" s="3">
        <v>-0.47846889952152294</v>
      </c>
      <c r="DM111" s="3">
        <v>3.1250000000000138</v>
      </c>
      <c r="DN111" s="3">
        <v>-1.2605042016806658</v>
      </c>
      <c r="DO111" s="3">
        <v>0</v>
      </c>
      <c r="DP111" s="3">
        <v>0.57971014492753592</v>
      </c>
      <c r="DQ111" s="3">
        <v>-0.99999999999999467</v>
      </c>
      <c r="DR111" s="3">
        <v>-2.8771384136858478</v>
      </c>
      <c r="DS111" s="3">
        <v>0.44843049327353307</v>
      </c>
      <c r="DT111" s="3" t="e">
        <v>#N/A</v>
      </c>
      <c r="DU111" s="3">
        <v>-1.0380622837370341</v>
      </c>
      <c r="DV111" s="3">
        <v>-0.54744525547446976</v>
      </c>
      <c r="DW111" s="3">
        <v>0</v>
      </c>
      <c r="DX111" s="3">
        <v>-0.26595744680850747</v>
      </c>
      <c r="DY111" s="3">
        <v>1.0243277848911625</v>
      </c>
      <c r="DZ111" s="3">
        <v>-0.4672897196261831</v>
      </c>
      <c r="EA111" s="3" t="e">
        <v>#N/A</v>
      </c>
      <c r="EB111" s="3">
        <v>-1.0118043844856599</v>
      </c>
      <c r="EC111" s="3">
        <v>-0.9932459276917065</v>
      </c>
      <c r="ED111" s="3">
        <v>-0.91649694501018364</v>
      </c>
      <c r="EE111" s="3">
        <v>-1.42566191446029</v>
      </c>
      <c r="EF111" s="3">
        <v>10.004589261128965</v>
      </c>
      <c r="EG111" s="3">
        <v>-1.9753086419753041</v>
      </c>
      <c r="EH111" s="3">
        <v>-1.7492711370262399</v>
      </c>
      <c r="EI111" s="3">
        <v>0.47244094488188637</v>
      </c>
      <c r="EJ111" s="3">
        <v>-0.24509803921568199</v>
      </c>
      <c r="EK111" s="3">
        <v>0</v>
      </c>
      <c r="EL111" s="3">
        <v>0.74074074074074103</v>
      </c>
      <c r="EM111" s="3" t="e">
        <v>#N/A</v>
      </c>
      <c r="EN111" s="3">
        <v>4.3979057591623132</v>
      </c>
      <c r="EO111" s="3">
        <v>-0.74626865671642706</v>
      </c>
      <c r="EP111" s="3">
        <v>0.22228396776882414</v>
      </c>
      <c r="EQ111" s="3">
        <v>2.3250092262270878</v>
      </c>
      <c r="ER111" s="3">
        <v>1.7501017501017406</v>
      </c>
      <c r="ES111" s="3">
        <v>1.2580276238233368</v>
      </c>
      <c r="ET111" s="3">
        <v>9.4826677905382031E-2</v>
      </c>
      <c r="EU111" s="3">
        <v>1.6769638128861466</v>
      </c>
      <c r="EV111" s="3">
        <v>-1.4229249011857918</v>
      </c>
      <c r="EW111" s="3">
        <v>10</v>
      </c>
      <c r="EX111" s="3">
        <v>-0.35486160397445299</v>
      </c>
      <c r="EY111" s="3">
        <v>-0.22631578947368752</v>
      </c>
      <c r="EZ111" s="3">
        <v>4.1035353535353405</v>
      </c>
      <c r="FA111" s="3">
        <v>-0.8656224237427953</v>
      </c>
      <c r="FB111" s="3">
        <v>1.0005628165843357</v>
      </c>
      <c r="FC111" s="3">
        <v>-1.3980868285504022</v>
      </c>
      <c r="FD111" s="3">
        <v>-4.3642072213500835</v>
      </c>
      <c r="FE111" s="3">
        <v>-3.3166742389822832</v>
      </c>
      <c r="FF111" s="3">
        <v>-1.5821857603281511</v>
      </c>
      <c r="FG111" s="3">
        <v>1.1241329825400665</v>
      </c>
      <c r="FH111" s="3">
        <v>1.0005130836326308</v>
      </c>
      <c r="FI111" s="3">
        <v>0.93462044756472373</v>
      </c>
      <c r="FJ111" s="3">
        <v>-1.10803324099723</v>
      </c>
      <c r="FK111" s="3" t="e">
        <v>#N/A</v>
      </c>
      <c r="FL111" s="3" t="e">
        <v>#N/A</v>
      </c>
      <c r="FM111" s="3">
        <v>-2.387640449438206</v>
      </c>
      <c r="FN111" s="3">
        <v>-1.7598574292715508</v>
      </c>
      <c r="FO111" s="3">
        <v>-1.1099365750528551</v>
      </c>
      <c r="FP111" s="3" t="e">
        <v>#N/A</v>
      </c>
      <c r="FQ111" s="3">
        <v>-1.6463878326996084</v>
      </c>
      <c r="FR111" s="3">
        <v>-1.2149262366213529</v>
      </c>
      <c r="FS111" s="3" t="e">
        <v>#N/A</v>
      </c>
      <c r="FT111" s="3" t="e">
        <v>#N/A</v>
      </c>
      <c r="FU111" s="3" t="e">
        <v>#N/A</v>
      </c>
      <c r="FV111" s="3">
        <v>9.426551453260372E-2</v>
      </c>
      <c r="FW111" s="3" t="e">
        <v>#N/A</v>
      </c>
      <c r="FX111" s="3">
        <v>2.0419739081111712</v>
      </c>
      <c r="FY111" s="3" t="e">
        <v>#N/A</v>
      </c>
    </row>
    <row r="112" spans="1:181" x14ac:dyDescent="0.15">
      <c r="A112" s="2">
        <v>43997</v>
      </c>
      <c r="B112" s="3">
        <v>-1.8957345971564097</v>
      </c>
      <c r="C112" s="3">
        <v>-5.0533333333333381</v>
      </c>
      <c r="D112" s="3">
        <v>-0.92592592592591094</v>
      </c>
      <c r="E112" s="3">
        <v>-1.6627078384798013</v>
      </c>
      <c r="F112" s="3">
        <v>-1.0563380281690189</v>
      </c>
      <c r="G112" s="3">
        <v>-1.5317286652078912</v>
      </c>
      <c r="H112" s="3">
        <v>-0.56022408963585468</v>
      </c>
      <c r="I112" s="3">
        <v>-0.82644628099172668</v>
      </c>
      <c r="J112" s="3">
        <v>-2.3738872403560864</v>
      </c>
      <c r="K112" s="3">
        <v>-2.0057306590258017</v>
      </c>
      <c r="L112" s="3">
        <v>-1.2376237623762361</v>
      </c>
      <c r="M112" s="3">
        <v>-8.845643520566536E-2</v>
      </c>
      <c r="N112" s="3">
        <v>-0.7179487179487134</v>
      </c>
      <c r="O112" s="3">
        <v>-2.6956521739130372</v>
      </c>
      <c r="P112" s="3">
        <v>-0.41666666666666086</v>
      </c>
      <c r="Q112" s="3">
        <v>-1.2195121951219439</v>
      </c>
      <c r="R112" s="3">
        <v>2.2304832713754696</v>
      </c>
      <c r="S112" s="3">
        <v>2.1548284118116547</v>
      </c>
      <c r="T112" s="3">
        <v>1.4352211016291627</v>
      </c>
      <c r="U112" s="3">
        <v>-1.6129032258064417</v>
      </c>
      <c r="V112" s="3">
        <v>-1.2499999999999916</v>
      </c>
      <c r="W112" s="3">
        <v>-1.5008337965536487</v>
      </c>
      <c r="X112" s="3">
        <v>-3.0959752321981386</v>
      </c>
      <c r="Y112" s="3">
        <v>-0.51282051282051311</v>
      </c>
      <c r="Z112" s="3">
        <v>-0.67039106145249927</v>
      </c>
      <c r="AA112" s="3">
        <v>-0.38867295946695857</v>
      </c>
      <c r="AB112" s="3">
        <v>-0.77399380804952933</v>
      </c>
      <c r="AC112" s="3">
        <v>-2.7282266526757559</v>
      </c>
      <c r="AD112" s="3">
        <v>-1.0404624277456602</v>
      </c>
      <c r="AE112" s="3">
        <v>1.0606060606060694</v>
      </c>
      <c r="AF112" s="3">
        <v>-1.8639328984156638</v>
      </c>
      <c r="AG112" s="3">
        <v>-1.1997333925794296</v>
      </c>
      <c r="AH112" s="3">
        <v>-2.7628865979381509</v>
      </c>
      <c r="AI112" s="3">
        <v>-3.1486146095721423E-2</v>
      </c>
      <c r="AJ112" s="3">
        <v>-3.0648610121168858</v>
      </c>
      <c r="AK112" s="3">
        <v>-0.38051750380517474</v>
      </c>
      <c r="AL112" s="3">
        <v>-0.74626865671643339</v>
      </c>
      <c r="AM112" s="3">
        <v>-1.8666666666666734</v>
      </c>
      <c r="AN112" s="3">
        <v>-1.3689742425225382</v>
      </c>
      <c r="AO112" s="3">
        <v>0.20174848688635236</v>
      </c>
      <c r="AP112" s="3">
        <v>-2.181562280084449</v>
      </c>
      <c r="AQ112" s="3">
        <v>-1.8159806295399556</v>
      </c>
      <c r="AR112" s="3">
        <v>-2.5943396226415101</v>
      </c>
      <c r="AS112" s="3">
        <v>-2.3560227906549747</v>
      </c>
      <c r="AT112" s="3">
        <v>5.1964512040557871</v>
      </c>
      <c r="AU112" s="3">
        <v>-4.163052905463994</v>
      </c>
      <c r="AV112" s="3">
        <v>-1.3664249860568842</v>
      </c>
      <c r="AW112" s="3">
        <v>1.9226543616787539</v>
      </c>
      <c r="AX112" s="3">
        <v>-4.3963963963963941</v>
      </c>
      <c r="AY112" s="3">
        <v>-0.71428571428570797</v>
      </c>
      <c r="AZ112" s="3">
        <v>2.2676371780515261</v>
      </c>
      <c r="BA112" s="3">
        <v>-0.93240093240091881</v>
      </c>
      <c r="BB112" s="3">
        <v>-2.6939154667905387</v>
      </c>
      <c r="BC112" s="3">
        <v>-3.4358047016274997</v>
      </c>
      <c r="BD112" s="3">
        <v>-2.5085518814138985</v>
      </c>
      <c r="BE112" s="3">
        <v>-2.8301886792452655</v>
      </c>
      <c r="BF112" s="3">
        <v>7.4766355140186896E-2</v>
      </c>
      <c r="BG112" s="3">
        <v>-7.8225533355909453</v>
      </c>
      <c r="BH112" s="3">
        <v>-2.3583460949464041</v>
      </c>
      <c r="BI112" s="3">
        <v>-1.7342998441839892</v>
      </c>
      <c r="BJ112" s="3">
        <v>-1.5151515151515189</v>
      </c>
      <c r="BK112" s="3">
        <v>-4.2587601078167214</v>
      </c>
      <c r="BL112" s="3">
        <v>-1.0989010989010994</v>
      </c>
      <c r="BM112" s="3">
        <v>-1.4634146341463619</v>
      </c>
      <c r="BN112" s="3">
        <v>0</v>
      </c>
      <c r="BO112" s="3">
        <v>9.9890230515916674</v>
      </c>
      <c r="BP112" s="3">
        <v>2.0509871573701317</v>
      </c>
      <c r="BQ112" s="3">
        <v>2.9914529914530119</v>
      </c>
      <c r="BR112" s="3">
        <v>-1.6181229773462824</v>
      </c>
      <c r="BS112" s="3">
        <v>7.1149335418295561</v>
      </c>
      <c r="BT112" s="3">
        <v>-1.7182130584192503</v>
      </c>
      <c r="BU112" s="3">
        <v>-2.5751072961373498</v>
      </c>
      <c r="BV112" s="3">
        <v>-1.7113519680547737</v>
      </c>
      <c r="BW112" s="3" t="e">
        <v>#N/A</v>
      </c>
      <c r="BX112" s="3">
        <v>-1.0101010101010239</v>
      </c>
      <c r="BY112" s="3">
        <v>-2.5813692480359229</v>
      </c>
      <c r="BZ112" s="3" t="e">
        <v>#N/A</v>
      </c>
      <c r="CA112" s="3" t="e">
        <v>#N/A</v>
      </c>
      <c r="CB112" s="3">
        <v>-0.87431693989071368</v>
      </c>
      <c r="CC112" s="3">
        <v>-2.7383367139959378</v>
      </c>
      <c r="CD112" s="3">
        <v>-0.58275058275058922</v>
      </c>
      <c r="CE112" s="3">
        <v>-5.9136605558855138E-2</v>
      </c>
      <c r="CF112" s="3">
        <v>-0.38809831824062624</v>
      </c>
      <c r="CG112" s="3">
        <v>-1.6196760647870543</v>
      </c>
      <c r="CH112" s="3">
        <v>-9.079903147701017E-2</v>
      </c>
      <c r="CI112" s="3">
        <v>-2.7297131229667078</v>
      </c>
      <c r="CJ112" s="3">
        <v>-1.0046885465505684</v>
      </c>
      <c r="CK112" s="3">
        <v>-2.0958083832335279</v>
      </c>
      <c r="CL112" s="3">
        <v>-1.1029411764705921</v>
      </c>
      <c r="CM112" s="3" t="e">
        <v>#N/A</v>
      </c>
      <c r="CN112" s="3">
        <v>-1.0137581462708136</v>
      </c>
      <c r="CO112" s="3">
        <v>-1.8319646241314012</v>
      </c>
      <c r="CP112" s="3">
        <v>-2.1289918597370163</v>
      </c>
      <c r="CQ112" s="3">
        <v>-1.2219959266802538</v>
      </c>
      <c r="CR112" s="3">
        <v>-1.5294117647058996</v>
      </c>
      <c r="CS112" s="3">
        <v>-0.49230769230768878</v>
      </c>
      <c r="CT112" s="3">
        <v>-1.5625000000000084</v>
      </c>
      <c r="CU112" s="3">
        <v>-1.9047619047619031</v>
      </c>
      <c r="CV112" s="3">
        <v>-1.4792899408283937</v>
      </c>
      <c r="CW112" s="3">
        <v>-2.1712744436952103</v>
      </c>
      <c r="CX112" s="3">
        <v>0.8064516129032232</v>
      </c>
      <c r="CY112" s="3">
        <v>-0.58823529411764597</v>
      </c>
      <c r="CZ112" s="3">
        <v>-1.1764705882352877</v>
      </c>
      <c r="DA112" s="3">
        <v>-3.1019978969505657</v>
      </c>
      <c r="DB112" s="3">
        <v>-0.35026269702276536</v>
      </c>
      <c r="DC112" s="3">
        <v>-1.7543859649122657</v>
      </c>
      <c r="DD112" s="3">
        <v>0.38314176245211456</v>
      </c>
      <c r="DE112" s="3" t="e">
        <v>#N/A</v>
      </c>
      <c r="DF112" s="3">
        <v>-1.0791366906474813</v>
      </c>
      <c r="DG112" s="3">
        <v>-1.2612612612612562</v>
      </c>
      <c r="DH112" s="3">
        <v>1.057906458797309</v>
      </c>
      <c r="DI112" s="3">
        <v>0.33305578684429793</v>
      </c>
      <c r="DJ112" s="3">
        <v>-1.1952191235059724</v>
      </c>
      <c r="DK112" s="3">
        <v>-2.6297085998578456</v>
      </c>
      <c r="DL112" s="3">
        <v>-1.5625000000000056</v>
      </c>
      <c r="DM112" s="3">
        <v>-2.5252525252525269</v>
      </c>
      <c r="DN112" s="3">
        <v>-0.85106382978724171</v>
      </c>
      <c r="DO112" s="3">
        <v>-0.79840319361277279</v>
      </c>
      <c r="DP112" s="3">
        <v>-1.1527377521613826</v>
      </c>
      <c r="DQ112" s="3">
        <v>1.7396184062850626</v>
      </c>
      <c r="DR112" s="3">
        <v>-3.803042433947148</v>
      </c>
      <c r="DS112" s="3">
        <v>-2.1874999999999933</v>
      </c>
      <c r="DT112" s="3" t="e">
        <v>#N/A</v>
      </c>
      <c r="DU112" s="3">
        <v>-2.0979020979020926</v>
      </c>
      <c r="DV112" s="3">
        <v>-0.4587155963302717</v>
      </c>
      <c r="DW112" s="3">
        <v>0.13071895424834637</v>
      </c>
      <c r="DX112" s="3">
        <v>-1.3333333333333175</v>
      </c>
      <c r="DY112" s="3">
        <v>-0.12674271229403222</v>
      </c>
      <c r="DZ112" s="3">
        <v>-0.7042253521126598</v>
      </c>
      <c r="EA112" s="3" t="e">
        <v>#N/A</v>
      </c>
      <c r="EB112" s="3">
        <v>-2.7257240204429292</v>
      </c>
      <c r="EC112" s="3">
        <v>-4.0128410914932008E-2</v>
      </c>
      <c r="ED112" s="3">
        <v>-1.2332990750257002</v>
      </c>
      <c r="EE112" s="3">
        <v>-0.51652892561983399</v>
      </c>
      <c r="EF112" s="3">
        <v>0.12515644555693844</v>
      </c>
      <c r="EG112" s="3">
        <v>-1.5113350125944607</v>
      </c>
      <c r="EH112" s="3">
        <v>1.7804154302670632</v>
      </c>
      <c r="EI112" s="3">
        <v>-1.7241379310344811</v>
      </c>
      <c r="EJ112" s="3">
        <v>-0.73710073710074453</v>
      </c>
      <c r="EK112" s="3">
        <v>-1.1494252873563342</v>
      </c>
      <c r="EL112" s="3">
        <v>-1.2254901960784319</v>
      </c>
      <c r="EM112" s="3" t="e">
        <v>#N/A</v>
      </c>
      <c r="EN112" s="3">
        <v>0.25075225677029495</v>
      </c>
      <c r="EO112" s="3">
        <v>0</v>
      </c>
      <c r="EP112" s="3">
        <v>-2.5783199334627129</v>
      </c>
      <c r="EQ112" s="3">
        <v>-0.75739360423179791</v>
      </c>
      <c r="ER112" s="3">
        <v>-1.5999999999999928</v>
      </c>
      <c r="ES112" s="3">
        <v>-0.94700260642919432</v>
      </c>
      <c r="ET112" s="3">
        <v>-8.210526315789469</v>
      </c>
      <c r="EU112" s="3">
        <v>1.2065972222222214</v>
      </c>
      <c r="EV112" s="3">
        <v>-0.98904036353915903</v>
      </c>
      <c r="EW112" s="3">
        <v>10.001952235309433</v>
      </c>
      <c r="EX112" s="3">
        <v>-1.1039886039886098</v>
      </c>
      <c r="EY112" s="3">
        <v>-4.9691406868175259</v>
      </c>
      <c r="EZ112" s="3">
        <v>-3.365676167374148</v>
      </c>
      <c r="FA112" s="3">
        <v>-2.8690228690228752</v>
      </c>
      <c r="FB112" s="3">
        <v>-3.7149402513784256E-2</v>
      </c>
      <c r="FC112" s="3">
        <v>-2.0895522388059748</v>
      </c>
      <c r="FD112" s="3">
        <v>-2.0573429634493299</v>
      </c>
      <c r="FE112" s="3">
        <v>-2.9605263157894846</v>
      </c>
      <c r="FF112" s="3">
        <v>-0.74426912771657894</v>
      </c>
      <c r="FG112" s="3">
        <v>-0.9224219489120179</v>
      </c>
      <c r="FH112" s="3">
        <v>7.0612141224282459</v>
      </c>
      <c r="FI112" s="3">
        <v>-6.4426379167934629</v>
      </c>
      <c r="FJ112" s="3">
        <v>-1.4005602240896324</v>
      </c>
      <c r="FK112" s="3" t="e">
        <v>#N/A</v>
      </c>
      <c r="FL112" s="3" t="e">
        <v>#N/A</v>
      </c>
      <c r="FM112" s="3">
        <v>-4.6906474820143957</v>
      </c>
      <c r="FN112" s="3">
        <v>-4.4217687074829994</v>
      </c>
      <c r="FO112" s="3">
        <v>-4.9657451047082253</v>
      </c>
      <c r="FP112" s="3" t="e">
        <v>#N/A</v>
      </c>
      <c r="FQ112" s="3">
        <v>1.287354544400199</v>
      </c>
      <c r="FR112" s="3">
        <v>-1.1127379209370292</v>
      </c>
      <c r="FS112" s="3" t="e">
        <v>#N/A</v>
      </c>
      <c r="FT112" s="3" t="e">
        <v>#N/A</v>
      </c>
      <c r="FU112" s="3" t="e">
        <v>#N/A</v>
      </c>
      <c r="FV112" s="3">
        <v>2.0247998744310141</v>
      </c>
      <c r="FW112" s="3" t="e">
        <v>#N/A</v>
      </c>
      <c r="FX112" s="3">
        <v>-9.2829349638688061</v>
      </c>
      <c r="FY112" s="3" t="e">
        <v>#N/A</v>
      </c>
    </row>
    <row r="113" spans="1:181" x14ac:dyDescent="0.15">
      <c r="A113" s="2">
        <v>43998</v>
      </c>
      <c r="B113" s="3">
        <v>0.96618357487921136</v>
      </c>
      <c r="C113" s="3">
        <v>1.3621682347985034</v>
      </c>
      <c r="D113" s="3">
        <v>2.8037383177570034</v>
      </c>
      <c r="E113" s="3">
        <v>0.48309178743960829</v>
      </c>
      <c r="F113" s="3">
        <v>0.53380782918150704</v>
      </c>
      <c r="G113" s="3">
        <v>2.6666666666666803</v>
      </c>
      <c r="H113" s="3">
        <v>1.2676056338028261</v>
      </c>
      <c r="I113" s="3">
        <v>0.83333333333332427</v>
      </c>
      <c r="J113" s="3">
        <v>0.60790273556231089</v>
      </c>
      <c r="K113" s="3">
        <v>0.87719298245615296</v>
      </c>
      <c r="L113" s="3">
        <v>0.75187969924811093</v>
      </c>
      <c r="M113" s="3">
        <v>1.1952191235059804</v>
      </c>
      <c r="N113" s="3">
        <v>1.1880165289256168</v>
      </c>
      <c r="O113" s="3">
        <v>1.6979445933869484</v>
      </c>
      <c r="P113" s="3">
        <v>1.3249651324965068</v>
      </c>
      <c r="Q113" s="3">
        <v>1.0288065843621395</v>
      </c>
      <c r="R113" s="3">
        <v>0.72727272727272507</v>
      </c>
      <c r="S113" s="3">
        <v>0.31250000000000522</v>
      </c>
      <c r="T113" s="3">
        <v>0.30592734225622764</v>
      </c>
      <c r="U113" s="3">
        <v>2.0864381520119055</v>
      </c>
      <c r="V113" s="3">
        <v>0.84388185654008363</v>
      </c>
      <c r="W113" s="3">
        <v>0.45146726862303876</v>
      </c>
      <c r="X113" s="3">
        <v>1.2779552715654874</v>
      </c>
      <c r="Y113" s="3">
        <v>3.522336769759455</v>
      </c>
      <c r="Z113" s="3">
        <v>2.1372328458942524</v>
      </c>
      <c r="AA113" s="3">
        <v>0.11148272017836597</v>
      </c>
      <c r="AB113" s="3">
        <v>1.560062402496087</v>
      </c>
      <c r="AC113" s="3">
        <v>1.4023732470334491</v>
      </c>
      <c r="AD113" s="3">
        <v>1.1682242990654199</v>
      </c>
      <c r="AE113" s="3">
        <v>0.14992503748124836</v>
      </c>
      <c r="AF113" s="3">
        <v>3.4425451092117774</v>
      </c>
      <c r="AG113" s="3">
        <v>1.9788621542613163</v>
      </c>
      <c r="AH113" s="3">
        <v>2.3112807463952572</v>
      </c>
      <c r="AI113" s="3">
        <v>0.85039370078740695</v>
      </c>
      <c r="AJ113" s="3">
        <v>2.1323529411764746</v>
      </c>
      <c r="AK113" s="3">
        <v>1.2223071046600449</v>
      </c>
      <c r="AL113" s="3">
        <v>0.35087719298246345</v>
      </c>
      <c r="AM113" s="3">
        <v>3.1521739130434914</v>
      </c>
      <c r="AN113" s="3">
        <v>0.84199447441126485</v>
      </c>
      <c r="AO113" s="3">
        <v>1.4093959731543555</v>
      </c>
      <c r="AP113" s="3">
        <v>1.7266187050359674</v>
      </c>
      <c r="AQ113" s="3">
        <v>1.9112207151664822</v>
      </c>
      <c r="AR113" s="3">
        <v>1.210653753026623</v>
      </c>
      <c r="AS113" s="3">
        <v>1.5097613882863392</v>
      </c>
      <c r="AT113" s="3">
        <v>0.96385542168674443</v>
      </c>
      <c r="AU113" s="3">
        <v>2.2624434389140213</v>
      </c>
      <c r="AV113" s="3">
        <v>0.70681368391290855</v>
      </c>
      <c r="AW113" s="3">
        <v>1.5845639754230785</v>
      </c>
      <c r="AX113" s="3">
        <v>2.223897474557107</v>
      </c>
      <c r="AY113" s="3">
        <v>0.75539568345323227</v>
      </c>
      <c r="AZ113" s="3">
        <v>1.4508623049548275</v>
      </c>
      <c r="BA113" s="3">
        <v>1.6156862745097984</v>
      </c>
      <c r="BB113" s="3">
        <v>0.2386634844868841</v>
      </c>
      <c r="BC113" s="3">
        <v>2.6841448189762898</v>
      </c>
      <c r="BD113" s="3">
        <v>3.3918128654970592</v>
      </c>
      <c r="BE113" s="3">
        <v>0.14563106796114683</v>
      </c>
      <c r="BF113" s="3">
        <v>2.7269331341053409</v>
      </c>
      <c r="BG113" s="3">
        <v>2.4981631153563595</v>
      </c>
      <c r="BH113" s="3">
        <v>1.6311166875784131</v>
      </c>
      <c r="BI113" s="3">
        <v>1.3443640124094931</v>
      </c>
      <c r="BJ113" s="3">
        <v>1.1282051282051226</v>
      </c>
      <c r="BK113" s="3">
        <v>3.7912912912912877</v>
      </c>
      <c r="BL113" s="3">
        <v>0.55555555555554981</v>
      </c>
      <c r="BM113" s="3">
        <v>0.5100510051005227</v>
      </c>
      <c r="BN113" s="3">
        <v>0.85251491901107612</v>
      </c>
      <c r="BO113" s="3">
        <v>5.6636726546906244</v>
      </c>
      <c r="BP113" s="3">
        <v>1.4838467317806145</v>
      </c>
      <c r="BQ113" s="3">
        <v>1.4522821576763247</v>
      </c>
      <c r="BR113" s="3">
        <v>0.87719298245614097</v>
      </c>
      <c r="BS113" s="3">
        <v>0.94890510948905138</v>
      </c>
      <c r="BT113" s="3">
        <v>1.0839160839160698</v>
      </c>
      <c r="BU113" s="3">
        <v>1.4096916299559443</v>
      </c>
      <c r="BV113" s="3">
        <v>2.3795705165409213</v>
      </c>
      <c r="BW113" s="3" t="e">
        <v>#N/A</v>
      </c>
      <c r="BX113" s="3">
        <v>0.34013605442178252</v>
      </c>
      <c r="BY113" s="3">
        <v>1.6129032258064711</v>
      </c>
      <c r="BZ113" s="3" t="e">
        <v>#N/A</v>
      </c>
      <c r="CA113" s="3" t="e">
        <v>#N/A</v>
      </c>
      <c r="CB113" s="3">
        <v>0.77177508269017903</v>
      </c>
      <c r="CC113" s="3">
        <v>0.52137643378519338</v>
      </c>
      <c r="CD113" s="3">
        <v>0.82063305978898538</v>
      </c>
      <c r="CE113" s="3">
        <v>0.17751479289942435</v>
      </c>
      <c r="CF113" s="3">
        <v>-0.3896103896103949</v>
      </c>
      <c r="CG113" s="3">
        <v>0.60975609756097815</v>
      </c>
      <c r="CH113" s="3">
        <v>1.6661617691608823</v>
      </c>
      <c r="CI113" s="3">
        <v>0.27378507871321539</v>
      </c>
      <c r="CJ113" s="3">
        <v>-2.7063599458738215E-2</v>
      </c>
      <c r="CK113" s="3">
        <v>1.5290519877675837</v>
      </c>
      <c r="CL113" s="3">
        <v>1.3011152416356924</v>
      </c>
      <c r="CM113" s="3" t="e">
        <v>#N/A</v>
      </c>
      <c r="CN113" s="3">
        <v>2.6335040234089204</v>
      </c>
      <c r="CO113" s="3">
        <v>1.6731016731016863</v>
      </c>
      <c r="CP113" s="3">
        <v>0.89571337172105092</v>
      </c>
      <c r="CQ113" s="3">
        <v>0.8247422680412364</v>
      </c>
      <c r="CR113" s="3">
        <v>1.911589008363205</v>
      </c>
      <c r="CS113" s="3">
        <v>0.68027210884353251</v>
      </c>
      <c r="CT113" s="3">
        <v>1.2987012987013076</v>
      </c>
      <c r="CU113" s="3">
        <v>0.2157497303128279</v>
      </c>
      <c r="CV113" s="3">
        <v>0.60060060060059361</v>
      </c>
      <c r="CW113" s="3">
        <v>1.2682657843948062</v>
      </c>
      <c r="CX113" s="3">
        <v>1.1200000000000134</v>
      </c>
      <c r="CY113" s="3">
        <v>0.59171597633135975</v>
      </c>
      <c r="CZ113" s="3">
        <v>1.5567765567765424</v>
      </c>
      <c r="DA113" s="3">
        <v>3.3640803038524227</v>
      </c>
      <c r="DB113" s="3">
        <v>0.87873462214411469</v>
      </c>
      <c r="DC113" s="3">
        <v>1.3888888888888853</v>
      </c>
      <c r="DD113" s="3">
        <v>1.1450381679389148</v>
      </c>
      <c r="DE113" s="3" t="e">
        <v>#N/A</v>
      </c>
      <c r="DF113" s="3">
        <v>1.8181818181818119</v>
      </c>
      <c r="DG113" s="3">
        <v>1.5328467153284766</v>
      </c>
      <c r="DH113" s="3">
        <v>0.33057851239670744</v>
      </c>
      <c r="DI113" s="3">
        <v>2.3236514522821534</v>
      </c>
      <c r="DJ113" s="3">
        <v>1.6129032258064515</v>
      </c>
      <c r="DK113" s="3">
        <v>1.642335766423356</v>
      </c>
      <c r="DL113" s="3">
        <v>0.610500610500609</v>
      </c>
      <c r="DM113" s="3">
        <v>4.3177892918825647</v>
      </c>
      <c r="DN113" s="3">
        <v>0.42918454935622696</v>
      </c>
      <c r="DO113" s="3">
        <v>1.207243460764585</v>
      </c>
      <c r="DP113" s="3">
        <v>1.1661807580174921</v>
      </c>
      <c r="DQ113" s="3">
        <v>0.33094318808607126</v>
      </c>
      <c r="DR113" s="3">
        <v>0.95713691219308905</v>
      </c>
      <c r="DS113" s="3">
        <v>3.0123231401186676</v>
      </c>
      <c r="DT113" s="3" t="e">
        <v>#N/A</v>
      </c>
      <c r="DU113" s="3">
        <v>0.35714285714286492</v>
      </c>
      <c r="DV113" s="3">
        <v>1.0138248847926405</v>
      </c>
      <c r="DW113" s="3">
        <v>1.5665796344647598</v>
      </c>
      <c r="DX113" s="3">
        <v>1.081081081081068</v>
      </c>
      <c r="DY113" s="3">
        <v>0.25380710659898403</v>
      </c>
      <c r="DZ113" s="3">
        <v>0.94562647754135432</v>
      </c>
      <c r="EA113" s="3" t="e">
        <v>#N/A</v>
      </c>
      <c r="EB113" s="3">
        <v>0.8756567425569205</v>
      </c>
      <c r="EC113" s="3">
        <v>0.72260136491370186</v>
      </c>
      <c r="ED113" s="3">
        <v>1.0405827263267515</v>
      </c>
      <c r="EE113" s="3">
        <v>1.2461059190031167</v>
      </c>
      <c r="EF113" s="3">
        <v>5.416666666666659</v>
      </c>
      <c r="EG113" s="3">
        <v>2.3017902813299207</v>
      </c>
      <c r="EH113" s="3">
        <v>1.1661807580174932</v>
      </c>
      <c r="EI113" s="3">
        <v>0.63795853269537561</v>
      </c>
      <c r="EJ113" s="3">
        <v>0.99009900990099342</v>
      </c>
      <c r="EK113" s="3">
        <v>0.87209302325582716</v>
      </c>
      <c r="EL113" s="3">
        <v>0.24813895781637726</v>
      </c>
      <c r="EM113" s="3" t="e">
        <v>#N/A</v>
      </c>
      <c r="EN113" s="3">
        <v>0.27513756878441592</v>
      </c>
      <c r="EO113" s="3">
        <v>0.75187969924812958</v>
      </c>
      <c r="EP113" s="3">
        <v>9.9317017643710948</v>
      </c>
      <c r="EQ113" s="3">
        <v>1.9987886129618617</v>
      </c>
      <c r="ER113" s="3">
        <v>4.0650406504064946</v>
      </c>
      <c r="ES113" s="3">
        <v>1.9384264538198457</v>
      </c>
      <c r="ET113" s="3">
        <v>0.90596330275227788</v>
      </c>
      <c r="EU113" s="3">
        <v>1.1922120250450288</v>
      </c>
      <c r="EV113" s="3">
        <v>1.9168466522678205</v>
      </c>
      <c r="EW113" s="3">
        <v>-3.661855182205394</v>
      </c>
      <c r="EX113" s="3">
        <v>0.28808066258553366</v>
      </c>
      <c r="EY113" s="3">
        <v>-0.52178739938940355</v>
      </c>
      <c r="EZ113" s="3">
        <v>5.3341700658926774</v>
      </c>
      <c r="FA113" s="3">
        <v>3.5316780821917817</v>
      </c>
      <c r="FB113" s="3">
        <v>7.5565190461443263</v>
      </c>
      <c r="FC113" s="3">
        <v>2.1341463414634196</v>
      </c>
      <c r="FD113" s="3">
        <v>3.3519553072625654</v>
      </c>
      <c r="FE113" s="3">
        <v>4.1162227602905634</v>
      </c>
      <c r="FF113" s="3">
        <v>9.9880023995200773</v>
      </c>
      <c r="FG113" s="3">
        <v>3.1033659584626214</v>
      </c>
      <c r="FH113" s="3">
        <v>3.202846975088979</v>
      </c>
      <c r="FI113" s="3">
        <v>1.0733701965522007</v>
      </c>
      <c r="FJ113" s="3">
        <v>7.1022727272727249</v>
      </c>
      <c r="FK113" s="3" t="e">
        <v>#N/A</v>
      </c>
      <c r="FL113" s="3" t="e">
        <v>#N/A</v>
      </c>
      <c r="FM113" s="3">
        <v>3.3514492753623171</v>
      </c>
      <c r="FN113" s="3">
        <v>1.4709371293001294</v>
      </c>
      <c r="FO113" s="3">
        <v>1.5440462191318627</v>
      </c>
      <c r="FP113" s="3" t="e">
        <v>#N/A</v>
      </c>
      <c r="FQ113" s="3">
        <v>0.38167938931296758</v>
      </c>
      <c r="FR113" s="3">
        <v>1.9840094758661373</v>
      </c>
      <c r="FS113" s="3" t="e">
        <v>#N/A</v>
      </c>
      <c r="FT113" s="3" t="e">
        <v>#N/A</v>
      </c>
      <c r="FU113" s="3" t="e">
        <v>#N/A</v>
      </c>
      <c r="FV113" s="3">
        <v>6.6153846153846105</v>
      </c>
      <c r="FW113" s="3" t="e">
        <v>#N/A</v>
      </c>
      <c r="FX113" s="3">
        <v>0.49019607843136215</v>
      </c>
      <c r="FY113" s="3" t="e">
        <v>#N/A</v>
      </c>
    </row>
    <row r="114" spans="1:181" x14ac:dyDescent="0.15">
      <c r="A114" s="2">
        <v>43999</v>
      </c>
      <c r="B114" s="3">
        <v>0.19138755980863076</v>
      </c>
      <c r="C114" s="3">
        <v>-1.9118869492934503</v>
      </c>
      <c r="D114" s="3">
        <v>0.90909090909091372</v>
      </c>
      <c r="E114" s="3">
        <v>-0.24038461538460359</v>
      </c>
      <c r="F114" s="3">
        <v>0</v>
      </c>
      <c r="G114" s="3">
        <v>0.6493506493506489</v>
      </c>
      <c r="H114" s="3">
        <v>1.2517385257301674</v>
      </c>
      <c r="I114" s="3">
        <v>1.1019283746556472</v>
      </c>
      <c r="J114" s="3">
        <v>-0.90634441087614204</v>
      </c>
      <c r="K114" s="3">
        <v>-0.86956521739131665</v>
      </c>
      <c r="L114" s="3">
        <v>-0.24875621890546959</v>
      </c>
      <c r="M114" s="3">
        <v>-0.39370078740157627</v>
      </c>
      <c r="N114" s="3">
        <v>-1.7866258295048565</v>
      </c>
      <c r="O114" s="3">
        <v>0.17574692442882206</v>
      </c>
      <c r="P114" s="3">
        <v>-1.1699931176875507</v>
      </c>
      <c r="Q114" s="3">
        <v>-0.61099796334013567</v>
      </c>
      <c r="R114" s="3">
        <v>5.9205776173285134</v>
      </c>
      <c r="S114" s="3">
        <v>2.1806853582554449</v>
      </c>
      <c r="T114" s="3">
        <v>1.1818528402592421</v>
      </c>
      <c r="U114" s="3">
        <v>-0.4379562043795554</v>
      </c>
      <c r="V114" s="3">
        <v>-0.41841004184102643</v>
      </c>
      <c r="W114" s="3">
        <v>0.39325842696629987</v>
      </c>
      <c r="X114" s="3">
        <v>-0.52576235541534655</v>
      </c>
      <c r="Y114" s="3">
        <v>-2.2406639004149476</v>
      </c>
      <c r="Z114" s="3">
        <v>-0.2202643171806119</v>
      </c>
      <c r="AA114" s="3">
        <v>0.8351893095768318</v>
      </c>
      <c r="AB114" s="3">
        <v>-0.30721966205836521</v>
      </c>
      <c r="AC114" s="3">
        <v>0</v>
      </c>
      <c r="AD114" s="3">
        <v>0</v>
      </c>
      <c r="AE114" s="3">
        <v>4.3113772455089965</v>
      </c>
      <c r="AF114" s="3">
        <v>2.8804223089281802</v>
      </c>
      <c r="AG114" s="3">
        <v>-0.77177508269019224</v>
      </c>
      <c r="AH114" s="3">
        <v>-0.89119170984454688</v>
      </c>
      <c r="AI114" s="3">
        <v>3.1855090568394604</v>
      </c>
      <c r="AJ114" s="3">
        <v>-7.1994240460766926E-2</v>
      </c>
      <c r="AK114" s="3">
        <v>-1.660377358490565</v>
      </c>
      <c r="AL114" s="3">
        <v>-9.9900099900101985E-2</v>
      </c>
      <c r="AM114" s="3">
        <v>1.8440463645942995</v>
      </c>
      <c r="AN114" s="3">
        <v>1.2459230267449379</v>
      </c>
      <c r="AO114" s="3">
        <v>-1.9192587690271323</v>
      </c>
      <c r="AP114" s="3">
        <v>0.56577086280055999</v>
      </c>
      <c r="AQ114" s="3">
        <v>-0.18148820326678805</v>
      </c>
      <c r="AR114" s="3">
        <v>-0.71770334928227386</v>
      </c>
      <c r="AS114" s="3">
        <v>7.9778898481344354E-2</v>
      </c>
      <c r="AT114" s="3">
        <v>-0.86515513126493337</v>
      </c>
      <c r="AU114" s="3">
        <v>8.849557522124768E-2</v>
      </c>
      <c r="AV114" s="3">
        <v>0.53340819764178082</v>
      </c>
      <c r="AW114" s="3">
        <v>1.177843803056025</v>
      </c>
      <c r="AX114" s="3">
        <v>-0.66371681415930328</v>
      </c>
      <c r="AY114" s="3">
        <v>5.3552302749020224E-2</v>
      </c>
      <c r="AZ114" s="3">
        <v>3.1030760928224597</v>
      </c>
      <c r="BA114" s="3">
        <v>-0.43223217042296197</v>
      </c>
      <c r="BB114" s="3">
        <v>-0.38095238095237294</v>
      </c>
      <c r="BC114" s="3">
        <v>2.0668693009118404</v>
      </c>
      <c r="BD114" s="3">
        <v>-1.357466063348399</v>
      </c>
      <c r="BE114" s="3">
        <v>-1.4541929229277784</v>
      </c>
      <c r="BF114" s="3">
        <v>-2.6636363636363627</v>
      </c>
      <c r="BG114" s="3">
        <v>0.1075268817204444</v>
      </c>
      <c r="BH114" s="3">
        <v>3.1172839506172898</v>
      </c>
      <c r="BI114" s="3">
        <v>0.11564625850339796</v>
      </c>
      <c r="BJ114" s="3">
        <v>2.3326572008113664</v>
      </c>
      <c r="BK114" s="3">
        <v>-1.6274864376130183</v>
      </c>
      <c r="BL114" s="3">
        <v>1.1049723756906085</v>
      </c>
      <c r="BM114" s="3">
        <v>-0.47761194029850229</v>
      </c>
      <c r="BN114" s="3">
        <v>-0.67624683009299158</v>
      </c>
      <c r="BO114" s="3">
        <v>-1.5348288075560796</v>
      </c>
      <c r="BP114" s="3">
        <v>0.8883953359244795</v>
      </c>
      <c r="BQ114" s="3">
        <v>0.61349693251533377</v>
      </c>
      <c r="BR114" s="3">
        <v>-0.65217391304347228</v>
      </c>
      <c r="BS114" s="3">
        <v>0.72306579898770129</v>
      </c>
      <c r="BT114" s="3">
        <v>1.6603251470079645</v>
      </c>
      <c r="BU114" s="3">
        <v>1.6507384882710689</v>
      </c>
      <c r="BV114" s="3">
        <v>1.5873015873015954</v>
      </c>
      <c r="BW114" s="3" t="e">
        <v>#N/A</v>
      </c>
      <c r="BX114" s="3">
        <v>0</v>
      </c>
      <c r="BY114" s="3">
        <v>2.6077097505668818</v>
      </c>
      <c r="BZ114" s="3" t="e">
        <v>#N/A</v>
      </c>
      <c r="CA114" s="3" t="e">
        <v>#N/A</v>
      </c>
      <c r="CB114" s="3">
        <v>-0.21881838074398785</v>
      </c>
      <c r="CC114" s="3">
        <v>0.20746887966805538</v>
      </c>
      <c r="CD114" s="3">
        <v>0.23255813953488241</v>
      </c>
      <c r="CE114" s="3">
        <v>-0.53160070880095323</v>
      </c>
      <c r="CF114" s="3">
        <v>0.3911342894393795</v>
      </c>
      <c r="CG114" s="3">
        <v>0.75757575757575624</v>
      </c>
      <c r="CH114" s="3">
        <v>-0.4767580452920186</v>
      </c>
      <c r="CI114" s="3">
        <v>0.75085324232081341</v>
      </c>
      <c r="CJ114" s="3">
        <v>0.79859231185706836</v>
      </c>
      <c r="CK114" s="3">
        <v>-0.30120481927710602</v>
      </c>
      <c r="CL114" s="3">
        <v>0</v>
      </c>
      <c r="CM114" s="3" t="e">
        <v>#N/A</v>
      </c>
      <c r="CN114" s="3">
        <v>1.5680684248039916</v>
      </c>
      <c r="CO114" s="3">
        <v>1.9936708860759402</v>
      </c>
      <c r="CP114" s="3">
        <v>-0.19023462270132419</v>
      </c>
      <c r="CQ114" s="3">
        <v>0</v>
      </c>
      <c r="CR114" s="3">
        <v>-0.11723329425555808</v>
      </c>
      <c r="CS114" s="3">
        <v>0.12285012285012198</v>
      </c>
      <c r="CT114" s="3">
        <v>0.42735042735042661</v>
      </c>
      <c r="CU114" s="3">
        <v>-0.64585575888050073</v>
      </c>
      <c r="CV114" s="3">
        <v>0.29850746268657213</v>
      </c>
      <c r="CW114" s="3">
        <v>-0.6125782738905402</v>
      </c>
      <c r="CX114" s="3">
        <v>-0.79113924050634044</v>
      </c>
      <c r="CY114" s="3">
        <v>0</v>
      </c>
      <c r="CZ114" s="3">
        <v>0.47339945897205266</v>
      </c>
      <c r="DA114" s="3">
        <v>-0.78740157480316331</v>
      </c>
      <c r="DB114" s="3">
        <v>-0.17421602787457011</v>
      </c>
      <c r="DC114" s="3">
        <v>-0.19569471624267804</v>
      </c>
      <c r="DD114" s="3">
        <v>-0.75471698113207097</v>
      </c>
      <c r="DE114" s="3" t="e">
        <v>#N/A</v>
      </c>
      <c r="DF114" s="3">
        <v>-0.3571428571428466</v>
      </c>
      <c r="DG114" s="3">
        <v>-1.07836089144501</v>
      </c>
      <c r="DH114" s="3">
        <v>2.8555738605161891</v>
      </c>
      <c r="DI114" s="3">
        <v>-0.48661800486618945</v>
      </c>
      <c r="DJ114" s="3">
        <v>0</v>
      </c>
      <c r="DK114" s="3">
        <v>-0.82585278276481355</v>
      </c>
      <c r="DL114" s="3">
        <v>-1.3349514563106715</v>
      </c>
      <c r="DM114" s="3">
        <v>-0.33112582781458966</v>
      </c>
      <c r="DN114" s="3">
        <v>-0.85470085470086221</v>
      </c>
      <c r="DO114" s="3">
        <v>0.19880715705766339</v>
      </c>
      <c r="DP114" s="3">
        <v>0</v>
      </c>
      <c r="DQ114" s="3">
        <v>-0.32985156679496808</v>
      </c>
      <c r="DR114" s="3">
        <v>-1.4014839241549959</v>
      </c>
      <c r="DS114" s="3">
        <v>-1.6393442622950862</v>
      </c>
      <c r="DT114" s="3" t="e">
        <v>#N/A</v>
      </c>
      <c r="DU114" s="3">
        <v>-0.35587188612100418</v>
      </c>
      <c r="DV114" s="3">
        <v>-0.1824817518248322</v>
      </c>
      <c r="DW114" s="3">
        <v>-0.12853470437017905</v>
      </c>
      <c r="DX114" s="3">
        <v>0.80213903743316206</v>
      </c>
      <c r="DY114" s="3">
        <v>0.25316455696202461</v>
      </c>
      <c r="DZ114" s="3">
        <v>-0.46838407494145146</v>
      </c>
      <c r="EA114" s="3" t="e">
        <v>#N/A</v>
      </c>
      <c r="EB114" s="3">
        <v>0.17361111111110161</v>
      </c>
      <c r="EC114" s="3">
        <v>-0.51813471502591391</v>
      </c>
      <c r="ED114" s="3">
        <v>0</v>
      </c>
      <c r="EE114" s="3">
        <v>-0.41025641025641657</v>
      </c>
      <c r="EF114" s="3">
        <v>-1.2806324110671852</v>
      </c>
      <c r="EG114" s="3">
        <v>0.75000000000000677</v>
      </c>
      <c r="EH114" s="3">
        <v>-1.4409221902017419</v>
      </c>
      <c r="EI114" s="3">
        <v>0</v>
      </c>
      <c r="EJ114" s="3">
        <v>0.24509803921568199</v>
      </c>
      <c r="EK114" s="3">
        <v>-0.28818443804035959</v>
      </c>
      <c r="EL114" s="3">
        <v>0.7425742574257429</v>
      </c>
      <c r="EM114" s="3" t="e">
        <v>#N/A</v>
      </c>
      <c r="EN114" s="3">
        <v>-2.7188825143427469</v>
      </c>
      <c r="EO114" s="3">
        <v>0</v>
      </c>
      <c r="EP114" s="3">
        <v>9.9922340150142279</v>
      </c>
      <c r="EQ114" s="3">
        <v>1.0095011876484346</v>
      </c>
      <c r="ER114" s="3">
        <v>4.1406250000000071</v>
      </c>
      <c r="ES114" s="3">
        <v>-0.31836172775770871</v>
      </c>
      <c r="ET114" s="3">
        <v>-2.5457438345266472</v>
      </c>
      <c r="EU114" s="3">
        <v>1.2035938294626272</v>
      </c>
      <c r="EV114" s="3">
        <v>-1.9867549668874169</v>
      </c>
      <c r="EW114" s="3">
        <v>1.2895302425544946</v>
      </c>
      <c r="EX114" s="3">
        <v>2.1903052064631927</v>
      </c>
      <c r="EY114" s="3">
        <v>0.32922269962613809</v>
      </c>
      <c r="EZ114" s="3">
        <v>1.5490020851951185</v>
      </c>
      <c r="FA114" s="3">
        <v>-1.4471780028943484</v>
      </c>
      <c r="FB114" s="3">
        <v>-2.18830981860064</v>
      </c>
      <c r="FC114" s="3">
        <v>1.791044776119409</v>
      </c>
      <c r="FD114" s="3">
        <v>-2.4864864864864757</v>
      </c>
      <c r="FE114" s="3">
        <v>-0.23255813953489027</v>
      </c>
      <c r="FF114" s="3">
        <v>3.7360239978183776</v>
      </c>
      <c r="FG114" s="3">
        <v>1.9217411437832941</v>
      </c>
      <c r="FH114" s="3">
        <v>-4.5977011494259881E-2</v>
      </c>
      <c r="FI114" s="3">
        <v>-1.0665685913939071</v>
      </c>
      <c r="FJ114" s="3">
        <v>0.26525198938991701</v>
      </c>
      <c r="FK114" s="3" t="e">
        <v>#N/A</v>
      </c>
      <c r="FL114" s="3" t="e">
        <v>#N/A</v>
      </c>
      <c r="FM114" s="3">
        <v>-8.7642418930745064E-2</v>
      </c>
      <c r="FN114" s="3">
        <v>-0.19873743277998793</v>
      </c>
      <c r="FO114" s="3">
        <v>-1.7068626957353683</v>
      </c>
      <c r="FP114" s="3" t="e">
        <v>#N/A</v>
      </c>
      <c r="FQ114" s="3">
        <v>-0.38022813688211982</v>
      </c>
      <c r="FR114" s="3">
        <v>2.6132404181184836</v>
      </c>
      <c r="FS114" s="3" t="e">
        <v>#N/A</v>
      </c>
      <c r="FT114" s="3" t="e">
        <v>#N/A</v>
      </c>
      <c r="FU114" s="3" t="e">
        <v>#N/A</v>
      </c>
      <c r="FV114" s="3">
        <v>-1.4430014430014431</v>
      </c>
      <c r="FW114" s="3" t="e">
        <v>#N/A</v>
      </c>
      <c r="FX114" s="3">
        <v>-2.4999999999999902</v>
      </c>
      <c r="FY114" s="3" t="e">
        <v>#N/A</v>
      </c>
    </row>
    <row r="115" spans="1:181" x14ac:dyDescent="0.15">
      <c r="A115" s="2">
        <v>44000</v>
      </c>
      <c r="B115" s="3">
        <v>0.28653295128939366</v>
      </c>
      <c r="C115" s="3">
        <v>-0.46610169491525827</v>
      </c>
      <c r="D115" s="3">
        <v>3.6036036036035837</v>
      </c>
      <c r="E115" s="3">
        <v>2.168674698795185</v>
      </c>
      <c r="F115" s="3">
        <v>-0.17699115044249494</v>
      </c>
      <c r="G115" s="3">
        <v>3.0107526881720408</v>
      </c>
      <c r="H115" s="3">
        <v>0.96153846153845379</v>
      </c>
      <c r="I115" s="3">
        <v>-0.27247956403268314</v>
      </c>
      <c r="J115" s="3">
        <v>1.9817073170731936</v>
      </c>
      <c r="K115" s="3">
        <v>1.1695906432748555</v>
      </c>
      <c r="L115" s="3">
        <v>0</v>
      </c>
      <c r="M115" s="3">
        <v>1.3614404918752643</v>
      </c>
      <c r="N115" s="3">
        <v>5.197505197506324E-2</v>
      </c>
      <c r="O115" s="3">
        <v>-0.90643274853800959</v>
      </c>
      <c r="P115" s="3">
        <v>1.74094707520892</v>
      </c>
      <c r="Q115" s="3">
        <v>0.40983606557377961</v>
      </c>
      <c r="R115" s="3">
        <v>-2.9311520109066085</v>
      </c>
      <c r="S115" s="3">
        <v>-1.2195121951219434</v>
      </c>
      <c r="T115" s="3">
        <v>-0.60286360211003021</v>
      </c>
      <c r="U115" s="3">
        <v>1.3196480938416442</v>
      </c>
      <c r="V115" s="3">
        <v>0.21008403361344147</v>
      </c>
      <c r="W115" s="3">
        <v>-0.1678791270285403</v>
      </c>
      <c r="X115" s="3">
        <v>0.21141649048626177</v>
      </c>
      <c r="Y115" s="3">
        <v>-1.528013582342955</v>
      </c>
      <c r="Z115" s="3">
        <v>0.22075055187637482</v>
      </c>
      <c r="AA115" s="3">
        <v>-1.1595803423522908</v>
      </c>
      <c r="AB115" s="3">
        <v>3.6979969183359045</v>
      </c>
      <c r="AC115" s="3">
        <v>-0.21276595744680968</v>
      </c>
      <c r="AD115" s="3">
        <v>3.3487297921477874</v>
      </c>
      <c r="AE115" s="3">
        <v>-3.3582089552238923</v>
      </c>
      <c r="AF115" s="3">
        <v>-0.39040713887340089</v>
      </c>
      <c r="AG115" s="3">
        <v>2.2222222222213914E-2</v>
      </c>
      <c r="AH115" s="3">
        <v>1.6311166875784211</v>
      </c>
      <c r="AI115" s="3">
        <v>-2.0278450363196097</v>
      </c>
      <c r="AJ115" s="3">
        <v>0.89020398595199868</v>
      </c>
      <c r="AK115" s="3">
        <v>1.7651573292402138</v>
      </c>
      <c r="AL115" s="3">
        <v>1.6000000000000121</v>
      </c>
      <c r="AM115" s="3">
        <v>-2.1601697141104563</v>
      </c>
      <c r="AN115" s="3">
        <v>-0.69583145415888603</v>
      </c>
      <c r="AO115" s="3">
        <v>0.3373819163292856</v>
      </c>
      <c r="AP115" s="3">
        <v>0.77355836849507953</v>
      </c>
      <c r="AQ115" s="3">
        <v>1.8181818181818219</v>
      </c>
      <c r="AR115" s="3">
        <v>-1.2048192771084574</v>
      </c>
      <c r="AS115" s="3">
        <v>0.56939501779359514</v>
      </c>
      <c r="AT115" s="3">
        <v>-2.3171832681311924</v>
      </c>
      <c r="AU115" s="3">
        <v>2.2988505747126315</v>
      </c>
      <c r="AV115" s="3">
        <v>-2.0664618821558274</v>
      </c>
      <c r="AW115" s="3">
        <v>-2.1499737808075365</v>
      </c>
      <c r="AX115" s="3">
        <v>4.8997772828507893</v>
      </c>
      <c r="AY115" s="3">
        <v>0.88807133936970994</v>
      </c>
      <c r="AZ115" s="3">
        <v>2.9049986914420143</v>
      </c>
      <c r="BA115" s="3">
        <v>2.2945736434108568</v>
      </c>
      <c r="BB115" s="3">
        <v>0.95602294455065584</v>
      </c>
      <c r="BC115" s="3">
        <v>2.3228111971411609</v>
      </c>
      <c r="BD115" s="3">
        <v>-0.34403669724773128</v>
      </c>
      <c r="BE115" s="3">
        <v>1.4756517461879031</v>
      </c>
      <c r="BF115" s="3">
        <v>1.5317082282618844</v>
      </c>
      <c r="BG115" s="3">
        <v>0.53705692803436023</v>
      </c>
      <c r="BH115" s="3">
        <v>-3.3822208919485077</v>
      </c>
      <c r="BI115" s="3">
        <v>-1.1687164503635277</v>
      </c>
      <c r="BJ115" s="3">
        <v>-2.6759167492566904</v>
      </c>
      <c r="BK115" s="3">
        <v>0.27573529411764142</v>
      </c>
      <c r="BL115" s="3">
        <v>2.1857923497267775</v>
      </c>
      <c r="BM115" s="3">
        <v>2.2495500899799483E-2</v>
      </c>
      <c r="BN115" s="3">
        <v>1.36170212765959</v>
      </c>
      <c r="BO115" s="3">
        <v>-5.0359712230215852</v>
      </c>
      <c r="BP115" s="3">
        <v>1.1190607228031637</v>
      </c>
      <c r="BQ115" s="3">
        <v>-1.2195121951219441</v>
      </c>
      <c r="BR115" s="3">
        <v>-0.54704595185995331</v>
      </c>
      <c r="BS115" s="3">
        <v>9.9784637473079698</v>
      </c>
      <c r="BT115" s="3">
        <v>-0.51037767948282131</v>
      </c>
      <c r="BU115" s="3">
        <v>-1.8376068376068311</v>
      </c>
      <c r="BV115" s="3">
        <v>1.5066964285714288</v>
      </c>
      <c r="BW115" s="3" t="e">
        <v>#N/A</v>
      </c>
      <c r="BX115" s="3">
        <v>0.16949152542372201</v>
      </c>
      <c r="BY115" s="3">
        <v>-0.11049723756907409</v>
      </c>
      <c r="BZ115" s="3" t="e">
        <v>#N/A</v>
      </c>
      <c r="CA115" s="3" t="e">
        <v>#N/A</v>
      </c>
      <c r="CB115" s="3">
        <v>0.76754385964911453</v>
      </c>
      <c r="CC115" s="3">
        <v>-2.5879917184265033</v>
      </c>
      <c r="CD115" s="3">
        <v>0.81206496519722093</v>
      </c>
      <c r="CE115" s="3">
        <v>0.7719714964370531</v>
      </c>
      <c r="CF115" s="3">
        <v>0.51948051948052654</v>
      </c>
      <c r="CG115" s="3">
        <v>0</v>
      </c>
      <c r="CH115" s="3">
        <v>0.89820359281437157</v>
      </c>
      <c r="CI115" s="3">
        <v>1.3550135501355141</v>
      </c>
      <c r="CJ115" s="3">
        <v>-3.0884920102054494</v>
      </c>
      <c r="CK115" s="3">
        <v>0.45317220543806874</v>
      </c>
      <c r="CL115" s="3">
        <v>2.5688073394495357</v>
      </c>
      <c r="CM115" s="3" t="e">
        <v>#N/A</v>
      </c>
      <c r="CN115" s="3">
        <v>1.052631578947377</v>
      </c>
      <c r="CO115" s="3">
        <v>0.12410797393733591</v>
      </c>
      <c r="CP115" s="3">
        <v>6.3532401524760543E-2</v>
      </c>
      <c r="CQ115" s="3">
        <v>-0.20449897750511761</v>
      </c>
      <c r="CR115" s="3">
        <v>1.1737089201877908</v>
      </c>
      <c r="CS115" s="3">
        <v>0.67484662576686638</v>
      </c>
      <c r="CT115" s="3">
        <v>2.8368794326241087</v>
      </c>
      <c r="CU115" s="3">
        <v>0.10834236186348398</v>
      </c>
      <c r="CV115" s="3">
        <v>-0.29761904761905261</v>
      </c>
      <c r="CW115" s="3">
        <v>0.53417340090399168</v>
      </c>
      <c r="CX115" s="3">
        <v>0.15948963317385165</v>
      </c>
      <c r="CY115" s="3">
        <v>0.19607843137256753</v>
      </c>
      <c r="CZ115" s="3">
        <v>1.4359434597262724</v>
      </c>
      <c r="DA115" s="3">
        <v>-1.0582010582010646</v>
      </c>
      <c r="DB115" s="3">
        <v>0.87260034904014183</v>
      </c>
      <c r="DC115" s="3">
        <v>0.78431372549020284</v>
      </c>
      <c r="DD115" s="3">
        <v>-1.3307984790874492</v>
      </c>
      <c r="DE115" s="3" t="e">
        <v>#N/A</v>
      </c>
      <c r="DF115" s="3">
        <v>1.4336917562724059</v>
      </c>
      <c r="DG115" s="3">
        <v>0.94476744186045791</v>
      </c>
      <c r="DH115" s="3">
        <v>-1.2813667912439974</v>
      </c>
      <c r="DI115" s="3">
        <v>0.4074979625102001</v>
      </c>
      <c r="DJ115" s="3">
        <v>0.79365079365080138</v>
      </c>
      <c r="DK115" s="3">
        <v>-7.241129616219126E-2</v>
      </c>
      <c r="DL115" s="3">
        <v>0.12300123001230706</v>
      </c>
      <c r="DM115" s="3">
        <v>3.6963865338445603E-7</v>
      </c>
      <c r="DN115" s="3">
        <v>-0.43103448275860617</v>
      </c>
      <c r="DO115" s="3">
        <v>0.79365079365079205</v>
      </c>
      <c r="DP115" s="3">
        <v>2.0172910662824304</v>
      </c>
      <c r="DQ115" s="3">
        <v>0.71704357418644316</v>
      </c>
      <c r="DR115" s="3">
        <v>2.5083612040133851</v>
      </c>
      <c r="DS115" s="3">
        <v>0.85585585585586166</v>
      </c>
      <c r="DT115" s="3" t="e">
        <v>#N/A</v>
      </c>
      <c r="DU115" s="3">
        <v>0.71428571428571674</v>
      </c>
      <c r="DV115" s="3">
        <v>0.91407678244971868</v>
      </c>
      <c r="DW115" s="3">
        <v>0.77220077220076677</v>
      </c>
      <c r="DX115" s="3">
        <v>-0.530503978779851</v>
      </c>
      <c r="DY115" s="3">
        <v>-0.37878787878788828</v>
      </c>
      <c r="DZ115" s="3">
        <v>0.94117647058824982</v>
      </c>
      <c r="EA115" s="3" t="e">
        <v>#N/A</v>
      </c>
      <c r="EB115" s="3">
        <v>2.0797227036395141</v>
      </c>
      <c r="EC115" s="3">
        <v>0.36057692307692929</v>
      </c>
      <c r="ED115" s="3">
        <v>0.30895983522140952</v>
      </c>
      <c r="EE115" s="3">
        <v>0.72090628218330099</v>
      </c>
      <c r="EF115" s="3">
        <v>3.3632286995515717</v>
      </c>
      <c r="EG115" s="3">
        <v>2.9776674937965191</v>
      </c>
      <c r="EH115" s="3">
        <v>2.9239766081871488</v>
      </c>
      <c r="EI115" s="3">
        <v>-0.47543581616481428</v>
      </c>
      <c r="EJ115" s="3">
        <v>1.2224938875305613</v>
      </c>
      <c r="EK115" s="3">
        <v>0</v>
      </c>
      <c r="EL115" s="3">
        <v>-0.24570024570025875</v>
      </c>
      <c r="EM115" s="3" t="e">
        <v>#N/A</v>
      </c>
      <c r="EN115" s="3">
        <v>1.3846153846153921</v>
      </c>
      <c r="EO115" s="3">
        <v>1.4925373134328352</v>
      </c>
      <c r="EP115" s="3">
        <v>1.1532125205930757</v>
      </c>
      <c r="EQ115" s="3">
        <v>-0.41152263374484532</v>
      </c>
      <c r="ER115" s="3">
        <v>-1.3878469617404485</v>
      </c>
      <c r="ES115" s="3">
        <v>0.67328441950798024</v>
      </c>
      <c r="ET115" s="3">
        <v>0.87463556851312863</v>
      </c>
      <c r="EU115" s="3">
        <v>-2.6716917922948249</v>
      </c>
      <c r="EV115" s="3">
        <v>-0.8108108108108022</v>
      </c>
      <c r="EW115" s="3">
        <v>-4.0315247044558822</v>
      </c>
      <c r="EX115" s="3">
        <v>-0.73787772312017141</v>
      </c>
      <c r="EY115" s="3">
        <v>1.6963292547274751</v>
      </c>
      <c r="EZ115" s="3">
        <v>0.61601642710470461</v>
      </c>
      <c r="FA115" s="3">
        <v>-1.4894063352213083</v>
      </c>
      <c r="FB115" s="3">
        <v>-0.55931704445096742</v>
      </c>
      <c r="FC115" s="3">
        <v>0.51319648093841752</v>
      </c>
      <c r="FD115" s="3">
        <v>4.1685144124168305</v>
      </c>
      <c r="FE115" s="3">
        <v>-1.072261072261073</v>
      </c>
      <c r="FF115" s="3">
        <v>1.2092534174553244</v>
      </c>
      <c r="FG115" s="3">
        <v>1.3402998636983252</v>
      </c>
      <c r="FH115" s="3">
        <v>-6.6237350505979791</v>
      </c>
      <c r="FI115" s="3">
        <v>2.8392193308550269</v>
      </c>
      <c r="FJ115" s="3">
        <v>0</v>
      </c>
      <c r="FK115" s="3" t="e">
        <v>#N/A</v>
      </c>
      <c r="FL115" s="3" t="e">
        <v>#N/A</v>
      </c>
      <c r="FM115" s="3">
        <v>-0.38011695906433496</v>
      </c>
      <c r="FN115" s="3">
        <v>3.373550427550656</v>
      </c>
      <c r="FO115" s="3">
        <v>5.6654031349247012</v>
      </c>
      <c r="FP115" s="3" t="e">
        <v>#N/A</v>
      </c>
      <c r="FQ115" s="3">
        <v>4.1908396946564972</v>
      </c>
      <c r="FR115" s="3">
        <v>-0.76400679117148584</v>
      </c>
      <c r="FS115" s="3" t="e">
        <v>#N/A</v>
      </c>
      <c r="FT115" s="3" t="e">
        <v>#N/A</v>
      </c>
      <c r="FU115" s="3" t="e">
        <v>#N/A</v>
      </c>
      <c r="FV115" s="3">
        <v>-4.2679355783308814</v>
      </c>
      <c r="FW115" s="3" t="e">
        <v>#N/A</v>
      </c>
      <c r="FX115" s="3">
        <v>1.1882426516572826</v>
      </c>
      <c r="FY115" s="3" t="e">
        <v>#N/A</v>
      </c>
    </row>
    <row r="116" spans="1:181" x14ac:dyDescent="0.15">
      <c r="A116" s="2">
        <v>44001</v>
      </c>
      <c r="B116" s="3">
        <v>1.0476190476190519</v>
      </c>
      <c r="C116" s="3">
        <v>1.4899957428693069</v>
      </c>
      <c r="D116" s="3">
        <v>-3.4782608695651986</v>
      </c>
      <c r="E116" s="3">
        <v>0.70754716981130406</v>
      </c>
      <c r="F116" s="3">
        <v>0.53191489361703359</v>
      </c>
      <c r="G116" s="3">
        <v>-0.83507306889352761</v>
      </c>
      <c r="H116" s="3">
        <v>0.54421768707484131</v>
      </c>
      <c r="I116" s="3">
        <v>-2.1005923249258599E-5</v>
      </c>
      <c r="J116" s="3">
        <v>1.4947683109118026</v>
      </c>
      <c r="K116" s="3">
        <v>0.57803468208091824</v>
      </c>
      <c r="L116" s="3">
        <v>0</v>
      </c>
      <c r="M116" s="3">
        <v>3.3362218370884045</v>
      </c>
      <c r="N116" s="3">
        <v>-0.2597402597402661</v>
      </c>
      <c r="O116" s="3">
        <v>-8.8521687813514091E-2</v>
      </c>
      <c r="P116" s="3">
        <v>-0.34223134839151387</v>
      </c>
      <c r="Q116" s="3">
        <v>0.40816326530611996</v>
      </c>
      <c r="R116" s="3">
        <v>-0.49157303370786903</v>
      </c>
      <c r="S116" s="3">
        <v>0.23148148148148176</v>
      </c>
      <c r="T116" s="3">
        <v>3.7907505686125151E-2</v>
      </c>
      <c r="U116" s="3">
        <v>0</v>
      </c>
      <c r="V116" s="3">
        <v>0.20964360587004727</v>
      </c>
      <c r="W116" s="3">
        <v>2.2982062780268944</v>
      </c>
      <c r="X116" s="3">
        <v>0.73839662447257182</v>
      </c>
      <c r="Y116" s="3">
        <v>5.8620689655172393</v>
      </c>
      <c r="Z116" s="3">
        <v>0.11013215859030595</v>
      </c>
      <c r="AA116" s="3">
        <v>-0.11173184357542465</v>
      </c>
      <c r="AB116" s="3">
        <v>-0.44576523031203596</v>
      </c>
      <c r="AC116" s="3">
        <v>0.53304904051172997</v>
      </c>
      <c r="AD116" s="3">
        <v>-0.55865921787707606</v>
      </c>
      <c r="AE116" s="3">
        <v>-8.9100089100082575E-2</v>
      </c>
      <c r="AF116" s="3">
        <v>4.1209406494960854</v>
      </c>
      <c r="AG116" s="3">
        <v>1.2663852477227373</v>
      </c>
      <c r="AH116" s="3">
        <v>0.69958847736623653</v>
      </c>
      <c r="AI116" s="3">
        <v>-0.15446400988568448</v>
      </c>
      <c r="AJ116" s="3">
        <v>0.73529411764705443</v>
      </c>
      <c r="AK116" s="3">
        <v>0.52790346907993924</v>
      </c>
      <c r="AL116" s="3">
        <v>-0.49212598425197862</v>
      </c>
      <c r="AM116" s="3">
        <v>-0.32310177705976467</v>
      </c>
      <c r="AN116" s="3">
        <v>2.7703886329721676</v>
      </c>
      <c r="AO116" s="3">
        <v>0</v>
      </c>
      <c r="AP116" s="3">
        <v>0.34891835310537311</v>
      </c>
      <c r="AQ116" s="3">
        <v>-0.29761904761906433</v>
      </c>
      <c r="AR116" s="3">
        <v>0.48780487804879252</v>
      </c>
      <c r="AS116" s="3">
        <v>1.8995046001415443</v>
      </c>
      <c r="AT116" s="3">
        <v>2.7418361059765877</v>
      </c>
      <c r="AU116" s="3">
        <v>0.95073465859983353</v>
      </c>
      <c r="AV116" s="3">
        <v>0.6273167949814733</v>
      </c>
      <c r="AW116" s="3">
        <v>1.500535905680606</v>
      </c>
      <c r="AX116" s="3">
        <v>0.92002830856333984</v>
      </c>
      <c r="AY116" s="3">
        <v>0.12836970474967316</v>
      </c>
      <c r="AZ116" s="3">
        <v>-0.22889114954222378</v>
      </c>
      <c r="BA116" s="3">
        <v>6.5474386177629489</v>
      </c>
      <c r="BB116" s="3">
        <v>1.5625000000000031</v>
      </c>
      <c r="BC116" s="3">
        <v>1.9208381839348168</v>
      </c>
      <c r="BD116" s="3">
        <v>7.5949367088607724</v>
      </c>
      <c r="BE116" s="3">
        <v>1.2118274357731424</v>
      </c>
      <c r="BF116" s="3">
        <v>6.8622941771686232</v>
      </c>
      <c r="BG116" s="3">
        <v>1.7806267806267813</v>
      </c>
      <c r="BH116" s="3">
        <v>6.2243765154544196E-2</v>
      </c>
      <c r="BI116" s="3">
        <v>4.173255414231714</v>
      </c>
      <c r="BJ116" s="3">
        <v>0.50916496945008183</v>
      </c>
      <c r="BK116" s="3">
        <v>3.4830430797433691</v>
      </c>
      <c r="BL116" s="3">
        <v>-0.53475935828876453</v>
      </c>
      <c r="BM116" s="3">
        <v>4.0229424946664194</v>
      </c>
      <c r="BN116" s="3">
        <v>2.9387069689336465</v>
      </c>
      <c r="BO116" s="3">
        <v>-4.1919191919191992</v>
      </c>
      <c r="BP116" s="3">
        <v>0.79825834542815821</v>
      </c>
      <c r="BQ116" s="3">
        <v>0.8230452674897144</v>
      </c>
      <c r="BR116" s="3">
        <v>0.7700770077007737</v>
      </c>
      <c r="BS116" s="3">
        <v>10.019084461928228</v>
      </c>
      <c r="BT116" s="3">
        <v>2.2913816689466566</v>
      </c>
      <c r="BU116" s="3">
        <v>0.56595559425338982</v>
      </c>
      <c r="BV116" s="3">
        <v>-0.10995052226498313</v>
      </c>
      <c r="BW116" s="3" t="e">
        <v>#N/A</v>
      </c>
      <c r="BX116" s="3">
        <v>0.33840947546531308</v>
      </c>
      <c r="BY116" s="3">
        <v>0.55309734513275399</v>
      </c>
      <c r="BZ116" s="3" t="e">
        <v>#N/A</v>
      </c>
      <c r="CA116" s="3" t="e">
        <v>#N/A</v>
      </c>
      <c r="CB116" s="3">
        <v>2.0674646354733648</v>
      </c>
      <c r="CC116" s="3">
        <v>3.0818278427204961</v>
      </c>
      <c r="CD116" s="3">
        <v>0.11507479861909212</v>
      </c>
      <c r="CE116" s="3">
        <v>4.4784914555097259</v>
      </c>
      <c r="CF116" s="3">
        <v>0.9523773489866163</v>
      </c>
      <c r="CG116" s="3">
        <v>2.105263157894754</v>
      </c>
      <c r="CH116" s="3">
        <v>9.9999999999999929</v>
      </c>
      <c r="CI116" s="3">
        <v>0</v>
      </c>
      <c r="CJ116" s="3">
        <v>2.6049605099071513</v>
      </c>
      <c r="CK116" s="3">
        <v>1.0526315789473657</v>
      </c>
      <c r="CL116" s="3">
        <v>-0.17889087656529579</v>
      </c>
      <c r="CM116" s="3" t="e">
        <v>#N/A</v>
      </c>
      <c r="CN116" s="3">
        <v>-0.3472222222222372</v>
      </c>
      <c r="CO116" s="3">
        <v>9.2965602726979582E-2</v>
      </c>
      <c r="CP116" s="3">
        <v>0.12698412698413658</v>
      </c>
      <c r="CQ116" s="3">
        <v>0.40983606557378077</v>
      </c>
      <c r="CR116" s="3">
        <v>0.11600928074246591</v>
      </c>
      <c r="CS116" s="3">
        <v>2.3765996343692897</v>
      </c>
      <c r="CT116" s="3">
        <v>0.55172413793103359</v>
      </c>
      <c r="CU116" s="3">
        <v>0</v>
      </c>
      <c r="CV116" s="3">
        <v>0</v>
      </c>
      <c r="CW116" s="3">
        <v>2.7247956403253025E-2</v>
      </c>
      <c r="CX116" s="3">
        <v>1.7515923566878866</v>
      </c>
      <c r="CY116" s="3">
        <v>0.58708414872796433</v>
      </c>
      <c r="CZ116" s="3">
        <v>8.8476000884761791E-2</v>
      </c>
      <c r="DA116" s="3">
        <v>-0.16042780748661511</v>
      </c>
      <c r="DB116" s="3">
        <v>2.0761245674740509</v>
      </c>
      <c r="DC116" s="3">
        <v>0</v>
      </c>
      <c r="DD116" s="3">
        <v>0.1926782273603023</v>
      </c>
      <c r="DE116" s="3" t="e">
        <v>#N/A</v>
      </c>
      <c r="DF116" s="3">
        <v>-0.35335689045938423</v>
      </c>
      <c r="DG116" s="3">
        <v>0.71994240460764225</v>
      </c>
      <c r="DH116" s="3">
        <v>-0.21633315305570378</v>
      </c>
      <c r="DI116" s="3">
        <v>2.9220779220779214</v>
      </c>
      <c r="DJ116" s="3">
        <v>0.78740157480314177</v>
      </c>
      <c r="DK116" s="3">
        <v>2.0652173913043499</v>
      </c>
      <c r="DL116" s="3">
        <v>1.3513513513513431</v>
      </c>
      <c r="DM116" s="3">
        <v>-0.87260034904016481</v>
      </c>
      <c r="DN116" s="3">
        <v>0</v>
      </c>
      <c r="DO116" s="3">
        <v>0.59055118110237048</v>
      </c>
      <c r="DP116" s="3">
        <v>-0.28248587570622502</v>
      </c>
      <c r="DQ116" s="3">
        <v>3.121577217962757</v>
      </c>
      <c r="DR116" s="3">
        <v>9.9918433931484465</v>
      </c>
      <c r="DS116" s="3">
        <v>4.5109423849932915</v>
      </c>
      <c r="DT116" s="3" t="e">
        <v>#N/A</v>
      </c>
      <c r="DU116" s="3">
        <v>0.35460992907802191</v>
      </c>
      <c r="DV116" s="3">
        <v>9.23913043478262</v>
      </c>
      <c r="DW116" s="3">
        <v>0</v>
      </c>
      <c r="DX116" s="3">
        <v>1.5999999999999976</v>
      </c>
      <c r="DY116" s="3">
        <v>0.12674271229405329</v>
      </c>
      <c r="DZ116" s="3">
        <v>0.23310023310021735</v>
      </c>
      <c r="EA116" s="3" t="e">
        <v>#N/A</v>
      </c>
      <c r="EB116" s="3">
        <v>1.1884550084889733</v>
      </c>
      <c r="EC116" s="3">
        <v>1.397205588822344</v>
      </c>
      <c r="ED116" s="3">
        <v>3.7987679671457828</v>
      </c>
      <c r="EE116" s="3">
        <v>7.3619631901840608</v>
      </c>
      <c r="EF116" s="3">
        <v>1.3402541059807977</v>
      </c>
      <c r="EG116" s="3">
        <v>0.24096385542169996</v>
      </c>
      <c r="EH116" s="3">
        <v>1.4204545454545339</v>
      </c>
      <c r="EI116" s="3">
        <v>0</v>
      </c>
      <c r="EJ116" s="3">
        <v>0</v>
      </c>
      <c r="EK116" s="3">
        <v>0.28901734104047627</v>
      </c>
      <c r="EL116" s="3">
        <v>-0.24630541871919898</v>
      </c>
      <c r="EM116" s="3" t="e">
        <v>#N/A</v>
      </c>
      <c r="EN116" s="3">
        <v>-0.10116337885685101</v>
      </c>
      <c r="EO116" s="3">
        <v>0</v>
      </c>
      <c r="EP116" s="3">
        <v>0.44206607724524055</v>
      </c>
      <c r="EQ116" s="3">
        <v>5.2892561983471191</v>
      </c>
      <c r="ER116" s="3">
        <v>-7.6074553061999478E-2</v>
      </c>
      <c r="ES116" s="3">
        <v>2.3664580296664832</v>
      </c>
      <c r="ET116" s="3">
        <v>2.0809248554913182</v>
      </c>
      <c r="EU116" s="3">
        <v>4.3713966095861059</v>
      </c>
      <c r="EV116" s="3">
        <v>1.6076294277929095</v>
      </c>
      <c r="EW116" s="3">
        <v>0.81490840176878832</v>
      </c>
      <c r="EX116" s="3">
        <v>10.017699115044252</v>
      </c>
      <c r="EY116" s="3">
        <v>8.1761006289308202</v>
      </c>
      <c r="EZ116" s="3">
        <v>3.3527696793003132</v>
      </c>
      <c r="FA116" s="3">
        <v>0.63884156729130048</v>
      </c>
      <c r="FB116" s="3">
        <v>2.137359384251027</v>
      </c>
      <c r="FC116" s="3">
        <v>0.58351568198393777</v>
      </c>
      <c r="FD116" s="3">
        <v>6.1728395061728625</v>
      </c>
      <c r="FE116" s="3">
        <v>-0.56550424128179155</v>
      </c>
      <c r="FF116" s="3">
        <v>1.6103896103896058</v>
      </c>
      <c r="FG116" s="3">
        <v>-0.13449899125757461</v>
      </c>
      <c r="FH116" s="3">
        <v>0.61576354679804524</v>
      </c>
      <c r="FI116" s="3">
        <v>2.2547557724458986</v>
      </c>
      <c r="FJ116" s="3">
        <v>0.26455026455027514</v>
      </c>
      <c r="FK116" s="3" t="e">
        <v>#N/A</v>
      </c>
      <c r="FL116" s="3" t="e">
        <v>#N/A</v>
      </c>
      <c r="FM116" s="3">
        <v>3.7569709421778721</v>
      </c>
      <c r="FN116" s="3">
        <v>1.0991501416430582</v>
      </c>
      <c r="FO116" s="3">
        <v>3.2140779522978455</v>
      </c>
      <c r="FP116" s="3" t="e">
        <v>#N/A</v>
      </c>
      <c r="FQ116" s="3">
        <v>3.1943732141548673</v>
      </c>
      <c r="FR116" s="3">
        <v>-2.3871276874821734</v>
      </c>
      <c r="FS116" s="3" t="e">
        <v>#N/A</v>
      </c>
      <c r="FT116" s="3" t="e">
        <v>#N/A</v>
      </c>
      <c r="FU116" s="3" t="e">
        <v>#N/A</v>
      </c>
      <c r="FV116" s="3">
        <v>1.0935229792765759</v>
      </c>
      <c r="FW116" s="3" t="e">
        <v>#N/A</v>
      </c>
      <c r="FX116" s="3">
        <v>-2.0395550061804704</v>
      </c>
      <c r="FY116" s="3" t="e">
        <v>#N/A</v>
      </c>
    </row>
    <row r="117" spans="1:181" x14ac:dyDescent="0.15">
      <c r="A117" s="2">
        <v>44004</v>
      </c>
      <c r="B117" s="3">
        <v>-0.56550424128180043</v>
      </c>
      <c r="C117" s="3">
        <v>-0.68512304250558442</v>
      </c>
      <c r="D117" s="3">
        <v>-1.8018018018018107</v>
      </c>
      <c r="E117" s="3">
        <v>-0.70257611241216156</v>
      </c>
      <c r="F117" s="3">
        <v>0</v>
      </c>
      <c r="G117" s="3">
        <v>-0.84210526315789425</v>
      </c>
      <c r="H117" s="3">
        <v>-0.40595399188092318</v>
      </c>
      <c r="I117" s="3">
        <v>0.28490028490029751</v>
      </c>
      <c r="J117" s="3">
        <v>-2.6509572901325438</v>
      </c>
      <c r="K117" s="3">
        <v>0.5747126436781691</v>
      </c>
      <c r="L117" s="3">
        <v>-0.49875311720697646</v>
      </c>
      <c r="M117" s="3">
        <v>1.0901467505241058</v>
      </c>
      <c r="N117" s="3">
        <v>-3.1249999999999898</v>
      </c>
      <c r="O117" s="3">
        <v>-1.0632014176018876</v>
      </c>
      <c r="P117" s="3">
        <v>-0.82417582417583057</v>
      </c>
      <c r="Q117" s="3">
        <v>1.6260162601626031</v>
      </c>
      <c r="R117" s="3">
        <v>1.0585744530698682</v>
      </c>
      <c r="S117" s="3">
        <v>-0.53887605850654896</v>
      </c>
      <c r="T117" s="3">
        <v>3.7893141341416497E-2</v>
      </c>
      <c r="U117" s="3">
        <v>0.14471780028944062</v>
      </c>
      <c r="V117" s="3">
        <v>1.046025104602506</v>
      </c>
      <c r="W117" s="3">
        <v>-0.71232876712328008</v>
      </c>
      <c r="X117" s="3">
        <v>0.41884816753925941</v>
      </c>
      <c r="Y117" s="3">
        <v>10.000000000000021</v>
      </c>
      <c r="Z117" s="3">
        <v>0.55005500550056174</v>
      </c>
      <c r="AA117" s="3">
        <v>0.39149888143177514</v>
      </c>
      <c r="AB117" s="3">
        <v>1.0447761194029725</v>
      </c>
      <c r="AC117" s="3">
        <v>1.484623541887601</v>
      </c>
      <c r="AD117" s="3">
        <v>-0.22471910112359036</v>
      </c>
      <c r="AE117" s="3">
        <v>-1.9024970273484008</v>
      </c>
      <c r="AF117" s="3">
        <v>0.26887502688750303</v>
      </c>
      <c r="AG117" s="3">
        <v>-0.98727512066695888</v>
      </c>
      <c r="AH117" s="3">
        <v>-0.79689415610952308</v>
      </c>
      <c r="AI117" s="3">
        <v>-0.83539603960398034</v>
      </c>
      <c r="AJ117" s="3">
        <v>-1.7518248175182338</v>
      </c>
      <c r="AK117" s="3">
        <v>-1.8754688672168027</v>
      </c>
      <c r="AL117" s="3">
        <v>4.9455984174086094E-2</v>
      </c>
      <c r="AM117" s="3">
        <v>-1.6747703943814363</v>
      </c>
      <c r="AN117" s="3">
        <v>2.1780303030302983</v>
      </c>
      <c r="AO117" s="3">
        <v>5.7834566240753231</v>
      </c>
      <c r="AP117" s="3">
        <v>3.8247566063977723</v>
      </c>
      <c r="AQ117" s="3">
        <v>0.53731343283582211</v>
      </c>
      <c r="AR117" s="3">
        <v>0.72815533980583724</v>
      </c>
      <c r="AS117" s="3">
        <v>-5.8339815535054095E-2</v>
      </c>
      <c r="AT117" s="3">
        <v>-3.2983508245877013</v>
      </c>
      <c r="AU117" s="3">
        <v>-0.51369863013699368</v>
      </c>
      <c r="AV117" s="3">
        <v>2.9753471238311291</v>
      </c>
      <c r="AW117" s="3">
        <v>3.8331573389651483</v>
      </c>
      <c r="AX117" s="3">
        <v>7.8892005610098055</v>
      </c>
      <c r="AY117" s="3">
        <v>-0.98901098901097784</v>
      </c>
      <c r="AZ117" s="3">
        <v>2.0137649757838552</v>
      </c>
      <c r="BA117" s="3">
        <v>-2.03413940256045</v>
      </c>
      <c r="BB117" s="3">
        <v>-1.9580419580419606</v>
      </c>
      <c r="BC117" s="3">
        <v>0</v>
      </c>
      <c r="BD117" s="3">
        <v>2.6737967914438459</v>
      </c>
      <c r="BE117" s="3">
        <v>0.57471264367817443</v>
      </c>
      <c r="BF117" s="3">
        <v>5.8793147972798456</v>
      </c>
      <c r="BG117" s="3">
        <v>2.0293911826452065</v>
      </c>
      <c r="BH117" s="3">
        <v>0.52877138413686675</v>
      </c>
      <c r="BI117" s="3">
        <v>-0.92397043294614312</v>
      </c>
      <c r="BJ117" s="3">
        <v>2.8368794326241327</v>
      </c>
      <c r="BK117" s="3">
        <v>-0.67316209034543184</v>
      </c>
      <c r="BL117" s="3">
        <v>-1.0752688172043017</v>
      </c>
      <c r="BM117" s="3">
        <v>-1.4656798722971862</v>
      </c>
      <c r="BN117" s="3">
        <v>2.9363784665579149</v>
      </c>
      <c r="BO117" s="3">
        <v>5.4296257248286786</v>
      </c>
      <c r="BP117" s="3">
        <v>-1.0799136069114526</v>
      </c>
      <c r="BQ117" s="3">
        <v>-0.20408163265306728</v>
      </c>
      <c r="BR117" s="3">
        <v>-0.54585152838428941</v>
      </c>
      <c r="BS117" s="3">
        <v>6.6782307025151848</v>
      </c>
      <c r="BT117" s="3">
        <v>0.60180541624874684</v>
      </c>
      <c r="BU117" s="3">
        <v>1.645021645021626</v>
      </c>
      <c r="BV117" s="3">
        <v>0.22014309301044885</v>
      </c>
      <c r="BW117" s="3" t="e">
        <v>#N/A</v>
      </c>
      <c r="BX117" s="3">
        <v>0.5059021922428264</v>
      </c>
      <c r="BY117" s="3">
        <v>-1.9801980198019775</v>
      </c>
      <c r="BZ117" s="3" t="e">
        <v>#N/A</v>
      </c>
      <c r="CA117" s="3" t="e">
        <v>#N/A</v>
      </c>
      <c r="CB117" s="3">
        <v>2.0255863539445507</v>
      </c>
      <c r="CC117" s="3">
        <v>8.1443298969072231</v>
      </c>
      <c r="CD117" s="3">
        <v>-0.34482758620688503</v>
      </c>
      <c r="CE117" s="3">
        <v>8.065425831923303</v>
      </c>
      <c r="CF117" s="3">
        <v>-0.94339622641510834</v>
      </c>
      <c r="CG117" s="3">
        <v>2.1502209131075083</v>
      </c>
      <c r="CH117" s="3">
        <v>1.7804154302670669</v>
      </c>
      <c r="CI117" s="3">
        <v>-1.2032085561497425</v>
      </c>
      <c r="CJ117" s="3">
        <v>-1.7150573936529294</v>
      </c>
      <c r="CK117" s="3">
        <v>-1.1904761904761925</v>
      </c>
      <c r="CL117" s="3">
        <v>-0.17921146953405082</v>
      </c>
      <c r="CM117" s="3" t="e">
        <v>#N/A</v>
      </c>
      <c r="CN117" s="3">
        <v>0.34843205574914399</v>
      </c>
      <c r="CO117" s="3">
        <v>-2.0123839009287967</v>
      </c>
      <c r="CP117" s="3">
        <v>-0.57070386810399432</v>
      </c>
      <c r="CQ117" s="3">
        <v>-0.20408163265306631</v>
      </c>
      <c r="CR117" s="3">
        <v>-0.81112398609501213</v>
      </c>
      <c r="CS117" s="3">
        <v>1.845238095238082</v>
      </c>
      <c r="CT117" s="3">
        <v>-0.82304526748971063</v>
      </c>
      <c r="CU117" s="3">
        <v>0.11000981895955055</v>
      </c>
      <c r="CV117" s="3">
        <v>0.29850746268657213</v>
      </c>
      <c r="CW117" s="3">
        <v>-0.88531735222011354</v>
      </c>
      <c r="CX117" s="3">
        <v>1.5649452269170667</v>
      </c>
      <c r="CY117" s="3">
        <v>-0.38910505836575804</v>
      </c>
      <c r="CZ117" s="3">
        <v>-0.55248618784529668</v>
      </c>
      <c r="DA117" s="3">
        <v>0.37493304767004049</v>
      </c>
      <c r="DB117" s="3">
        <v>4.0677966101694718</v>
      </c>
      <c r="DC117" s="3">
        <v>-0.58365758754862829</v>
      </c>
      <c r="DD117" s="3">
        <v>-0.76923076923076472</v>
      </c>
      <c r="DE117" s="3" t="e">
        <v>#N/A</v>
      </c>
      <c r="DF117" s="3">
        <v>0</v>
      </c>
      <c r="DG117" s="3">
        <v>-0.35739814152967891</v>
      </c>
      <c r="DH117" s="3">
        <v>-0.48780487804878397</v>
      </c>
      <c r="DI117" s="3">
        <v>-0.47318611987382614</v>
      </c>
      <c r="DJ117" s="3">
        <v>-1.1718750000000115</v>
      </c>
      <c r="DK117" s="3">
        <v>-0.53248136315231009</v>
      </c>
      <c r="DL117" s="3">
        <v>-0.84848484848486072</v>
      </c>
      <c r="DM117" s="3">
        <v>-1.5845070422535108</v>
      </c>
      <c r="DN117" s="3">
        <v>-0.21645021645022761</v>
      </c>
      <c r="DO117" s="3">
        <v>-2.1526418786692805</v>
      </c>
      <c r="DP117" s="3">
        <v>0</v>
      </c>
      <c r="DQ117" s="3">
        <v>2.9208709506107216</v>
      </c>
      <c r="DR117" s="3">
        <v>1.2606599925843434</v>
      </c>
      <c r="DS117" s="3">
        <v>-0.76923076923076805</v>
      </c>
      <c r="DT117" s="3" t="e">
        <v>#N/A</v>
      </c>
      <c r="DU117" s="3">
        <v>0.70671378091873038</v>
      </c>
      <c r="DV117" s="3">
        <v>10.033167495854054</v>
      </c>
      <c r="DW117" s="3">
        <v>-0.51085568326947284</v>
      </c>
      <c r="DX117" s="3">
        <v>0</v>
      </c>
      <c r="DY117" s="3">
        <v>-0.12658227848102283</v>
      </c>
      <c r="DZ117" s="3">
        <v>-0.6976744186046504</v>
      </c>
      <c r="EA117" s="3" t="e">
        <v>#N/A</v>
      </c>
      <c r="EB117" s="3">
        <v>-2.1812080536912775</v>
      </c>
      <c r="EC117" s="3">
        <v>3.1496062992126026</v>
      </c>
      <c r="ED117" s="3">
        <v>0.8902077151335317</v>
      </c>
      <c r="EE117" s="3">
        <v>5.8095238095238111</v>
      </c>
      <c r="EF117" s="3">
        <v>-3.4859720204877389</v>
      </c>
      <c r="EG117" s="3">
        <v>2.163461538461525</v>
      </c>
      <c r="EH117" s="3">
        <v>-2.8011204481792609</v>
      </c>
      <c r="EI117" s="3">
        <v>0.31847133757961016</v>
      </c>
      <c r="EJ117" s="3">
        <v>-0.48309178743960507</v>
      </c>
      <c r="EK117" s="3">
        <v>-0.28818443804035959</v>
      </c>
      <c r="EL117" s="3">
        <v>0.24691358024690066</v>
      </c>
      <c r="EM117" s="3" t="e">
        <v>#N/A</v>
      </c>
      <c r="EN117" s="3">
        <v>3.1645569620253058</v>
      </c>
      <c r="EO117" s="3">
        <v>-2.2058823529411851</v>
      </c>
      <c r="EP117" s="3">
        <v>0.30113504748666864</v>
      </c>
      <c r="EQ117" s="3">
        <v>0.67279659116392287</v>
      </c>
      <c r="ER117" s="3">
        <v>1.2561857632280329</v>
      </c>
      <c r="ES117" s="3">
        <v>-1.2563866320462456</v>
      </c>
      <c r="ET117" s="3">
        <v>9.9999999999999947</v>
      </c>
      <c r="EU117" s="3">
        <v>-3.6936268447522438</v>
      </c>
      <c r="EV117" s="3">
        <v>-1.2067578439259798</v>
      </c>
      <c r="EW117" s="3">
        <v>-0.8083213233911849</v>
      </c>
      <c r="EX117" s="3">
        <v>-2.6705276705276675</v>
      </c>
      <c r="EY117" s="3">
        <v>2.4266936299292143</v>
      </c>
      <c r="EZ117" s="3">
        <v>-2.6375176304654531</v>
      </c>
      <c r="FA117" s="3">
        <v>-1.7562420651713939</v>
      </c>
      <c r="FB117" s="3">
        <v>-2.7302765057098135</v>
      </c>
      <c r="FC117" s="3">
        <v>0.50761421319797073</v>
      </c>
      <c r="FD117" s="3">
        <v>0.62149157979149183</v>
      </c>
      <c r="FE117" s="3">
        <v>10.000000000000005</v>
      </c>
      <c r="FF117" s="3">
        <v>1.2269938650306789</v>
      </c>
      <c r="FG117" s="3">
        <v>-1.0774410774410697</v>
      </c>
      <c r="FH117" s="3">
        <v>6.1199510403913131E-2</v>
      </c>
      <c r="FI117" s="3">
        <v>4.4851966416261533</v>
      </c>
      <c r="FJ117" s="3">
        <v>-0.26385224274407382</v>
      </c>
      <c r="FK117" s="3" t="e">
        <v>#N/A</v>
      </c>
      <c r="FL117" s="3" t="e">
        <v>#N/A</v>
      </c>
      <c r="FM117" s="3">
        <v>0.42432814710042033</v>
      </c>
      <c r="FN117" s="3">
        <v>5.5704998879175056</v>
      </c>
      <c r="FO117" s="3">
        <v>8.9333521206143498</v>
      </c>
      <c r="FP117" s="3" t="e">
        <v>#N/A</v>
      </c>
      <c r="FQ117" s="3">
        <v>2.1796237131700344</v>
      </c>
      <c r="FR117" s="3">
        <v>3.5945786682380567</v>
      </c>
      <c r="FS117" s="3" t="e">
        <v>#N/A</v>
      </c>
      <c r="FT117" s="3" t="e">
        <v>#N/A</v>
      </c>
      <c r="FU117" s="3" t="e">
        <v>#N/A</v>
      </c>
      <c r="FV117" s="3">
        <v>1.1043872919818518</v>
      </c>
      <c r="FW117" s="3" t="e">
        <v>#N/A</v>
      </c>
      <c r="FX117" s="3">
        <v>1.0094637223974883</v>
      </c>
      <c r="FY117" s="3" t="e">
        <v>#N/A</v>
      </c>
    </row>
    <row r="118" spans="1:181" x14ac:dyDescent="0.15">
      <c r="A118" s="2">
        <v>44005</v>
      </c>
      <c r="B118" s="3">
        <v>-0.66350710900474974</v>
      </c>
      <c r="C118" s="3">
        <v>-0.38012107560186043</v>
      </c>
      <c r="D118" s="3">
        <v>0</v>
      </c>
      <c r="E118" s="3">
        <v>-0.70754716981134025</v>
      </c>
      <c r="F118" s="3">
        <v>-0.3527336860670145</v>
      </c>
      <c r="G118" s="3">
        <v>-2.1231422505307842</v>
      </c>
      <c r="H118" s="3">
        <v>-0.27173913043477732</v>
      </c>
      <c r="I118" s="3">
        <v>0.28409090909089868</v>
      </c>
      <c r="J118" s="3">
        <v>-0.90771558245084116</v>
      </c>
      <c r="K118" s="3">
        <v>-1.1428571428571443</v>
      </c>
      <c r="L118" s="3">
        <v>-0.50125313283207407</v>
      </c>
      <c r="M118" s="3">
        <v>-0.29033596018249436</v>
      </c>
      <c r="N118" s="3">
        <v>-0.91397849462366032</v>
      </c>
      <c r="O118" s="3">
        <v>-0.44776119402984965</v>
      </c>
      <c r="P118" s="3">
        <v>-0.90027700831023061</v>
      </c>
      <c r="Q118" s="3">
        <v>-0.80000000000000648</v>
      </c>
      <c r="R118" s="3">
        <v>-1.1871508379888178</v>
      </c>
      <c r="S118" s="3">
        <v>0.61919504643962453</v>
      </c>
      <c r="T118" s="3">
        <v>1.8181818181818223</v>
      </c>
      <c r="U118" s="3">
        <v>-0.57803468208092323</v>
      </c>
      <c r="V118" s="3">
        <v>-1.035196687370596</v>
      </c>
      <c r="W118" s="3">
        <v>-0.82781456953642807</v>
      </c>
      <c r="X118" s="3">
        <v>0.10427528675704047</v>
      </c>
      <c r="Y118" s="3">
        <v>4.1308854012436953</v>
      </c>
      <c r="Z118" s="3">
        <v>0</v>
      </c>
      <c r="AA118" s="3">
        <v>-1.4484679665738056</v>
      </c>
      <c r="AB118" s="3">
        <v>-0.44313146233380646</v>
      </c>
      <c r="AC118" s="3">
        <v>-2.7168234064785937</v>
      </c>
      <c r="AD118" s="3">
        <v>-0.78828828828828912</v>
      </c>
      <c r="AE118" s="3">
        <v>0.36363636363634938</v>
      </c>
      <c r="AF118" s="3">
        <v>1.3622224605813495</v>
      </c>
      <c r="AG118" s="3">
        <v>3.2794150232661203</v>
      </c>
      <c r="AH118" s="3">
        <v>-1.0916580844489991</v>
      </c>
      <c r="AI118" s="3">
        <v>1.1232449297971991</v>
      </c>
      <c r="AJ118" s="3">
        <v>7.4294205052009746E-2</v>
      </c>
      <c r="AK118" s="3">
        <v>-0.15290519877675829</v>
      </c>
      <c r="AL118" s="3">
        <v>2.4715768660405439</v>
      </c>
      <c r="AM118" s="3">
        <v>-1.2637362637362628</v>
      </c>
      <c r="AN118" s="3">
        <v>3.4723509422304595</v>
      </c>
      <c r="AO118" s="3">
        <v>4.5136681500317879</v>
      </c>
      <c r="AP118" s="3">
        <v>-1.0046885465505688</v>
      </c>
      <c r="AQ118" s="3">
        <v>-1.9002375296912157</v>
      </c>
      <c r="AR118" s="3">
        <v>0</v>
      </c>
      <c r="AS118" s="3">
        <v>2.466990965948582</v>
      </c>
      <c r="AT118" s="3">
        <v>3.6589147286821695</v>
      </c>
      <c r="AU118" s="3">
        <v>-2.5817555938037802</v>
      </c>
      <c r="AV118" s="3">
        <v>-1.5685195376995036</v>
      </c>
      <c r="AW118" s="3">
        <v>4.7493135360520604</v>
      </c>
      <c r="AX118" s="3">
        <v>-0.42248943776404596</v>
      </c>
      <c r="AY118" s="3">
        <v>-1.2208657047724882</v>
      </c>
      <c r="AZ118" s="3">
        <v>6.346826586706646</v>
      </c>
      <c r="BA118" s="3">
        <v>5.5612022651372071</v>
      </c>
      <c r="BB118" s="3">
        <v>4.7551117451253934E-2</v>
      </c>
      <c r="BC118" s="3">
        <v>-1.2564249000571217</v>
      </c>
      <c r="BD118" s="3">
        <v>5.1041666666666767</v>
      </c>
      <c r="BE118" s="3">
        <v>0.90476190476190077</v>
      </c>
      <c r="BF118" s="3">
        <v>2.3658536585365737</v>
      </c>
      <c r="BG118" s="3">
        <v>-0.2743484224965701</v>
      </c>
      <c r="BH118" s="3">
        <v>1.1757425742574377</v>
      </c>
      <c r="BI118" s="3">
        <v>4.7895017319477624</v>
      </c>
      <c r="BJ118" s="3">
        <v>-1.6748768472906332</v>
      </c>
      <c r="BK118" s="3">
        <v>9.1492776886035276</v>
      </c>
      <c r="BL118" s="3">
        <v>-1.086956521739131</v>
      </c>
      <c r="BM118" s="3">
        <v>1.9882179675993945</v>
      </c>
      <c r="BN118" s="3">
        <v>0.95087163232965632</v>
      </c>
      <c r="BO118" s="3">
        <v>4.7499999999999982</v>
      </c>
      <c r="BP118" s="3">
        <v>2.4199417758369797</v>
      </c>
      <c r="BQ118" s="3">
        <v>-1.2269938650306675</v>
      </c>
      <c r="BR118" s="3">
        <v>-0.87815587266739903</v>
      </c>
      <c r="BS118" s="3">
        <v>-5.6910569105691069</v>
      </c>
      <c r="BT118" s="3">
        <v>0.49850448654036272</v>
      </c>
      <c r="BU118" s="3">
        <v>0.72402044293015244</v>
      </c>
      <c r="BV118" s="3">
        <v>2.9654036243822084</v>
      </c>
      <c r="BW118" s="3" t="e">
        <v>#N/A</v>
      </c>
      <c r="BX118" s="3">
        <v>-0.50335570469797997</v>
      </c>
      <c r="BY118" s="3">
        <v>-0.78563411896745217</v>
      </c>
      <c r="BZ118" s="3" t="e">
        <v>#N/A</v>
      </c>
      <c r="CA118" s="3" t="e">
        <v>#N/A</v>
      </c>
      <c r="CB118" s="3">
        <v>1.7763845350052252</v>
      </c>
      <c r="CC118" s="3">
        <v>2.1925643469971496</v>
      </c>
      <c r="CD118" s="3">
        <v>-1.1534025374855759</v>
      </c>
      <c r="CE118" s="3">
        <v>-0.36534446764092415</v>
      </c>
      <c r="CF118" s="3">
        <v>0</v>
      </c>
      <c r="CG118" s="3">
        <v>3.8062283737024103</v>
      </c>
      <c r="CH118" s="3">
        <v>1.6962629207527138</v>
      </c>
      <c r="CI118" s="3">
        <v>-0.87956698240865738</v>
      </c>
      <c r="CJ118" s="3">
        <v>4.3006320417697204</v>
      </c>
      <c r="CK118" s="3">
        <v>-0.30120481927710602</v>
      </c>
      <c r="CL118" s="3">
        <v>-1.6157989228007097</v>
      </c>
      <c r="CM118" s="3" t="e">
        <v>#N/A</v>
      </c>
      <c r="CN118" s="3">
        <v>-2.0138888888889048</v>
      </c>
      <c r="CO118" s="3">
        <v>-1.3902053712480167</v>
      </c>
      <c r="CP118" s="3">
        <v>-0.57397959183673408</v>
      </c>
      <c r="CQ118" s="3">
        <v>-0.40899795501021396</v>
      </c>
      <c r="CR118" s="3">
        <v>-1.5186915887850638</v>
      </c>
      <c r="CS118" s="3">
        <v>5.8445353594407654E-2</v>
      </c>
      <c r="CT118" s="3">
        <v>-1.2448132780082966</v>
      </c>
      <c r="CU118" s="3">
        <v>-0.54945054945054472</v>
      </c>
      <c r="CV118" s="3">
        <v>-0.29761904761905261</v>
      </c>
      <c r="CW118" s="3">
        <v>-1.1130960560670635</v>
      </c>
      <c r="CX118" s="3">
        <v>-1.5408320493066341</v>
      </c>
      <c r="CY118" s="3">
        <v>-0.58593749999999889</v>
      </c>
      <c r="CZ118" s="3">
        <v>-1.3333333333333455</v>
      </c>
      <c r="DA118" s="3">
        <v>-1.0672358591248543</v>
      </c>
      <c r="DB118" s="3">
        <v>0.81433224755701772</v>
      </c>
      <c r="DC118" s="3">
        <v>-0.97847358121331551</v>
      </c>
      <c r="DD118" s="3">
        <v>-0.38759689922481355</v>
      </c>
      <c r="DE118" s="3" t="e">
        <v>#N/A</v>
      </c>
      <c r="DF118" s="3">
        <v>-1.4184397163120457</v>
      </c>
      <c r="DG118" s="3">
        <v>-1.7934002869440444</v>
      </c>
      <c r="DH118" s="3">
        <v>-0.27233115468410141</v>
      </c>
      <c r="DI118" s="3">
        <v>-0.47543581616481301</v>
      </c>
      <c r="DJ118" s="3">
        <v>-0.39525691699603588</v>
      </c>
      <c r="DK118" s="3">
        <v>-1.3204853675945714</v>
      </c>
      <c r="DL118" s="3">
        <v>-1.3447432762836105</v>
      </c>
      <c r="DM118" s="3">
        <v>-1.4311270125223645</v>
      </c>
      <c r="DN118" s="3">
        <v>-1.0845986984815623</v>
      </c>
      <c r="DO118" s="3">
        <v>0</v>
      </c>
      <c r="DP118" s="3">
        <v>-0.28328611898015926</v>
      </c>
      <c r="DQ118" s="3">
        <v>-0.10319917440659207</v>
      </c>
      <c r="DR118" s="3">
        <v>0.21969974368363471</v>
      </c>
      <c r="DS118" s="3">
        <v>-0.73212747631351494</v>
      </c>
      <c r="DT118" s="3" t="e">
        <v>#N/A</v>
      </c>
      <c r="DU118" s="3">
        <v>-1.4035087719298294</v>
      </c>
      <c r="DV118" s="3">
        <v>10.022607385079125</v>
      </c>
      <c r="DW118" s="3">
        <v>-0.79362500702519145</v>
      </c>
      <c r="DX118" s="3">
        <v>-0.78740157480315653</v>
      </c>
      <c r="DY118" s="3">
        <v>-0.50697084917617108</v>
      </c>
      <c r="DZ118" s="3">
        <v>-0.23419203747072573</v>
      </c>
      <c r="EA118" s="3" t="e">
        <v>#N/A</v>
      </c>
      <c r="EB118" s="3">
        <v>-1.3722126929674094</v>
      </c>
      <c r="EC118" s="3">
        <v>0.26717557251908186</v>
      </c>
      <c r="ED118" s="3">
        <v>0.49019607843137664</v>
      </c>
      <c r="EE118" s="3">
        <v>2.9702970297029627</v>
      </c>
      <c r="EF118" s="3">
        <v>0.19801980198018579</v>
      </c>
      <c r="EG118" s="3">
        <v>-0.23529411764705022</v>
      </c>
      <c r="EH118" s="3">
        <v>-1.4409221902017419</v>
      </c>
      <c r="EI118" s="3">
        <v>-0.47619047619047278</v>
      </c>
      <c r="EJ118" s="3">
        <v>-0.72815533980583269</v>
      </c>
      <c r="EK118" s="3">
        <v>-0.57803468208092412</v>
      </c>
      <c r="EL118" s="3">
        <v>-0.73891625615762291</v>
      </c>
      <c r="EM118" s="3" t="e">
        <v>#N/A</v>
      </c>
      <c r="EN118" s="3">
        <v>-2.8220858895705399</v>
      </c>
      <c r="EO118" s="3">
        <v>0</v>
      </c>
      <c r="EP118" s="3">
        <v>0.6928406466512731</v>
      </c>
      <c r="EQ118" s="3">
        <v>3.6756515927823621</v>
      </c>
      <c r="ER118" s="3">
        <v>0.11278195488719767</v>
      </c>
      <c r="ES118" s="3">
        <v>2.8925269318856657</v>
      </c>
      <c r="ET118" s="3">
        <v>1.0964686502625431</v>
      </c>
      <c r="EU118" s="3">
        <v>2.9021487886311093</v>
      </c>
      <c r="EV118" s="3">
        <v>4.4788273615635195</v>
      </c>
      <c r="EW118" s="3">
        <v>-4.9968414403032373</v>
      </c>
      <c r="EX118" s="3">
        <v>0</v>
      </c>
      <c r="EY118" s="3">
        <v>1.1796643632774062</v>
      </c>
      <c r="EZ118" s="3">
        <v>3.2884253223236306</v>
      </c>
      <c r="FA118" s="3">
        <v>4.3937109627396094</v>
      </c>
      <c r="FB118" s="3">
        <v>4.2729439809296785</v>
      </c>
      <c r="FC118" s="3">
        <v>-2.5974025974025867</v>
      </c>
      <c r="FD118" s="3">
        <v>-0.26897788404064865</v>
      </c>
      <c r="FE118" s="3">
        <v>0.64627315812147856</v>
      </c>
      <c r="FF118" s="3">
        <v>-1.5909090909090915</v>
      </c>
      <c r="FG118" s="3">
        <v>2.3371908327660518</v>
      </c>
      <c r="FH118" s="3">
        <v>5.2599388379204708</v>
      </c>
      <c r="FI118" s="3">
        <v>0.35102558680483015</v>
      </c>
      <c r="FJ118" s="3">
        <v>-1.0582010582010444</v>
      </c>
      <c r="FK118" s="3" t="e">
        <v>#N/A</v>
      </c>
      <c r="FL118" s="3" t="e">
        <v>#N/A</v>
      </c>
      <c r="FM118" s="3">
        <v>1.4084507042253522</v>
      </c>
      <c r="FN118" s="3">
        <v>3.1001167852213629</v>
      </c>
      <c r="FO118" s="3">
        <v>0.28888026559737312</v>
      </c>
      <c r="FP118" s="3" t="e">
        <v>#N/A</v>
      </c>
      <c r="FQ118" s="3">
        <v>8.4769316286825998</v>
      </c>
      <c r="FR118" s="3">
        <v>-1.3083048919226279</v>
      </c>
      <c r="FS118" s="3" t="e">
        <v>#N/A</v>
      </c>
      <c r="FT118" s="3" t="e">
        <v>#N/A</v>
      </c>
      <c r="FU118" s="3" t="e">
        <v>#N/A</v>
      </c>
      <c r="FV118" s="3">
        <v>4.4216669160556608</v>
      </c>
      <c r="FW118" s="3" t="e">
        <v>#N/A</v>
      </c>
      <c r="FX118" s="3">
        <v>4.9344159900062401</v>
      </c>
      <c r="FY118" s="3" t="e">
        <v>#N/A</v>
      </c>
    </row>
    <row r="119" spans="1:181" x14ac:dyDescent="0.15">
      <c r="A119" s="2">
        <v>44006</v>
      </c>
      <c r="B119" s="3">
        <v>1.1450381679389341</v>
      </c>
      <c r="C119" s="3">
        <v>0.14132278123233344</v>
      </c>
      <c r="D119" s="3">
        <v>-0.91743119266055517</v>
      </c>
      <c r="E119" s="3">
        <v>0</v>
      </c>
      <c r="F119" s="3">
        <v>0.35398230088495086</v>
      </c>
      <c r="G119" s="3">
        <v>-0.21691973969632702</v>
      </c>
      <c r="H119" s="3">
        <v>0.81743869209809861</v>
      </c>
      <c r="I119" s="3">
        <v>3.3994334277620415</v>
      </c>
      <c r="J119" s="3">
        <v>-0.15267175572519504</v>
      </c>
      <c r="K119" s="3">
        <v>-1.1560693641618514</v>
      </c>
      <c r="L119" s="3">
        <v>0</v>
      </c>
      <c r="M119" s="3">
        <v>0.87354409317802895</v>
      </c>
      <c r="N119" s="3">
        <v>0.54259359739555102</v>
      </c>
      <c r="O119" s="3">
        <v>1.6491754122938489</v>
      </c>
      <c r="P119" s="3">
        <v>3.0048916841369553</v>
      </c>
      <c r="Q119" s="3">
        <v>-0.61225050998524977</v>
      </c>
      <c r="R119" s="3">
        <v>1.4840989399293185</v>
      </c>
      <c r="S119" s="3">
        <v>-0.38461538461538036</v>
      </c>
      <c r="T119" s="3">
        <v>-0.70684523809522493</v>
      </c>
      <c r="U119" s="3">
        <v>-0.14534883720930736</v>
      </c>
      <c r="V119" s="3">
        <v>-0.83682008368200755</v>
      </c>
      <c r="W119" s="3">
        <v>1.2242626599888824</v>
      </c>
      <c r="X119" s="3">
        <v>-1.9791666666666725</v>
      </c>
      <c r="Y119" s="3">
        <v>-3.9385752879283391</v>
      </c>
      <c r="Z119" s="3">
        <v>0.10940919037198883</v>
      </c>
      <c r="AA119" s="3">
        <v>-0.96099491237988766</v>
      </c>
      <c r="AB119" s="3">
        <v>1.6320474777448017</v>
      </c>
      <c r="AC119" s="3">
        <v>0.75187969924812448</v>
      </c>
      <c r="AD119" s="3">
        <v>-0.1135073779795724</v>
      </c>
      <c r="AE119" s="3">
        <v>-1.388888888888886</v>
      </c>
      <c r="AF119" s="3">
        <v>-1.6402116402116351</v>
      </c>
      <c r="AG119" s="3">
        <v>-0.66509332761210715</v>
      </c>
      <c r="AH119" s="3">
        <v>4.1649312786339028</v>
      </c>
      <c r="AI119" s="3">
        <v>-1.1416229558778113</v>
      </c>
      <c r="AJ119" s="3">
        <v>2.1529324424647189</v>
      </c>
      <c r="AK119" s="3">
        <v>2.8330781010719739</v>
      </c>
      <c r="AL119" s="3">
        <v>0</v>
      </c>
      <c r="AM119" s="3">
        <v>0.66777963272121832</v>
      </c>
      <c r="AN119" s="3">
        <v>-0.83407975524769484</v>
      </c>
      <c r="AO119" s="3">
        <v>4.6228710462287124</v>
      </c>
      <c r="AP119" s="3">
        <v>6.7658998646809645E-2</v>
      </c>
      <c r="AQ119" s="3">
        <v>0.24213075060532746</v>
      </c>
      <c r="AR119" s="3">
        <v>-0.48192771084338526</v>
      </c>
      <c r="AS119" s="3">
        <v>0.17358658419184045</v>
      </c>
      <c r="AT119" s="3">
        <v>-0.47861202512712075</v>
      </c>
      <c r="AU119" s="3">
        <v>-0.17667844522968451</v>
      </c>
      <c r="AV119" s="3">
        <v>1.9849035504612633</v>
      </c>
      <c r="AW119" s="3">
        <v>0.94174757281554422</v>
      </c>
      <c r="AX119" s="3">
        <v>1.3054830287206123</v>
      </c>
      <c r="AY119" s="3">
        <v>1.3108614232209805</v>
      </c>
      <c r="AZ119" s="3">
        <v>2.6785714285714284</v>
      </c>
      <c r="BA119" s="3">
        <v>6.9312559997033452E-2</v>
      </c>
      <c r="BB119" s="3">
        <v>0.95057034220532399</v>
      </c>
      <c r="BC119" s="3">
        <v>3.6437246963562853</v>
      </c>
      <c r="BD119" s="3">
        <v>5.7482656095143714</v>
      </c>
      <c r="BE119" s="3">
        <v>-1.7461066540821122</v>
      </c>
      <c r="BF119" s="3">
        <v>0.22238106584067979</v>
      </c>
      <c r="BG119" s="3">
        <v>-2.4759284731774365</v>
      </c>
      <c r="BH119" s="3">
        <v>-1.3761467889908385</v>
      </c>
      <c r="BI119" s="3">
        <v>-0.64204437098720901</v>
      </c>
      <c r="BJ119" s="3">
        <v>-1.0020040080160397</v>
      </c>
      <c r="BK119" s="3">
        <v>1.8954248366013005</v>
      </c>
      <c r="BL119" s="3">
        <v>1.6483516483516432</v>
      </c>
      <c r="BM119" s="3">
        <v>-0.23104693140792676</v>
      </c>
      <c r="BN119" s="3">
        <v>1.0204081632652904</v>
      </c>
      <c r="BO119" s="3">
        <v>-4.0572792362768428</v>
      </c>
      <c r="BP119" s="3">
        <v>-0.14212115828744196</v>
      </c>
      <c r="BQ119" s="3">
        <v>-1.2422360248447351</v>
      </c>
      <c r="BR119" s="3">
        <v>-0.66445182724251872</v>
      </c>
      <c r="BS119" s="3">
        <v>-4.2241379310344849</v>
      </c>
      <c r="BT119" s="3">
        <v>1.9179894179894357</v>
      </c>
      <c r="BU119" s="3">
        <v>-1.2684989429175255</v>
      </c>
      <c r="BV119" s="3">
        <v>1.8133333333333235</v>
      </c>
      <c r="BW119" s="3" t="e">
        <v>#N/A</v>
      </c>
      <c r="BX119" s="3">
        <v>0.70800549441669691</v>
      </c>
      <c r="BY119" s="3">
        <v>2.6018099547511393</v>
      </c>
      <c r="BZ119" s="3" t="e">
        <v>#N/A</v>
      </c>
      <c r="CA119" s="3" t="e">
        <v>#N/A</v>
      </c>
      <c r="CB119" s="3">
        <v>-1.1293634496919771</v>
      </c>
      <c r="CC119" s="3">
        <v>7.9291044776119355</v>
      </c>
      <c r="CD119" s="3">
        <v>-0.81680280046674947</v>
      </c>
      <c r="CE119" s="3">
        <v>5.6574122577265626</v>
      </c>
      <c r="CF119" s="3">
        <v>0.81632653061224691</v>
      </c>
      <c r="CG119" s="3">
        <v>5.5555555555555625</v>
      </c>
      <c r="CH119" s="3">
        <v>-1.0946051602814595</v>
      </c>
      <c r="CI119" s="3">
        <v>0.2047781569965843</v>
      </c>
      <c r="CJ119" s="3">
        <v>0.46107232248715552</v>
      </c>
      <c r="CK119" s="3">
        <v>0.45317220543806874</v>
      </c>
      <c r="CL119" s="3">
        <v>0.91240875912407626</v>
      </c>
      <c r="CM119" s="3" t="e">
        <v>#N/A</v>
      </c>
      <c r="CN119" s="3">
        <v>9.9929128277817227</v>
      </c>
      <c r="CO119" s="3">
        <v>1.7942966997757208</v>
      </c>
      <c r="CP119" s="3">
        <v>1.6035920461834396</v>
      </c>
      <c r="CQ119" s="3">
        <v>0.61601642710471682</v>
      </c>
      <c r="CR119" s="3">
        <v>0.474495848161338</v>
      </c>
      <c r="CS119" s="3">
        <v>1.4018691588784946</v>
      </c>
      <c r="CT119" s="3">
        <v>1.6806722689075602</v>
      </c>
      <c r="CU119" s="3">
        <v>0.44198895027624158</v>
      </c>
      <c r="CV119" s="3">
        <v>0.59701492537314427</v>
      </c>
      <c r="CW119" s="3">
        <v>0.4168982768204742</v>
      </c>
      <c r="CX119" s="3">
        <v>1.2519561815336533</v>
      </c>
      <c r="CY119" s="3">
        <v>0.58939096267190461</v>
      </c>
      <c r="CZ119" s="3">
        <v>0.9459459459459576</v>
      </c>
      <c r="DA119" s="3">
        <v>1.8878101402373264</v>
      </c>
      <c r="DB119" s="3">
        <v>-0.64620355411954444</v>
      </c>
      <c r="DC119" s="3">
        <v>0.19762845849804048</v>
      </c>
      <c r="DD119" s="3">
        <v>1.5564202334630453</v>
      </c>
      <c r="DE119" s="3" t="e">
        <v>#N/A</v>
      </c>
      <c r="DF119" s="3">
        <v>-0.35971223021583232</v>
      </c>
      <c r="DG119" s="3">
        <v>0.47479912344778796</v>
      </c>
      <c r="DH119" s="3">
        <v>0.98306936100492248</v>
      </c>
      <c r="DI119" s="3">
        <v>-0.87579617834395662</v>
      </c>
      <c r="DJ119" s="3">
        <v>0</v>
      </c>
      <c r="DK119" s="3">
        <v>2.0976491862567892</v>
      </c>
      <c r="DL119" s="3">
        <v>0.99132589838910268</v>
      </c>
      <c r="DM119" s="3">
        <v>-0.18148820326677342</v>
      </c>
      <c r="DN119" s="3">
        <v>0.43859649122807415</v>
      </c>
      <c r="DO119" s="3">
        <v>0.41494901199057993</v>
      </c>
      <c r="DP119" s="3">
        <v>-0.28409090909091944</v>
      </c>
      <c r="DQ119" s="3">
        <v>0.51652892561983355</v>
      </c>
      <c r="DR119" s="3">
        <v>-0.43843624406284715</v>
      </c>
      <c r="DS119" s="3">
        <v>-3.0368763557483698</v>
      </c>
      <c r="DT119" s="3" t="e">
        <v>#N/A</v>
      </c>
      <c r="DU119" s="3">
        <v>-0.53380782918149983</v>
      </c>
      <c r="DV119" s="3">
        <v>1.3013698630136927</v>
      </c>
      <c r="DW119" s="3">
        <v>-0.53333333333334598</v>
      </c>
      <c r="DX119" s="3">
        <v>0.56023973659179915</v>
      </c>
      <c r="DY119" s="3">
        <v>1.273885350318489</v>
      </c>
      <c r="DZ119" s="3">
        <v>0</v>
      </c>
      <c r="EA119" s="3" t="e">
        <v>#N/A</v>
      </c>
      <c r="EB119" s="3">
        <v>0.53097914176686911</v>
      </c>
      <c r="EC119" s="3">
        <v>1.3581906006673976</v>
      </c>
      <c r="ED119" s="3">
        <v>-1.3658536585365899</v>
      </c>
      <c r="EE119" s="3">
        <v>0.87412587412587295</v>
      </c>
      <c r="EF119" s="3">
        <v>0.63241106719367834</v>
      </c>
      <c r="EG119" s="3">
        <v>3.3018867924528168</v>
      </c>
      <c r="EH119" s="3">
        <v>0.5847953216374272</v>
      </c>
      <c r="EI119" s="3">
        <v>0.79744816586922351</v>
      </c>
      <c r="EJ119" s="3">
        <v>0.7334963325183449</v>
      </c>
      <c r="EK119" s="3">
        <v>0.58139534883720856</v>
      </c>
      <c r="EL119" s="3">
        <v>-0.49627791563275453</v>
      </c>
      <c r="EM119" s="3" t="e">
        <v>#N/A</v>
      </c>
      <c r="EN119" s="3">
        <v>0.15151515151513828</v>
      </c>
      <c r="EO119" s="3">
        <v>-0.75187969924811049</v>
      </c>
      <c r="EP119" s="3">
        <v>0.9403669724770598</v>
      </c>
      <c r="EQ119" s="3">
        <v>3.0081650193382026</v>
      </c>
      <c r="ER119" s="3">
        <v>1.4645137063462383</v>
      </c>
      <c r="ES119" s="3">
        <v>2.0610057708161493</v>
      </c>
      <c r="ET119" s="3">
        <v>5.9117062986913762</v>
      </c>
      <c r="EU119" s="3">
        <v>-3.1613976705490798</v>
      </c>
      <c r="EV119" s="3">
        <v>-0.1838080871549691</v>
      </c>
      <c r="EW119" s="3">
        <v>2.5932575304209098</v>
      </c>
      <c r="EX119" s="3">
        <v>4.0991735537189964</v>
      </c>
      <c r="EY119" s="3">
        <v>0.82443046002244402</v>
      </c>
      <c r="EZ119" s="3">
        <v>-3.1136044880785385</v>
      </c>
      <c r="FA119" s="3">
        <v>1.6711367856406121</v>
      </c>
      <c r="FB119" s="3">
        <v>-0.64010973309711305</v>
      </c>
      <c r="FC119" s="3">
        <v>0.22222222222221139</v>
      </c>
      <c r="FD119" s="3">
        <v>0.85905503945660366</v>
      </c>
      <c r="FE119" s="3">
        <v>-0.55650684931505712</v>
      </c>
      <c r="FF119" s="3">
        <v>-1.6679497049012164</v>
      </c>
      <c r="FG119" s="3">
        <v>5.3215077605321435</v>
      </c>
      <c r="FH119" s="3">
        <v>0.34863451481697905</v>
      </c>
      <c r="FI119" s="3">
        <v>2.8615981119352609</v>
      </c>
      <c r="FJ119" s="3">
        <v>-1.0695187165775402</v>
      </c>
      <c r="FK119" s="3" t="e">
        <v>#N/A</v>
      </c>
      <c r="FL119" s="3" t="e">
        <v>#N/A</v>
      </c>
      <c r="FM119" s="3">
        <v>1.1944444444444435</v>
      </c>
      <c r="FN119" s="3">
        <v>9.2369477911646563</v>
      </c>
      <c r="FO119" s="3">
        <v>-0.25795356835769317</v>
      </c>
      <c r="FP119" s="3" t="e">
        <v>#N/A</v>
      </c>
      <c r="FQ119" s="3">
        <v>2.6197796566743614</v>
      </c>
      <c r="FR119" s="3">
        <v>0.72046109510087586</v>
      </c>
      <c r="FS119" s="3" t="e">
        <v>#N/A</v>
      </c>
      <c r="FT119" s="3" t="e">
        <v>#N/A</v>
      </c>
      <c r="FU119" s="3" t="e">
        <v>#N/A</v>
      </c>
      <c r="FV119" s="3">
        <v>-1.1177187074586248</v>
      </c>
      <c r="FW119" s="3" t="e">
        <v>#N/A</v>
      </c>
      <c r="FX119" s="3">
        <v>-1.6666666666666732</v>
      </c>
      <c r="FY119" s="3" t="e">
        <v>#N/A</v>
      </c>
    </row>
    <row r="120" spans="1:181" x14ac:dyDescent="0.15">
      <c r="A120" s="2">
        <v>44011</v>
      </c>
      <c r="B120" s="3">
        <v>-0.28301886792452369</v>
      </c>
      <c r="C120" s="3">
        <v>-0.53626869884277872</v>
      </c>
      <c r="D120" s="3">
        <v>-0.92592592592591094</v>
      </c>
      <c r="E120" s="3">
        <v>-0.47505938242277962</v>
      </c>
      <c r="F120" s="3">
        <v>-0.17636684303350725</v>
      </c>
      <c r="G120" s="3">
        <v>-0.86956521739130388</v>
      </c>
      <c r="H120" s="3">
        <v>-0.94594594594596004</v>
      </c>
      <c r="I120" s="3">
        <v>3.561643835616441</v>
      </c>
      <c r="J120" s="3">
        <v>-2.90519877675841</v>
      </c>
      <c r="K120" s="3">
        <v>-1.1695906432748555</v>
      </c>
      <c r="L120" s="3">
        <v>-1.2594458438287275</v>
      </c>
      <c r="M120" s="3">
        <v>-3.0927835051546402</v>
      </c>
      <c r="N120" s="3">
        <v>0.59363194819211984</v>
      </c>
      <c r="O120" s="3">
        <v>-0.76696165191740229</v>
      </c>
      <c r="P120" s="3">
        <v>-1.4246947082767958</v>
      </c>
      <c r="Q120" s="3">
        <v>-0.82135523613962247</v>
      </c>
      <c r="R120" s="3">
        <v>0.55710306406685073</v>
      </c>
      <c r="S120" s="3">
        <v>0.77220077220077799</v>
      </c>
      <c r="T120" s="3">
        <v>0.29973772948667465</v>
      </c>
      <c r="U120" s="3">
        <v>-2.4745269286753988</v>
      </c>
      <c r="V120" s="3">
        <v>-0.42194092827006463</v>
      </c>
      <c r="W120" s="3">
        <v>-1.1544804837823037</v>
      </c>
      <c r="X120" s="3">
        <v>-2.01912858660998</v>
      </c>
      <c r="Y120" s="3">
        <v>2.2202486678508002</v>
      </c>
      <c r="Z120" s="3">
        <v>-2.0765027322404386</v>
      </c>
      <c r="AA120" s="3">
        <v>-0.85616438356163804</v>
      </c>
      <c r="AB120" s="3">
        <v>-1.167883211678846</v>
      </c>
      <c r="AC120" s="3">
        <v>-1.2793176972281521</v>
      </c>
      <c r="AD120" s="3">
        <v>-1.8181818181818146</v>
      </c>
      <c r="AE120" s="3">
        <v>3.7354562155542093</v>
      </c>
      <c r="AF120" s="3">
        <v>-0.7746100053792343</v>
      </c>
      <c r="AG120" s="3">
        <v>2.4838012958963378</v>
      </c>
      <c r="AH120" s="3">
        <v>-1.6793282686925408</v>
      </c>
      <c r="AI120" s="3">
        <v>-1.3420724094881415</v>
      </c>
      <c r="AJ120" s="3">
        <v>-2.0348837209302331</v>
      </c>
      <c r="AK120" s="3">
        <v>-1.8615040953090085</v>
      </c>
      <c r="AL120" s="3">
        <v>-2.0260492040521201</v>
      </c>
      <c r="AM120" s="3">
        <v>-1.8242122719734668</v>
      </c>
      <c r="AN120" s="3">
        <v>0.2057364153455136</v>
      </c>
      <c r="AO120" s="3">
        <v>1.1627906976744062</v>
      </c>
      <c r="AP120" s="3">
        <v>-2.3664638269100733</v>
      </c>
      <c r="AQ120" s="3">
        <v>-1.2135884262099732</v>
      </c>
      <c r="AR120" s="3">
        <v>-0.96852300242130784</v>
      </c>
      <c r="AS120" s="3">
        <v>0.21643687372004233</v>
      </c>
      <c r="AT120" s="3">
        <v>1.8034265103696858</v>
      </c>
      <c r="AU120" s="3">
        <v>-1.504424778761061</v>
      </c>
      <c r="AV120" s="3">
        <v>0.65789473684209321</v>
      </c>
      <c r="AW120" s="3">
        <v>-0.19236318168703861</v>
      </c>
      <c r="AX120" s="3">
        <v>-0.93427835051545227</v>
      </c>
      <c r="AY120" s="3">
        <v>-2.4768946395563782</v>
      </c>
      <c r="AZ120" s="3">
        <v>-2.1052631578947318</v>
      </c>
      <c r="BA120" s="3">
        <v>-0.36011080332411238</v>
      </c>
      <c r="BB120" s="3">
        <v>-1.8832391713747523</v>
      </c>
      <c r="BC120" s="3">
        <v>0.11160714285715324</v>
      </c>
      <c r="BD120" s="3">
        <v>-1.1246485473289589</v>
      </c>
      <c r="BE120" s="3">
        <v>-2.7377521613832849</v>
      </c>
      <c r="BF120" s="3">
        <v>-1.8305729455582738</v>
      </c>
      <c r="BG120" s="3">
        <v>-2.9619181946403406</v>
      </c>
      <c r="BH120" s="3">
        <v>1.1782945736434229</v>
      </c>
      <c r="BI120" s="3">
        <v>1.2348048624439947</v>
      </c>
      <c r="BJ120" s="3">
        <v>2.9352226720647669</v>
      </c>
      <c r="BK120" s="3">
        <v>-0.72161642078255217</v>
      </c>
      <c r="BL120" s="3">
        <v>-0.54054054054053491</v>
      </c>
      <c r="BM120" s="3">
        <v>4.045447966420606</v>
      </c>
      <c r="BN120" s="3">
        <v>-4.8174048174048085</v>
      </c>
      <c r="BO120" s="3">
        <v>3.0099502487562</v>
      </c>
      <c r="BP120" s="3">
        <v>0.56929371997864087</v>
      </c>
      <c r="BQ120" s="3">
        <v>0.20964360587003836</v>
      </c>
      <c r="BR120" s="3">
        <v>-1.895206243032328</v>
      </c>
      <c r="BS120" s="3">
        <v>4.6804680468046831</v>
      </c>
      <c r="BT120" s="3">
        <v>0.19467878001297229</v>
      </c>
      <c r="BU120" s="3">
        <v>0.89935760171304446</v>
      </c>
      <c r="BV120" s="3">
        <v>-0.57621791513881049</v>
      </c>
      <c r="BW120" s="3" t="e">
        <v>#N/A</v>
      </c>
      <c r="BX120" s="3">
        <v>-0.52724077328647279</v>
      </c>
      <c r="BY120" s="3">
        <v>-1.7640573318632933</v>
      </c>
      <c r="BZ120" s="3" t="e">
        <v>#N/A</v>
      </c>
      <c r="CA120" s="3" t="e">
        <v>#N/A</v>
      </c>
      <c r="CB120" s="3">
        <v>-2.7426129310014065</v>
      </c>
      <c r="CC120" s="3">
        <v>2.6793431287813361</v>
      </c>
      <c r="CD120" s="3">
        <v>-1.4117647058823448</v>
      </c>
      <c r="CE120" s="3">
        <v>1.7352503718393586</v>
      </c>
      <c r="CF120" s="3">
        <v>-1.0796221322537018</v>
      </c>
      <c r="CG120" s="3">
        <v>6.0526315789473539</v>
      </c>
      <c r="CH120" s="3">
        <v>-0.65876152832674595</v>
      </c>
      <c r="CI120" s="3">
        <v>-1.9754768392370485</v>
      </c>
      <c r="CJ120" s="3">
        <v>-1.4030946761080603</v>
      </c>
      <c r="CK120" s="3">
        <v>-1.3533834586466233</v>
      </c>
      <c r="CL120" s="3">
        <v>-1.2658227848101311</v>
      </c>
      <c r="CM120" s="3" t="e">
        <v>#N/A</v>
      </c>
      <c r="CN120" s="3">
        <v>-1.9329896907216426</v>
      </c>
      <c r="CO120" s="3">
        <v>-3.1476235442241256</v>
      </c>
      <c r="CP120" s="3">
        <v>-0.3156565656565678</v>
      </c>
      <c r="CQ120" s="3">
        <v>-0.40816326530613262</v>
      </c>
      <c r="CR120" s="3">
        <v>-1.2987012987013027</v>
      </c>
      <c r="CS120" s="3">
        <v>-2.4193548387096793</v>
      </c>
      <c r="CT120" s="3">
        <v>-1.3774104683195569</v>
      </c>
      <c r="CU120" s="3">
        <v>-1.1001100110011022</v>
      </c>
      <c r="CV120" s="3">
        <v>0</v>
      </c>
      <c r="CW120" s="3">
        <v>-1.7298643786327137</v>
      </c>
      <c r="CX120" s="3">
        <v>-2.1638330757341557</v>
      </c>
      <c r="CY120" s="3">
        <v>0</v>
      </c>
      <c r="CZ120" s="3">
        <v>-2.0972780008924641</v>
      </c>
      <c r="DA120" s="3">
        <v>-3.5997882477501277</v>
      </c>
      <c r="DB120" s="3">
        <v>2.1138211382113781</v>
      </c>
      <c r="DC120" s="3">
        <v>-1.3806706114398537</v>
      </c>
      <c r="DD120" s="3">
        <v>0.57471264367816222</v>
      </c>
      <c r="DE120" s="3" t="e">
        <v>#N/A</v>
      </c>
      <c r="DF120" s="3">
        <v>-0.72202166064981388</v>
      </c>
      <c r="DG120" s="3">
        <v>-1.4176663031624948</v>
      </c>
      <c r="DH120" s="3">
        <v>-0.7571660356949631</v>
      </c>
      <c r="DI120" s="3">
        <v>0.80321285140563337</v>
      </c>
      <c r="DJ120" s="3">
        <v>-0.79365079365078584</v>
      </c>
      <c r="DK120" s="3">
        <v>-3.6486007793127939</v>
      </c>
      <c r="DL120" s="3">
        <v>-2.8220858895705545</v>
      </c>
      <c r="DM120" s="3">
        <v>4.5454545454545396</v>
      </c>
      <c r="DN120" s="3">
        <v>-0.6550218340611319</v>
      </c>
      <c r="DO120" s="3">
        <v>-1.4462809917355464</v>
      </c>
      <c r="DP120" s="3">
        <v>-1.9943019943019824</v>
      </c>
      <c r="DQ120" s="3">
        <v>-4.6248715313463569</v>
      </c>
      <c r="DR120" s="3">
        <v>-0.62385321100916957</v>
      </c>
      <c r="DS120" s="3">
        <v>-6.0402684563758449</v>
      </c>
      <c r="DT120" s="3" t="e">
        <v>#N/A</v>
      </c>
      <c r="DU120" s="3">
        <v>-0.53667262969589069</v>
      </c>
      <c r="DV120" s="3">
        <v>-1.2846517917511775</v>
      </c>
      <c r="DW120" s="3">
        <v>-1.7426273458444896</v>
      </c>
      <c r="DX120" s="3">
        <v>-0.27855153203341393</v>
      </c>
      <c r="DY120" s="3">
        <v>-0.62893081761007164</v>
      </c>
      <c r="DZ120" s="3">
        <v>-0.46948356807510133</v>
      </c>
      <c r="EA120" s="3" t="e">
        <v>#N/A</v>
      </c>
      <c r="EB120" s="3">
        <v>-1.4084507042253609</v>
      </c>
      <c r="EC120" s="3">
        <v>0.26799387442572481</v>
      </c>
      <c r="ED120" s="3">
        <v>-3.8575667655786261</v>
      </c>
      <c r="EE120" s="3">
        <v>-2.2530329289427988</v>
      </c>
      <c r="EF120" s="3">
        <v>10.000000000000012</v>
      </c>
      <c r="EG120" s="3">
        <v>-0.22831050228309668</v>
      </c>
      <c r="EH120" s="3">
        <v>-0.87209302325580196</v>
      </c>
      <c r="EI120" s="3">
        <v>-0.632911392405064</v>
      </c>
      <c r="EJ120" s="3">
        <v>-0.72815533980583269</v>
      </c>
      <c r="EK120" s="3">
        <v>0.28901734104047627</v>
      </c>
      <c r="EL120" s="3">
        <v>0</v>
      </c>
      <c r="EM120" s="3" t="e">
        <v>#N/A</v>
      </c>
      <c r="EN120" s="3">
        <v>-4.1603630862329783</v>
      </c>
      <c r="EO120" s="3">
        <v>-0.75757575757576701</v>
      </c>
      <c r="EP120" s="3">
        <v>6.7939104748920665</v>
      </c>
      <c r="EQ120" s="3">
        <v>1.1368377138089214</v>
      </c>
      <c r="ER120" s="3">
        <v>1.5544041450777302</v>
      </c>
      <c r="ES120" s="3">
        <v>0.6865912762520362</v>
      </c>
      <c r="ET120" s="3">
        <v>-0.96153846153845324</v>
      </c>
      <c r="EU120" s="3">
        <v>-0.35223367697596475</v>
      </c>
      <c r="EV120" s="3">
        <v>2.8676664035780193</v>
      </c>
      <c r="EW120" s="3">
        <v>8.0108885864281643</v>
      </c>
      <c r="EX120" s="3">
        <v>-3.4614163226421093</v>
      </c>
      <c r="EY120" s="3">
        <v>-3.3143023030772198</v>
      </c>
      <c r="EZ120" s="3">
        <v>1.476548928778215</v>
      </c>
      <c r="FA120" s="3">
        <v>-0.56818181818182834</v>
      </c>
      <c r="FB120" s="3">
        <v>0.53494391716998546</v>
      </c>
      <c r="FC120" s="3">
        <v>6.3562453806356318</v>
      </c>
      <c r="FD120" s="3">
        <v>2.9711795582835994E-2</v>
      </c>
      <c r="FE120" s="3">
        <v>1.377529057253559</v>
      </c>
      <c r="FF120" s="3">
        <v>-0.78288100208767541</v>
      </c>
      <c r="FG120" s="3">
        <v>3.0526315789473806</v>
      </c>
      <c r="FH120" s="3">
        <v>4.2269832078749223</v>
      </c>
      <c r="FI120" s="3">
        <v>-4.2160036055230057</v>
      </c>
      <c r="FJ120" s="3">
        <v>-1.0810810810810811</v>
      </c>
      <c r="FK120" s="3" t="e">
        <v>#N/A</v>
      </c>
      <c r="FL120" s="3" t="e">
        <v>#N/A</v>
      </c>
      <c r="FM120" s="3">
        <v>-4.0351358770244277</v>
      </c>
      <c r="FN120" s="3">
        <v>-5.1847662141779791</v>
      </c>
      <c r="FO120" s="3">
        <v>-5.818965517241379</v>
      </c>
      <c r="FP120" s="3" t="e">
        <v>#N/A</v>
      </c>
      <c r="FQ120" s="3">
        <v>-2.9523750078022735</v>
      </c>
      <c r="FR120" s="3">
        <v>-1.8597997138769959</v>
      </c>
      <c r="FS120" s="3" t="e">
        <v>#N/A</v>
      </c>
      <c r="FT120" s="3" t="e">
        <v>#N/A</v>
      </c>
      <c r="FU120" s="3" t="e">
        <v>#N/A</v>
      </c>
      <c r="FV120" s="3">
        <v>5.0648503731613719</v>
      </c>
      <c r="FW120" s="3" t="e">
        <v>#N/A</v>
      </c>
      <c r="FX120" s="3">
        <v>2.5423728813559423</v>
      </c>
      <c r="FY120" s="3" t="e">
        <v>#N/A</v>
      </c>
    </row>
    <row r="121" spans="1:181" x14ac:dyDescent="0.15">
      <c r="A121" s="2">
        <v>44012</v>
      </c>
      <c r="B121" s="3">
        <v>9.4607379375589759E-2</v>
      </c>
      <c r="C121" s="3">
        <v>2.2559591373439054</v>
      </c>
      <c r="D121" s="3">
        <v>0.93457943925232112</v>
      </c>
      <c r="E121" s="3">
        <v>0.71599045346060353</v>
      </c>
      <c r="F121" s="3">
        <v>0.17667844522967951</v>
      </c>
      <c r="G121" s="3">
        <v>0</v>
      </c>
      <c r="H121" s="3">
        <v>0.95497953615281106</v>
      </c>
      <c r="I121" s="3">
        <v>0.26455026455027625</v>
      </c>
      <c r="J121" s="3">
        <v>1.7322834645669274</v>
      </c>
      <c r="K121" s="3">
        <v>1.1834319526627235</v>
      </c>
      <c r="L121" s="3">
        <v>-0.25510204081632337</v>
      </c>
      <c r="M121" s="3">
        <v>2.5957446808510696</v>
      </c>
      <c r="N121" s="3">
        <v>0.64377682403434544</v>
      </c>
      <c r="O121" s="3">
        <v>0.23781212841854876</v>
      </c>
      <c r="P121" s="3">
        <v>1.7205781142463925</v>
      </c>
      <c r="Q121" s="3">
        <v>0.20703933747410938</v>
      </c>
      <c r="R121" s="3">
        <v>-7.0624314922510451E-2</v>
      </c>
      <c r="S121" s="3">
        <v>1.3026819923371618</v>
      </c>
      <c r="T121" s="3">
        <v>1.3074336944340812</v>
      </c>
      <c r="U121" s="3">
        <v>1.0447761194029765</v>
      </c>
      <c r="V121" s="3">
        <v>0.63559322033900179</v>
      </c>
      <c r="W121" s="3">
        <v>-0.64327760014391411</v>
      </c>
      <c r="X121" s="3">
        <v>1.0845986984815656</v>
      </c>
      <c r="Y121" s="3">
        <v>5.7051838980596656</v>
      </c>
      <c r="Z121" s="3">
        <v>-0.11160714285715241</v>
      </c>
      <c r="AA121" s="3">
        <v>0.40299366724237984</v>
      </c>
      <c r="AB121" s="3">
        <v>1.7725258493353042</v>
      </c>
      <c r="AC121" s="3">
        <v>-1.1879049676025777</v>
      </c>
      <c r="AD121" s="3">
        <v>1.38888888888887</v>
      </c>
      <c r="AE121" s="3">
        <v>-8.8547815820536599E-2</v>
      </c>
      <c r="AF121" s="3">
        <v>7.5897213488001436E-2</v>
      </c>
      <c r="AG121" s="3">
        <v>4.2781875658587936</v>
      </c>
      <c r="AH121" s="3">
        <v>1.6470109800732047</v>
      </c>
      <c r="AI121" s="3">
        <v>2.2777602024675727</v>
      </c>
      <c r="AJ121" s="3">
        <v>3.8575667655786421</v>
      </c>
      <c r="AK121" s="3">
        <v>3.9453717754172959</v>
      </c>
      <c r="AL121" s="3">
        <v>-0.2954209748892026</v>
      </c>
      <c r="AM121" s="3">
        <v>-0.45045045045045545</v>
      </c>
      <c r="AN121" s="3">
        <v>2.8079710144927712</v>
      </c>
      <c r="AO121" s="3">
        <v>-0.11494252873562949</v>
      </c>
      <c r="AP121" s="3">
        <v>1.6620498614958548</v>
      </c>
      <c r="AQ121" s="3">
        <v>0.79852579852578087</v>
      </c>
      <c r="AR121" s="3">
        <v>0.73349633251833768</v>
      </c>
      <c r="AS121" s="3">
        <v>-1.981997990664084E-2</v>
      </c>
      <c r="AT121" s="3">
        <v>0.17714791851195588</v>
      </c>
      <c r="AU121" s="3">
        <v>2.8751123090745687</v>
      </c>
      <c r="AV121" s="3">
        <v>-0.27233115468409924</v>
      </c>
      <c r="AW121" s="3">
        <v>3.787221740387412</v>
      </c>
      <c r="AX121" s="3">
        <v>1.6910569105691047</v>
      </c>
      <c r="AY121" s="3">
        <v>0.28430629264593565</v>
      </c>
      <c r="AZ121" s="3">
        <v>3.0855539971949426</v>
      </c>
      <c r="BA121" s="3">
        <v>6.3386155129274337</v>
      </c>
      <c r="BB121" s="3">
        <v>0.14395393474087814</v>
      </c>
      <c r="BC121" s="3">
        <v>-1.3377926421404898</v>
      </c>
      <c r="BD121" s="3">
        <v>2.2748815165876621</v>
      </c>
      <c r="BE121" s="3">
        <v>2.6666666666666599</v>
      </c>
      <c r="BF121" s="3">
        <v>1.6709719082983632</v>
      </c>
      <c r="BG121" s="3">
        <v>0.83575581395349297</v>
      </c>
      <c r="BH121" s="3">
        <v>0.58228623965674575</v>
      </c>
      <c r="BI121" s="3">
        <v>5.397206597990281</v>
      </c>
      <c r="BJ121" s="3">
        <v>0.49164208456245012</v>
      </c>
      <c r="BK121" s="3">
        <v>0.82377644968503227</v>
      </c>
      <c r="BL121" s="3">
        <v>0.54347826086955953</v>
      </c>
      <c r="BM121" s="3">
        <v>0.85553314321485718</v>
      </c>
      <c r="BN121" s="3">
        <v>2.6938775510204001</v>
      </c>
      <c r="BO121" s="3">
        <v>9.9975851243661005</v>
      </c>
      <c r="BP121" s="3">
        <v>3.5379444542720804</v>
      </c>
      <c r="BQ121" s="3">
        <v>0.44248273212839828</v>
      </c>
      <c r="BR121" s="3">
        <v>0.56818181818181512</v>
      </c>
      <c r="BS121" s="3">
        <v>1.3757523645743635</v>
      </c>
      <c r="BT121" s="3">
        <v>0.8095854922279726</v>
      </c>
      <c r="BU121" s="3">
        <v>-0.33955857385399368</v>
      </c>
      <c r="BV121" s="3">
        <v>-0.21074815595362781</v>
      </c>
      <c r="BW121" s="3" t="e">
        <v>#N/A</v>
      </c>
      <c r="BX121" s="3">
        <v>0.17667844522967471</v>
      </c>
      <c r="BY121" s="3">
        <v>0.11223344556677346</v>
      </c>
      <c r="BZ121" s="3" t="e">
        <v>#N/A</v>
      </c>
      <c r="CA121" s="3" t="e">
        <v>#N/A</v>
      </c>
      <c r="CB121" s="3">
        <v>2.9284164859002058</v>
      </c>
      <c r="CC121" s="3">
        <v>0.16835016835017289</v>
      </c>
      <c r="CD121" s="3">
        <v>0.47732696897372423</v>
      </c>
      <c r="CE121" s="3">
        <v>6.9688109161793452</v>
      </c>
      <c r="CF121" s="3">
        <v>0</v>
      </c>
      <c r="CG121" s="3">
        <v>1.0669975186104241</v>
      </c>
      <c r="CH121" s="3">
        <v>5.0974158182813714</v>
      </c>
      <c r="CI121" s="3">
        <v>-0.20847810979848194</v>
      </c>
      <c r="CJ121" s="3">
        <v>6.6631200957574226</v>
      </c>
      <c r="CK121" s="3">
        <v>0.76219512195123129</v>
      </c>
      <c r="CL121" s="3">
        <v>0.36630036630038215</v>
      </c>
      <c r="CM121" s="3" t="e">
        <v>#N/A</v>
      </c>
      <c r="CN121" s="3">
        <v>0.86547240577162454</v>
      </c>
      <c r="CO121" s="3">
        <v>1.5274618134546754</v>
      </c>
      <c r="CP121" s="3">
        <v>-6.3331222292573208E-2</v>
      </c>
      <c r="CQ121" s="3">
        <v>0.40983606557378077</v>
      </c>
      <c r="CR121" s="3">
        <v>0.23923444976077898</v>
      </c>
      <c r="CS121" s="3">
        <v>1.8890200708382585</v>
      </c>
      <c r="CT121" s="3">
        <v>0.69832402234636759</v>
      </c>
      <c r="CU121" s="3">
        <v>0.11123470522802782</v>
      </c>
      <c r="CV121" s="3">
        <v>0.29673590504449848</v>
      </c>
      <c r="CW121" s="3">
        <v>0.54921841994085951</v>
      </c>
      <c r="CX121" s="3">
        <v>1.7377567140600341</v>
      </c>
      <c r="CY121" s="3">
        <v>0.19531249999999964</v>
      </c>
      <c r="CZ121" s="3">
        <v>0.91157702825889109</v>
      </c>
      <c r="DA121" s="3">
        <v>0.54914881933002235</v>
      </c>
      <c r="DB121" s="3">
        <v>9.0764331210190932</v>
      </c>
      <c r="DC121" s="3">
        <v>0.39999999999998814</v>
      </c>
      <c r="DD121" s="3">
        <v>-0.20041910061044718</v>
      </c>
      <c r="DE121" s="3" t="e">
        <v>#N/A</v>
      </c>
      <c r="DF121" s="3">
        <v>0.36363636363635288</v>
      </c>
      <c r="DG121" s="3">
        <v>0.47935103244837396</v>
      </c>
      <c r="DH121" s="3">
        <v>0.1634877384196089</v>
      </c>
      <c r="DI121" s="3">
        <v>-0.79681274900399468</v>
      </c>
      <c r="DJ121" s="3">
        <v>0.3999999999999882</v>
      </c>
      <c r="DK121" s="3">
        <v>3.6764705882358695E-2</v>
      </c>
      <c r="DL121" s="3">
        <v>0.65188437313649739</v>
      </c>
      <c r="DM121" s="3">
        <v>2.956521739130427</v>
      </c>
      <c r="DN121" s="3">
        <v>0.43956043956044344</v>
      </c>
      <c r="DO121" s="3">
        <v>0</v>
      </c>
      <c r="DP121" s="3">
        <v>0.581395348837209</v>
      </c>
      <c r="DQ121" s="3">
        <v>1.2931034482758659</v>
      </c>
      <c r="DR121" s="3">
        <v>3.0280649926144676</v>
      </c>
      <c r="DS121" s="3">
        <v>2.0476190476190466</v>
      </c>
      <c r="DT121" s="3" t="e">
        <v>#N/A</v>
      </c>
      <c r="DU121" s="3">
        <v>0.17985611510792421</v>
      </c>
      <c r="DV121" s="3">
        <v>10</v>
      </c>
      <c r="DW121" s="3">
        <v>0.13642564802181237</v>
      </c>
      <c r="DX121" s="3">
        <v>0</v>
      </c>
      <c r="DY121" s="3">
        <v>0.75949367088607389</v>
      </c>
      <c r="DZ121" s="3">
        <v>0.47963097984268466</v>
      </c>
      <c r="EA121" s="3" t="e">
        <v>#N/A</v>
      </c>
      <c r="EB121" s="3">
        <v>4.1071428571428736</v>
      </c>
      <c r="EC121" s="3">
        <v>0.61092019854906709</v>
      </c>
      <c r="ED121" s="3">
        <v>1.9547325102880746</v>
      </c>
      <c r="EE121" s="3">
        <v>1.6843971631205708</v>
      </c>
      <c r="EF121" s="3">
        <v>9.9978576019424406</v>
      </c>
      <c r="EG121" s="3">
        <v>0.68649885583523607</v>
      </c>
      <c r="EH121" s="3">
        <v>1.7595307917888567</v>
      </c>
      <c r="EI121" s="3">
        <v>0.47770700636942326</v>
      </c>
      <c r="EJ121" s="3">
        <v>0</v>
      </c>
      <c r="EK121" s="3">
        <v>0.28818443804034544</v>
      </c>
      <c r="EL121" s="3">
        <v>-0.24937655860349134</v>
      </c>
      <c r="EM121" s="3" t="e">
        <v>#N/A</v>
      </c>
      <c r="EN121" s="3">
        <v>1.0260457774269973</v>
      </c>
      <c r="EO121" s="3">
        <v>0.76335877862596369</v>
      </c>
      <c r="EP121" s="3">
        <v>4.2340425531914985</v>
      </c>
      <c r="EQ121" s="3">
        <v>-0.38156130762091522</v>
      </c>
      <c r="ER121" s="3">
        <v>-0.36443148688047816</v>
      </c>
      <c r="ES121" s="3">
        <v>-0.20056157240273251</v>
      </c>
      <c r="ET121" s="3">
        <v>1.844660194174758</v>
      </c>
      <c r="EU121" s="3">
        <v>1.7329080093111582</v>
      </c>
      <c r="EV121" s="3">
        <v>1.7647058823529311</v>
      </c>
      <c r="EW121" s="3">
        <v>-0.99009900990099342</v>
      </c>
      <c r="EX121" s="3">
        <v>-0.62499999999999212</v>
      </c>
      <c r="EY121" s="3">
        <v>1.0609017665015053</v>
      </c>
      <c r="EZ121" s="3">
        <v>0.91298145506418982</v>
      </c>
      <c r="FA121" s="3">
        <v>3.8775510204081662</v>
      </c>
      <c r="FB121" s="3">
        <v>2.9980546973338003</v>
      </c>
      <c r="FC121" s="3">
        <v>1.0423905489923546</v>
      </c>
      <c r="FD121" s="3">
        <v>2.0000000000000044</v>
      </c>
      <c r="FE121" s="3">
        <v>1.1464968152866257</v>
      </c>
      <c r="FF121" s="3">
        <v>2.2093634928984618</v>
      </c>
      <c r="FG121" s="3">
        <v>1.9611848825331828</v>
      </c>
      <c r="FH121" s="3">
        <v>-0.55555555555555403</v>
      </c>
      <c r="FI121" s="3">
        <v>0.91111301223372643</v>
      </c>
      <c r="FJ121" s="3">
        <v>1.3812022775940647</v>
      </c>
      <c r="FK121" s="3" t="e">
        <v>#N/A</v>
      </c>
      <c r="FL121" s="3" t="e">
        <v>#N/A</v>
      </c>
      <c r="FM121" s="3">
        <v>0.25809999999998473</v>
      </c>
      <c r="FN121" s="3">
        <v>1.0936567906144448</v>
      </c>
      <c r="FO121" s="3">
        <v>0.37070938215103078</v>
      </c>
      <c r="FP121" s="3" t="e">
        <v>#N/A</v>
      </c>
      <c r="FQ121" s="3">
        <v>9.8469256496012498</v>
      </c>
      <c r="FR121" s="3">
        <v>-0.58309037900871452</v>
      </c>
      <c r="FS121" s="3" t="e">
        <v>#N/A</v>
      </c>
      <c r="FT121" s="3" t="e">
        <v>#N/A</v>
      </c>
      <c r="FU121" s="3" t="e">
        <v>#N/A</v>
      </c>
      <c r="FV121" s="3">
        <v>2.000000000000004</v>
      </c>
      <c r="FW121" s="3" t="e">
        <v>#N/A</v>
      </c>
      <c r="FX121" s="3">
        <v>-0.82644628099173889</v>
      </c>
      <c r="FY121" s="3" t="e">
        <v>#N/A</v>
      </c>
    </row>
    <row r="122" spans="1:181" x14ac:dyDescent="0.15">
      <c r="A122" s="2">
        <v>44013</v>
      </c>
      <c r="B122" s="3">
        <v>1.5122873345935695</v>
      </c>
      <c r="C122" s="3">
        <v>1.2487859025947152</v>
      </c>
      <c r="D122" s="3">
        <v>0</v>
      </c>
      <c r="E122" s="3">
        <v>0.71090047393365075</v>
      </c>
      <c r="F122" s="3">
        <v>1.4109347442680775</v>
      </c>
      <c r="G122" s="3">
        <v>1.7543859649122795</v>
      </c>
      <c r="H122" s="3">
        <v>4.0540540540540393</v>
      </c>
      <c r="I122" s="3">
        <v>-0.26385224274407498</v>
      </c>
      <c r="J122" s="3">
        <v>-0.30959752321980655</v>
      </c>
      <c r="K122" s="3">
        <v>1.7543859649122757</v>
      </c>
      <c r="L122" s="3">
        <v>0.51150895140665731</v>
      </c>
      <c r="M122" s="3">
        <v>2.5300705101617642</v>
      </c>
      <c r="N122" s="3">
        <v>3.3049040511726941</v>
      </c>
      <c r="O122" s="3">
        <v>3.1731909845788775</v>
      </c>
      <c r="P122" s="3">
        <v>7.577807848443836</v>
      </c>
      <c r="Q122" s="3">
        <v>1.2396694214876203</v>
      </c>
      <c r="R122" s="3">
        <v>-0.63604240282686897</v>
      </c>
      <c r="S122" s="3">
        <v>1.0590015128593007</v>
      </c>
      <c r="T122" s="3">
        <v>1.5117994100295074</v>
      </c>
      <c r="U122" s="3">
        <v>3.2496307237813911</v>
      </c>
      <c r="V122" s="3">
        <v>0</v>
      </c>
      <c r="W122" s="3">
        <v>1.5303119482048426</v>
      </c>
      <c r="X122" s="3">
        <v>1.6094420600858348</v>
      </c>
      <c r="Y122" s="3">
        <v>-0.13698630136985837</v>
      </c>
      <c r="Z122" s="3">
        <v>-0.11173184357541656</v>
      </c>
      <c r="AA122" s="3">
        <v>0.9174311926605474</v>
      </c>
      <c r="AB122" s="3">
        <v>-1.0159651669085512</v>
      </c>
      <c r="AC122" s="3">
        <v>3.7158469945355184</v>
      </c>
      <c r="AD122" s="3">
        <v>1.940639269406393</v>
      </c>
      <c r="AE122" s="3">
        <v>-1.9793205317577662</v>
      </c>
      <c r="AF122" s="3">
        <v>-1.35427952329361</v>
      </c>
      <c r="AG122" s="3">
        <v>-2.3241713823767265</v>
      </c>
      <c r="AH122" s="3">
        <v>4.1208241648329587</v>
      </c>
      <c r="AI122" s="3">
        <v>2.4126198577172957</v>
      </c>
      <c r="AJ122" s="3">
        <v>4.9285714285714155</v>
      </c>
      <c r="AK122" s="3">
        <v>10.000000000000005</v>
      </c>
      <c r="AL122" s="3">
        <v>4.9382716049383733E-2</v>
      </c>
      <c r="AM122" s="3">
        <v>4.7511312217194481</v>
      </c>
      <c r="AN122" s="3">
        <v>1.9911894273127606</v>
      </c>
      <c r="AO122" s="3">
        <v>4.5454545454545654</v>
      </c>
      <c r="AP122" s="3">
        <v>1.6348773841961817</v>
      </c>
      <c r="AQ122" s="3">
        <v>0.30469226081658496</v>
      </c>
      <c r="AR122" s="3">
        <v>0.24271844660194181</v>
      </c>
      <c r="AS122" s="3">
        <v>2.1457672536366506</v>
      </c>
      <c r="AT122" s="3">
        <v>-3.0651340996168552</v>
      </c>
      <c r="AU122" s="3">
        <v>-2.096069868995619</v>
      </c>
      <c r="AV122" s="3">
        <v>1.0103768432550644</v>
      </c>
      <c r="AW122" s="3">
        <v>-0.66852367688022485</v>
      </c>
      <c r="AX122" s="3">
        <v>-1.183242724656236</v>
      </c>
      <c r="AY122" s="3">
        <v>4.6872046872047015</v>
      </c>
      <c r="AZ122" s="3">
        <v>7.0294784580498968</v>
      </c>
      <c r="BA122" s="3">
        <v>5.0457516339869324</v>
      </c>
      <c r="BB122" s="3">
        <v>0.47915668423573848</v>
      </c>
      <c r="BC122" s="3">
        <v>1.4124293785310746</v>
      </c>
      <c r="BD122" s="3">
        <v>3.2437442075996437</v>
      </c>
      <c r="BE122" s="3">
        <v>5.7720057720057731</v>
      </c>
      <c r="BF122" s="3">
        <v>4.7082175466454812</v>
      </c>
      <c r="BG122" s="3">
        <v>3.783783783783786</v>
      </c>
      <c r="BH122" s="3">
        <v>2.9859841560024374</v>
      </c>
      <c r="BI122" s="3">
        <v>-0.92342747496553146</v>
      </c>
      <c r="BJ122" s="3">
        <v>-1.4677103718199647</v>
      </c>
      <c r="BK122" s="3">
        <v>4.5498237744312773</v>
      </c>
      <c r="BL122" s="3">
        <v>0.54054054054054679</v>
      </c>
      <c r="BM122" s="3">
        <v>4.3172413793103352</v>
      </c>
      <c r="BN122" s="3">
        <v>2.5437201907790232</v>
      </c>
      <c r="BO122" s="3">
        <v>10.006649152274342</v>
      </c>
      <c r="BP122" s="3">
        <v>1.742696053305981</v>
      </c>
      <c r="BQ122" s="3">
        <v>0.88105726872246548</v>
      </c>
      <c r="BR122" s="3">
        <v>0.79096045197739151</v>
      </c>
      <c r="BS122" s="3">
        <v>1.0178117048346225</v>
      </c>
      <c r="BT122" s="3">
        <v>2.4413748795374413</v>
      </c>
      <c r="BU122" s="3">
        <v>1.7461669505962629</v>
      </c>
      <c r="BV122" s="3">
        <v>2.6927138331573301</v>
      </c>
      <c r="BW122" s="3" t="e">
        <v>#N/A</v>
      </c>
      <c r="BX122" s="3">
        <v>1.7636684303350925</v>
      </c>
      <c r="BY122" s="3">
        <v>2.2421524663677186</v>
      </c>
      <c r="BZ122" s="3" t="e">
        <v>#N/A</v>
      </c>
      <c r="CA122" s="3" t="e">
        <v>#N/A</v>
      </c>
      <c r="CB122" s="3">
        <v>2.0021074815595381</v>
      </c>
      <c r="CC122" s="3">
        <v>0.33613445378149981</v>
      </c>
      <c r="CD122" s="3">
        <v>0.3562945368171101</v>
      </c>
      <c r="CE122" s="3">
        <v>0</v>
      </c>
      <c r="CF122" s="3">
        <v>1.5006821282401184</v>
      </c>
      <c r="CG122" s="3">
        <v>2.2096734593665768</v>
      </c>
      <c r="CH122" s="3">
        <v>0.10157440325037945</v>
      </c>
      <c r="CI122" s="3">
        <v>2.6462395543175452</v>
      </c>
      <c r="CJ122" s="3">
        <v>-0.985503403613323</v>
      </c>
      <c r="CK122" s="3">
        <v>0.60514372163388308</v>
      </c>
      <c r="CL122" s="3">
        <v>2.7372262773722578</v>
      </c>
      <c r="CM122" s="3" t="e">
        <v>#N/A</v>
      </c>
      <c r="CN122" s="3">
        <v>1.7821782178217733</v>
      </c>
      <c r="CO122" s="3">
        <v>6.209987195902678</v>
      </c>
      <c r="CP122" s="3">
        <v>2.3447401774397778</v>
      </c>
      <c r="CQ122" s="3">
        <v>1.6326530612244883</v>
      </c>
      <c r="CR122" s="3">
        <v>3.5799522673030943</v>
      </c>
      <c r="CS122" s="3">
        <v>1.506373117033593</v>
      </c>
      <c r="CT122" s="3">
        <v>1.3869625520110933</v>
      </c>
      <c r="CU122" s="3">
        <v>-0.11111111111110779</v>
      </c>
      <c r="CV122" s="3">
        <v>0.29585798816568543</v>
      </c>
      <c r="CW122" s="3">
        <v>2.9411764705882182</v>
      </c>
      <c r="CX122" s="3">
        <v>4.347826086956518</v>
      </c>
      <c r="CY122" s="3">
        <v>0.58479532163742587</v>
      </c>
      <c r="CZ122" s="3">
        <v>3.3423667570008955</v>
      </c>
      <c r="DA122" s="3">
        <v>0.8738394320043783</v>
      </c>
      <c r="DB122" s="3">
        <v>-0.1459854014598479</v>
      </c>
      <c r="DC122" s="3">
        <v>2.3904382470119572</v>
      </c>
      <c r="DD122" s="3">
        <v>0.20080321285141567</v>
      </c>
      <c r="DE122" s="3" t="e">
        <v>#N/A</v>
      </c>
      <c r="DF122" s="3">
        <v>1.8115942028985605</v>
      </c>
      <c r="DG122" s="3">
        <v>3.8165137614678808</v>
      </c>
      <c r="DH122" s="3">
        <v>0.97932535364527362</v>
      </c>
      <c r="DI122" s="3">
        <v>0.48192771084338282</v>
      </c>
      <c r="DJ122" s="3">
        <v>1.9920318725099644</v>
      </c>
      <c r="DK122" s="3">
        <v>3.3811098860712838</v>
      </c>
      <c r="DL122" s="3">
        <v>2.8497409326425029</v>
      </c>
      <c r="DM122" s="3">
        <v>2.7027027027027088</v>
      </c>
      <c r="DN122" s="3">
        <v>0.65645514223192536</v>
      </c>
      <c r="DO122" s="3">
        <v>2.5157232704402679</v>
      </c>
      <c r="DP122" s="3">
        <v>2.0231213872832248</v>
      </c>
      <c r="DQ122" s="3">
        <v>2.5531914893617098</v>
      </c>
      <c r="DR122" s="3">
        <v>-1.3978494623655731</v>
      </c>
      <c r="DS122" s="3">
        <v>0.18665422305179255</v>
      </c>
      <c r="DT122" s="3" t="e">
        <v>#N/A</v>
      </c>
      <c r="DU122" s="3">
        <v>1.4362657091561988</v>
      </c>
      <c r="DV122" s="3">
        <v>8.2191780821917835</v>
      </c>
      <c r="DW122" s="3">
        <v>2.9972752043596689</v>
      </c>
      <c r="DX122" s="3">
        <v>7.2625698324022254</v>
      </c>
      <c r="DY122" s="3">
        <v>1.5075376884422069</v>
      </c>
      <c r="DZ122" s="3">
        <v>1.4319809069212273</v>
      </c>
      <c r="EA122" s="3" t="e">
        <v>#N/A</v>
      </c>
      <c r="EB122" s="3">
        <v>0.34305317324184853</v>
      </c>
      <c r="EC122" s="3">
        <v>-0.9867172675521938</v>
      </c>
      <c r="ED122" s="3">
        <v>9.9899091826437818</v>
      </c>
      <c r="EE122" s="3">
        <v>4.1848299912815943</v>
      </c>
      <c r="EF122" s="3">
        <v>8.602220346685705</v>
      </c>
      <c r="EG122" s="3">
        <v>4.3181818181818059</v>
      </c>
      <c r="EH122" s="3">
        <v>1.1527377521613713</v>
      </c>
      <c r="EI122" s="3">
        <v>0.79239302694136782</v>
      </c>
      <c r="EJ122" s="3">
        <v>1.4669926650366898</v>
      </c>
      <c r="EK122" s="3">
        <v>0.57471264367816011</v>
      </c>
      <c r="EL122" s="3">
        <v>0.49999999999998701</v>
      </c>
      <c r="EM122" s="3" t="e">
        <v>#N/A</v>
      </c>
      <c r="EN122" s="3">
        <v>0.23437499999999817</v>
      </c>
      <c r="EO122" s="3">
        <v>0</v>
      </c>
      <c r="EP122" s="3">
        <v>0.34700959379464918</v>
      </c>
      <c r="EQ122" s="3">
        <v>-1.8944099378881956</v>
      </c>
      <c r="ER122" s="3">
        <v>-2.3408924652523737</v>
      </c>
      <c r="ES122" s="3">
        <v>0.48231511254018533</v>
      </c>
      <c r="ET122" s="3">
        <v>-0.14299332697807582</v>
      </c>
      <c r="EU122" s="3">
        <v>-0.33898305084746699</v>
      </c>
      <c r="EV122" s="3">
        <v>7.1877356119628049</v>
      </c>
      <c r="EW122" s="3">
        <v>2.4606060606060622</v>
      </c>
      <c r="EX122" s="3">
        <v>4.1377027474346262</v>
      </c>
      <c r="EY122" s="3">
        <v>2.8373359742510664</v>
      </c>
      <c r="EZ122" s="3">
        <v>0.98953915747810617</v>
      </c>
      <c r="FA122" s="3">
        <v>5.4223968565815319</v>
      </c>
      <c r="FB122" s="3">
        <v>0.67214753916229775</v>
      </c>
      <c r="FC122" s="3">
        <v>-0.82530949105914386</v>
      </c>
      <c r="FD122" s="3">
        <v>4.2710153368278085</v>
      </c>
      <c r="FE122" s="3">
        <v>0.20990764063810616</v>
      </c>
      <c r="FF122" s="3">
        <v>3.6284096757591526</v>
      </c>
      <c r="FG122" s="3">
        <v>0.12021638950111006</v>
      </c>
      <c r="FH122" s="3">
        <v>-5.3267889888694562</v>
      </c>
      <c r="FI122" s="3">
        <v>0.51290746471112125</v>
      </c>
      <c r="FJ122" s="3">
        <v>2.1798365122615735</v>
      </c>
      <c r="FK122" s="3" t="e">
        <v>#N/A</v>
      </c>
      <c r="FL122" s="3" t="e">
        <v>#N/A</v>
      </c>
      <c r="FM122" s="3">
        <v>0.91533180778033285</v>
      </c>
      <c r="FN122" s="3">
        <v>-1.6227380015735697</v>
      </c>
      <c r="FO122" s="3">
        <v>3.3742191418539993</v>
      </c>
      <c r="FP122" s="3" t="e">
        <v>#N/A</v>
      </c>
      <c r="FQ122" s="3">
        <v>-3.7414368522747203</v>
      </c>
      <c r="FR122" s="3">
        <v>0.5865102639295865</v>
      </c>
      <c r="FS122" s="3" t="e">
        <v>#N/A</v>
      </c>
      <c r="FT122" s="3" t="e">
        <v>#N/A</v>
      </c>
      <c r="FU122" s="3" t="e">
        <v>#N/A</v>
      </c>
      <c r="FV122" s="3">
        <v>-1.33874239350914</v>
      </c>
      <c r="FW122" s="3" t="e">
        <v>#N/A</v>
      </c>
      <c r="FX122" s="3">
        <v>0.238095238095233</v>
      </c>
      <c r="FY122" s="3" t="e">
        <v>#N/A</v>
      </c>
    </row>
    <row r="123" spans="1:181" x14ac:dyDescent="0.15">
      <c r="A123" s="2">
        <v>44014</v>
      </c>
      <c r="B123" s="3">
        <v>2.8864059590316522</v>
      </c>
      <c r="C123" s="3">
        <v>4.0153487734685482</v>
      </c>
      <c r="D123" s="3">
        <v>2.7777777777777923</v>
      </c>
      <c r="E123" s="3">
        <v>3.0588235294117592</v>
      </c>
      <c r="F123" s="3">
        <v>1.9130434782608816</v>
      </c>
      <c r="G123" s="3">
        <v>1.5086206896551861</v>
      </c>
      <c r="H123" s="3">
        <v>1.1688311688311774</v>
      </c>
      <c r="I123" s="3">
        <v>2.645502645502634</v>
      </c>
      <c r="J123" s="3">
        <v>2.0186335403726776</v>
      </c>
      <c r="K123" s="3">
        <v>2.0114942528735624</v>
      </c>
      <c r="L123" s="3">
        <v>2.0356234096692001</v>
      </c>
      <c r="M123" s="3">
        <v>5.4207119741100236</v>
      </c>
      <c r="N123" s="3">
        <v>4.334365325077397</v>
      </c>
      <c r="O123" s="3">
        <v>1.4659384880712814</v>
      </c>
      <c r="P123" s="3">
        <v>2.9559748427673092</v>
      </c>
      <c r="Q123" s="3">
        <v>2.24489795918366</v>
      </c>
      <c r="R123" s="3">
        <v>0.71123755334281058</v>
      </c>
      <c r="S123" s="3">
        <v>0.52395209580837465</v>
      </c>
      <c r="T123" s="3">
        <v>-0.21794406102435124</v>
      </c>
      <c r="U123" s="3">
        <v>1.8597997138769675</v>
      </c>
      <c r="V123" s="3">
        <v>1.8947368421052577</v>
      </c>
      <c r="W123" s="3">
        <v>3.5362318840579587</v>
      </c>
      <c r="X123" s="3">
        <v>1.7951425554382276</v>
      </c>
      <c r="Y123" s="3">
        <v>-1.7832647462277333</v>
      </c>
      <c r="Z123" s="3">
        <v>1.2304250559284209</v>
      </c>
      <c r="AA123" s="3">
        <v>1.704545454545443</v>
      </c>
      <c r="AB123" s="3">
        <v>2.6392961876832861</v>
      </c>
      <c r="AC123" s="3">
        <v>2.7397260273972548</v>
      </c>
      <c r="AD123" s="3">
        <v>3.8073908174692055</v>
      </c>
      <c r="AE123" s="3">
        <v>3.887884267631101</v>
      </c>
      <c r="AF123" s="3">
        <v>0.16474464579902678</v>
      </c>
      <c r="AG123" s="3">
        <v>-0.26898406786673584</v>
      </c>
      <c r="AH123" s="3">
        <v>4.2459173871277764</v>
      </c>
      <c r="AI123" s="3">
        <v>1.4195107218362897</v>
      </c>
      <c r="AJ123" s="3">
        <v>0.74880871341050237</v>
      </c>
      <c r="AK123" s="3">
        <v>7.9628400796283954</v>
      </c>
      <c r="AL123" s="3">
        <v>1.3820335636722478</v>
      </c>
      <c r="AM123" s="3">
        <v>4.3196544276458031</v>
      </c>
      <c r="AN123" s="3">
        <v>-1.3764109652153811</v>
      </c>
      <c r="AO123" s="3">
        <v>4.7881122729774148</v>
      </c>
      <c r="AP123" s="3">
        <v>1.9436997319034945</v>
      </c>
      <c r="AQ123" s="3">
        <v>2.5516403402187047</v>
      </c>
      <c r="AR123" s="3">
        <v>3.1476997578692387</v>
      </c>
      <c r="AS123" s="3">
        <v>3.3280464708519926</v>
      </c>
      <c r="AT123" s="3">
        <v>0.94253572514442496</v>
      </c>
      <c r="AU123" s="3">
        <v>1.8733273862622548</v>
      </c>
      <c r="AV123" s="3">
        <v>-1.2706136793727993</v>
      </c>
      <c r="AW123" s="3">
        <v>-2.5518788558609158</v>
      </c>
      <c r="AX123" s="3">
        <v>10.000000000000025</v>
      </c>
      <c r="AY123" s="3">
        <v>2.1664560389962109</v>
      </c>
      <c r="AZ123" s="3">
        <v>-2.5423728813559414</v>
      </c>
      <c r="BA123" s="3">
        <v>-1.916376306620204</v>
      </c>
      <c r="BB123" s="3">
        <v>2.8135431568907912</v>
      </c>
      <c r="BC123" s="3">
        <v>0.94707520891366015</v>
      </c>
      <c r="BD123" s="3">
        <v>2.603231597845602</v>
      </c>
      <c r="BE123" s="3">
        <v>-0.50022737608004331</v>
      </c>
      <c r="BF123" s="3">
        <v>-0.51562026084319057</v>
      </c>
      <c r="BG123" s="3">
        <v>5.7291666666666563</v>
      </c>
      <c r="BH123" s="3">
        <v>-0.62130177514791562</v>
      </c>
      <c r="BI123" s="3">
        <v>-1.6461901591720576</v>
      </c>
      <c r="BJ123" s="3">
        <v>1.787487586891753</v>
      </c>
      <c r="BK123" s="3">
        <v>-2.1605884155684989</v>
      </c>
      <c r="BL123" s="3">
        <v>1.6129032258064349</v>
      </c>
      <c r="BM123" s="3">
        <v>0.18511172815019891</v>
      </c>
      <c r="BN123" s="3">
        <v>7.1317829457364272</v>
      </c>
      <c r="BO123" s="3">
        <v>10.002012477359628</v>
      </c>
      <c r="BP123" s="3">
        <v>-4.6683459277917621</v>
      </c>
      <c r="BQ123" s="3">
        <v>2.4017467248908475</v>
      </c>
      <c r="BR123" s="3">
        <v>2.4663677130044923</v>
      </c>
      <c r="BS123" s="3">
        <v>-2.6868178001679355</v>
      </c>
      <c r="BT123" s="3">
        <v>0.15678896205706611</v>
      </c>
      <c r="BU123" s="3">
        <v>1.2976140644621055</v>
      </c>
      <c r="BV123" s="3">
        <v>-1.5424164524421691</v>
      </c>
      <c r="BW123" s="3" t="e">
        <v>#N/A</v>
      </c>
      <c r="BX123" s="3">
        <v>3.6395147313691609</v>
      </c>
      <c r="BY123" s="3">
        <v>4.4956140350877059</v>
      </c>
      <c r="BZ123" s="3" t="e">
        <v>#N/A</v>
      </c>
      <c r="CA123" s="3" t="e">
        <v>#N/A</v>
      </c>
      <c r="CB123" s="3">
        <v>7.4380165289256146</v>
      </c>
      <c r="CC123" s="3">
        <v>-2.8475711892797326</v>
      </c>
      <c r="CD123" s="3">
        <v>2.7218934911242552</v>
      </c>
      <c r="CE123" s="3">
        <v>10.02277904328017</v>
      </c>
      <c r="CF123" s="3">
        <v>2.8225806451612785</v>
      </c>
      <c r="CG123" s="3">
        <v>-1.6574585635359258</v>
      </c>
      <c r="CH123" s="3">
        <v>9.9949264332825756</v>
      </c>
      <c r="CI123" s="3">
        <v>2.5101763907734074</v>
      </c>
      <c r="CJ123" s="3">
        <v>-5.295774647887332</v>
      </c>
      <c r="CK123" s="3">
        <v>3.9097744360902289</v>
      </c>
      <c r="CL123" s="3">
        <v>2.4866785079928757</v>
      </c>
      <c r="CM123" s="3" t="e">
        <v>#N/A</v>
      </c>
      <c r="CN123" s="3">
        <v>1.2321660181582335</v>
      </c>
      <c r="CO123" s="3">
        <v>3.0440024110910242</v>
      </c>
      <c r="CP123" s="3">
        <v>2.4767801857585305</v>
      </c>
      <c r="CQ123" s="3">
        <v>2.0080321285140648</v>
      </c>
      <c r="CR123" s="3">
        <v>2.188940092165887</v>
      </c>
      <c r="CS123" s="3">
        <v>5.3652968036529858</v>
      </c>
      <c r="CT123" s="3">
        <v>5.8823529411764817</v>
      </c>
      <c r="CU123" s="3">
        <v>2.8921023359288061</v>
      </c>
      <c r="CV123" s="3">
        <v>1.7699115044247915</v>
      </c>
      <c r="CW123" s="3">
        <v>3.4013605442176846</v>
      </c>
      <c r="CX123" s="3">
        <v>9.3749999999999929</v>
      </c>
      <c r="CY123" s="3">
        <v>2.1317829457364303</v>
      </c>
      <c r="CZ123" s="3">
        <v>5.9003496503496606</v>
      </c>
      <c r="DA123" s="3">
        <v>2.7070925825663208</v>
      </c>
      <c r="DB123" s="3">
        <v>5.701754385964934</v>
      </c>
      <c r="DC123" s="3">
        <v>1.7509727626459293</v>
      </c>
      <c r="DD123" s="3">
        <v>1.4028056112224196</v>
      </c>
      <c r="DE123" s="3" t="e">
        <v>#N/A</v>
      </c>
      <c r="DF123" s="3">
        <v>2.4911032028469791</v>
      </c>
      <c r="DG123" s="3">
        <v>4.1710851891127616</v>
      </c>
      <c r="DH123" s="3">
        <v>1.40086206896552</v>
      </c>
      <c r="DI123" s="3">
        <v>0.63948840927258488</v>
      </c>
      <c r="DJ123" s="3">
        <v>2.734374999999996</v>
      </c>
      <c r="DK123" s="3">
        <v>6.7899040170636473</v>
      </c>
      <c r="DL123" s="3">
        <v>1.2594458438287004</v>
      </c>
      <c r="DM123" s="3">
        <v>8.2236842105263062</v>
      </c>
      <c r="DN123" s="3">
        <v>1.5217391304347871</v>
      </c>
      <c r="DO123" s="3">
        <v>1.8404907975460238</v>
      </c>
      <c r="DP123" s="3">
        <v>4.8158640226628977</v>
      </c>
      <c r="DQ123" s="3">
        <v>6.4834024896265579</v>
      </c>
      <c r="DR123" s="3">
        <v>-1.4540167211923032</v>
      </c>
      <c r="DS123" s="3">
        <v>7.9180251513740236</v>
      </c>
      <c r="DT123" s="3" t="e">
        <v>#N/A</v>
      </c>
      <c r="DU123" s="3">
        <v>2.6548672566371545</v>
      </c>
      <c r="DV123" s="3">
        <v>10.011507479861921</v>
      </c>
      <c r="DW123" s="3">
        <v>3.439153439153448</v>
      </c>
      <c r="DX123" s="3">
        <v>2.083333333333333</v>
      </c>
      <c r="DY123" s="3">
        <v>3.0940594059405959</v>
      </c>
      <c r="DZ123" s="3">
        <v>1.6470588235294168</v>
      </c>
      <c r="EA123" s="3" t="e">
        <v>#N/A</v>
      </c>
      <c r="EB123" s="3">
        <v>2.051282051282052</v>
      </c>
      <c r="EC123" s="3">
        <v>1.0348792640858573</v>
      </c>
      <c r="ED123" s="3">
        <v>10.000000000000012</v>
      </c>
      <c r="EE123" s="3">
        <v>4.6025104602510538</v>
      </c>
      <c r="EF123" s="3">
        <v>-0.68149210903873914</v>
      </c>
      <c r="EG123" s="3">
        <v>0.65359477124184606</v>
      </c>
      <c r="EH123" s="3">
        <v>3.9886039886039906</v>
      </c>
      <c r="EI123" s="3">
        <v>1.8867924528301907</v>
      </c>
      <c r="EJ123" s="3">
        <v>1.6867469879517774</v>
      </c>
      <c r="EK123" s="3">
        <v>2.2857142857142825</v>
      </c>
      <c r="EL123" s="3">
        <v>1.990049751243782</v>
      </c>
      <c r="EM123" s="3" t="e">
        <v>#N/A</v>
      </c>
      <c r="EN123" s="3">
        <v>10.002598077422713</v>
      </c>
      <c r="EO123" s="3">
        <v>2.2727272727272618</v>
      </c>
      <c r="EP123" s="3">
        <v>0.40683482506103219</v>
      </c>
      <c r="EQ123" s="3">
        <v>-1.8676796454574169</v>
      </c>
      <c r="ER123" s="3">
        <v>0.67415730337077506</v>
      </c>
      <c r="ES123" s="3">
        <v>-0.80000000000000038</v>
      </c>
      <c r="ET123" s="3">
        <v>-0.85918854415275336</v>
      </c>
      <c r="EU123" s="3">
        <v>-8.5034013605426936E-2</v>
      </c>
      <c r="EV123" s="3">
        <v>-0.67995310668229247</v>
      </c>
      <c r="EW123" s="3">
        <v>-2.3187034189045401</v>
      </c>
      <c r="EX123" s="3">
        <v>1.5257469802924382</v>
      </c>
      <c r="EY123" s="3">
        <v>3.3946456086286494</v>
      </c>
      <c r="EZ123" s="3">
        <v>-2.6595744680851054</v>
      </c>
      <c r="FA123" s="3">
        <v>0.67089079388744466</v>
      </c>
      <c r="FB123" s="3">
        <v>-3.1286210892236292</v>
      </c>
      <c r="FC123" s="3">
        <v>2.6352288488210895</v>
      </c>
      <c r="FD123" s="3">
        <v>0.51200893688325155</v>
      </c>
      <c r="FE123" s="3">
        <v>1.7595307917888565</v>
      </c>
      <c r="FF123" s="3">
        <v>-1.3409485969704635</v>
      </c>
      <c r="FG123" s="3">
        <v>-2.2013207924754949</v>
      </c>
      <c r="FH123" s="3">
        <v>-3.1323877068557966</v>
      </c>
      <c r="FI123" s="3">
        <v>0.51872469635627183</v>
      </c>
      <c r="FJ123" s="3">
        <v>3.2000000000000042</v>
      </c>
      <c r="FK123" s="3" t="e">
        <v>#N/A</v>
      </c>
      <c r="FL123" s="3" t="e">
        <v>#N/A</v>
      </c>
      <c r="FM123" s="3">
        <v>-8.5034013605438302E-2</v>
      </c>
      <c r="FN123" s="3">
        <v>1.1796461061681422</v>
      </c>
      <c r="FO123" s="3">
        <v>0.56459794451060874</v>
      </c>
      <c r="FP123" s="3" t="e">
        <v>#N/A</v>
      </c>
      <c r="FQ123" s="3">
        <v>-3.8929440389294503</v>
      </c>
      <c r="FR123" s="3">
        <v>8.7463556851317445E-2</v>
      </c>
      <c r="FS123" s="3" t="e">
        <v>#N/A</v>
      </c>
      <c r="FT123" s="3" t="e">
        <v>#N/A</v>
      </c>
      <c r="FU123" s="3" t="e">
        <v>#N/A</v>
      </c>
      <c r="FV123" s="3">
        <v>0.35635964912281409</v>
      </c>
      <c r="FW123" s="3" t="e">
        <v>#N/A</v>
      </c>
      <c r="FX123" s="3">
        <v>1.3657957244655607</v>
      </c>
      <c r="FY123" s="3" t="e">
        <v>#N/A</v>
      </c>
    </row>
    <row r="124" spans="1:181" x14ac:dyDescent="0.15">
      <c r="A124" s="2">
        <v>44015</v>
      </c>
      <c r="B124" s="3">
        <v>1.2669683257918549</v>
      </c>
      <c r="C124" s="3">
        <v>-0.79051383399210051</v>
      </c>
      <c r="D124" s="3">
        <v>0.90090090090090535</v>
      </c>
      <c r="E124" s="3">
        <v>2.0547945205479494</v>
      </c>
      <c r="F124" s="3">
        <v>1.3651877133105801</v>
      </c>
      <c r="G124" s="3">
        <v>2.1231422505307695</v>
      </c>
      <c r="H124" s="3">
        <v>-0.12836970474968692</v>
      </c>
      <c r="I124" s="3">
        <v>-0.51546391752575438</v>
      </c>
      <c r="J124" s="3">
        <v>4.4140030441400242</v>
      </c>
      <c r="K124" s="3">
        <v>1.6901408450704325</v>
      </c>
      <c r="L124" s="3">
        <v>1.7456359102244448</v>
      </c>
      <c r="M124" s="3">
        <v>10.015349194167312</v>
      </c>
      <c r="N124" s="3">
        <v>1.0385756676557858</v>
      </c>
      <c r="O124" s="3">
        <v>4.0793201133144548</v>
      </c>
      <c r="P124" s="3">
        <v>-0.12217470983506777</v>
      </c>
      <c r="Q124" s="3">
        <v>1.3972055888223502</v>
      </c>
      <c r="R124" s="3">
        <v>1.7655367231638592</v>
      </c>
      <c r="S124" s="3">
        <v>0</v>
      </c>
      <c r="T124" s="3">
        <v>1.8565708045140172</v>
      </c>
      <c r="U124" s="3">
        <v>0.84269662921349142</v>
      </c>
      <c r="V124" s="3">
        <v>2.4793388429752046</v>
      </c>
      <c r="W124" s="3">
        <v>4.4232922732362834</v>
      </c>
      <c r="X124" s="3">
        <v>2.282157676348529</v>
      </c>
      <c r="Y124" s="3">
        <v>-2.3324022346368536</v>
      </c>
      <c r="Z124" s="3">
        <v>2.7624309392265181</v>
      </c>
      <c r="AA124" s="3">
        <v>0.72625698324023624</v>
      </c>
      <c r="AB124" s="3">
        <v>1.9999999999999951</v>
      </c>
      <c r="AC124" s="3">
        <v>-0.51282051282051555</v>
      </c>
      <c r="AD124" s="3">
        <v>4.20711974110033</v>
      </c>
      <c r="AE124" s="3">
        <v>-0.14505366985783677</v>
      </c>
      <c r="AF124" s="3">
        <v>0.74561403508770085</v>
      </c>
      <c r="AG124" s="3">
        <v>-1.0165975103734417</v>
      </c>
      <c r="AH124" s="3">
        <v>-1.2163656468853727</v>
      </c>
      <c r="AI124" s="3">
        <v>0.53603335318642398</v>
      </c>
      <c r="AJ124" s="3">
        <v>0.54054054054052958</v>
      </c>
      <c r="AK124" s="3">
        <v>-0.30731407498464519</v>
      </c>
      <c r="AL124" s="3">
        <v>1.9961051606621232</v>
      </c>
      <c r="AM124" s="3">
        <v>-1.0869565217391324</v>
      </c>
      <c r="AN124" s="3">
        <v>0.47883211678831517</v>
      </c>
      <c r="AO124" s="3">
        <v>-0.15756302521007351</v>
      </c>
      <c r="AP124" s="3">
        <v>0.52596975673898216</v>
      </c>
      <c r="AQ124" s="3">
        <v>1.0663507109004664</v>
      </c>
      <c r="AR124" s="3">
        <v>0.70422535211268766</v>
      </c>
      <c r="AS124" s="3">
        <v>-0.14313471502591116</v>
      </c>
      <c r="AT124" s="3">
        <v>9.0361445783112962E-2</v>
      </c>
      <c r="AU124" s="3">
        <v>0.35026269702277213</v>
      </c>
      <c r="AV124" s="3">
        <v>5.4764512595838567E-2</v>
      </c>
      <c r="AW124" s="3">
        <v>1.6306954436450911</v>
      </c>
      <c r="AX124" s="3">
        <v>0.32362459546925337</v>
      </c>
      <c r="AY124" s="3">
        <v>0.31807739883371966</v>
      </c>
      <c r="AZ124" s="3">
        <v>4.3478260869580294E-2</v>
      </c>
      <c r="BA124" s="3">
        <v>-0.35523978685612889</v>
      </c>
      <c r="BB124" s="3">
        <v>2.087198515769956</v>
      </c>
      <c r="BC124" s="3">
        <v>-0.77262693156733286</v>
      </c>
      <c r="BD124" s="3">
        <v>-1.4873140857392837</v>
      </c>
      <c r="BE124" s="3">
        <v>3.4734917733089663</v>
      </c>
      <c r="BF124" s="3">
        <v>-0.27439024390243894</v>
      </c>
      <c r="BG124" s="3">
        <v>6.666666666666667</v>
      </c>
      <c r="BH124" s="3">
        <v>4.8526347127121072</v>
      </c>
      <c r="BI124" s="3">
        <v>-1.9198818534244044</v>
      </c>
      <c r="BJ124" s="3">
        <v>0.19512195121951678</v>
      </c>
      <c r="BK124" s="3">
        <v>-2.286609240407202</v>
      </c>
      <c r="BL124" s="3">
        <v>2.1739131560333393</v>
      </c>
      <c r="BM124" s="3">
        <v>-2.6329681932162949</v>
      </c>
      <c r="BN124" s="3">
        <v>7.1635311143270597</v>
      </c>
      <c r="BO124" s="3">
        <v>10.00731796560558</v>
      </c>
      <c r="BP124" s="3">
        <v>-0.91597674828254694</v>
      </c>
      <c r="BQ124" s="3">
        <v>-0.21321961620471191</v>
      </c>
      <c r="BR124" s="3">
        <v>1.6411378555798599</v>
      </c>
      <c r="BS124" s="3">
        <v>5.1768766177739396</v>
      </c>
      <c r="BT124" s="3">
        <v>-1.0958046336881675</v>
      </c>
      <c r="BU124" s="3">
        <v>0.82644628099174489</v>
      </c>
      <c r="BV124" s="3">
        <v>-0.31331592689294518</v>
      </c>
      <c r="BW124" s="3" t="e">
        <v>#N/A</v>
      </c>
      <c r="BX124" s="3">
        <v>1.3377926421404647</v>
      </c>
      <c r="BY124" s="3">
        <v>0.73452256033579955</v>
      </c>
      <c r="BZ124" s="3" t="e">
        <v>#N/A</v>
      </c>
      <c r="CA124" s="3" t="e">
        <v>#N/A</v>
      </c>
      <c r="CB124" s="3">
        <v>7.3076923076923137</v>
      </c>
      <c r="CC124" s="3">
        <v>-0.17241379310344174</v>
      </c>
      <c r="CD124" s="3">
        <v>2.3041474654377945</v>
      </c>
      <c r="CE124" s="3">
        <v>10.020703933747416</v>
      </c>
      <c r="CF124" s="3">
        <v>2.6143790849673145</v>
      </c>
      <c r="CG124" s="3">
        <v>1.8563751831949298</v>
      </c>
      <c r="CH124" s="3">
        <v>10.00922509225094</v>
      </c>
      <c r="CI124" s="3">
        <v>5.0959629384513701</v>
      </c>
      <c r="CJ124" s="3">
        <v>1.1897679952409348</v>
      </c>
      <c r="CK124" s="3">
        <v>0.72358900144716654</v>
      </c>
      <c r="CL124" s="3">
        <v>1.039861351819775</v>
      </c>
      <c r="CM124" s="3" t="e">
        <v>#N/A</v>
      </c>
      <c r="CN124" s="3">
        <v>1.9218449711723262</v>
      </c>
      <c r="CO124" s="3">
        <v>0.70195963732085498</v>
      </c>
      <c r="CP124" s="3">
        <v>2.5377643504531555</v>
      </c>
      <c r="CQ124" s="3">
        <v>1.181102362204713</v>
      </c>
      <c r="CR124" s="3">
        <v>1.2401352874859279</v>
      </c>
      <c r="CS124" s="3">
        <v>6.067172264355337</v>
      </c>
      <c r="CT124" s="3">
        <v>3.2299741602067127</v>
      </c>
      <c r="CU124" s="3">
        <v>3.4594594594594712</v>
      </c>
      <c r="CV124" s="3">
        <v>1.7391304347825882</v>
      </c>
      <c r="CW124" s="3">
        <v>2.5789473684210584</v>
      </c>
      <c r="CX124" s="3">
        <v>4.7619047619047707</v>
      </c>
      <c r="CY124" s="3">
        <v>1.5180265654648928</v>
      </c>
      <c r="CZ124" s="3">
        <v>4.312835328105642</v>
      </c>
      <c r="DA124" s="3">
        <v>2.1613073273589767</v>
      </c>
      <c r="DB124" s="3">
        <v>6.3623789764868599</v>
      </c>
      <c r="DC124" s="3">
        <v>1.5296367112810543</v>
      </c>
      <c r="DD124" s="3">
        <v>1.976284584980261</v>
      </c>
      <c r="DE124" s="3" t="e">
        <v>#N/A</v>
      </c>
      <c r="DF124" s="3">
        <v>3.8194444444444522</v>
      </c>
      <c r="DG124" s="3">
        <v>4.1737360027146329</v>
      </c>
      <c r="DH124" s="3">
        <v>1.0095642933050086</v>
      </c>
      <c r="DI124" s="3">
        <v>-0.79428117553613653</v>
      </c>
      <c r="DJ124" s="3">
        <v>3.041825095057034</v>
      </c>
      <c r="DK124" s="3">
        <v>9.9866844207722938</v>
      </c>
      <c r="DL124" s="3">
        <v>4.7263681592039832</v>
      </c>
      <c r="DM124" s="3">
        <v>-2.1276595744680815</v>
      </c>
      <c r="DN124" s="3">
        <v>2.1413276231263394</v>
      </c>
      <c r="DO124" s="3">
        <v>2.0080321285140501</v>
      </c>
      <c r="DP124" s="3">
        <v>1.8918918918918806</v>
      </c>
      <c r="DQ124" s="3">
        <v>7.696054554310745</v>
      </c>
      <c r="DR124" s="3">
        <v>4.3895241608262641</v>
      </c>
      <c r="DS124" s="3">
        <v>10.012947777298216</v>
      </c>
      <c r="DT124" s="3" t="e">
        <v>#N/A</v>
      </c>
      <c r="DU124" s="3">
        <v>1.379310344827591</v>
      </c>
      <c r="DV124" s="3">
        <v>9.9895397489539715</v>
      </c>
      <c r="DW124" s="3">
        <v>2.0460358056266119</v>
      </c>
      <c r="DX124" s="3">
        <v>2.5510204081632577</v>
      </c>
      <c r="DY124" s="3">
        <v>2.2809123649459822</v>
      </c>
      <c r="DZ124" s="3">
        <v>2.3148148148148131</v>
      </c>
      <c r="EA124" s="3" t="e">
        <v>#N/A</v>
      </c>
      <c r="EB124" s="3">
        <v>3.3500837520937994</v>
      </c>
      <c r="EC124" s="3">
        <v>-1.100151745068279</v>
      </c>
      <c r="ED124" s="3">
        <v>10.008340283569622</v>
      </c>
      <c r="EE124" s="3">
        <v>10</v>
      </c>
      <c r="EF124" s="3">
        <v>9.997592391958591</v>
      </c>
      <c r="EG124" s="3">
        <v>2.8138528138528098</v>
      </c>
      <c r="EH124" s="3">
        <v>9.8630136986301302</v>
      </c>
      <c r="EI124" s="3">
        <v>3.0864197530864073</v>
      </c>
      <c r="EJ124" s="3">
        <v>2.6066350710900612</v>
      </c>
      <c r="EK124" s="3">
        <v>1.3966480446927354</v>
      </c>
      <c r="EL124" s="3">
        <v>2.6829268292683071</v>
      </c>
      <c r="EM124" s="3" t="e">
        <v>#N/A</v>
      </c>
      <c r="EN124" s="3">
        <v>-2.5743977326405294</v>
      </c>
      <c r="EO124" s="3">
        <v>0.74074074074074991</v>
      </c>
      <c r="EP124" s="3">
        <v>3.1199351701782709</v>
      </c>
      <c r="EQ124" s="3">
        <v>3.086021505376344</v>
      </c>
      <c r="ER124" s="3">
        <v>2.5297619047618989</v>
      </c>
      <c r="ES124" s="3">
        <v>0.28225806451611651</v>
      </c>
      <c r="ET124" s="3">
        <v>-2.5469427058257055</v>
      </c>
      <c r="EU124" s="3">
        <v>-1.3106382978723519</v>
      </c>
      <c r="EV124" s="3">
        <v>-1.7233238904627011</v>
      </c>
      <c r="EW124" s="3">
        <v>-3.0519559161923171</v>
      </c>
      <c r="EX124" s="3">
        <v>-0.46963055729493197</v>
      </c>
      <c r="EY124" s="3">
        <v>-2.9525450565826827</v>
      </c>
      <c r="EZ124" s="3">
        <v>-0.41702617198735364</v>
      </c>
      <c r="FA124" s="3">
        <v>-4.6279155868196913</v>
      </c>
      <c r="FB124" s="3">
        <v>-1.9708361813625095</v>
      </c>
      <c r="FC124" s="3">
        <v>-0.54054054054055034</v>
      </c>
      <c r="FD124" s="3">
        <v>-0.52792442345095469</v>
      </c>
      <c r="FE124" s="3">
        <v>-8.2338410868661394E-2</v>
      </c>
      <c r="FF124" s="3">
        <v>0.12584948401712079</v>
      </c>
      <c r="FG124" s="3">
        <v>1.5960712093308829</v>
      </c>
      <c r="FH124" s="3">
        <v>0.5613178767541257</v>
      </c>
      <c r="FI124" s="3">
        <v>-1.6530312565554903</v>
      </c>
      <c r="FJ124" s="3">
        <v>5.1679586563307609</v>
      </c>
      <c r="FK124" s="3" t="e">
        <v>#N/A</v>
      </c>
      <c r="FL124" s="3" t="e">
        <v>#N/A</v>
      </c>
      <c r="FM124" s="3">
        <v>2.1560283687943151</v>
      </c>
      <c r="FN124" s="3">
        <v>0.58294634917498611</v>
      </c>
      <c r="FO124" s="3">
        <v>-8.3336988464405334E-2</v>
      </c>
      <c r="FP124" s="3" t="e">
        <v>#N/A</v>
      </c>
      <c r="FQ124" s="3">
        <v>-9.4936708860751742E-2</v>
      </c>
      <c r="FR124" s="3">
        <v>5.3306146227789171</v>
      </c>
      <c r="FS124" s="3" t="e">
        <v>#N/A</v>
      </c>
      <c r="FT124" s="3" t="e">
        <v>#N/A</v>
      </c>
      <c r="FU124" s="3" t="e">
        <v>#N/A</v>
      </c>
      <c r="FV124" s="3">
        <v>-3.6055722480196675</v>
      </c>
      <c r="FW124" s="3" t="e">
        <v>#N/A</v>
      </c>
      <c r="FX124" s="3">
        <v>-1.5231400117164708</v>
      </c>
      <c r="FY124" s="3" t="e">
        <v>#N/A</v>
      </c>
    </row>
    <row r="125" spans="1:181" x14ac:dyDescent="0.15">
      <c r="A125" s="2">
        <v>44018</v>
      </c>
      <c r="B125" s="3">
        <v>9.0259159964253737</v>
      </c>
      <c r="C125" s="3">
        <v>2.4302788844621506</v>
      </c>
      <c r="D125" s="3">
        <v>6.2499999999999734</v>
      </c>
      <c r="E125" s="3">
        <v>6.9124328556192456</v>
      </c>
      <c r="F125" s="3">
        <v>8.4175084175084116</v>
      </c>
      <c r="G125" s="3">
        <v>7.0686070686070925</v>
      </c>
      <c r="H125" s="3">
        <v>3.598971722365051</v>
      </c>
      <c r="I125" s="3">
        <v>3.1088082901554315</v>
      </c>
      <c r="J125" s="3">
        <v>6.8513119533527744</v>
      </c>
      <c r="K125" s="3">
        <v>4.4321329639889111</v>
      </c>
      <c r="L125" s="3">
        <v>4.6568627450980218</v>
      </c>
      <c r="M125" s="3">
        <v>10.010463899546549</v>
      </c>
      <c r="N125" s="3">
        <v>3.2794909446891882</v>
      </c>
      <c r="O125" s="3">
        <v>9.9891126837234534</v>
      </c>
      <c r="P125" s="3">
        <v>10.030581039755328</v>
      </c>
      <c r="Q125" s="3">
        <v>5.7086614173228378</v>
      </c>
      <c r="R125" s="3">
        <v>3.8861901457321308</v>
      </c>
      <c r="S125" s="3">
        <v>2.9039463886820589</v>
      </c>
      <c r="T125" s="3">
        <v>2.6090064331665528</v>
      </c>
      <c r="U125" s="3">
        <v>3.9886045082452317</v>
      </c>
      <c r="V125" s="3">
        <v>3.4274193548387037</v>
      </c>
      <c r="W125" s="3">
        <v>5.9517426273458547</v>
      </c>
      <c r="X125" s="3">
        <v>7.2008113590263818</v>
      </c>
      <c r="Y125" s="3">
        <v>0.38610038610039071</v>
      </c>
      <c r="Z125" s="3">
        <v>4.3010752688171792</v>
      </c>
      <c r="AA125" s="3">
        <v>4.5479755962285111</v>
      </c>
      <c r="AB125" s="3">
        <v>5.6022408963585537</v>
      </c>
      <c r="AC125" s="3">
        <v>4.0206185567010335</v>
      </c>
      <c r="AD125" s="3">
        <v>8.6956521739130412</v>
      </c>
      <c r="AE125" s="3">
        <v>2.6438117373619829</v>
      </c>
      <c r="AF125" s="3">
        <v>1.3604701784936895</v>
      </c>
      <c r="AG125" s="3">
        <v>5.4915112135820454</v>
      </c>
      <c r="AH125" s="3">
        <v>3.8246268656716382</v>
      </c>
      <c r="AI125" s="3">
        <v>2.7843601895734755</v>
      </c>
      <c r="AJ125" s="3">
        <v>3.1586021505376429</v>
      </c>
      <c r="AK125" s="3">
        <v>7.4599260172626458</v>
      </c>
      <c r="AL125" s="3">
        <v>2.6730310262529993</v>
      </c>
      <c r="AM125" s="3">
        <v>4.9188906331763409</v>
      </c>
      <c r="AN125" s="3">
        <v>0.17434764921254783</v>
      </c>
      <c r="AO125" s="3">
        <v>3.1036296685954778</v>
      </c>
      <c r="AP125" s="3">
        <v>6.3440156965336962</v>
      </c>
      <c r="AQ125" s="3">
        <v>4.3962485345838198</v>
      </c>
      <c r="AR125" s="3">
        <v>4.1958041958041861</v>
      </c>
      <c r="AS125" s="3">
        <v>3.7754817452441749</v>
      </c>
      <c r="AT125" s="3">
        <v>-0.27083960276856145</v>
      </c>
      <c r="AU125" s="3">
        <v>5.3228621291448466</v>
      </c>
      <c r="AV125" s="3">
        <v>3.0925013683634353</v>
      </c>
      <c r="AW125" s="3">
        <v>7.229825389334593</v>
      </c>
      <c r="AX125" s="3">
        <v>9.9999999999999822</v>
      </c>
      <c r="AY125" s="3">
        <v>2.9064646820503679</v>
      </c>
      <c r="AZ125" s="3">
        <v>4.7588005215123808</v>
      </c>
      <c r="BA125" s="3">
        <v>-1.6297428062133776</v>
      </c>
      <c r="BB125" s="3">
        <v>4.4979554747841846</v>
      </c>
      <c r="BC125" s="3">
        <v>4.6718576195773149</v>
      </c>
      <c r="BD125" s="3">
        <v>1.4209591474245149</v>
      </c>
      <c r="BE125" s="3">
        <v>4.9028268551236689</v>
      </c>
      <c r="BF125" s="3">
        <v>9.981656985631302</v>
      </c>
      <c r="BG125" s="3">
        <v>7.1428571428571423</v>
      </c>
      <c r="BH125" s="3">
        <v>9.9943214082907499</v>
      </c>
      <c r="BI125" s="3">
        <v>-4.0717736369910256</v>
      </c>
      <c r="BJ125" s="3">
        <v>7.7896786757546259</v>
      </c>
      <c r="BK125" s="3">
        <v>1.8753005289309108</v>
      </c>
      <c r="BL125" s="3">
        <v>5.3191489361702216</v>
      </c>
      <c r="BM125" s="3">
        <v>-0.30498136225009964</v>
      </c>
      <c r="BN125" s="3">
        <v>9.9932478055368019</v>
      </c>
      <c r="BO125" s="3">
        <v>9.9950108099118395</v>
      </c>
      <c r="BP125" s="3">
        <v>-0.62222222222221935</v>
      </c>
      <c r="BQ125" s="3">
        <v>3.6324786324786267</v>
      </c>
      <c r="BR125" s="3">
        <v>4.198062432723364</v>
      </c>
      <c r="BS125" s="3">
        <v>3.527481542247747</v>
      </c>
      <c r="BT125" s="3">
        <v>6.9958847736625351</v>
      </c>
      <c r="BU125" s="3">
        <v>7.3360655737704947</v>
      </c>
      <c r="BV125" s="3">
        <v>1.152435830277633</v>
      </c>
      <c r="BW125" s="3" t="e">
        <v>#N/A</v>
      </c>
      <c r="BX125" s="3">
        <v>10.066006600660071</v>
      </c>
      <c r="BY125" s="3">
        <v>10.000000000000009</v>
      </c>
      <c r="BZ125" s="3" t="e">
        <v>#N/A</v>
      </c>
      <c r="CA125" s="3" t="e">
        <v>#N/A</v>
      </c>
      <c r="CB125" s="3">
        <v>10.035842293906798</v>
      </c>
      <c r="CC125" s="3">
        <v>1.4680483592400637</v>
      </c>
      <c r="CD125" s="3">
        <v>3.7162162162162233</v>
      </c>
      <c r="CE125" s="3">
        <v>10.011290929619873</v>
      </c>
      <c r="CF125" s="3">
        <v>9.9363057324840991</v>
      </c>
      <c r="CG125" s="3">
        <v>6.6187050359712245</v>
      </c>
      <c r="CH125" s="3">
        <v>9.8532494758909746</v>
      </c>
      <c r="CI125" s="3">
        <v>6.4231738035264234</v>
      </c>
      <c r="CJ125" s="3">
        <v>2.2535763276503951</v>
      </c>
      <c r="CK125" s="3">
        <v>6.7528735632183992</v>
      </c>
      <c r="CL125" s="3">
        <v>6.0034305317324126</v>
      </c>
      <c r="CM125" s="3" t="e">
        <v>#N/A</v>
      </c>
      <c r="CN125" s="3">
        <v>3.6455059710873692</v>
      </c>
      <c r="CO125" s="3">
        <v>9.2070868428695896</v>
      </c>
      <c r="CP125" s="3">
        <v>9.7819681791396675</v>
      </c>
      <c r="CQ125" s="3">
        <v>9.1439688715953373</v>
      </c>
      <c r="CR125" s="3">
        <v>7.3496659242761595</v>
      </c>
      <c r="CS125" s="3">
        <v>9.8569969356486506</v>
      </c>
      <c r="CT125" s="3">
        <v>5.7571964956195139</v>
      </c>
      <c r="CU125" s="3">
        <v>4.2842215256008407</v>
      </c>
      <c r="CV125" s="3">
        <v>7.1225071225071295</v>
      </c>
      <c r="CW125" s="3">
        <v>7.9014879425346383</v>
      </c>
      <c r="CX125" s="3">
        <v>8.8311688311688457</v>
      </c>
      <c r="CY125" s="3">
        <v>5.9813084112149602</v>
      </c>
      <c r="CZ125" s="3">
        <v>10.009891196834829</v>
      </c>
      <c r="DA125" s="3">
        <v>4.3343653250774032</v>
      </c>
      <c r="DB125" s="3">
        <v>8.972691807542251</v>
      </c>
      <c r="DC125" s="3">
        <v>8.2862523540489779</v>
      </c>
      <c r="DD125" s="3">
        <v>8.5271317829457196</v>
      </c>
      <c r="DE125" s="3" t="e">
        <v>#N/A</v>
      </c>
      <c r="DF125" s="3">
        <v>10.033444816053505</v>
      </c>
      <c r="DG125" s="3">
        <v>9.8371335504885948</v>
      </c>
      <c r="DH125" s="3">
        <v>2.4197790636506866</v>
      </c>
      <c r="DI125" s="3">
        <v>4.4035228182545847</v>
      </c>
      <c r="DJ125" s="3">
        <v>8.8560885608856239</v>
      </c>
      <c r="DK125" s="3">
        <v>9.98789346246976</v>
      </c>
      <c r="DL125" s="3">
        <v>6.2945368171021432</v>
      </c>
      <c r="DM125" s="3">
        <v>7.7639751552795122</v>
      </c>
      <c r="DN125" s="3">
        <v>10.062893081761008</v>
      </c>
      <c r="DO125" s="3">
        <v>7.8740157480314901</v>
      </c>
      <c r="DP125" s="3">
        <v>10.079575596816991</v>
      </c>
      <c r="DQ125" s="3">
        <v>9.9954771596562804</v>
      </c>
      <c r="DR125" s="3">
        <v>2.2261484098939999</v>
      </c>
      <c r="DS125" s="3">
        <v>10.003923107100828</v>
      </c>
      <c r="DT125" s="3" t="e">
        <v>#N/A</v>
      </c>
      <c r="DU125" s="3">
        <v>6.1224489795918453</v>
      </c>
      <c r="DV125" s="3">
        <v>9.9857346647646139</v>
      </c>
      <c r="DW125" s="3">
        <v>9.6491228070175286</v>
      </c>
      <c r="DX125" s="3">
        <v>9.9502487562189064</v>
      </c>
      <c r="DY125" s="3">
        <v>9.9765258215962263</v>
      </c>
      <c r="DZ125" s="3">
        <v>6.7873303167420751</v>
      </c>
      <c r="EA125" s="3" t="e">
        <v>#N/A</v>
      </c>
      <c r="EB125" s="3">
        <v>4.2139384116693765</v>
      </c>
      <c r="EC125" s="3">
        <v>3.5673187571921638</v>
      </c>
      <c r="ED125" s="3">
        <v>10.00758150113724</v>
      </c>
      <c r="EE125" s="3">
        <v>10.036363636363642</v>
      </c>
      <c r="EF125" s="3">
        <v>10.002735978112181</v>
      </c>
      <c r="EG125" s="3">
        <v>7.5789473684210646</v>
      </c>
      <c r="EH125" s="3">
        <v>8.9775561097256897</v>
      </c>
      <c r="EI125" s="3">
        <v>8.5329341317365408</v>
      </c>
      <c r="EJ125" s="3">
        <v>4.6189376443417975</v>
      </c>
      <c r="EK125" s="3">
        <v>6.6115702479338889</v>
      </c>
      <c r="EL125" s="3">
        <v>5.7007125890736363</v>
      </c>
      <c r="EM125" s="3" t="e">
        <v>#N/A</v>
      </c>
      <c r="EN125" s="3">
        <v>5.3090909090908962</v>
      </c>
      <c r="EO125" s="3">
        <v>3.6764705882352833</v>
      </c>
      <c r="EP125" s="3">
        <v>-3.3398821218074546</v>
      </c>
      <c r="EQ125" s="3">
        <v>-1.950558047355798</v>
      </c>
      <c r="ER125" s="3">
        <v>8.5631349782293356</v>
      </c>
      <c r="ES125" s="3">
        <v>7.2376357056715912E-2</v>
      </c>
      <c r="ET125" s="3">
        <v>9.9995059532631831</v>
      </c>
      <c r="EU125" s="3">
        <v>2.5526043463263255</v>
      </c>
      <c r="EV125" s="3">
        <v>-0.7926975738650055</v>
      </c>
      <c r="EW125" s="3">
        <v>2.9294191130543394</v>
      </c>
      <c r="EX125" s="3">
        <v>-0.28310789556464855</v>
      </c>
      <c r="EY125" s="3">
        <v>9.794135995009368</v>
      </c>
      <c r="EZ125" s="3">
        <v>-1.8628158844765412</v>
      </c>
      <c r="FA125" s="3">
        <v>2.0962732919254567</v>
      </c>
      <c r="FB125" s="3">
        <v>-4.0092969203951094</v>
      </c>
      <c r="FC125" s="3">
        <v>2.7853260869565313</v>
      </c>
      <c r="FD125" s="3">
        <v>1.7783985102420865</v>
      </c>
      <c r="FE125" s="3">
        <v>5.7684384013184946</v>
      </c>
      <c r="FF125" s="3">
        <v>8.3459024635495318</v>
      </c>
      <c r="FG125" s="3">
        <v>0.94662638469285365</v>
      </c>
      <c r="FH125" s="3">
        <v>-1.2255794199733028</v>
      </c>
      <c r="FI125" s="3">
        <v>9.9995733970393914</v>
      </c>
      <c r="FJ125" s="3">
        <v>6.8796068796068592</v>
      </c>
      <c r="FK125" s="3" t="e">
        <v>#N/A</v>
      </c>
      <c r="FL125" s="3" t="e">
        <v>#N/A</v>
      </c>
      <c r="FM125" s="3">
        <v>5.5817828381005299</v>
      </c>
      <c r="FN125" s="3">
        <v>12.798067229862465</v>
      </c>
      <c r="FO125" s="3">
        <v>16.804214223002621</v>
      </c>
      <c r="FP125" s="3" t="e">
        <v>#N/A</v>
      </c>
      <c r="FQ125" s="3">
        <v>7.9949318973709094</v>
      </c>
      <c r="FR125" s="3">
        <v>5.1714601769911699</v>
      </c>
      <c r="FS125" s="3" t="e">
        <v>#N/A</v>
      </c>
      <c r="FT125" s="3" t="e">
        <v>#N/A</v>
      </c>
      <c r="FU125" s="3" t="e">
        <v>#N/A</v>
      </c>
      <c r="FV125" s="3">
        <v>-1.4947577217341919</v>
      </c>
      <c r="FW125" s="3" t="e">
        <v>#N/A</v>
      </c>
      <c r="FX125" s="3">
        <v>4.0452111838191538</v>
      </c>
      <c r="FY125" s="3" t="e">
        <v>#N/A</v>
      </c>
    </row>
    <row r="126" spans="1:181" x14ac:dyDescent="0.15">
      <c r="A126" s="2">
        <v>44019</v>
      </c>
      <c r="B126" s="3">
        <v>-0.73770491803277505</v>
      </c>
      <c r="C126" s="3">
        <v>-1.5817451056657625</v>
      </c>
      <c r="D126" s="3">
        <v>-0.84033613445378585</v>
      </c>
      <c r="E126" s="3">
        <v>1.0775862068965611</v>
      </c>
      <c r="F126" s="3">
        <v>1.2422360248447033</v>
      </c>
      <c r="G126" s="3">
        <v>1.1650485436893061</v>
      </c>
      <c r="H126" s="3">
        <v>1.3647642679900778</v>
      </c>
      <c r="I126" s="3">
        <v>-2.0100502512562892</v>
      </c>
      <c r="J126" s="3">
        <v>1.9099590723055886</v>
      </c>
      <c r="K126" s="3">
        <v>-0.79575596816974536</v>
      </c>
      <c r="L126" s="3">
        <v>-0.93676814988287971</v>
      </c>
      <c r="M126" s="3">
        <v>-1.2999365884590905</v>
      </c>
      <c r="N126" s="3">
        <v>-1.184834123222744</v>
      </c>
      <c r="O126" s="3">
        <v>1.6085127443702159</v>
      </c>
      <c r="P126" s="3">
        <v>-1.8343524180099946</v>
      </c>
      <c r="Q126" s="3">
        <v>-1.6759776536312714</v>
      </c>
      <c r="R126" s="3">
        <v>-1.1356045424181742</v>
      </c>
      <c r="S126" s="3">
        <v>-1.0130246020260461</v>
      </c>
      <c r="T126" s="3">
        <v>-1.1842563566701452</v>
      </c>
      <c r="U126" s="3">
        <v>-1.0958904109589023</v>
      </c>
      <c r="V126" s="3">
        <v>-0.38986354775827736</v>
      </c>
      <c r="W126" s="3">
        <v>-2.8340080971660058</v>
      </c>
      <c r="X126" s="3">
        <v>-1.1352885525071024</v>
      </c>
      <c r="Y126" s="3">
        <v>0.29914529914528309</v>
      </c>
      <c r="Z126" s="3">
        <v>-0.51546391752575094</v>
      </c>
      <c r="AA126" s="3">
        <v>-0.10610079575598494</v>
      </c>
      <c r="AB126" s="3">
        <v>-1.3262599469496088</v>
      </c>
      <c r="AC126" s="3">
        <v>-1.6848364717542215</v>
      </c>
      <c r="AD126" s="3">
        <v>-3.124997914993048</v>
      </c>
      <c r="AE126" s="3">
        <v>0.56609114067366484</v>
      </c>
      <c r="AF126" s="3">
        <v>4.4668742617846187</v>
      </c>
      <c r="AG126" s="3">
        <v>-0.8146234849989944</v>
      </c>
      <c r="AH126" s="3">
        <v>-0.82659478885893056</v>
      </c>
      <c r="AI126" s="3">
        <v>-0.86455331412105196</v>
      </c>
      <c r="AJ126" s="3">
        <v>0.97719869706839813</v>
      </c>
      <c r="AK126" s="3">
        <v>-2.983362019506596</v>
      </c>
      <c r="AL126" s="3">
        <v>0.74384007438400335</v>
      </c>
      <c r="AM126" s="3">
        <v>2.3940149625935274</v>
      </c>
      <c r="AN126" s="3">
        <v>3.567906248187025</v>
      </c>
      <c r="AO126" s="3">
        <v>0</v>
      </c>
      <c r="AP126" s="3">
        <v>-1.107011070110719</v>
      </c>
      <c r="AQ126" s="3">
        <v>0.11229646266142371</v>
      </c>
      <c r="AR126" s="3">
        <v>0.2237136465324602</v>
      </c>
      <c r="AS126" s="3">
        <v>5.4999999999999929</v>
      </c>
      <c r="AT126" s="3">
        <v>2.3536511768255859</v>
      </c>
      <c r="AU126" s="3">
        <v>2.5683512841756442</v>
      </c>
      <c r="AV126" s="3">
        <v>2.0175205734005894</v>
      </c>
      <c r="AW126" s="3">
        <v>2.9838922630050186</v>
      </c>
      <c r="AX126" s="3">
        <v>2.2127432684617587</v>
      </c>
      <c r="AY126" s="3">
        <v>-0.71893187264636182</v>
      </c>
      <c r="AZ126" s="3">
        <v>5.7871810827628938</v>
      </c>
      <c r="BA126" s="3">
        <v>3.067564069376103</v>
      </c>
      <c r="BB126" s="3">
        <v>-1.7391304347825973</v>
      </c>
      <c r="BC126" s="3">
        <v>-1.2221041445271064</v>
      </c>
      <c r="BD126" s="3">
        <v>3.3274956217162934</v>
      </c>
      <c r="BE126" s="3">
        <v>0.42105263157895906</v>
      </c>
      <c r="BF126" s="3">
        <v>0.13898540653231406</v>
      </c>
      <c r="BG126" s="3">
        <v>1.4367816091954029</v>
      </c>
      <c r="BH126" s="3">
        <v>9.9896747547754075</v>
      </c>
      <c r="BI126" s="3">
        <v>1.3669064748201534</v>
      </c>
      <c r="BJ126" s="3">
        <v>-0.45167118337851109</v>
      </c>
      <c r="BK126" s="3">
        <v>3.8388923851478922</v>
      </c>
      <c r="BL126" s="3">
        <v>0</v>
      </c>
      <c r="BM126" s="3">
        <v>3.365057783820538</v>
      </c>
      <c r="BN126" s="3">
        <v>-3.1307550644567326</v>
      </c>
      <c r="BO126" s="3">
        <v>7.0456607196855199</v>
      </c>
      <c r="BP126" s="3">
        <v>0.67978533094812632</v>
      </c>
      <c r="BQ126" s="3">
        <v>0.2061855670103297</v>
      </c>
      <c r="BR126" s="3">
        <v>-0.61983471074380814</v>
      </c>
      <c r="BS126" s="3">
        <v>2.4564183835182289</v>
      </c>
      <c r="BT126" s="3">
        <v>-0.59171597633134199</v>
      </c>
      <c r="BU126" s="3">
        <v>3.894616265750281</v>
      </c>
      <c r="BV126" s="3">
        <v>5.1786639047132939E-2</v>
      </c>
      <c r="BW126" s="3" t="e">
        <v>#N/A</v>
      </c>
      <c r="BX126" s="3">
        <v>-1.0494752623688186</v>
      </c>
      <c r="BY126" s="3">
        <v>-1.2310606060606264</v>
      </c>
      <c r="BZ126" s="3" t="e">
        <v>#N/A</v>
      </c>
      <c r="CA126" s="3" t="e">
        <v>#N/A</v>
      </c>
      <c r="CB126" s="3">
        <v>-2.280130293159603</v>
      </c>
      <c r="CC126" s="3">
        <v>6.2978723404255259</v>
      </c>
      <c r="CD126" s="3">
        <v>-0.86862106406079853</v>
      </c>
      <c r="CE126" s="3">
        <v>-2.7369141293191883</v>
      </c>
      <c r="CF126" s="3">
        <v>-3.1286210892236608</v>
      </c>
      <c r="CG126" s="3">
        <v>-0.58479532163742531</v>
      </c>
      <c r="CH126" s="3">
        <v>-4.2748091603053489</v>
      </c>
      <c r="CI126" s="3">
        <v>0.23668639053256052</v>
      </c>
      <c r="CJ126" s="3">
        <v>4.6186278267535661</v>
      </c>
      <c r="CK126" s="3">
        <v>-1.6150740242261183</v>
      </c>
      <c r="CL126" s="3">
        <v>-2.4271844660194133</v>
      </c>
      <c r="CM126" s="3" t="e">
        <v>#N/A</v>
      </c>
      <c r="CN126" s="3">
        <v>-0.66707095209218004</v>
      </c>
      <c r="CO126" s="3">
        <v>0.53191489361701316</v>
      </c>
      <c r="CP126" s="3">
        <v>-1.502952227589893</v>
      </c>
      <c r="CQ126" s="3">
        <v>-2.3172905525846725</v>
      </c>
      <c r="CR126" s="3">
        <v>-1.4522821576763545</v>
      </c>
      <c r="CS126" s="3">
        <v>-3.2078103207810389</v>
      </c>
      <c r="CT126" s="3">
        <v>-2.9585798816567999</v>
      </c>
      <c r="CU126" s="3">
        <v>-2.60521042084169</v>
      </c>
      <c r="CV126" s="3">
        <v>-0.79787234042553012</v>
      </c>
      <c r="CW126" s="3">
        <v>-1.0699001426533581</v>
      </c>
      <c r="CX126" s="3">
        <v>-4.653937947494053</v>
      </c>
      <c r="CY126" s="3">
        <v>-0.35273368606700178</v>
      </c>
      <c r="CZ126" s="3">
        <v>1.9600791224599896</v>
      </c>
      <c r="DA126" s="3">
        <v>-4.9455984174080161E-2</v>
      </c>
      <c r="DB126" s="3">
        <v>-5.6085918854415224</v>
      </c>
      <c r="DC126" s="3">
        <v>0.17391304347824904</v>
      </c>
      <c r="DD126" s="3">
        <v>-0.71428571428571608</v>
      </c>
      <c r="DE126" s="3" t="e">
        <v>#N/A</v>
      </c>
      <c r="DF126" s="3">
        <v>-0.30395136778115922</v>
      </c>
      <c r="DG126" s="3">
        <v>-3.0249110320284567</v>
      </c>
      <c r="DH126" s="3">
        <v>-0.5649717514124164</v>
      </c>
      <c r="DI126" s="3">
        <v>1.917177914110435</v>
      </c>
      <c r="DJ126" s="3">
        <v>0.67796610169490856</v>
      </c>
      <c r="DK126" s="3">
        <v>2.6141992294991607</v>
      </c>
      <c r="DL126" s="3">
        <v>-0.22346368715083537</v>
      </c>
      <c r="DM126" s="3">
        <v>-0.72046109510086986</v>
      </c>
      <c r="DN126" s="3">
        <v>-1.142857142857137</v>
      </c>
      <c r="DO126" s="3">
        <v>-1.4598540145985324</v>
      </c>
      <c r="DP126" s="3">
        <v>5.1094669822667411</v>
      </c>
      <c r="DQ126" s="3">
        <v>-4.3174342105263195</v>
      </c>
      <c r="DR126" s="3">
        <v>9.9896301417213849</v>
      </c>
      <c r="DS126" s="3">
        <v>5.8487874465049954</v>
      </c>
      <c r="DT126" s="3" t="e">
        <v>#N/A</v>
      </c>
      <c r="DU126" s="3">
        <v>-0.16025641025640786</v>
      </c>
      <c r="DV126" s="3">
        <v>7.3065283182014804</v>
      </c>
      <c r="DW126" s="3">
        <v>-2.0571428571428583</v>
      </c>
      <c r="DX126" s="3">
        <v>0.45248868778282542</v>
      </c>
      <c r="DY126" s="3">
        <v>-2.8815368196371236</v>
      </c>
      <c r="DZ126" s="3">
        <v>-0.42372881355931347</v>
      </c>
      <c r="EA126" s="3" t="e">
        <v>#N/A</v>
      </c>
      <c r="EB126" s="3">
        <v>9.9533437013996835</v>
      </c>
      <c r="EC126" s="3">
        <v>-1.074074074074068</v>
      </c>
      <c r="ED126" s="3">
        <v>9.9931082012405223</v>
      </c>
      <c r="EE126" s="3">
        <v>2.77594183740913</v>
      </c>
      <c r="EF126" s="3">
        <v>-4.2928916082176816</v>
      </c>
      <c r="EG126" s="3">
        <v>0.39138943248530855</v>
      </c>
      <c r="EH126" s="3">
        <v>-4.576659038901604</v>
      </c>
      <c r="EI126" s="3">
        <v>0</v>
      </c>
      <c r="EJ126" s="3">
        <v>-1.3245033112582734</v>
      </c>
      <c r="EK126" s="3">
        <v>-1.2919896640826982</v>
      </c>
      <c r="EL126" s="3">
        <v>-1.1235955056179778</v>
      </c>
      <c r="EM126" s="3" t="e">
        <v>#N/A</v>
      </c>
      <c r="EN126" s="3">
        <v>3.821362799263353</v>
      </c>
      <c r="EO126" s="3">
        <v>-0.70921985815603716</v>
      </c>
      <c r="EP126" s="3">
        <v>2.6829268292682942</v>
      </c>
      <c r="EQ126" s="3">
        <v>1.8297872340425569</v>
      </c>
      <c r="ER126" s="3">
        <v>-0.40106951871657071</v>
      </c>
      <c r="ES126" s="3">
        <v>2.9009964641594275</v>
      </c>
      <c r="ET126" s="3">
        <v>5.9061306984055708</v>
      </c>
      <c r="EU126" s="3">
        <v>4.4483686511940714</v>
      </c>
      <c r="EV126" s="3">
        <v>4.358353510895892</v>
      </c>
      <c r="EW126" s="3">
        <v>4.0718490199648087</v>
      </c>
      <c r="EX126" s="3">
        <v>4.1009463722397514</v>
      </c>
      <c r="EY126" s="3">
        <v>0.49388111888111658</v>
      </c>
      <c r="EZ126" s="3">
        <v>-4.4504241188627169E-2</v>
      </c>
      <c r="FA126" s="3">
        <v>1.5019011406844143</v>
      </c>
      <c r="FB126" s="3">
        <v>1.6283292978208119</v>
      </c>
      <c r="FC126" s="3">
        <v>0.19828155981492751</v>
      </c>
      <c r="FD126" s="3">
        <v>9.9990851706156771</v>
      </c>
      <c r="FE126" s="3">
        <v>0.81807557460069258</v>
      </c>
      <c r="FF126" s="3">
        <v>1.3921113689095175</v>
      </c>
      <c r="FG126" s="3">
        <v>5.2474062250598505</v>
      </c>
      <c r="FH126" s="3">
        <v>1.2285012285012249</v>
      </c>
      <c r="FI126" s="3">
        <v>3.2072910606941853</v>
      </c>
      <c r="FJ126" s="3">
        <v>-0.9195402298850549</v>
      </c>
      <c r="FK126" s="3" t="e">
        <v>#N/A</v>
      </c>
      <c r="FL126" s="3" t="e">
        <v>#N/A</v>
      </c>
      <c r="FM126" s="3">
        <v>10.573382430299844</v>
      </c>
      <c r="FN126" s="3">
        <v>-3.5898331732028934</v>
      </c>
      <c r="FO126" s="3">
        <v>-2.8487672880336685</v>
      </c>
      <c r="FP126" s="3" t="e">
        <v>#N/A</v>
      </c>
      <c r="FQ126" s="3">
        <v>4.7075731800316847</v>
      </c>
      <c r="FR126" s="3">
        <v>1.419931632921374</v>
      </c>
      <c r="FS126" s="3" t="e">
        <v>#N/A</v>
      </c>
      <c r="FT126" s="3" t="e">
        <v>#N/A</v>
      </c>
      <c r="FU126" s="3" t="e">
        <v>#N/A</v>
      </c>
      <c r="FV126" s="3">
        <v>2.9845379359942301</v>
      </c>
      <c r="FW126" s="3" t="e">
        <v>#N/A</v>
      </c>
      <c r="FX126" s="3">
        <v>0.91480846197827415</v>
      </c>
      <c r="FY126" s="3" t="e">
        <v>#N/A</v>
      </c>
    </row>
    <row r="127" spans="1:181" x14ac:dyDescent="0.15">
      <c r="A127" s="2">
        <v>44020</v>
      </c>
      <c r="B127" s="3">
        <v>0.24772914946324948</v>
      </c>
      <c r="C127" s="3">
        <v>-1.3041759978922274</v>
      </c>
      <c r="D127" s="3">
        <v>5.0847457627118731</v>
      </c>
      <c r="E127" s="3">
        <v>1.2793176972281373</v>
      </c>
      <c r="F127" s="3">
        <v>0</v>
      </c>
      <c r="G127" s="3">
        <v>2.1113243761996281</v>
      </c>
      <c r="H127" s="3">
        <v>0.85679314565482778</v>
      </c>
      <c r="I127" s="3">
        <v>4.1025641025640978</v>
      </c>
      <c r="J127" s="3">
        <v>0.80321285140563059</v>
      </c>
      <c r="K127" s="3">
        <v>1.3368983957219167</v>
      </c>
      <c r="L127" s="3">
        <v>-0.4728132387706927</v>
      </c>
      <c r="M127" s="3">
        <v>7.6132348217153893</v>
      </c>
      <c r="N127" s="3">
        <v>-1.0071942446043274</v>
      </c>
      <c r="O127" s="3">
        <v>-1.3638577691183742</v>
      </c>
      <c r="P127" s="3">
        <v>0.73612684031710041</v>
      </c>
      <c r="Q127" s="3">
        <v>1.3257575757575601</v>
      </c>
      <c r="R127" s="3">
        <v>1.35135135135134</v>
      </c>
      <c r="S127" s="3">
        <v>0.6578947368421062</v>
      </c>
      <c r="T127" s="3">
        <v>-0.59922453295735578</v>
      </c>
      <c r="U127" s="3">
        <v>2.4930747922437626</v>
      </c>
      <c r="V127" s="3">
        <v>1.1741682974559609</v>
      </c>
      <c r="W127" s="3">
        <v>-0.10416666666665958</v>
      </c>
      <c r="X127" s="3">
        <v>10.047846889952156</v>
      </c>
      <c r="Y127" s="3">
        <v>0.12782275244993763</v>
      </c>
      <c r="Z127" s="3">
        <v>2.2797927461139729</v>
      </c>
      <c r="AA127" s="3">
        <v>9.9840679766330354</v>
      </c>
      <c r="AB127" s="3">
        <v>2.956989247311836</v>
      </c>
      <c r="AC127" s="3">
        <v>-0.10080645161288453</v>
      </c>
      <c r="AD127" s="3">
        <v>1.3527575442247646</v>
      </c>
      <c r="AE127" s="3">
        <v>2.8145229383605908E-2</v>
      </c>
      <c r="AF127" s="3">
        <v>-0.23640661938535293</v>
      </c>
      <c r="AG127" s="3">
        <v>9.4751602564102484</v>
      </c>
      <c r="AH127" s="3">
        <v>-0.27178836745787066</v>
      </c>
      <c r="AI127" s="3">
        <v>-0.40697674418605068</v>
      </c>
      <c r="AJ127" s="3">
        <v>0.96774193548386533</v>
      </c>
      <c r="AK127" s="3">
        <v>-1.8332347723240459</v>
      </c>
      <c r="AL127" s="3">
        <v>2.538071065989842</v>
      </c>
      <c r="AM127" s="3">
        <v>1.0716025328786991</v>
      </c>
      <c r="AN127" s="3">
        <v>1.1259242661886582</v>
      </c>
      <c r="AO127" s="3">
        <v>1.0714285714285661</v>
      </c>
      <c r="AP127" s="3">
        <v>2.611940298507466</v>
      </c>
      <c r="AQ127" s="3">
        <v>1.9629837352776391</v>
      </c>
      <c r="AR127" s="3">
        <v>2.4553571428571215</v>
      </c>
      <c r="AS127" s="3">
        <v>-0.39454976303317146</v>
      </c>
      <c r="AT127" s="3">
        <v>2.0047169811320815</v>
      </c>
      <c r="AU127" s="3">
        <v>0.88852988691437029</v>
      </c>
      <c r="AV127" s="3">
        <v>2.446005724694241</v>
      </c>
      <c r="AW127" s="3">
        <v>2.9914529914529786</v>
      </c>
      <c r="AX127" s="3">
        <v>8.5550339071465746</v>
      </c>
      <c r="AY127" s="3">
        <v>-8.6206896551711334E-2</v>
      </c>
      <c r="AZ127" s="3">
        <v>1.1960784313725521</v>
      </c>
      <c r="BA127" s="3">
        <v>-1.557202059525288</v>
      </c>
      <c r="BB127" s="3">
        <v>1.0176991150442312</v>
      </c>
      <c r="BC127" s="3">
        <v>5.3792361484682458E-2</v>
      </c>
      <c r="BD127" s="3">
        <v>1.8644067796610073</v>
      </c>
      <c r="BE127" s="3">
        <v>-1.8867924528302087</v>
      </c>
      <c r="BF127" s="3">
        <v>1.0628459593915496</v>
      </c>
      <c r="BG127" s="3">
        <v>-2.6912181303116145</v>
      </c>
      <c r="BH127" s="3">
        <v>9.9976531330673559</v>
      </c>
      <c r="BI127" s="3">
        <v>-0.12258855410026538</v>
      </c>
      <c r="BJ127" s="3">
        <v>9.9818511796733294</v>
      </c>
      <c r="BK127" s="3">
        <v>4.5454545454541882E-2</v>
      </c>
      <c r="BL127" s="3">
        <v>1.5151515151515</v>
      </c>
      <c r="BM127" s="3">
        <v>-1.4995067412035461</v>
      </c>
      <c r="BN127" s="3">
        <v>6.0202788339670663</v>
      </c>
      <c r="BO127" s="3">
        <v>4.6892655367231688</v>
      </c>
      <c r="BP127" s="3">
        <v>2.8784648187633151</v>
      </c>
      <c r="BQ127" s="3">
        <v>0.61728395061726204</v>
      </c>
      <c r="BR127" s="3">
        <v>2.5987525987525975</v>
      </c>
      <c r="BS127" s="3">
        <v>-2.7068832173240449</v>
      </c>
      <c r="BT127" s="3">
        <v>3.690476190476196</v>
      </c>
      <c r="BU127" s="3">
        <v>9.9963248805586193</v>
      </c>
      <c r="BV127" s="3">
        <v>-0.72463768115942406</v>
      </c>
      <c r="BW127" s="3" t="e">
        <v>#N/A</v>
      </c>
      <c r="BX127" s="3">
        <v>2.1212121212121273</v>
      </c>
      <c r="BY127" s="3">
        <v>4.3144774688399039</v>
      </c>
      <c r="BZ127" s="3" t="e">
        <v>#N/A</v>
      </c>
      <c r="CA127" s="3" t="e">
        <v>#N/A</v>
      </c>
      <c r="CB127" s="3">
        <v>8.9166666666666714</v>
      </c>
      <c r="CC127" s="3">
        <v>1.5212169735788625</v>
      </c>
      <c r="CD127" s="3">
        <v>0.43811610076668228</v>
      </c>
      <c r="CE127" s="3">
        <v>4.9947238832219458</v>
      </c>
      <c r="CF127" s="3">
        <v>1.0765550239234474</v>
      </c>
      <c r="CG127" s="3">
        <v>4.3665158371040675</v>
      </c>
      <c r="CH127" s="3">
        <v>7.296650717703355</v>
      </c>
      <c r="CI127" s="3">
        <v>-0.53128689492325143</v>
      </c>
      <c r="CJ127" s="3">
        <v>-0.53123282652502868</v>
      </c>
      <c r="CK127" s="3">
        <v>2.7359781121751023</v>
      </c>
      <c r="CL127" s="3">
        <v>3.4825870646766162</v>
      </c>
      <c r="CM127" s="3" t="e">
        <v>#N/A</v>
      </c>
      <c r="CN127" s="3">
        <v>0.12210012210012074</v>
      </c>
      <c r="CO127" s="3">
        <v>-0.37037037037036874</v>
      </c>
      <c r="CP127" s="3">
        <v>1.5258855585830899</v>
      </c>
      <c r="CQ127" s="3">
        <v>1.0948905109488947</v>
      </c>
      <c r="CR127" s="3">
        <v>1.5789473684210644</v>
      </c>
      <c r="CS127" s="3">
        <v>3.4101825168107505</v>
      </c>
      <c r="CT127" s="3">
        <v>2.0731707317073136</v>
      </c>
      <c r="CU127" s="3">
        <v>-0.82304526748970919</v>
      </c>
      <c r="CV127" s="3">
        <v>-0.53619302949062553</v>
      </c>
      <c r="CW127" s="3">
        <v>2.9680365296803712</v>
      </c>
      <c r="CX127" s="3">
        <v>5.0062578222778527</v>
      </c>
      <c r="CY127" s="3">
        <v>0.17699115044246047</v>
      </c>
      <c r="CZ127" s="3">
        <v>3.350970017636687</v>
      </c>
      <c r="DA127" s="3">
        <v>1.6328550222661991</v>
      </c>
      <c r="DB127" s="3">
        <v>3.792667509481678</v>
      </c>
      <c r="DC127" s="3">
        <v>3.1250000000000133</v>
      </c>
      <c r="DD127" s="3">
        <v>-1.6187050359712185</v>
      </c>
      <c r="DE127" s="3" t="e">
        <v>#N/A</v>
      </c>
      <c r="DF127" s="3">
        <v>3.9634146341463437</v>
      </c>
      <c r="DG127" s="3">
        <v>3.2721712538226386</v>
      </c>
      <c r="DH127" s="3">
        <v>0.2066115702479166</v>
      </c>
      <c r="DI127" s="3">
        <v>2.3325808878856291</v>
      </c>
      <c r="DJ127" s="3">
        <v>1.3468013468013336</v>
      </c>
      <c r="DK127" s="3">
        <v>10.00268168409761</v>
      </c>
      <c r="DL127" s="3">
        <v>2.4636058230683013</v>
      </c>
      <c r="DM127" s="3">
        <v>0.87082728592163516</v>
      </c>
      <c r="DN127" s="3">
        <v>0</v>
      </c>
      <c r="DO127" s="3">
        <v>1.1111111111111007</v>
      </c>
      <c r="DP127" s="3">
        <v>4.8611111111111054</v>
      </c>
      <c r="DQ127" s="3">
        <v>3.7387193811774764</v>
      </c>
      <c r="DR127" s="3">
        <v>9.9937146448774392</v>
      </c>
      <c r="DS127" s="3">
        <v>10.006738544474389</v>
      </c>
      <c r="DT127" s="3" t="e">
        <v>#N/A</v>
      </c>
      <c r="DU127" s="3">
        <v>1.1235955056179607</v>
      </c>
      <c r="DV127" s="3">
        <v>9.9919419822723601</v>
      </c>
      <c r="DW127" s="3">
        <v>1.4002333722287057</v>
      </c>
      <c r="DX127" s="3">
        <v>0.675675675675659</v>
      </c>
      <c r="DY127" s="3">
        <v>4.5054945054945019</v>
      </c>
      <c r="DZ127" s="3">
        <v>-0.63829787234043334</v>
      </c>
      <c r="EA127" s="3" t="e">
        <v>#N/A</v>
      </c>
      <c r="EB127" s="3">
        <v>-0.70721357850070909</v>
      </c>
      <c r="EC127" s="3">
        <v>0.8985398727068552</v>
      </c>
      <c r="ED127" s="3">
        <v>10.0250626566416</v>
      </c>
      <c r="EE127" s="3">
        <v>7.3954983922829358</v>
      </c>
      <c r="EF127" s="3">
        <v>1.7983367983367988</v>
      </c>
      <c r="EG127" s="3">
        <v>8.7719298245614041</v>
      </c>
      <c r="EH127" s="3">
        <v>2.6378896882494121</v>
      </c>
      <c r="EI127" s="3">
        <v>-0.27586206896551058</v>
      </c>
      <c r="EJ127" s="3">
        <v>1.7897091722594953</v>
      </c>
      <c r="EK127" s="3">
        <v>0</v>
      </c>
      <c r="EL127" s="3">
        <v>9.9999999999999929</v>
      </c>
      <c r="EM127" s="3" t="e">
        <v>#N/A</v>
      </c>
      <c r="EN127" s="3">
        <v>2.8824833702882557</v>
      </c>
      <c r="EO127" s="3">
        <v>0.71428571428572329</v>
      </c>
      <c r="EP127" s="3">
        <v>4.7110055423594543</v>
      </c>
      <c r="EQ127" s="3">
        <v>1.2536564981195171</v>
      </c>
      <c r="ER127" s="3">
        <v>1.174496644295282</v>
      </c>
      <c r="ES127" s="3">
        <v>-0.21866458414682299</v>
      </c>
      <c r="ET127" s="3">
        <v>10.000000000000004</v>
      </c>
      <c r="EU127" s="3">
        <v>-0.61991788100795919</v>
      </c>
      <c r="EV127" s="3">
        <v>0.62645011600927081</v>
      </c>
      <c r="EW127" s="3">
        <v>0.87463556851311952</v>
      </c>
      <c r="EX127" s="3">
        <v>-3.0303030303030254</v>
      </c>
      <c r="EY127" s="3">
        <v>0.68716565911364036</v>
      </c>
      <c r="EZ127" s="3">
        <v>0.43026706231452555</v>
      </c>
      <c r="FA127" s="3">
        <v>-1.1050758569020436</v>
      </c>
      <c r="FB127" s="3">
        <v>-2.2038239323366433</v>
      </c>
      <c r="FC127" s="3">
        <v>1.9788918205804844</v>
      </c>
      <c r="FD127" s="3">
        <v>-0.51563539587491036</v>
      </c>
      <c r="FE127" s="3">
        <v>1.0819165378670847</v>
      </c>
      <c r="FF127" s="3">
        <v>1.1441647597253954</v>
      </c>
      <c r="FG127" s="3">
        <v>6.5023696682464518</v>
      </c>
      <c r="FH127" s="3">
        <v>1.4077669902912566</v>
      </c>
      <c r="FI127" s="3">
        <v>0.89433338343603785</v>
      </c>
      <c r="FJ127" s="3">
        <v>3.0162412993039567</v>
      </c>
      <c r="FK127" s="3" t="e">
        <v>#N/A</v>
      </c>
      <c r="FL127" s="3" t="e">
        <v>#N/A</v>
      </c>
      <c r="FM127" s="3">
        <v>0.57088487155091161</v>
      </c>
      <c r="FN127" s="3">
        <v>2.3554991846349074</v>
      </c>
      <c r="FO127" s="3">
        <v>0.58027079303675055</v>
      </c>
      <c r="FP127" s="3" t="e">
        <v>#N/A</v>
      </c>
      <c r="FQ127" s="3">
        <v>1.9720440348469062</v>
      </c>
      <c r="FR127" s="3">
        <v>4.0445942442312655</v>
      </c>
      <c r="FS127" s="3" t="e">
        <v>#N/A</v>
      </c>
      <c r="FT127" s="3" t="e">
        <v>#N/A</v>
      </c>
      <c r="FU127" s="3" t="e">
        <v>#N/A</v>
      </c>
      <c r="FV127" s="3">
        <v>-1.5363128491620033</v>
      </c>
      <c r="FW127" s="3" t="e">
        <v>#N/A</v>
      </c>
      <c r="FX127" s="3">
        <v>1.3597733711048272</v>
      </c>
      <c r="FY127" s="3" t="e">
        <v>#N/A</v>
      </c>
    </row>
    <row r="128" spans="1:181" x14ac:dyDescent="0.15">
      <c r="A128" s="2">
        <v>44021</v>
      </c>
      <c r="B128" s="3">
        <v>-1.2355848434925849</v>
      </c>
      <c r="C128" s="3">
        <v>1.2012813667912337</v>
      </c>
      <c r="D128" s="3">
        <v>2.4193548387096899</v>
      </c>
      <c r="E128" s="3">
        <v>0.63157894736843279</v>
      </c>
      <c r="F128" s="3">
        <v>-1.226993865030658</v>
      </c>
      <c r="G128" s="3">
        <v>2.0676691729323164</v>
      </c>
      <c r="H128" s="3">
        <v>-0.8495145631067893</v>
      </c>
      <c r="I128" s="3">
        <v>0</v>
      </c>
      <c r="J128" s="3">
        <v>0.79681274900397814</v>
      </c>
      <c r="K128" s="3">
        <v>0.52770448548812054</v>
      </c>
      <c r="L128" s="3">
        <v>0.47505938242280998</v>
      </c>
      <c r="M128" s="3">
        <v>-1.2537313432835866</v>
      </c>
      <c r="N128" s="3">
        <v>1.5503875968992351</v>
      </c>
      <c r="O128" s="3">
        <v>-1.4567901234567868</v>
      </c>
      <c r="P128" s="3">
        <v>1.9111860595840338</v>
      </c>
      <c r="Q128" s="3">
        <v>0.18691588785048899</v>
      </c>
      <c r="R128" s="3">
        <v>1.7333333333333312</v>
      </c>
      <c r="S128" s="3">
        <v>1.8155410312272993</v>
      </c>
      <c r="T128" s="3">
        <v>1.2411347517730442</v>
      </c>
      <c r="U128" s="3">
        <v>2.0270270270270232</v>
      </c>
      <c r="V128" s="3">
        <v>1.5473887814313336</v>
      </c>
      <c r="W128" s="3">
        <v>0.72992700729926607</v>
      </c>
      <c r="X128" s="3">
        <v>7.0434782608695663</v>
      </c>
      <c r="Y128" s="3">
        <v>-0.42553191489360265</v>
      </c>
      <c r="Z128" s="3">
        <v>4.9645390070921991</v>
      </c>
      <c r="AA128" s="3">
        <v>6.1323032351521096</v>
      </c>
      <c r="AB128" s="3">
        <v>1.0443864229764961</v>
      </c>
      <c r="AC128" s="3">
        <v>2.9263370332996743</v>
      </c>
      <c r="AD128" s="3">
        <v>3.5934291581108808</v>
      </c>
      <c r="AE128" s="3">
        <v>1.294316263365231</v>
      </c>
      <c r="AF128" s="3">
        <v>1.4939212858026056</v>
      </c>
      <c r="AG128" s="3">
        <v>-0.65873741994510238</v>
      </c>
      <c r="AH128" s="3">
        <v>-7.2674418604660743E-2</v>
      </c>
      <c r="AI128" s="3">
        <v>4.2031523642732322</v>
      </c>
      <c r="AJ128" s="3">
        <v>2.1725239616613439</v>
      </c>
      <c r="AK128" s="3">
        <v>6.0240963855399898E-2</v>
      </c>
      <c r="AL128" s="3">
        <v>1.1855889581204018</v>
      </c>
      <c r="AM128" s="3">
        <v>0.62650602409638312</v>
      </c>
      <c r="AN128" s="3">
        <v>0.22710906774497994</v>
      </c>
      <c r="AO128" s="3">
        <v>1.86774356385664</v>
      </c>
      <c r="AP128" s="3">
        <v>5.3333333333333375</v>
      </c>
      <c r="AQ128" s="3">
        <v>5.0055005500549994</v>
      </c>
      <c r="AR128" s="3">
        <v>3.050108932461896</v>
      </c>
      <c r="AS128" s="3">
        <v>1.4666872851416111</v>
      </c>
      <c r="AT128" s="3">
        <v>5.6069364161849622</v>
      </c>
      <c r="AU128" s="3">
        <v>10.008006405124101</v>
      </c>
      <c r="AV128" s="3">
        <v>5.5372110744221423</v>
      </c>
      <c r="AW128" s="3">
        <v>-0.84647302904563149</v>
      </c>
      <c r="AX128" s="3">
        <v>4.1086016338298883</v>
      </c>
      <c r="AY128" s="3">
        <v>2.226056945642799</v>
      </c>
      <c r="AZ128" s="3">
        <v>2.0151133501259415</v>
      </c>
      <c r="BA128" s="3">
        <v>-0.49751243781094134</v>
      </c>
      <c r="BB128" s="3">
        <v>-1.8834866403854549</v>
      </c>
      <c r="BC128" s="3">
        <v>0.16129032258063533</v>
      </c>
      <c r="BD128" s="3">
        <v>4.8252911813643928</v>
      </c>
      <c r="BE128" s="3">
        <v>1.7094017094017353</v>
      </c>
      <c r="BF128" s="3">
        <v>10.001374759417111</v>
      </c>
      <c r="BG128" s="3">
        <v>8.7336244541496313E-2</v>
      </c>
      <c r="BH128" s="3">
        <v>10.006400682739503</v>
      </c>
      <c r="BI128" s="3">
        <v>3.1072351421188658</v>
      </c>
      <c r="BJ128" s="3">
        <v>3.3828382838283848</v>
      </c>
      <c r="BK128" s="3">
        <v>9.9954566106315248</v>
      </c>
      <c r="BL128" s="3">
        <v>0</v>
      </c>
      <c r="BM128" s="3">
        <v>0.95479735594577675</v>
      </c>
      <c r="BN128" s="3">
        <v>-2.5702331141661729</v>
      </c>
      <c r="BO128" s="3">
        <v>-1.7539125742040071</v>
      </c>
      <c r="BP128" s="3">
        <v>3.281519861830748</v>
      </c>
      <c r="BQ128" s="3">
        <v>0.20449897750513274</v>
      </c>
      <c r="BR128" s="3">
        <v>3.6474164133738745</v>
      </c>
      <c r="BS128" s="3">
        <v>-0.63593004769476402</v>
      </c>
      <c r="BT128" s="3">
        <v>0.51664753157290522</v>
      </c>
      <c r="BU128" s="3">
        <v>9.9899766120948925</v>
      </c>
      <c r="BV128" s="3">
        <v>-0.78206465067777631</v>
      </c>
      <c r="BW128" s="3" t="e">
        <v>#N/A</v>
      </c>
      <c r="BX128" s="3">
        <v>-1.0385756676557893</v>
      </c>
      <c r="BY128" s="3">
        <v>-1.8993262327261162</v>
      </c>
      <c r="BZ128" s="3" t="e">
        <v>#N/A</v>
      </c>
      <c r="CA128" s="3" t="e">
        <v>#N/A</v>
      </c>
      <c r="CB128" s="3">
        <v>0.61208875286916975</v>
      </c>
      <c r="CC128" s="3">
        <v>10.015772870662465</v>
      </c>
      <c r="CD128" s="3">
        <v>1.7448200654307608</v>
      </c>
      <c r="CE128" s="3">
        <v>-4.221105527638195</v>
      </c>
      <c r="CF128" s="3">
        <v>-0.59171597633135187</v>
      </c>
      <c r="CG128" s="3">
        <v>0.47691307175374009</v>
      </c>
      <c r="CH128" s="3">
        <v>-0.96618357487922613</v>
      </c>
      <c r="CI128" s="3">
        <v>1.1275964391691202</v>
      </c>
      <c r="CJ128" s="3">
        <v>2.5782688766114434</v>
      </c>
      <c r="CK128" s="3">
        <v>0.53262316910785201</v>
      </c>
      <c r="CL128" s="3">
        <v>0.48076923076921979</v>
      </c>
      <c r="CM128" s="3" t="e">
        <v>#N/A</v>
      </c>
      <c r="CN128" s="3">
        <v>1.9512195121951212</v>
      </c>
      <c r="CO128" s="3">
        <v>1.1417950079660253</v>
      </c>
      <c r="CP128" s="3">
        <v>-1.502952227589893</v>
      </c>
      <c r="CQ128" s="3">
        <v>-0.36101083032491882</v>
      </c>
      <c r="CR128" s="3">
        <v>0.31088082901553121</v>
      </c>
      <c r="CS128" s="3">
        <v>-1.5791918253599517</v>
      </c>
      <c r="CT128" s="3">
        <v>2.7479091995220983</v>
      </c>
      <c r="CU128" s="3">
        <v>1.1410788381742616</v>
      </c>
      <c r="CV128" s="3">
        <v>-1.8867924528301745</v>
      </c>
      <c r="CW128" s="3">
        <v>0.26840938265841768</v>
      </c>
      <c r="CX128" s="3">
        <v>-1.6686531585220488</v>
      </c>
      <c r="CY128" s="3">
        <v>-1.4134275618374532</v>
      </c>
      <c r="CZ128" s="3">
        <v>0.11945392491466966</v>
      </c>
      <c r="DA128" s="3">
        <v>3.4566699123661304</v>
      </c>
      <c r="DB128" s="3">
        <v>9.9878197320340814</v>
      </c>
      <c r="DC128" s="3">
        <v>0.50505050505049642</v>
      </c>
      <c r="DD128" s="3">
        <v>-1.6453382084095018</v>
      </c>
      <c r="DE128" s="3" t="e">
        <v>#N/A</v>
      </c>
      <c r="DF128" s="3">
        <v>4.6920821114369389</v>
      </c>
      <c r="DG128" s="3">
        <v>8.8836245188005661E-2</v>
      </c>
      <c r="DH128" s="3">
        <v>2.0618556701031041</v>
      </c>
      <c r="DI128" s="3">
        <v>8.7499999999999929</v>
      </c>
      <c r="DJ128" s="3">
        <v>0</v>
      </c>
      <c r="DK128" s="3">
        <v>7.2647489029741577</v>
      </c>
      <c r="DL128" s="3">
        <v>4.04371584699454</v>
      </c>
      <c r="DM128" s="3">
        <v>1.1510791366906343</v>
      </c>
      <c r="DN128" s="3">
        <v>-0.77071290944122361</v>
      </c>
      <c r="DO128" s="3">
        <v>0.36630036630036866</v>
      </c>
      <c r="DP128" s="3">
        <v>-0.66225165562915456</v>
      </c>
      <c r="DQ128" s="3">
        <v>-1.8227009113504569</v>
      </c>
      <c r="DR128" s="3">
        <v>-0.11428571428571106</v>
      </c>
      <c r="DS128" s="3">
        <v>5.5742725880551314</v>
      </c>
      <c r="DT128" s="3" t="e">
        <v>#N/A</v>
      </c>
      <c r="DU128" s="3">
        <v>0.79365079365079361</v>
      </c>
      <c r="DV128" s="3">
        <v>9.9999999999999911</v>
      </c>
      <c r="DW128" s="3">
        <v>0.9205983889528252</v>
      </c>
      <c r="DX128" s="3">
        <v>-1.7897091722595078</v>
      </c>
      <c r="DY128" s="3">
        <v>1.892744479495263</v>
      </c>
      <c r="DZ128" s="3">
        <v>1.4989293361884413</v>
      </c>
      <c r="EA128" s="3" t="e">
        <v>#N/A</v>
      </c>
      <c r="EB128" s="3">
        <v>1.8518518518518607</v>
      </c>
      <c r="EC128" s="3">
        <v>1.7810760667903456</v>
      </c>
      <c r="ED128" s="3">
        <v>10.02277904328019</v>
      </c>
      <c r="EE128" s="3">
        <v>-3.59281437125748</v>
      </c>
      <c r="EF128" s="3">
        <v>-1.0568773613805849</v>
      </c>
      <c r="EG128" s="3">
        <v>10.035842293906803</v>
      </c>
      <c r="EH128" s="3">
        <v>1.1682242990654113</v>
      </c>
      <c r="EI128" s="3">
        <v>-0.82987551867220699</v>
      </c>
      <c r="EJ128" s="3">
        <v>2.1978021978022144</v>
      </c>
      <c r="EK128" s="3">
        <v>-1.3089005235602076</v>
      </c>
      <c r="EL128" s="3">
        <v>4.3388429752066138</v>
      </c>
      <c r="EM128" s="3" t="e">
        <v>#N/A</v>
      </c>
      <c r="EN128" s="3">
        <v>10</v>
      </c>
      <c r="EO128" s="3">
        <v>2.8368794326241127</v>
      </c>
      <c r="EP128" s="3">
        <v>-7.5614366729685759E-2</v>
      </c>
      <c r="EQ128" s="3">
        <v>4.5295088732975639</v>
      </c>
      <c r="ER128" s="3">
        <v>0.33167495854064089</v>
      </c>
      <c r="ES128" s="3">
        <v>0.68091101197463977</v>
      </c>
      <c r="ET128" s="3">
        <v>5.2432724188449402</v>
      </c>
      <c r="EU128" s="3">
        <v>-0.35644847699287413</v>
      </c>
      <c r="EV128" s="3">
        <v>1.8676504496195598</v>
      </c>
      <c r="EW128" s="3">
        <v>10.000000000000005</v>
      </c>
      <c r="EX128" s="3">
        <v>1.6875000000000018</v>
      </c>
      <c r="EY128" s="3">
        <v>4.0300634961772666</v>
      </c>
      <c r="EZ128" s="3">
        <v>0.70911508346876717</v>
      </c>
      <c r="FA128" s="3">
        <v>0.64393939393939414</v>
      </c>
      <c r="FB128" s="3">
        <v>3.5385833485596043</v>
      </c>
      <c r="FC128" s="3">
        <v>5.4980595084087707</v>
      </c>
      <c r="FD128" s="3">
        <v>3.0346095970573472</v>
      </c>
      <c r="FE128" s="3">
        <v>6.1162079510703533</v>
      </c>
      <c r="FF128" s="3">
        <v>1.6289592760181049</v>
      </c>
      <c r="FG128" s="3">
        <v>0.17799928800284301</v>
      </c>
      <c r="FH128" s="3">
        <v>3.0756342747726242</v>
      </c>
      <c r="FI128" s="3">
        <v>3.1322160148975904</v>
      </c>
      <c r="FJ128" s="3">
        <v>1.8018018018017845</v>
      </c>
      <c r="FK128" s="3" t="e">
        <v>#N/A</v>
      </c>
      <c r="FL128" s="3" t="e">
        <v>#N/A</v>
      </c>
      <c r="FM128" s="3">
        <v>2.5780510879848513</v>
      </c>
      <c r="FN128" s="3">
        <v>2.9385731987962402</v>
      </c>
      <c r="FO128" s="3">
        <v>1.8807692307692254</v>
      </c>
      <c r="FP128" s="3" t="e">
        <v>#N/A</v>
      </c>
      <c r="FQ128" s="3">
        <v>7.320825206713752</v>
      </c>
      <c r="FR128" s="3">
        <v>12.384749563917264</v>
      </c>
      <c r="FS128" s="3" t="e">
        <v>#N/A</v>
      </c>
      <c r="FT128" s="3" t="e">
        <v>#N/A</v>
      </c>
      <c r="FU128" s="3" t="e">
        <v>#N/A</v>
      </c>
      <c r="FV128" s="3">
        <v>4.9574468085106442</v>
      </c>
      <c r="FW128" s="3" t="e">
        <v>#N/A</v>
      </c>
      <c r="FX128" s="3">
        <v>2.2917831190609284</v>
      </c>
      <c r="FY128" s="3" t="e">
        <v>#N/A</v>
      </c>
    </row>
    <row r="129" spans="1:181" x14ac:dyDescent="0.15">
      <c r="A129" s="2">
        <v>44022</v>
      </c>
      <c r="B129" s="3">
        <v>-3.2527105921601365</v>
      </c>
      <c r="C129" s="3">
        <v>-0.35610656818781516</v>
      </c>
      <c r="D129" s="3">
        <v>-3.9370078740157508</v>
      </c>
      <c r="E129" s="3">
        <v>-1.8828451882845227</v>
      </c>
      <c r="F129" s="3">
        <v>-2.6397515527950457</v>
      </c>
      <c r="G129" s="3">
        <v>-3.314917127071821</v>
      </c>
      <c r="H129" s="3">
        <v>-2.937576499388026</v>
      </c>
      <c r="I129" s="3">
        <v>-2.9556650246305338</v>
      </c>
      <c r="J129" s="3">
        <v>-2.5165634907139847</v>
      </c>
      <c r="K129" s="3">
        <v>-1.5748031496062946</v>
      </c>
      <c r="L129" s="3">
        <v>-2.3640661938534371</v>
      </c>
      <c r="M129" s="3">
        <v>-3.9600967351874261</v>
      </c>
      <c r="N129" s="3">
        <v>-2.4809160305343503</v>
      </c>
      <c r="O129" s="3">
        <v>-3.7716361500840878</v>
      </c>
      <c r="P129" s="3">
        <v>-3.8058466629895102</v>
      </c>
      <c r="Q129" s="3">
        <v>-3.1716417910447894</v>
      </c>
      <c r="R129" s="3">
        <v>-1.3761467889908163</v>
      </c>
      <c r="S129" s="3">
        <v>-1.1412268188302352</v>
      </c>
      <c r="T129" s="3">
        <v>-1.2259194395796795</v>
      </c>
      <c r="U129" s="3">
        <v>-3.0463576158940344</v>
      </c>
      <c r="V129" s="3">
        <v>-2.0952380952380971</v>
      </c>
      <c r="W129" s="3">
        <v>-2.0186335403726621</v>
      </c>
      <c r="X129" s="3">
        <v>2.680747359870026</v>
      </c>
      <c r="Y129" s="3">
        <v>0.12820512820512972</v>
      </c>
      <c r="Z129" s="3">
        <v>-2.606177606177591</v>
      </c>
      <c r="AA129" s="3">
        <v>-6.2784349408553268</v>
      </c>
      <c r="AB129" s="3">
        <v>-1.8087855297157749</v>
      </c>
      <c r="AC129" s="3">
        <v>-4.0196078431372584</v>
      </c>
      <c r="AD129" s="3">
        <v>-4.6580773042616377</v>
      </c>
      <c r="AE129" s="3">
        <v>-1.2777777777777861</v>
      </c>
      <c r="AF129" s="3">
        <v>0.85270530910566666</v>
      </c>
      <c r="AG129" s="3">
        <v>1.399889482409276</v>
      </c>
      <c r="AH129" s="3">
        <v>-2.200000000000002</v>
      </c>
      <c r="AI129" s="3">
        <v>-1.0924369747899181</v>
      </c>
      <c r="AJ129" s="3">
        <v>-2.3139462163852342</v>
      </c>
      <c r="AK129" s="3">
        <v>-4.2659973515528335</v>
      </c>
      <c r="AL129" s="3">
        <v>-0.85624155024786175</v>
      </c>
      <c r="AM129" s="3">
        <v>-2.2030651340996004</v>
      </c>
      <c r="AN129" s="3">
        <v>0.8400574776168982</v>
      </c>
      <c r="AO129" s="3">
        <v>-1.9821605550049475</v>
      </c>
      <c r="AP129" s="3">
        <v>-1.9562715765247489</v>
      </c>
      <c r="AQ129" s="3">
        <v>-2.9334730225248737</v>
      </c>
      <c r="AR129" s="3">
        <v>-1.6913319238900639</v>
      </c>
      <c r="AS129" s="3">
        <v>0.46014067995310054</v>
      </c>
      <c r="AT129" s="3">
        <v>1.1220580186097553</v>
      </c>
      <c r="AU129" s="3">
        <v>-3.2023289665211028</v>
      </c>
      <c r="AV129" s="3">
        <v>-5.4151624548736423</v>
      </c>
      <c r="AW129" s="3">
        <v>-1.9919651824573239</v>
      </c>
      <c r="AX129" s="3">
        <v>9.9930763904915665</v>
      </c>
      <c r="AY129" s="3">
        <v>-3.4773801485482823</v>
      </c>
      <c r="AZ129" s="3">
        <v>-1.0826210826210749</v>
      </c>
      <c r="BA129" s="3">
        <v>0.32051282051280522</v>
      </c>
      <c r="BB129" s="3">
        <v>-2.2321428571428523</v>
      </c>
      <c r="BC129" s="3">
        <v>-3.5426731078904981</v>
      </c>
      <c r="BD129" s="3">
        <v>-1.5873015873015823</v>
      </c>
      <c r="BE129" s="3">
        <v>-2.6470588235294228</v>
      </c>
      <c r="BF129" s="3">
        <v>0</v>
      </c>
      <c r="BG129" s="3">
        <v>5.8173356602665767E-2</v>
      </c>
      <c r="BH129" s="3">
        <v>10.007757951900702</v>
      </c>
      <c r="BI129" s="3">
        <v>-6.8917987594776672E-2</v>
      </c>
      <c r="BJ129" s="3">
        <v>-3.9904229848363988</v>
      </c>
      <c r="BK129" s="3">
        <v>2.6973870409424769</v>
      </c>
      <c r="BL129" s="3">
        <v>-1.9900497512437758</v>
      </c>
      <c r="BM129" s="3">
        <v>2.1164021164021274</v>
      </c>
      <c r="BN129" s="3">
        <v>-4.2944785276073603</v>
      </c>
      <c r="BO129" s="3">
        <v>1.3045866520186851</v>
      </c>
      <c r="BP129" s="3">
        <v>5.3511705685618773</v>
      </c>
      <c r="BQ129" s="3">
        <v>-1.4285714285714259</v>
      </c>
      <c r="BR129" s="3">
        <v>-2.3460410557184765</v>
      </c>
      <c r="BS129" s="3">
        <v>-0.39999999999999414</v>
      </c>
      <c r="BT129" s="3">
        <v>-1.3135351227869878</v>
      </c>
      <c r="BU129" s="3">
        <v>-2.1871202916160373</v>
      </c>
      <c r="BV129" s="3">
        <v>-0.73568050446663535</v>
      </c>
      <c r="BW129" s="3" t="e">
        <v>#N/A</v>
      </c>
      <c r="BX129" s="3">
        <v>-4.6476761619190334</v>
      </c>
      <c r="BY129" s="3">
        <v>-5.1306873184898274</v>
      </c>
      <c r="BZ129" s="3" t="e">
        <v>#N/A</v>
      </c>
      <c r="CA129" s="3" t="e">
        <v>#N/A</v>
      </c>
      <c r="CB129" s="3">
        <v>-3.650190114068451</v>
      </c>
      <c r="CC129" s="3">
        <v>-6.7383512544802819</v>
      </c>
      <c r="CD129" s="3">
        <v>-2.1436227224008455</v>
      </c>
      <c r="CE129" s="3">
        <v>0</v>
      </c>
      <c r="CF129" s="3">
        <v>-3.5714285714285796</v>
      </c>
      <c r="CG129" s="3">
        <v>-0.30204962243797695</v>
      </c>
      <c r="CH129" s="3">
        <v>-5.2532833020637932</v>
      </c>
      <c r="CI129" s="3">
        <v>-3.4037558685445863</v>
      </c>
      <c r="CJ129" s="3">
        <v>4.1113105924595983</v>
      </c>
      <c r="CK129" s="3">
        <v>-3.1788079470198634</v>
      </c>
      <c r="CL129" s="3">
        <v>-0.95693779904305309</v>
      </c>
      <c r="CM129" s="3" t="e">
        <v>#N/A</v>
      </c>
      <c r="CN129" s="3">
        <v>-4.1267942583731907</v>
      </c>
      <c r="CO129" s="3">
        <v>-3.0454187450774564</v>
      </c>
      <c r="CP129" s="3">
        <v>-4.0871934604904716</v>
      </c>
      <c r="CQ129" s="3">
        <v>-2.1739130434782403</v>
      </c>
      <c r="CR129" s="3">
        <v>-3.0991735537190017</v>
      </c>
      <c r="CS129" s="3">
        <v>-2.6899480887211062</v>
      </c>
      <c r="CT129" s="3">
        <v>-4.6060528528000315</v>
      </c>
      <c r="CU129" s="3">
        <v>-1.1282051282051164</v>
      </c>
      <c r="CV129" s="3">
        <v>-2.8901536314085154</v>
      </c>
      <c r="CW129" s="3">
        <v>-4.1666666666666625</v>
      </c>
      <c r="CX129" s="3">
        <v>-7.3939393939393971</v>
      </c>
      <c r="CY129" s="3">
        <v>-2.8673835125447975</v>
      </c>
      <c r="CZ129" s="3">
        <v>-4.7554116243395228</v>
      </c>
      <c r="DA129" s="3">
        <v>-3.0588235294117578</v>
      </c>
      <c r="DB129" s="3">
        <v>9.9667774086378671</v>
      </c>
      <c r="DC129" s="3">
        <v>-3.1825795644891004</v>
      </c>
      <c r="DD129" s="3">
        <v>-2.9739776951672936</v>
      </c>
      <c r="DE129" s="3" t="e">
        <v>#N/A</v>
      </c>
      <c r="DF129" s="3">
        <v>-5.6022408963585368</v>
      </c>
      <c r="DG129" s="3">
        <v>-6.2130177514792813</v>
      </c>
      <c r="DH129" s="3">
        <v>-0.85858585858585801</v>
      </c>
      <c r="DI129" s="3">
        <v>-3.6511156186612452</v>
      </c>
      <c r="DJ129" s="3">
        <v>-3.3222591362126055</v>
      </c>
      <c r="DK129" s="3">
        <v>-7.0454545454545476</v>
      </c>
      <c r="DL129" s="3">
        <v>2.4159663865546235</v>
      </c>
      <c r="DM129" s="3">
        <v>-4.1251778093883331</v>
      </c>
      <c r="DN129" s="3">
        <v>-4.8543689320388363</v>
      </c>
      <c r="DO129" s="3">
        <v>-3.8321167883211751</v>
      </c>
      <c r="DP129" s="3">
        <v>-0.88888888888888262</v>
      </c>
      <c r="DQ129" s="3">
        <v>-3.122362869198311</v>
      </c>
      <c r="DR129" s="3">
        <v>5.8352402745995375</v>
      </c>
      <c r="DS129" s="3">
        <v>10.00870322019148</v>
      </c>
      <c r="DT129" s="3" t="e">
        <v>#N/A</v>
      </c>
      <c r="DU129" s="3">
        <v>-2.6771653543307039</v>
      </c>
      <c r="DV129" s="3">
        <v>-5.8608058608058631</v>
      </c>
      <c r="DW129" s="3">
        <v>-3.7628278221208769</v>
      </c>
      <c r="DX129" s="3">
        <v>-5.2391799544419104</v>
      </c>
      <c r="DY129" s="3">
        <v>-1.6511867905056716</v>
      </c>
      <c r="DZ129" s="3">
        <v>-2.9535864978903041</v>
      </c>
      <c r="EA129" s="3" t="e">
        <v>#N/A</v>
      </c>
      <c r="EB129" s="3">
        <v>-3.9160839160839305</v>
      </c>
      <c r="EC129" s="3">
        <v>-2.8071454611738984</v>
      </c>
      <c r="ED129" s="3">
        <v>4.7101449275362288</v>
      </c>
      <c r="EE129" s="3">
        <v>-6.6459627329192568</v>
      </c>
      <c r="EF129" s="3">
        <v>5.0054182362351156</v>
      </c>
      <c r="EG129" s="3">
        <v>-7.8175895765472143</v>
      </c>
      <c r="EH129" s="3">
        <v>-3.0023094688221628</v>
      </c>
      <c r="EI129" s="3">
        <v>-4.3795519317820588</v>
      </c>
      <c r="EJ129" s="3">
        <v>-2.5806451612903309</v>
      </c>
      <c r="EK129" s="3">
        <v>-2.6525198938992007</v>
      </c>
      <c r="EL129" s="3">
        <v>-4.7524752475247549</v>
      </c>
      <c r="EM129" s="3" t="e">
        <v>#N/A</v>
      </c>
      <c r="EN129" s="3">
        <v>-1.0775862068965465</v>
      </c>
      <c r="EO129" s="3">
        <v>-3.4482758620689733</v>
      </c>
      <c r="EP129" s="3">
        <v>5.1267499054105237</v>
      </c>
      <c r="EQ129" s="3">
        <v>0</v>
      </c>
      <c r="ER129" s="3">
        <v>0.36363636363635748</v>
      </c>
      <c r="ES129" s="3">
        <v>1.2437810945273748</v>
      </c>
      <c r="ET129" s="3">
        <v>-3.0588321488753891</v>
      </c>
      <c r="EU129" s="3">
        <v>7.3170731707317067</v>
      </c>
      <c r="EV129" s="3">
        <v>3.3499320959710208</v>
      </c>
      <c r="EW129" s="3">
        <v>6.1481870730425578</v>
      </c>
      <c r="EX129" s="3">
        <v>-1.1063306699446898</v>
      </c>
      <c r="EY129" s="3">
        <v>1.3120744062448162</v>
      </c>
      <c r="EZ129" s="3">
        <v>2.3177350740794984</v>
      </c>
      <c r="FA129" s="3">
        <v>-0.54572826496048155</v>
      </c>
      <c r="FB129" s="3">
        <v>1.9117647058823473</v>
      </c>
      <c r="FC129" s="3">
        <v>0.61312078479461851</v>
      </c>
      <c r="FD129" s="3">
        <v>-3.4888438133874251</v>
      </c>
      <c r="FE129" s="3">
        <v>-1.3328530259366107</v>
      </c>
      <c r="FF129" s="3">
        <v>-2.137132680320577</v>
      </c>
      <c r="FG129" s="3">
        <v>0</v>
      </c>
      <c r="FH129" s="3">
        <v>2.6703819807268103</v>
      </c>
      <c r="FI129" s="3">
        <v>-1.1231085912390377</v>
      </c>
      <c r="FJ129" s="3">
        <v>-5.0884955752212271</v>
      </c>
      <c r="FK129" s="3" t="e">
        <v>#N/A</v>
      </c>
      <c r="FL129" s="3" t="e">
        <v>#N/A</v>
      </c>
      <c r="FM129" s="3">
        <v>-5.257090154484656</v>
      </c>
      <c r="FN129" s="3">
        <v>0.77386070507308857</v>
      </c>
      <c r="FO129" s="3">
        <v>1.6195401864925141</v>
      </c>
      <c r="FP129" s="3" t="e">
        <v>#N/A</v>
      </c>
      <c r="FQ129" s="3">
        <v>8.1908467287796272E-2</v>
      </c>
      <c r="FR129" s="3">
        <v>-5.1662971175166197</v>
      </c>
      <c r="FS129" s="3" t="e">
        <v>#N/A</v>
      </c>
      <c r="FT129" s="3" t="e">
        <v>#N/A</v>
      </c>
      <c r="FU129" s="3" t="e">
        <v>#N/A</v>
      </c>
      <c r="FV129" s="3">
        <v>-1.6825461179809507</v>
      </c>
      <c r="FW129" s="3" t="e">
        <v>#N/A</v>
      </c>
      <c r="FX129" s="3">
        <v>-2.8961748633879845</v>
      </c>
      <c r="FY129" s="3" t="e">
        <v>#N/A</v>
      </c>
    </row>
    <row r="130" spans="1:181" x14ac:dyDescent="0.15">
      <c r="A130" s="2">
        <v>44025</v>
      </c>
      <c r="B130" s="3">
        <v>0.51724137931035574</v>
      </c>
      <c r="C130" s="3">
        <v>-2.1839841164791345</v>
      </c>
      <c r="D130" s="3">
        <v>1.6393442622950727</v>
      </c>
      <c r="E130" s="3">
        <v>1.0660980810234475</v>
      </c>
      <c r="F130" s="3">
        <v>-0.84745689687186709</v>
      </c>
      <c r="G130" s="3">
        <v>0.76190476190476142</v>
      </c>
      <c r="H130" s="3">
        <v>2.1437578814628084</v>
      </c>
      <c r="I130" s="3">
        <v>2.0304568527918656</v>
      </c>
      <c r="J130" s="3">
        <v>9.7826086956521809</v>
      </c>
      <c r="K130" s="3">
        <v>1.3333333333333248</v>
      </c>
      <c r="L130" s="3">
        <v>0.96852300242130873</v>
      </c>
      <c r="M130" s="3">
        <v>2.2348127163991132</v>
      </c>
      <c r="N130" s="3">
        <v>5.6751467710371779</v>
      </c>
      <c r="O130" s="3">
        <v>0.13422818791945965</v>
      </c>
      <c r="P130" s="3">
        <v>-0.74541284403671182</v>
      </c>
      <c r="Q130" s="3">
        <v>2.1194605009633789</v>
      </c>
      <c r="R130" s="3">
        <v>2.9900332225913675</v>
      </c>
      <c r="S130" s="3">
        <v>3.3910533910533913</v>
      </c>
      <c r="T130" s="3">
        <v>4.0780141843971576</v>
      </c>
      <c r="U130" s="3">
        <v>4.0983606557377179</v>
      </c>
      <c r="V130" s="3">
        <v>3.8910505836575995</v>
      </c>
      <c r="W130" s="3">
        <v>1.6376122556788053</v>
      </c>
      <c r="X130" s="3">
        <v>2.8481012658227907</v>
      </c>
      <c r="Y130" s="3">
        <v>2.6177265613885092</v>
      </c>
      <c r="Z130" s="3">
        <v>3.1714568880079232</v>
      </c>
      <c r="AA130" s="3">
        <v>2.8640776699029216</v>
      </c>
      <c r="AB130" s="3">
        <v>6.5789473684210522</v>
      </c>
      <c r="AC130" s="3">
        <v>6.9458631256384269</v>
      </c>
      <c r="AD130" s="3">
        <v>4.9896049896049854</v>
      </c>
      <c r="AE130" s="3">
        <v>5.9088351153629866</v>
      </c>
      <c r="AF130" s="3">
        <v>0.47307498741821635</v>
      </c>
      <c r="AG130" s="3">
        <v>10.009082652134435</v>
      </c>
      <c r="AH130" s="3">
        <v>2.6213050752928115</v>
      </c>
      <c r="AI130" s="3">
        <v>1.5553273012026634</v>
      </c>
      <c r="AJ130" s="3">
        <v>0.1280409731114022</v>
      </c>
      <c r="AK130" s="3">
        <v>-0.32765399737875789</v>
      </c>
      <c r="AL130" s="3">
        <v>9.0909090909091175E-2</v>
      </c>
      <c r="AM130" s="3">
        <v>0.68560235063661146</v>
      </c>
      <c r="AN130" s="3">
        <v>8.6265482845555059</v>
      </c>
      <c r="AO130" s="3">
        <v>3.4883720930232451</v>
      </c>
      <c r="AP130" s="3">
        <v>0</v>
      </c>
      <c r="AQ130" s="3">
        <v>1.72692930383163</v>
      </c>
      <c r="AR130" s="3">
        <v>4.5161290322580658</v>
      </c>
      <c r="AS130" s="3">
        <v>3.9758438603145105</v>
      </c>
      <c r="AT130" s="3">
        <v>-0.35182679296347213</v>
      </c>
      <c r="AU130" s="3">
        <v>2.7067669172932338</v>
      </c>
      <c r="AV130" s="3">
        <v>1.3994910941476</v>
      </c>
      <c r="AW130" s="3">
        <v>1.3663535439795054</v>
      </c>
      <c r="AX130" s="3">
        <v>6.9869911875787034</v>
      </c>
      <c r="AY130" s="3">
        <v>2.2560335781741903</v>
      </c>
      <c r="AZ130" s="3">
        <v>-0.24961597542242664</v>
      </c>
      <c r="BA130" s="3">
        <v>3.3226837060702974</v>
      </c>
      <c r="BB130" s="3">
        <v>5.2511415525114229</v>
      </c>
      <c r="BC130" s="3">
        <v>1.8363939899833137</v>
      </c>
      <c r="BD130" s="3">
        <v>0.80645161290321732</v>
      </c>
      <c r="BE130" s="3">
        <v>3.1506258092360828</v>
      </c>
      <c r="BF130" s="3">
        <v>3.1056676873086335</v>
      </c>
      <c r="BG130" s="3">
        <v>0.58139534883721489</v>
      </c>
      <c r="BH130" s="3">
        <v>3.1382228490832165</v>
      </c>
      <c r="BI130" s="3">
        <v>0.78369905956113317</v>
      </c>
      <c r="BJ130" s="3">
        <v>1.9118869492934392</v>
      </c>
      <c r="BK130" s="3">
        <v>10</v>
      </c>
      <c r="BL130" s="3">
        <v>1.5228426395939152</v>
      </c>
      <c r="BM130" s="3">
        <v>6.1917098445595755</v>
      </c>
      <c r="BN130" s="3">
        <v>2.2435897435897427</v>
      </c>
      <c r="BO130" s="3">
        <v>-0.6235597126203013</v>
      </c>
      <c r="BP130" s="3">
        <v>2.3809523809523765</v>
      </c>
      <c r="BQ130" s="3">
        <v>9.9378881987577454</v>
      </c>
      <c r="BR130" s="3">
        <v>3.0030030030029868</v>
      </c>
      <c r="BS130" s="3">
        <v>8.4337349397590291</v>
      </c>
      <c r="BT130" s="3">
        <v>2.5752314814814854</v>
      </c>
      <c r="BU130" s="3">
        <v>0.93167701863353747</v>
      </c>
      <c r="BV130" s="3">
        <v>1.4293276866066582</v>
      </c>
      <c r="BW130" s="3" t="e">
        <v>#N/A</v>
      </c>
      <c r="BX130" s="3">
        <v>1.1006289308176009</v>
      </c>
      <c r="BY130" s="3">
        <v>1.3265306122448874</v>
      </c>
      <c r="BZ130" s="3" t="e">
        <v>#N/A</v>
      </c>
      <c r="CA130" s="3" t="e">
        <v>#N/A</v>
      </c>
      <c r="CB130" s="3">
        <v>0.9471191791633774</v>
      </c>
      <c r="CC130" s="3">
        <v>3.5357417371252837</v>
      </c>
      <c r="CD130" s="3">
        <v>2.0810514786418373</v>
      </c>
      <c r="CE130" s="3">
        <v>0</v>
      </c>
      <c r="CF130" s="3">
        <v>0.49382716049383923</v>
      </c>
      <c r="CG130" s="3">
        <v>3.0080069249080412</v>
      </c>
      <c r="CH130" s="3">
        <v>1.5841584158415756</v>
      </c>
      <c r="CI130" s="3">
        <v>0.91130012150667061</v>
      </c>
      <c r="CJ130" s="3">
        <v>3.4316261424383416</v>
      </c>
      <c r="CK130" s="3">
        <v>1.3679890560875512</v>
      </c>
      <c r="CL130" s="3">
        <v>1.9323671497584609</v>
      </c>
      <c r="CM130" s="3" t="e">
        <v>#N/A</v>
      </c>
      <c r="CN130" s="3">
        <v>2.9320024953212718</v>
      </c>
      <c r="CO130" s="3">
        <v>-0.42578583840528161</v>
      </c>
      <c r="CP130" s="3">
        <v>-0.5113636363636358</v>
      </c>
      <c r="CQ130" s="3">
        <v>0.74074074074074003</v>
      </c>
      <c r="CR130" s="3">
        <v>1.3859275053304905</v>
      </c>
      <c r="CS130" s="3">
        <v>1.1639185257031928</v>
      </c>
      <c r="CT130" s="3">
        <v>1.0165184243964402</v>
      </c>
      <c r="CU130" s="3">
        <v>2.0746887966804799</v>
      </c>
      <c r="CV130" s="3">
        <v>-0.29761904761904012</v>
      </c>
      <c r="CW130" s="3">
        <v>2.4289531212046796E-2</v>
      </c>
      <c r="CX130" s="3">
        <v>0.52356020942408665</v>
      </c>
      <c r="CY130" s="3">
        <v>0.36900369003689965</v>
      </c>
      <c r="CZ130" s="3">
        <v>0.10737294201860752</v>
      </c>
      <c r="DA130" s="3">
        <v>4.7087378640776612</v>
      </c>
      <c r="DB130" s="3">
        <v>-1.3091641490432933</v>
      </c>
      <c r="DC130" s="3">
        <v>1.2110726643598453</v>
      </c>
      <c r="DD130" s="3">
        <v>-0.19157088122604501</v>
      </c>
      <c r="DE130" s="3" t="e">
        <v>#N/A</v>
      </c>
      <c r="DF130" s="3">
        <v>2.670623145400592</v>
      </c>
      <c r="DG130" s="3">
        <v>1.1356466876971678</v>
      </c>
      <c r="DH130" s="3">
        <v>2.9037187977585281</v>
      </c>
      <c r="DI130" s="3">
        <v>2.3157894736842057</v>
      </c>
      <c r="DJ130" s="3">
        <v>2.4054982817869242</v>
      </c>
      <c r="DK130" s="3">
        <v>-1.5158924205378892</v>
      </c>
      <c r="DL130" s="3">
        <v>6.5641025641025639</v>
      </c>
      <c r="DM130" s="3">
        <v>9.940652818991099</v>
      </c>
      <c r="DN130" s="3">
        <v>0.81632653061225213</v>
      </c>
      <c r="DO130" s="3">
        <v>1.3282732447817922</v>
      </c>
      <c r="DP130" s="3">
        <v>6.2780269058296003</v>
      </c>
      <c r="DQ130" s="3">
        <v>2.3083623693379716</v>
      </c>
      <c r="DR130" s="3">
        <v>1.4054054054054159</v>
      </c>
      <c r="DS130" s="3">
        <v>-2.1624472573839668</v>
      </c>
      <c r="DT130" s="3" t="e">
        <v>#N/A</v>
      </c>
      <c r="DU130" s="3">
        <v>1.1326860841424018</v>
      </c>
      <c r="DV130" s="3">
        <v>5.3413512557481519</v>
      </c>
      <c r="DW130" s="3">
        <v>2.2511848341232437</v>
      </c>
      <c r="DX130" s="3">
        <v>-0.48076923076923783</v>
      </c>
      <c r="DY130" s="3">
        <v>-2.0855859633081688</v>
      </c>
      <c r="DZ130" s="3">
        <v>0.65217391304348626</v>
      </c>
      <c r="EA130" s="3" t="e">
        <v>#N/A</v>
      </c>
      <c r="EB130" s="3">
        <v>3.4934497816593897</v>
      </c>
      <c r="EC130" s="3">
        <v>3.9009752438109548</v>
      </c>
      <c r="ED130" s="3">
        <v>-2.3727137913989083</v>
      </c>
      <c r="EE130" s="3">
        <v>1.0645375914837045</v>
      </c>
      <c r="EF130" s="3">
        <v>-4.3343653250774192</v>
      </c>
      <c r="EG130" s="3">
        <v>6.0070671378091776</v>
      </c>
      <c r="EH130" s="3">
        <v>3.0952380952380865</v>
      </c>
      <c r="EI130" s="3">
        <v>-0.76335877862594648</v>
      </c>
      <c r="EJ130" s="3">
        <v>1.7660044150110434</v>
      </c>
      <c r="EK130" s="3">
        <v>0.54495912806539437</v>
      </c>
      <c r="EL130" s="3">
        <v>0.83160083160083198</v>
      </c>
      <c r="EM130" s="3" t="e">
        <v>#N/A</v>
      </c>
      <c r="EN130" s="3">
        <v>4.7138047138047039</v>
      </c>
      <c r="EO130" s="3">
        <v>3.5714285714285796</v>
      </c>
      <c r="EP130" s="3">
        <v>1.0617239517725314</v>
      </c>
      <c r="EQ130" s="3">
        <v>3.6422860527095078</v>
      </c>
      <c r="ER130" s="3">
        <v>3.3596837944664113</v>
      </c>
      <c r="ES130" s="3">
        <v>0.86762899262899529</v>
      </c>
      <c r="ET130" s="3">
        <v>2.7699051505876109</v>
      </c>
      <c r="EU130" s="3">
        <v>1.7196969696969853</v>
      </c>
      <c r="EV130" s="3">
        <v>5.1029347349978309</v>
      </c>
      <c r="EW130" s="3">
        <v>9.9999999999999947</v>
      </c>
      <c r="EX130" s="3">
        <v>2.5792417650714698</v>
      </c>
      <c r="EY130" s="3">
        <v>0.61885245901639008</v>
      </c>
      <c r="EZ130" s="3">
        <v>0.74551971326164201</v>
      </c>
      <c r="FA130" s="3">
        <v>4.06811731315043</v>
      </c>
      <c r="FB130" s="3">
        <v>-0.14430014430013521</v>
      </c>
      <c r="FC130" s="3">
        <v>1.5234613040828893</v>
      </c>
      <c r="FD130" s="3">
        <v>2.5641025641025577</v>
      </c>
      <c r="FE130" s="3">
        <v>1.861993428258478</v>
      </c>
      <c r="FF130" s="3">
        <v>10.009099181073703</v>
      </c>
      <c r="FG130" s="3">
        <v>-0.69296375266523469</v>
      </c>
      <c r="FH130" s="3">
        <v>7.9950243130159349</v>
      </c>
      <c r="FI130" s="3">
        <v>7.3046018991975367E-2</v>
      </c>
      <c r="FJ130" s="3">
        <v>10.023310023310009</v>
      </c>
      <c r="FK130" s="3" t="e">
        <v>#N/A</v>
      </c>
      <c r="FL130" s="3" t="e">
        <v>#N/A</v>
      </c>
      <c r="FM130" s="3">
        <v>1.1194937941104783</v>
      </c>
      <c r="FN130" s="3">
        <v>0.30716723549487884</v>
      </c>
      <c r="FO130" s="3">
        <v>0.8247269485102795</v>
      </c>
      <c r="FP130" s="3" t="e">
        <v>#N/A</v>
      </c>
      <c r="FQ130" s="3">
        <v>11.217391304347831</v>
      </c>
      <c r="FR130" s="3">
        <v>4.4189852700490793</v>
      </c>
      <c r="FS130" s="3" t="e">
        <v>#N/A</v>
      </c>
      <c r="FT130" s="3" t="e">
        <v>#N/A</v>
      </c>
      <c r="FU130" s="3" t="e">
        <v>#N/A</v>
      </c>
      <c r="FV130" s="3">
        <v>5.8969072164948537</v>
      </c>
      <c r="FW130" s="3" t="e">
        <v>#N/A</v>
      </c>
      <c r="FX130" s="3">
        <v>1.3505908835115477</v>
      </c>
      <c r="FY130" s="3" t="e">
        <v>#N/A</v>
      </c>
    </row>
    <row r="131" spans="1:181" x14ac:dyDescent="0.15">
      <c r="A131" s="2">
        <v>44026</v>
      </c>
      <c r="B131" s="3">
        <v>-2.4013722126929666</v>
      </c>
      <c r="C131" s="3">
        <v>-2.0433017591339748</v>
      </c>
      <c r="D131" s="3">
        <v>-1.6129032258064429</v>
      </c>
      <c r="E131" s="3">
        <v>-0.63291139240505934</v>
      </c>
      <c r="F131" s="3">
        <v>-1.8803418803418737</v>
      </c>
      <c r="G131" s="3">
        <v>-0.75614366729678584</v>
      </c>
      <c r="H131" s="3">
        <v>-1.9753086419752899</v>
      </c>
      <c r="I131" s="3">
        <v>1.2437810945273984</v>
      </c>
      <c r="J131" s="3">
        <v>2.1039603960395983</v>
      </c>
      <c r="K131" s="3">
        <v>1.0526315789473699</v>
      </c>
      <c r="L131" s="3">
        <v>-1.9184652278177485</v>
      </c>
      <c r="M131" s="3">
        <v>-1.3854679802955476</v>
      </c>
      <c r="N131" s="3">
        <v>-2.6851851851851891</v>
      </c>
      <c r="O131" s="3">
        <v>-2.1179624664879415</v>
      </c>
      <c r="P131" s="3">
        <v>-2.1952628538416996</v>
      </c>
      <c r="Q131" s="3">
        <v>7.3584905660377471</v>
      </c>
      <c r="R131" s="3">
        <v>-2.7741935483870988</v>
      </c>
      <c r="S131" s="3">
        <v>2.5122121423586785</v>
      </c>
      <c r="T131" s="3">
        <v>-1.3969335604769928</v>
      </c>
      <c r="U131" s="3">
        <v>0.78740157480312878</v>
      </c>
      <c r="V131" s="3">
        <v>-0.93632958801497712</v>
      </c>
      <c r="W131" s="3">
        <v>4.7817047817047902</v>
      </c>
      <c r="X131" s="3">
        <v>0.23076923076922382</v>
      </c>
      <c r="Y131" s="3">
        <v>0.44364342159990561</v>
      </c>
      <c r="Z131" s="3">
        <v>-2.6897214217098768</v>
      </c>
      <c r="AA131" s="3">
        <v>1.887682869277955</v>
      </c>
      <c r="AB131" s="3">
        <v>-2.5925925925925948</v>
      </c>
      <c r="AC131" s="3">
        <v>0.85959885386819956</v>
      </c>
      <c r="AD131" s="3">
        <v>1.1881188118812029</v>
      </c>
      <c r="AE131" s="3">
        <v>3.4537725823591776</v>
      </c>
      <c r="AF131" s="3">
        <v>-1.3925065117210844</v>
      </c>
      <c r="AG131" s="3">
        <v>9.7424042272126581</v>
      </c>
      <c r="AH131" s="3">
        <v>-0.43478260869564445</v>
      </c>
      <c r="AI131" s="3">
        <v>-1.4463981849120746</v>
      </c>
      <c r="AJ131" s="3">
        <v>-1.4066496163683035</v>
      </c>
      <c r="AK131" s="3">
        <v>-1.3149243918474736</v>
      </c>
      <c r="AL131" s="3">
        <v>1.7257039055404038</v>
      </c>
      <c r="AM131" s="3">
        <v>-1.0700389105058219</v>
      </c>
      <c r="AN131" s="3">
        <v>4.616548940464182</v>
      </c>
      <c r="AO131" s="3">
        <v>-2.9799706888128963</v>
      </c>
      <c r="AP131" s="3">
        <v>0</v>
      </c>
      <c r="AQ131" s="3">
        <v>-1.1140583554376697</v>
      </c>
      <c r="AR131" s="3">
        <v>-1.0288065843621601</v>
      </c>
      <c r="AS131" s="3">
        <v>-1.1217795834993485</v>
      </c>
      <c r="AT131" s="3">
        <v>-1.9554589896795211</v>
      </c>
      <c r="AU131" s="3">
        <v>-2.5622254758418674</v>
      </c>
      <c r="AV131" s="3">
        <v>-2.7603513174404166</v>
      </c>
      <c r="AW131" s="3">
        <v>-2.2493681550126365</v>
      </c>
      <c r="AX131" s="3">
        <v>0.31378701706215623</v>
      </c>
      <c r="AY131" s="3">
        <v>0.18813066529843203</v>
      </c>
      <c r="AZ131" s="3">
        <v>-3.4263715110683344</v>
      </c>
      <c r="BA131" s="3">
        <v>2.5850340136054339</v>
      </c>
      <c r="BB131" s="3">
        <v>4.5553145336225596</v>
      </c>
      <c r="BC131" s="3">
        <v>-1.366120218579236</v>
      </c>
      <c r="BD131" s="3">
        <v>-3.5199999999999938</v>
      </c>
      <c r="BE131" s="3">
        <v>0.87866108786610542</v>
      </c>
      <c r="BF131" s="3">
        <v>-5.9575757575757748</v>
      </c>
      <c r="BG131" s="3">
        <v>1.0693641618496972</v>
      </c>
      <c r="BH131" s="3">
        <v>0.92307692307692002</v>
      </c>
      <c r="BI131" s="3">
        <v>-2.0093312597200614</v>
      </c>
      <c r="BJ131" s="3">
        <v>1.1419249592169671</v>
      </c>
      <c r="BK131" s="3">
        <v>2.2260912821788366</v>
      </c>
      <c r="BL131" s="3">
        <v>-0.99999999999999722</v>
      </c>
      <c r="BM131" s="3">
        <v>0.9880458648450855</v>
      </c>
      <c r="BN131" s="3">
        <v>-0.31347962382444899</v>
      </c>
      <c r="BO131" s="3">
        <v>-3.81939708088938</v>
      </c>
      <c r="BP131" s="3">
        <v>1.7054263565891348</v>
      </c>
      <c r="BQ131" s="3">
        <v>1.318267419962333</v>
      </c>
      <c r="BR131" s="3">
        <v>-1.1661807580174821</v>
      </c>
      <c r="BS131" s="3">
        <v>-5.2592592592592657</v>
      </c>
      <c r="BT131" s="3">
        <v>-0.81805359661497501</v>
      </c>
      <c r="BU131" s="3">
        <v>0.30769230769231115</v>
      </c>
      <c r="BV131" s="3">
        <v>1.304801670146148</v>
      </c>
      <c r="BW131" s="3" t="e">
        <v>#N/A</v>
      </c>
      <c r="BX131" s="3">
        <v>-2.1772939346811762</v>
      </c>
      <c r="BY131" s="3">
        <v>0.10070493454179177</v>
      </c>
      <c r="BZ131" s="3" t="e">
        <v>#N/A</v>
      </c>
      <c r="CA131" s="3" t="e">
        <v>#N/A</v>
      </c>
      <c r="CB131" s="3">
        <v>-1.3291634089132232</v>
      </c>
      <c r="CC131" s="3">
        <v>-1.3363028953229372</v>
      </c>
      <c r="CD131" s="3">
        <v>-0.6437768240343491</v>
      </c>
      <c r="CE131" s="3">
        <v>0</v>
      </c>
      <c r="CF131" s="3">
        <v>-0.98280098280099037</v>
      </c>
      <c r="CG131" s="3">
        <v>2.710084033613438</v>
      </c>
      <c r="CH131" s="3">
        <v>-1.9493177387900563E-2</v>
      </c>
      <c r="CI131" s="3">
        <v>-0.78266104756169552</v>
      </c>
      <c r="CJ131" s="3">
        <v>-0.38346115371790201</v>
      </c>
      <c r="CK131" s="3">
        <v>-2.4291497975708416</v>
      </c>
      <c r="CL131" s="3">
        <v>-1.7377567140600378</v>
      </c>
      <c r="CM131" s="3" t="e">
        <v>#N/A</v>
      </c>
      <c r="CN131" s="3">
        <v>0.54545454545452876</v>
      </c>
      <c r="CO131" s="3">
        <v>-2.2234891676168678</v>
      </c>
      <c r="CP131" s="3">
        <v>-0.91376356367788869</v>
      </c>
      <c r="CQ131" s="3">
        <v>-1.1029411764705968</v>
      </c>
      <c r="CR131" s="3">
        <v>-0.94637223974764118</v>
      </c>
      <c r="CS131" s="3">
        <v>-0.23969319271332526</v>
      </c>
      <c r="CT131" s="3">
        <v>1.6352201257861558</v>
      </c>
      <c r="CU131" s="3">
        <v>0.81300813008129813</v>
      </c>
      <c r="CV131" s="3">
        <v>-1.194029850746271</v>
      </c>
      <c r="CW131" s="3">
        <v>-1.2870325400680076</v>
      </c>
      <c r="CX131" s="3">
        <v>-2.083333333333333</v>
      </c>
      <c r="CY131" s="3">
        <v>-1.9493302359739635</v>
      </c>
      <c r="CZ131" s="3">
        <v>0.94744368966749337</v>
      </c>
      <c r="DA131" s="3">
        <v>-2.0398701900788221</v>
      </c>
      <c r="DB131" s="3">
        <v>-5.7142857142857171</v>
      </c>
      <c r="DC131" s="3">
        <v>-1.0256410256410213</v>
      </c>
      <c r="DD131" s="3">
        <v>-1.3435700575815863</v>
      </c>
      <c r="DE131" s="3" t="e">
        <v>#N/A</v>
      </c>
      <c r="DF131" s="3">
        <v>-1.1560693641618534</v>
      </c>
      <c r="DG131" s="3">
        <v>-1.5283842794759863</v>
      </c>
      <c r="DH131" s="3">
        <v>0.49504950495050509</v>
      </c>
      <c r="DI131" s="3">
        <v>1.0973936899862877</v>
      </c>
      <c r="DJ131" s="3">
        <v>-1.0067114093959568</v>
      </c>
      <c r="DK131" s="3">
        <v>-1.6137040714995068</v>
      </c>
      <c r="DL131" s="3">
        <v>1.2512030798844986</v>
      </c>
      <c r="DM131" s="3">
        <v>2.8340080971659871</v>
      </c>
      <c r="DN131" s="3">
        <v>-1.2145748987854359</v>
      </c>
      <c r="DO131" s="3">
        <v>-1.1235955056179672</v>
      </c>
      <c r="DP131" s="3">
        <v>-2.7426160337552661</v>
      </c>
      <c r="DQ131" s="3">
        <v>0.46828437633037301</v>
      </c>
      <c r="DR131" s="3">
        <v>-4.6908315565032144</v>
      </c>
      <c r="DS131" s="3">
        <v>4.312668463611864</v>
      </c>
      <c r="DT131" s="3" t="e">
        <v>#N/A</v>
      </c>
      <c r="DU131" s="3">
        <v>-0.64000000000000223</v>
      </c>
      <c r="DV131" s="3">
        <v>-2.5520483546004109</v>
      </c>
      <c r="DW131" s="3">
        <v>-1.6222479721900409</v>
      </c>
      <c r="DX131" s="3">
        <v>-1.69082125603863</v>
      </c>
      <c r="DY131" s="3">
        <v>-3.4753363228699485</v>
      </c>
      <c r="DZ131" s="3">
        <v>-1.5118790496760304</v>
      </c>
      <c r="EA131" s="3" t="e">
        <v>#N/A</v>
      </c>
      <c r="EB131" s="3">
        <v>-2.531645569620244</v>
      </c>
      <c r="EC131" s="3">
        <v>-1.2635379061371719</v>
      </c>
      <c r="ED131" s="3">
        <v>2.1772151898734022</v>
      </c>
      <c r="EE131" s="3">
        <v>0</v>
      </c>
      <c r="EF131" s="3">
        <v>-2.3989315251451093</v>
      </c>
      <c r="EG131" s="3">
        <v>-2.9999999999999973</v>
      </c>
      <c r="EH131" s="3">
        <v>-2.3094688221708819</v>
      </c>
      <c r="EI131" s="3">
        <v>-1.2307692307692242</v>
      </c>
      <c r="EJ131" s="3">
        <v>1.084598698481561</v>
      </c>
      <c r="EK131" s="3">
        <v>-0.54200542005419983</v>
      </c>
      <c r="EL131" s="3">
        <v>2.6804123711340435</v>
      </c>
      <c r="EM131" s="3" t="e">
        <v>#N/A</v>
      </c>
      <c r="EN131" s="3">
        <v>-2.9317193115188163</v>
      </c>
      <c r="EO131" s="3">
        <v>-1.3793103448275859</v>
      </c>
      <c r="EP131" s="3">
        <v>1.5847578347578433</v>
      </c>
      <c r="EQ131" s="3">
        <v>-1.447619047619046</v>
      </c>
      <c r="ER131" s="3">
        <v>-4.2383683875079736</v>
      </c>
      <c r="ES131" s="3">
        <v>-0.58613077567178107</v>
      </c>
      <c r="ET131" s="3">
        <v>-2.3753493160758863</v>
      </c>
      <c r="EU131" s="3">
        <v>0.3053548819542678</v>
      </c>
      <c r="EV131" s="3">
        <v>2.2296311731610703</v>
      </c>
      <c r="EW131" s="3">
        <v>4.9189918991899217</v>
      </c>
      <c r="EX131" s="3">
        <v>-3.2414419872765743</v>
      </c>
      <c r="EY131" s="3">
        <v>1.7066514602256493</v>
      </c>
      <c r="EZ131" s="3">
        <v>0.14230823964709138</v>
      </c>
      <c r="FA131" s="3">
        <v>1.9090909090909052</v>
      </c>
      <c r="FB131" s="3">
        <v>-4.0751445086705376</v>
      </c>
      <c r="FC131" s="3">
        <v>10.024009603841519</v>
      </c>
      <c r="FD131" s="3">
        <v>-4.303278688524582</v>
      </c>
      <c r="FE131" s="3">
        <v>-3.6200716845878054</v>
      </c>
      <c r="FF131" s="3">
        <v>-6.3482216708023174</v>
      </c>
      <c r="FG131" s="3">
        <v>1.7892288423689271</v>
      </c>
      <c r="FH131" s="3">
        <v>-5.1832460732984202</v>
      </c>
      <c r="FI131" s="3">
        <v>5.4379562043795415</v>
      </c>
      <c r="FJ131" s="3">
        <v>-0.42372881355930414</v>
      </c>
      <c r="FK131" s="3" t="e">
        <v>#N/A</v>
      </c>
      <c r="FL131" s="3" t="e">
        <v>#N/A</v>
      </c>
      <c r="FM131" s="3">
        <v>-2.7918170878459723</v>
      </c>
      <c r="FN131" s="3">
        <v>-2.7050017012589427</v>
      </c>
      <c r="FO131" s="3">
        <v>5.0478997789241138</v>
      </c>
      <c r="FP131" s="3" t="e">
        <v>#N/A</v>
      </c>
      <c r="FQ131" s="3">
        <v>-5.7167824127305424</v>
      </c>
      <c r="FR131" s="3">
        <v>-2.2839229735781315</v>
      </c>
      <c r="FS131" s="3" t="e">
        <v>#N/A</v>
      </c>
      <c r="FT131" s="3" t="e">
        <v>#N/A</v>
      </c>
      <c r="FU131" s="3" t="e">
        <v>#N/A</v>
      </c>
      <c r="FV131" s="3">
        <v>0.85669781931463729</v>
      </c>
      <c r="FW131" s="3" t="e">
        <v>#N/A</v>
      </c>
      <c r="FX131" s="3">
        <v>0.22209883398111685</v>
      </c>
      <c r="FY131" s="3" t="e">
        <v>#N/A</v>
      </c>
    </row>
    <row r="132" spans="1:181" x14ac:dyDescent="0.15">
      <c r="A132" s="2">
        <v>44027</v>
      </c>
      <c r="B132" s="3">
        <v>-1.7574692442882356</v>
      </c>
      <c r="C132" s="3">
        <v>0.56637657134963171</v>
      </c>
      <c r="D132" s="3">
        <v>-2.4590163934426355</v>
      </c>
      <c r="E132" s="3">
        <v>-0.63694267515924752</v>
      </c>
      <c r="F132" s="3">
        <v>-1.5679442508710826</v>
      </c>
      <c r="G132" s="3">
        <v>-2.4761904761904745</v>
      </c>
      <c r="H132" s="3">
        <v>-1.1335012594458722</v>
      </c>
      <c r="I132" s="3">
        <v>-1.2285012285012629</v>
      </c>
      <c r="J132" s="3">
        <v>-7.3939393939393971</v>
      </c>
      <c r="K132" s="3">
        <v>0.78125000000001132</v>
      </c>
      <c r="L132" s="3">
        <v>-0.97799511002445128</v>
      </c>
      <c r="M132" s="3">
        <v>-9.3662191695294106E-2</v>
      </c>
      <c r="N132" s="3">
        <v>2.140818268315885</v>
      </c>
      <c r="O132" s="3">
        <v>-1.7803341550260057</v>
      </c>
      <c r="P132" s="3">
        <v>-2.8352037802717134</v>
      </c>
      <c r="Q132" s="3">
        <v>-5.7996485061511285</v>
      </c>
      <c r="R132" s="3">
        <v>0.13271400132714292</v>
      </c>
      <c r="S132" s="3">
        <v>-3.1313818924438226</v>
      </c>
      <c r="T132" s="3">
        <v>-0.41465100207326455</v>
      </c>
      <c r="U132" s="3">
        <v>-3.9062499999999929</v>
      </c>
      <c r="V132" s="3">
        <v>-0.37807183364841335</v>
      </c>
      <c r="W132" s="3">
        <v>-4.7123015873015781</v>
      </c>
      <c r="X132" s="3">
        <v>-6.9071373752877889</v>
      </c>
      <c r="Y132" s="3">
        <v>2.6915113871635694</v>
      </c>
      <c r="Z132" s="3">
        <v>0</v>
      </c>
      <c r="AA132" s="3">
        <v>-4.6780917091246019</v>
      </c>
      <c r="AB132" s="3">
        <v>-3.6755386565272468</v>
      </c>
      <c r="AC132" s="3">
        <v>-2.1780303030303152</v>
      </c>
      <c r="AD132" s="3">
        <v>-3.0332681017612728</v>
      </c>
      <c r="AE132" s="3">
        <v>9.9897277863379585</v>
      </c>
      <c r="AF132" s="3">
        <v>4.6327339225845723</v>
      </c>
      <c r="AG132" s="3">
        <v>-3.3253084562142545</v>
      </c>
      <c r="AH132" s="3">
        <v>6.0043668122270706</v>
      </c>
      <c r="AI132" s="3">
        <v>2.2158273381295128</v>
      </c>
      <c r="AJ132" s="3">
        <v>1.2321660181582437</v>
      </c>
      <c r="AK132" s="3">
        <v>-1.7321785476349094</v>
      </c>
      <c r="AL132" s="3">
        <v>-1.7857142857142725</v>
      </c>
      <c r="AM132" s="3">
        <v>2.7040314650934132</v>
      </c>
      <c r="AN132" s="3">
        <v>-2.580178442247401</v>
      </c>
      <c r="AO132" s="3">
        <v>6.0926485397784562</v>
      </c>
      <c r="AP132" s="3">
        <v>0</v>
      </c>
      <c r="AQ132" s="3">
        <v>-4.2918454935622377</v>
      </c>
      <c r="AR132" s="3">
        <v>-4.5738045738045754</v>
      </c>
      <c r="AS132" s="3">
        <v>-0.53745743473325647</v>
      </c>
      <c r="AT132" s="3">
        <v>1.2188365650969475</v>
      </c>
      <c r="AU132" s="3">
        <v>-3.9819684447783747</v>
      </c>
      <c r="AV132" s="3">
        <v>0.41290322580643785</v>
      </c>
      <c r="AW132" s="3">
        <v>-0.45677841937430141</v>
      </c>
      <c r="AX132" s="3">
        <v>-9.9706744868035244</v>
      </c>
      <c r="AY132" s="3">
        <v>-2.0996927278934612</v>
      </c>
      <c r="AZ132" s="3">
        <v>-2.332070958740279</v>
      </c>
      <c r="BA132" s="3">
        <v>4.4128285507595875</v>
      </c>
      <c r="BB132" s="3">
        <v>-2.6141078838174368</v>
      </c>
      <c r="BC132" s="3">
        <v>2.7700831024930768</v>
      </c>
      <c r="BD132" s="3">
        <v>9.9502487562188868</v>
      </c>
      <c r="BE132" s="3">
        <v>-2.654500207382835</v>
      </c>
      <c r="BF132" s="3">
        <v>-10.001933363407858</v>
      </c>
      <c r="BG132" s="3">
        <v>10.008578781812986</v>
      </c>
      <c r="BH132" s="3">
        <v>-2.9640921409214167</v>
      </c>
      <c r="BI132" s="3">
        <v>6.5325038090401204</v>
      </c>
      <c r="BJ132" s="3">
        <v>-2.6612903225806446</v>
      </c>
      <c r="BK132" s="3">
        <v>0.23114355231143952</v>
      </c>
      <c r="BL132" s="3">
        <v>-0.50505050505051441</v>
      </c>
      <c r="BM132" s="3">
        <v>5.0730764585094716</v>
      </c>
      <c r="BN132" s="3">
        <v>-1.6981132075471632</v>
      </c>
      <c r="BO132" s="3">
        <v>-2.7088356261523199</v>
      </c>
      <c r="BP132" s="3">
        <v>5.5792682926829524</v>
      </c>
      <c r="BQ132" s="3">
        <v>-3.7174721189591016</v>
      </c>
      <c r="BR132" s="3">
        <v>-1.769911504424774</v>
      </c>
      <c r="BS132" s="3">
        <v>-5.2384675527756075</v>
      </c>
      <c r="BT132" s="3">
        <v>0.82480091012516688</v>
      </c>
      <c r="BU132" s="3">
        <v>-4.0357278480677614</v>
      </c>
      <c r="BV132" s="3">
        <v>2.8335909325090118</v>
      </c>
      <c r="BW132" s="3" t="e">
        <v>#N/A</v>
      </c>
      <c r="BX132" s="3">
        <v>-1.1128775834658342</v>
      </c>
      <c r="BY132" s="3">
        <v>-2.5150905432595545</v>
      </c>
      <c r="BZ132" s="3" t="e">
        <v>#N/A</v>
      </c>
      <c r="CA132" s="3" t="e">
        <v>#N/A</v>
      </c>
      <c r="CB132" s="3">
        <v>0.39619651347069196</v>
      </c>
      <c r="CC132" s="3">
        <v>2.7840481565086499</v>
      </c>
      <c r="CD132" s="3">
        <v>1.4038876889849004</v>
      </c>
      <c r="CE132" s="3">
        <v>0</v>
      </c>
      <c r="CF132" s="3">
        <v>-2.3573200992555829</v>
      </c>
      <c r="CG132" s="3">
        <v>-0.47044385354879498</v>
      </c>
      <c r="CH132" s="3">
        <v>0.25346071358939004</v>
      </c>
      <c r="CI132" s="3">
        <v>-1.9417475728155356</v>
      </c>
      <c r="CJ132" s="3">
        <v>-0.16736401673640733</v>
      </c>
      <c r="CK132" s="3">
        <v>0.82987551867220333</v>
      </c>
      <c r="CL132" s="3">
        <v>-2.8191951860059521</v>
      </c>
      <c r="CM132" s="3" t="e">
        <v>#N/A</v>
      </c>
      <c r="CN132" s="3">
        <v>-2.3508137432188119</v>
      </c>
      <c r="CO132" s="3">
        <v>-2.6530612244897975</v>
      </c>
      <c r="CP132" s="3">
        <v>-2.1096954343078971</v>
      </c>
      <c r="CQ132" s="3">
        <v>-1.7716578138454651</v>
      </c>
      <c r="CR132" s="3">
        <v>-2.9723991507430969</v>
      </c>
      <c r="CS132" s="3">
        <v>-2.8351753964440127</v>
      </c>
      <c r="CT132" s="3">
        <v>-3.5891089108910776</v>
      </c>
      <c r="CU132" s="3">
        <v>-3.3266129032257932</v>
      </c>
      <c r="CV132" s="3">
        <v>-0.9063444108761427</v>
      </c>
      <c r="CW132" s="3">
        <v>-1.3284132841328258</v>
      </c>
      <c r="CX132" s="3">
        <v>0.26595744680851213</v>
      </c>
      <c r="CY132" s="3">
        <v>-1.3916500994035803</v>
      </c>
      <c r="CZ132" s="3">
        <v>-0.95625996104125088</v>
      </c>
      <c r="DA132" s="3">
        <v>-4.0227165168007399</v>
      </c>
      <c r="DB132" s="3">
        <v>-3.7878787878787734</v>
      </c>
      <c r="DC132" s="3">
        <v>-3.108808290155427</v>
      </c>
      <c r="DD132" s="3">
        <v>-1.1673151750972608</v>
      </c>
      <c r="DE132" s="3" t="e">
        <v>#N/A</v>
      </c>
      <c r="DF132" s="3">
        <v>-1.4619883040935624</v>
      </c>
      <c r="DG132" s="3">
        <v>-1.3303769401330459</v>
      </c>
      <c r="DH132" s="3">
        <v>0.54187192118226812</v>
      </c>
      <c r="DI132" s="3">
        <v>-4.0705563093622743</v>
      </c>
      <c r="DJ132" s="3">
        <v>-1.6949152542373045</v>
      </c>
      <c r="DK132" s="3">
        <v>-0.15140045420137138</v>
      </c>
      <c r="DL132" s="3">
        <v>-0.57034220532318725</v>
      </c>
      <c r="DM132" s="3">
        <v>8.1364829396325575</v>
      </c>
      <c r="DN132" s="3">
        <v>-1.4344262295082006</v>
      </c>
      <c r="DO132" s="3">
        <v>-2.0833333333333464</v>
      </c>
      <c r="DP132" s="3">
        <v>-5.2060737527115073</v>
      </c>
      <c r="DQ132" s="3">
        <v>-2.5</v>
      </c>
      <c r="DR132" s="3">
        <v>0.11185682326621611</v>
      </c>
      <c r="DS132" s="3">
        <v>-7.3643410852713211</v>
      </c>
      <c r="DT132" s="3" t="e">
        <v>#N/A</v>
      </c>
      <c r="DU132" s="3">
        <v>-1.9323671497584609</v>
      </c>
      <c r="DV132" s="3">
        <v>-2.0675396278428511</v>
      </c>
      <c r="DW132" s="3">
        <v>-3.4157832744405341</v>
      </c>
      <c r="DX132" s="3">
        <v>-2.457002457002464</v>
      </c>
      <c r="DY132" s="3">
        <v>-2.3228803716608648</v>
      </c>
      <c r="DZ132" s="3">
        <v>-1.5350877192982357</v>
      </c>
      <c r="EA132" s="3" t="e">
        <v>#N/A</v>
      </c>
      <c r="EB132" s="3">
        <v>-4.7619047619047787</v>
      </c>
      <c r="EC132" s="3">
        <v>-0.29250457038392774</v>
      </c>
      <c r="ED132" s="3">
        <v>-5.8969276511397446</v>
      </c>
      <c r="EE132" s="3">
        <v>-4.7903811821633733</v>
      </c>
      <c r="EF132" s="3">
        <v>0.2789473684210575</v>
      </c>
      <c r="EG132" s="3">
        <v>-2.9209621993127177</v>
      </c>
      <c r="EH132" s="3">
        <v>-1.891252955082743</v>
      </c>
      <c r="EI132" s="3">
        <v>-1.7133956386292928</v>
      </c>
      <c r="EJ132" s="3">
        <v>-1.9313304721030062</v>
      </c>
      <c r="EK132" s="3">
        <v>-1.4367915707637995</v>
      </c>
      <c r="EL132" s="3">
        <v>-4.2168674698795403</v>
      </c>
      <c r="EM132" s="3" t="e">
        <v>#N/A</v>
      </c>
      <c r="EN132" s="3">
        <v>-8.1644583008573601</v>
      </c>
      <c r="EO132" s="3">
        <v>-2.7972027972027966</v>
      </c>
      <c r="EP132" s="3">
        <v>-2.2085889570552131</v>
      </c>
      <c r="EQ132" s="3">
        <v>3.2083494395052052</v>
      </c>
      <c r="ER132" s="3">
        <v>0.43261231281198909</v>
      </c>
      <c r="ES132" s="3">
        <v>2.7258805513016959</v>
      </c>
      <c r="ET132" s="3">
        <v>-6.7043314500941698</v>
      </c>
      <c r="EU132" s="3">
        <v>1.5666765666765416</v>
      </c>
      <c r="EV132" s="3">
        <v>1.3249082755809156</v>
      </c>
      <c r="EW132" s="3">
        <v>-7.2963582550508264</v>
      </c>
      <c r="EX132" s="3">
        <v>-2.1603005635566741</v>
      </c>
      <c r="EY132" s="3">
        <v>-7.657188626351612</v>
      </c>
      <c r="EZ132" s="3">
        <v>10.004263180332519</v>
      </c>
      <c r="FA132" s="3">
        <v>3.1043710972346106</v>
      </c>
      <c r="FB132" s="3">
        <v>3.1515516721904357</v>
      </c>
      <c r="FC132" s="3">
        <v>-0.70921985815603272</v>
      </c>
      <c r="FD132" s="3">
        <v>-2.3554603854389717</v>
      </c>
      <c r="FE132" s="3">
        <v>-6.2476757158795095</v>
      </c>
      <c r="FF132" s="3">
        <v>-5.3875027599911691</v>
      </c>
      <c r="FG132" s="3">
        <v>3.0058006679557119</v>
      </c>
      <c r="FH132" s="3">
        <v>5.3230259525124213</v>
      </c>
      <c r="FI132" s="3">
        <v>-6.5420560747663368</v>
      </c>
      <c r="FJ132" s="3">
        <v>-6.1702127659574471</v>
      </c>
      <c r="FK132" s="3" t="e">
        <v>#N/A</v>
      </c>
      <c r="FL132" s="3" t="e">
        <v>#N/A</v>
      </c>
      <c r="FM132" s="3">
        <v>-4.1842040108937768</v>
      </c>
      <c r="FN132" s="3">
        <v>-7.6761671620912644</v>
      </c>
      <c r="FO132" s="3">
        <v>-5.9978954752718412</v>
      </c>
      <c r="FP132" s="3" t="e">
        <v>#N/A</v>
      </c>
      <c r="FQ132" s="3">
        <v>0</v>
      </c>
      <c r="FR132" s="3">
        <v>-8.6388634280476815</v>
      </c>
      <c r="FS132" s="3">
        <v>172.07207207207207</v>
      </c>
      <c r="FT132" s="3" t="e">
        <v>#N/A</v>
      </c>
      <c r="FU132" s="3" t="e">
        <v>#N/A</v>
      </c>
      <c r="FV132" s="3">
        <v>-2.889317889317895</v>
      </c>
      <c r="FW132" s="3" t="e">
        <v>#N/A</v>
      </c>
      <c r="FX132" s="3">
        <v>-4.8753462603878059</v>
      </c>
      <c r="FY132" s="3" t="e">
        <v>#N/A</v>
      </c>
    </row>
    <row r="133" spans="1:181" x14ac:dyDescent="0.15">
      <c r="A133" s="2">
        <v>44028</v>
      </c>
      <c r="B133" s="3">
        <v>0.17889087656529226</v>
      </c>
      <c r="C133" s="3">
        <v>-4.1483516483516443</v>
      </c>
      <c r="D133" s="3">
        <v>-2.5210084033613396</v>
      </c>
      <c r="E133" s="3">
        <v>-2.3504273504273363</v>
      </c>
      <c r="F133" s="3">
        <v>-0.53097345132742835</v>
      </c>
      <c r="G133" s="3">
        <v>-3.1249999999999978</v>
      </c>
      <c r="H133" s="3">
        <v>-1.9108280254777006</v>
      </c>
      <c r="I133" s="3">
        <v>-3.9800995024875379</v>
      </c>
      <c r="J133" s="3">
        <v>-8.1151832460732969</v>
      </c>
      <c r="K133" s="3">
        <v>-4.6511627906976871</v>
      </c>
      <c r="L133" s="3">
        <v>-1.7283950617283872</v>
      </c>
      <c r="M133" s="3">
        <v>-8.3750000000000036</v>
      </c>
      <c r="N133" s="3">
        <v>-4.7508150908244069</v>
      </c>
      <c r="O133" s="3">
        <v>-0.7250418293363049</v>
      </c>
      <c r="P133" s="3">
        <v>-1.8844984802431453</v>
      </c>
      <c r="Q133" s="3">
        <v>-3.7313432835821052</v>
      </c>
      <c r="R133" s="3">
        <v>-5.3677932405566775</v>
      </c>
      <c r="S133" s="3">
        <v>-3.72452565003515</v>
      </c>
      <c r="T133" s="3">
        <v>-5.2741151977793086</v>
      </c>
      <c r="U133" s="3">
        <v>-3.5230352303522969</v>
      </c>
      <c r="V133" s="3">
        <v>-2.0872865275142201</v>
      </c>
      <c r="W133" s="3">
        <v>-3.7480478917230791</v>
      </c>
      <c r="X133" s="3">
        <v>-1.4839241549876487</v>
      </c>
      <c r="Y133" s="3">
        <v>-8.6021505376344223</v>
      </c>
      <c r="Z133" s="3">
        <v>-5.2319842053307228</v>
      </c>
      <c r="AA133" s="3">
        <v>-4.8590864917395473</v>
      </c>
      <c r="AB133" s="3">
        <v>-5.1315789473684079</v>
      </c>
      <c r="AC133" s="3">
        <v>-1.839303000968046</v>
      </c>
      <c r="AD133" s="3">
        <v>-4.4399596367305634</v>
      </c>
      <c r="AE133" s="3">
        <v>-9.9929955638571215</v>
      </c>
      <c r="AF133" s="3">
        <v>-6.4472278862025538</v>
      </c>
      <c r="AG133" s="3">
        <v>-8.5603112840466871</v>
      </c>
      <c r="AH133" s="3">
        <v>-2.1798832818400324</v>
      </c>
      <c r="AI133" s="3">
        <v>-5.7713963963964074</v>
      </c>
      <c r="AJ133" s="3">
        <v>-3.3952594490710997</v>
      </c>
      <c r="AK133" s="3">
        <v>-1.4237288135593318</v>
      </c>
      <c r="AL133" s="3">
        <v>-3.4999999999999911</v>
      </c>
      <c r="AM133" s="3">
        <v>1.6754427955959619</v>
      </c>
      <c r="AN133" s="3">
        <v>-9.4554455445544576</v>
      </c>
      <c r="AO133" s="3">
        <v>-8.827717133364974</v>
      </c>
      <c r="AP133" s="3">
        <v>0</v>
      </c>
      <c r="AQ133" s="3">
        <v>-3.5313901345291456</v>
      </c>
      <c r="AR133" s="3">
        <v>-4.7930283224400894</v>
      </c>
      <c r="AS133" s="3">
        <v>-7.9045722469800808</v>
      </c>
      <c r="AT133" s="3">
        <v>-7.1154898741105725</v>
      </c>
      <c r="AU133" s="3">
        <v>-6.7034674141694062</v>
      </c>
      <c r="AV133" s="3">
        <v>-4.0092521202775382</v>
      </c>
      <c r="AW133" s="3">
        <v>-7.5324675324675292</v>
      </c>
      <c r="AX133" s="3">
        <v>-9.9891422366992284</v>
      </c>
      <c r="AY133" s="3">
        <v>-3.0165649520488413</v>
      </c>
      <c r="AZ133" s="3">
        <v>-7.7755102040816482</v>
      </c>
      <c r="BA133" s="3">
        <v>-9.572748267898378</v>
      </c>
      <c r="BB133" s="3">
        <v>-4.0477204942479705</v>
      </c>
      <c r="BC133" s="3">
        <v>-6.6006610465099671</v>
      </c>
      <c r="BD133" s="3">
        <v>-4.4494720965309087</v>
      </c>
      <c r="BE133" s="3">
        <v>-4.8572645930975717</v>
      </c>
      <c r="BF133" s="3">
        <v>-6.9101324740422578</v>
      </c>
      <c r="BG133" s="3">
        <v>-4.9909020015596592</v>
      </c>
      <c r="BH133" s="3">
        <v>-5.6379821958456953</v>
      </c>
      <c r="BI133" s="3">
        <v>-4.7136642631547572</v>
      </c>
      <c r="BJ133" s="3">
        <v>-2.8169014084507058</v>
      </c>
      <c r="BK133" s="3">
        <v>-10.001213739531494</v>
      </c>
      <c r="BL133" s="3">
        <v>1.5228426395939152</v>
      </c>
      <c r="BM133" s="3">
        <v>-10.001149557420371</v>
      </c>
      <c r="BN133" s="3">
        <v>-6.5898912348048704</v>
      </c>
      <c r="BO133" s="3">
        <v>-9.9999999999999893</v>
      </c>
      <c r="BP133" s="3">
        <v>-9.4282414091828084</v>
      </c>
      <c r="BQ133" s="3">
        <v>-5.4054054054053964</v>
      </c>
      <c r="BR133" s="3">
        <v>-3.4034034034033995</v>
      </c>
      <c r="BS133" s="3">
        <v>-4.5379537953795239</v>
      </c>
      <c r="BT133" s="3">
        <v>-6.6290550070521927</v>
      </c>
      <c r="BU133" s="3">
        <v>-4.2696629213483197</v>
      </c>
      <c r="BV133" s="3">
        <v>-4.1583166332665362</v>
      </c>
      <c r="BW133" s="3" t="e">
        <v>#N/A</v>
      </c>
      <c r="BX133" s="3">
        <v>-0.48231511254017312</v>
      </c>
      <c r="BY133" s="3">
        <v>-0.10319917440660394</v>
      </c>
      <c r="BZ133" s="3" t="e">
        <v>#N/A</v>
      </c>
      <c r="CA133" s="3" t="e">
        <v>#N/A</v>
      </c>
      <c r="CB133" s="3">
        <v>-4.9723756906077377</v>
      </c>
      <c r="CC133" s="3">
        <v>-6.6617862371888616</v>
      </c>
      <c r="CD133" s="3">
        <v>-4.5793397231096913</v>
      </c>
      <c r="CE133" s="3">
        <v>0</v>
      </c>
      <c r="CF133" s="3">
        <v>0.25412960609909996</v>
      </c>
      <c r="CG133" s="3">
        <v>-5.8775174681463174</v>
      </c>
      <c r="CH133" s="3">
        <v>-9.5488136911707482</v>
      </c>
      <c r="CI133" s="3">
        <v>-2.7846534653465334</v>
      </c>
      <c r="CJ133" s="3">
        <v>-7.5272422464375586</v>
      </c>
      <c r="CK133" s="3">
        <v>-2.6206651463708575</v>
      </c>
      <c r="CL133" s="3">
        <v>-2.0477815699658661</v>
      </c>
      <c r="CM133" s="3" t="e">
        <v>#N/A</v>
      </c>
      <c r="CN133" s="3">
        <v>-8.2098765432098713</v>
      </c>
      <c r="CO133" s="3">
        <v>-2.9649595687331494</v>
      </c>
      <c r="CP133" s="3">
        <v>-0.73891625615763556</v>
      </c>
      <c r="CQ133" s="3">
        <v>-1.8036072144288577</v>
      </c>
      <c r="CR133" s="3">
        <v>-1.641137855579865</v>
      </c>
      <c r="CS133" s="3">
        <v>-4.302670623145386</v>
      </c>
      <c r="CT133" s="3">
        <v>-2.0539152759948802</v>
      </c>
      <c r="CU133" s="3">
        <v>-3.441084462982281</v>
      </c>
      <c r="CV133" s="3">
        <v>-0.30487804878048019</v>
      </c>
      <c r="CW133" s="3">
        <v>-2.4931438544004023</v>
      </c>
      <c r="CX133" s="3">
        <v>-2.7851458885941622</v>
      </c>
      <c r="CY133" s="3">
        <v>-1.0080645161290414</v>
      </c>
      <c r="CZ133" s="3">
        <v>-2.4316109422492413</v>
      </c>
      <c r="DA133" s="3">
        <v>-4.5364891518737824</v>
      </c>
      <c r="DB133" s="3">
        <v>-4.724409448818899</v>
      </c>
      <c r="DC133" s="3">
        <v>-1.2477718360071406</v>
      </c>
      <c r="DD133" s="3">
        <v>-0.39370078740159448</v>
      </c>
      <c r="DE133" s="3" t="e">
        <v>#N/A</v>
      </c>
      <c r="DF133" s="3">
        <v>-4.4510385756676536</v>
      </c>
      <c r="DG133" s="3">
        <v>-2.9534510433386738</v>
      </c>
      <c r="DH133" s="3">
        <v>-5.1445369916707513</v>
      </c>
      <c r="DI133" s="3">
        <v>-4.8090523338048055</v>
      </c>
      <c r="DJ133" s="3">
        <v>-2.4137931034482727</v>
      </c>
      <c r="DK133" s="3">
        <v>-9.9639489575832947</v>
      </c>
      <c r="DL133" s="3">
        <v>-3.441682600382423</v>
      </c>
      <c r="DM133" s="3">
        <v>-2.9126213592233068</v>
      </c>
      <c r="DN133" s="3">
        <v>-0.83160083160083909</v>
      </c>
      <c r="DO133" s="3">
        <v>-2.3210831721469987</v>
      </c>
      <c r="DP133" s="3">
        <v>-3.4324942791762147</v>
      </c>
      <c r="DQ133" s="3">
        <v>-5.5041661179014634</v>
      </c>
      <c r="DR133" s="3">
        <v>-6.9832402234636799</v>
      </c>
      <c r="DS133" s="3">
        <v>-6.6387726638772735</v>
      </c>
      <c r="DT133" s="3" t="e">
        <v>#N/A</v>
      </c>
      <c r="DU133" s="3">
        <v>-2.9556650246305343</v>
      </c>
      <c r="DV133" s="3">
        <v>-2.8501055594651721</v>
      </c>
      <c r="DW133" s="3">
        <v>-2.1951219512195137</v>
      </c>
      <c r="DX133" s="3">
        <v>-1.259445843828719</v>
      </c>
      <c r="DY133" s="3">
        <v>-0.59453032104637471</v>
      </c>
      <c r="DZ133" s="3">
        <v>-1.7817371937639124</v>
      </c>
      <c r="EA133" s="3" t="e">
        <v>#N/A</v>
      </c>
      <c r="EB133" s="3">
        <v>-2.8787878787878567</v>
      </c>
      <c r="EC133" s="3">
        <v>-2.933626696002932</v>
      </c>
      <c r="ED133" s="3">
        <v>-10.005265929436538</v>
      </c>
      <c r="EE133" s="3">
        <v>-4.961565338923843</v>
      </c>
      <c r="EF133" s="3">
        <v>-9.9099116355279744</v>
      </c>
      <c r="EG133" s="3">
        <v>-3.7168141592920292</v>
      </c>
      <c r="EH133" s="3">
        <v>-4.8192771084337362</v>
      </c>
      <c r="EI133" s="3">
        <v>-0.15847860538826794</v>
      </c>
      <c r="EJ133" s="3">
        <v>-2.6258205689277805</v>
      </c>
      <c r="EK133" s="3">
        <v>-0.87463556851313462</v>
      </c>
      <c r="EL133" s="3">
        <v>-4.6121593291404634</v>
      </c>
      <c r="EM133" s="3" t="e">
        <v>#N/A</v>
      </c>
      <c r="EN133" s="3">
        <v>-6.1531932951411177</v>
      </c>
      <c r="EO133" s="3">
        <v>-2.1582733812949546</v>
      </c>
      <c r="EP133" s="3">
        <v>-6.2735257214554609</v>
      </c>
      <c r="EQ133" s="3">
        <v>-5.8239700374531793</v>
      </c>
      <c r="ER133" s="3">
        <v>-6.494367130550037</v>
      </c>
      <c r="ES133" s="3">
        <v>-5.3369111508646441</v>
      </c>
      <c r="ET133" s="3">
        <v>-5.1271699636657129</v>
      </c>
      <c r="EU133" s="3">
        <v>-4.9784340960596589</v>
      </c>
      <c r="EV133" s="3">
        <v>-9.5755381211023884</v>
      </c>
      <c r="EW133" s="3">
        <v>-7.4588191745326684</v>
      </c>
      <c r="EX133" s="3">
        <v>-6.5599999999999925</v>
      </c>
      <c r="EY133" s="3">
        <v>-9.7233064446179274</v>
      </c>
      <c r="EZ133" s="3">
        <v>-5.3739826895749925</v>
      </c>
      <c r="FA133" s="3">
        <v>-10.001730403183945</v>
      </c>
      <c r="FB133" s="3">
        <v>-7.9974296062624042</v>
      </c>
      <c r="FC133" s="3">
        <v>-5.7142857142857109</v>
      </c>
      <c r="FD133" s="3">
        <v>-6.5087719298245705</v>
      </c>
      <c r="FE133" s="3">
        <v>-6.6243554145180443</v>
      </c>
      <c r="FF133" s="3">
        <v>-5.4375729288214574</v>
      </c>
      <c r="FG133" s="3">
        <v>-1.2627986348122904</v>
      </c>
      <c r="FH133" s="3">
        <v>-8.2206144489881439</v>
      </c>
      <c r="FI133" s="3">
        <v>-10.000000000000002</v>
      </c>
      <c r="FJ133" s="3">
        <v>-6.3492063492063533</v>
      </c>
      <c r="FK133" s="3" t="e">
        <v>#N/A</v>
      </c>
      <c r="FL133" s="3" t="e">
        <v>#N/A</v>
      </c>
      <c r="FM133" s="3">
        <v>-10.000000000000002</v>
      </c>
      <c r="FN133" s="3">
        <v>-8.2859848484848584</v>
      </c>
      <c r="FO133" s="3">
        <v>-14.17910447761194</v>
      </c>
      <c r="FP133" s="3" t="e">
        <v>#N/A</v>
      </c>
      <c r="FQ133" s="3">
        <v>-8.5682926829268187</v>
      </c>
      <c r="FR133" s="3">
        <v>-9.0544268873839879</v>
      </c>
      <c r="FS133" s="3">
        <v>-16.357615894039736</v>
      </c>
      <c r="FT133" s="3" t="e">
        <v>#N/A</v>
      </c>
      <c r="FU133" s="3" t="e">
        <v>#N/A</v>
      </c>
      <c r="FV133" s="3">
        <v>-4.2144324431780431</v>
      </c>
      <c r="FW133" s="3" t="e">
        <v>#N/A</v>
      </c>
      <c r="FX133" s="3">
        <v>-6.6394874781595838</v>
      </c>
      <c r="FY133" s="3">
        <v>201.96649672250544</v>
      </c>
    </row>
    <row r="134" spans="1:181" x14ac:dyDescent="0.15">
      <c r="A134" s="2">
        <v>44029</v>
      </c>
      <c r="B134" s="3">
        <v>0.62500000000000988</v>
      </c>
      <c r="C134" s="3">
        <v>2.4648896531957556</v>
      </c>
      <c r="D134" s="3">
        <v>-1.7241379310344918</v>
      </c>
      <c r="E134" s="3">
        <v>1.3129102844638867</v>
      </c>
      <c r="F134" s="3">
        <v>-0.35587188612100518</v>
      </c>
      <c r="G134" s="3">
        <v>-1.4112903225806579</v>
      </c>
      <c r="H134" s="3">
        <v>-1.558441558441549</v>
      </c>
      <c r="I134" s="3">
        <v>0.5181347150258877</v>
      </c>
      <c r="J134" s="3">
        <v>5.8404558404558413</v>
      </c>
      <c r="K134" s="3">
        <v>-1.355013550135493</v>
      </c>
      <c r="L134" s="3">
        <v>-0.25125628140703204</v>
      </c>
      <c r="M134" s="3">
        <v>-2.3874488403819885</v>
      </c>
      <c r="N134" s="3">
        <v>1.955990220048913</v>
      </c>
      <c r="O134" s="3">
        <v>1.3483146067415541</v>
      </c>
      <c r="P134" s="3">
        <v>-0.43370508054523399</v>
      </c>
      <c r="Q134" s="3">
        <v>-0.19379844961240394</v>
      </c>
      <c r="R134" s="3">
        <v>-1.0504201680672076</v>
      </c>
      <c r="S134" s="3">
        <v>-0.14925581755924269</v>
      </c>
      <c r="T134" s="3">
        <v>-1.3553113553113667</v>
      </c>
      <c r="U134" s="3">
        <v>-0.28089887640449385</v>
      </c>
      <c r="V134" s="3">
        <v>-1.3565891472868243</v>
      </c>
      <c r="W134" s="3">
        <v>0.37858301784748311</v>
      </c>
      <c r="X134" s="3">
        <v>-1.9246861924686058</v>
      </c>
      <c r="Y134" s="3">
        <v>1.6617647058823541</v>
      </c>
      <c r="Z134" s="3">
        <v>-0.42104195882353274</v>
      </c>
      <c r="AA134" s="3">
        <v>1.8896833503575041</v>
      </c>
      <c r="AB134" s="3">
        <v>-1.5256588072122186</v>
      </c>
      <c r="AC134" s="3">
        <v>7.4950690335305756</v>
      </c>
      <c r="AD134" s="3">
        <v>-2.5343189017951406</v>
      </c>
      <c r="AE134" s="3">
        <v>4.020752269779531</v>
      </c>
      <c r="AF134" s="3">
        <v>-2.0757654385044615E-2</v>
      </c>
      <c r="AG134" s="3">
        <v>7.1489361702127638</v>
      </c>
      <c r="AH134" s="3">
        <v>8.9489384102474254</v>
      </c>
      <c r="AI134" s="3">
        <v>0.71706005377949966</v>
      </c>
      <c r="AJ134" s="3">
        <v>4.1777188328912525</v>
      </c>
      <c r="AK134" s="3">
        <v>-1.0316368638239259</v>
      </c>
      <c r="AL134" s="3">
        <v>-1.0833725859632624</v>
      </c>
      <c r="AM134" s="3">
        <v>5.6967984934086662</v>
      </c>
      <c r="AN134" s="3">
        <v>0.90213231273919992</v>
      </c>
      <c r="AO134" s="3">
        <v>4.1124414367516824</v>
      </c>
      <c r="AP134" s="3">
        <v>0</v>
      </c>
      <c r="AQ134" s="3">
        <v>0.23242300987797279</v>
      </c>
      <c r="AR134" s="3">
        <v>-0.45766590389016037</v>
      </c>
      <c r="AS134" s="3">
        <v>2.1096654275092943</v>
      </c>
      <c r="AT134" s="3">
        <v>7.9552150854449053</v>
      </c>
      <c r="AU134" s="3">
        <v>1.6060862214708407</v>
      </c>
      <c r="AV134" s="3">
        <v>-0.32128514056227242</v>
      </c>
      <c r="AW134" s="3">
        <v>-3.2397003745318398</v>
      </c>
      <c r="AX134" s="3">
        <v>-5.5006031363088042</v>
      </c>
      <c r="AY134" s="3">
        <v>2.4631427544049029</v>
      </c>
      <c r="AZ134" s="3">
        <v>-0.19915910599688905</v>
      </c>
      <c r="BA134" s="3">
        <v>4.0863235857489588</v>
      </c>
      <c r="BB134" s="3">
        <v>6.6607460035523962</v>
      </c>
      <c r="BC134" s="3">
        <v>2.8857479387514786</v>
      </c>
      <c r="BD134" s="3">
        <v>2.3677979479084552</v>
      </c>
      <c r="BE134" s="3">
        <v>1.1173180894101142</v>
      </c>
      <c r="BF134" s="3">
        <v>2.8538461538461513</v>
      </c>
      <c r="BG134" s="3">
        <v>6.5389876880984996</v>
      </c>
      <c r="BH134" s="3">
        <v>10.007399186089524</v>
      </c>
      <c r="BI134" s="3">
        <v>-1.901188242651656</v>
      </c>
      <c r="BJ134" s="3">
        <v>9.9744245524296762</v>
      </c>
      <c r="BK134" s="3">
        <v>-3.8705327039784216</v>
      </c>
      <c r="BL134" s="3">
        <v>-0.99999999999999722</v>
      </c>
      <c r="BM134" s="3">
        <v>-1.9159535061955568E-2</v>
      </c>
      <c r="BN134" s="3">
        <v>-2.8767123287671259</v>
      </c>
      <c r="BO134" s="3">
        <v>-7.4020084224166034</v>
      </c>
      <c r="BP134" s="3">
        <v>2.6622030926191793</v>
      </c>
      <c r="BQ134" s="3">
        <v>-2.4489795918367299</v>
      </c>
      <c r="BR134" s="3">
        <v>-1.243523316062189</v>
      </c>
      <c r="BS134" s="3">
        <v>10.025929127052727</v>
      </c>
      <c r="BT134" s="3">
        <v>3.7764350453172257</v>
      </c>
      <c r="BU134" s="3">
        <v>3.3199195171026235</v>
      </c>
      <c r="BV134" s="3">
        <v>0.86721905292126511</v>
      </c>
      <c r="BW134" s="3" t="e">
        <v>#N/A</v>
      </c>
      <c r="BX134" s="3">
        <v>-1.292407108239104</v>
      </c>
      <c r="BY134" s="3">
        <v>0.51652892561983077</v>
      </c>
      <c r="BZ134" s="3" t="e">
        <v>#N/A</v>
      </c>
      <c r="CA134" s="3" t="e">
        <v>#N/A</v>
      </c>
      <c r="CB134" s="3">
        <v>-5.8139534883720847</v>
      </c>
      <c r="CC134" s="3">
        <v>-1.2549019607843273</v>
      </c>
      <c r="CD134" s="3">
        <v>-0.55803571428572041</v>
      </c>
      <c r="CE134" s="3">
        <v>0</v>
      </c>
      <c r="CF134" s="3">
        <v>-0.50697084917616797</v>
      </c>
      <c r="CG134" s="3">
        <v>1.0043668122270744</v>
      </c>
      <c r="CH134" s="3">
        <v>1.4835519243173596</v>
      </c>
      <c r="CI134" s="3">
        <v>-0.82749840865691604</v>
      </c>
      <c r="CJ134" s="3">
        <v>5.1486584481508464</v>
      </c>
      <c r="CK134" s="3">
        <v>-1.4164305949008538</v>
      </c>
      <c r="CL134" s="3">
        <v>0.34843205574911923</v>
      </c>
      <c r="CM134" s="3" t="e">
        <v>#N/A</v>
      </c>
      <c r="CN134" s="3">
        <v>-0.53799596503025626</v>
      </c>
      <c r="CO134" s="3">
        <v>0.21604938271604612</v>
      </c>
      <c r="CP134" s="3">
        <v>-0.18610421836227778</v>
      </c>
      <c r="CQ134" s="3">
        <v>-0.61224489795917703</v>
      </c>
      <c r="CR134" s="3">
        <v>0</v>
      </c>
      <c r="CS134" s="3">
        <v>-2.3772609819121611</v>
      </c>
      <c r="CT134" s="3">
        <v>-1.0484927916120557</v>
      </c>
      <c r="CU134" s="3">
        <v>-0.32397408207342449</v>
      </c>
      <c r="CV134" s="3">
        <v>0.30581039755350914</v>
      </c>
      <c r="CW134" s="3">
        <v>-0.25568908207620167</v>
      </c>
      <c r="CX134" s="3">
        <v>-2.7285129604365648</v>
      </c>
      <c r="CY134" s="3">
        <v>-0.4073319755600926</v>
      </c>
      <c r="CZ134" s="3">
        <v>-3.7016675829210262</v>
      </c>
      <c r="DA134" s="3">
        <v>-1.4462809917355386</v>
      </c>
      <c r="DB134" s="3">
        <v>-4.9586776859504145</v>
      </c>
      <c r="DC134" s="3">
        <v>0</v>
      </c>
      <c r="DD134" s="3">
        <v>0</v>
      </c>
      <c r="DE134" s="3" t="e">
        <v>#N/A</v>
      </c>
      <c r="DF134" s="3">
        <v>-2.1739130434782639</v>
      </c>
      <c r="DG134" s="3">
        <v>-1.4885874958650263</v>
      </c>
      <c r="DH134" s="3">
        <v>-0.30991735537189791</v>
      </c>
      <c r="DI134" s="3">
        <v>1.4115898959881095</v>
      </c>
      <c r="DJ134" s="3">
        <v>-1.0869371101888683</v>
      </c>
      <c r="DK134" s="3">
        <v>-1.2868172719473716</v>
      </c>
      <c r="DL134" s="3">
        <v>5.7425742574257512</v>
      </c>
      <c r="DM134" s="3">
        <v>5.0000000000000107</v>
      </c>
      <c r="DN134" s="3">
        <v>-1.0482180293501053</v>
      </c>
      <c r="DO134" s="3">
        <v>0</v>
      </c>
      <c r="DP134" s="3">
        <v>0.71090047393366607</v>
      </c>
      <c r="DQ134" s="3">
        <v>-2.1435228331780092</v>
      </c>
      <c r="DR134" s="3">
        <v>2.7927927927927945</v>
      </c>
      <c r="DS134" s="3">
        <v>-6.72243800418285</v>
      </c>
      <c r="DT134" s="3" t="e">
        <v>#N/A</v>
      </c>
      <c r="DU134" s="3">
        <v>-0.16920473773265399</v>
      </c>
      <c r="DV134" s="3">
        <v>-9.9963781238681584</v>
      </c>
      <c r="DW134" s="3">
        <v>0.24937655860349725</v>
      </c>
      <c r="DX134" s="3">
        <v>-1.2755102040816364</v>
      </c>
      <c r="DY134" s="3">
        <v>0.35885167464116052</v>
      </c>
      <c r="DZ134" s="3">
        <v>-0.45351473922904523</v>
      </c>
      <c r="EA134" s="3" t="e">
        <v>#N/A</v>
      </c>
      <c r="EB134" s="3">
        <v>0.31201248049921632</v>
      </c>
      <c r="EC134" s="3">
        <v>1.9644880997355434</v>
      </c>
      <c r="ED134" s="3">
        <v>-5.0906963136337033</v>
      </c>
      <c r="EE134" s="3">
        <v>-1.2500000000000007</v>
      </c>
      <c r="EF134" s="3">
        <v>9.9999999999999858</v>
      </c>
      <c r="EG134" s="3">
        <v>0.18724528709717075</v>
      </c>
      <c r="EH134" s="3">
        <v>1.5189873417721309</v>
      </c>
      <c r="EI134" s="3">
        <v>-0.15873015873015406</v>
      </c>
      <c r="EJ134" s="3">
        <v>-0.46191089906693522</v>
      </c>
      <c r="EK134" s="3">
        <v>0.29411764705883325</v>
      </c>
      <c r="EL134" s="3">
        <v>1.3186813186813309</v>
      </c>
      <c r="EM134" s="3" t="e">
        <v>#N/A</v>
      </c>
      <c r="EN134" s="3">
        <v>1.6504634863215084</v>
      </c>
      <c r="EO134" s="3">
        <v>-0.73529411764706787</v>
      </c>
      <c r="EP134" s="3">
        <v>-0.97532989099253387</v>
      </c>
      <c r="EQ134" s="3">
        <v>1.7001391926824472</v>
      </c>
      <c r="ER134" s="3">
        <v>-0.99220411055988733</v>
      </c>
      <c r="ES134" s="3">
        <v>2.4409448818897665</v>
      </c>
      <c r="ET134" s="3">
        <v>3.8553191489361684</v>
      </c>
      <c r="EU134" s="3">
        <v>6.0086167102631345</v>
      </c>
      <c r="EV134" s="3">
        <v>1.8909899888765098</v>
      </c>
      <c r="EW134" s="3">
        <v>10</v>
      </c>
      <c r="EX134" s="3">
        <v>0</v>
      </c>
      <c r="EY134" s="3">
        <v>4.9337048424289005</v>
      </c>
      <c r="EZ134" s="3">
        <v>4.6416382252559822</v>
      </c>
      <c r="FA134" s="3">
        <v>-5.5566237262064941</v>
      </c>
      <c r="FB134" s="3">
        <v>3.181154359006908</v>
      </c>
      <c r="FC134" s="3">
        <v>2.2727272727272871</v>
      </c>
      <c r="FD134" s="3">
        <v>-0.35653968849689677</v>
      </c>
      <c r="FE134" s="3">
        <v>0.33984706881903332</v>
      </c>
      <c r="FF134" s="3">
        <v>0.34550839091803781</v>
      </c>
      <c r="FG134" s="3">
        <v>3.6812996889042582</v>
      </c>
      <c r="FH134" s="3">
        <v>2.8218896378384413</v>
      </c>
      <c r="FI134" s="3">
        <v>-4.1563786008230474</v>
      </c>
      <c r="FJ134" s="3">
        <v>-0.24213075060532299</v>
      </c>
      <c r="FK134" s="3" t="e">
        <v>#N/A</v>
      </c>
      <c r="FL134" s="3" t="e">
        <v>#N/A</v>
      </c>
      <c r="FM134" s="3">
        <v>-6.6322136089577972</v>
      </c>
      <c r="FN134" s="3">
        <v>-2.2199277232834089</v>
      </c>
      <c r="FO134" s="3">
        <v>-7.0478260869565252</v>
      </c>
      <c r="FP134" s="3" t="e">
        <v>#N/A</v>
      </c>
      <c r="FQ134" s="3">
        <v>-6.9944247339077714</v>
      </c>
      <c r="FR134" s="3">
        <v>0.16547159404303297</v>
      </c>
      <c r="FS134" s="3">
        <v>-8.1631037212984978</v>
      </c>
      <c r="FT134" s="3" t="e">
        <v>#N/A</v>
      </c>
      <c r="FU134" s="3" t="e">
        <v>#N/A</v>
      </c>
      <c r="FV134" s="3">
        <v>-2.4136726392251964</v>
      </c>
      <c r="FW134" s="3" t="e">
        <v>#N/A</v>
      </c>
      <c r="FX134" s="3">
        <v>0.62383031815344892</v>
      </c>
      <c r="FY134" s="3">
        <v>-7.0670525808007714</v>
      </c>
    </row>
    <row r="135" spans="1:181" x14ac:dyDescent="0.15">
      <c r="A135" s="2">
        <v>44032</v>
      </c>
      <c r="B135" s="3">
        <v>2.2182786157941274</v>
      </c>
      <c r="C135" s="3">
        <v>1.8041958041958124</v>
      </c>
      <c r="D135" s="3">
        <v>5.2631578947368505</v>
      </c>
      <c r="E135" s="3">
        <v>7.5593952483801479</v>
      </c>
      <c r="F135" s="3">
        <v>1.7857142857142925</v>
      </c>
      <c r="G135" s="3">
        <v>5.9304703476482725</v>
      </c>
      <c r="H135" s="3">
        <v>2.5065963060685847</v>
      </c>
      <c r="I135" s="3">
        <v>2.835051546391774</v>
      </c>
      <c r="J135" s="3">
        <v>6.0565275908479181</v>
      </c>
      <c r="K135" s="3">
        <v>7.692307692307689</v>
      </c>
      <c r="L135" s="3">
        <v>1.7632241813601937</v>
      </c>
      <c r="M135" s="3">
        <v>7.0929419986023685</v>
      </c>
      <c r="N135" s="3">
        <v>9.1127098321342856</v>
      </c>
      <c r="O135" s="3">
        <v>3.2982261640798476</v>
      </c>
      <c r="P135" s="3">
        <v>4.9782202862476668</v>
      </c>
      <c r="Q135" s="3">
        <v>2.9126213592232921</v>
      </c>
      <c r="R135" s="3">
        <v>2.4769992922859063</v>
      </c>
      <c r="S135" s="3">
        <v>2.0926756352765405</v>
      </c>
      <c r="T135" s="3">
        <v>1.6122961393784414</v>
      </c>
      <c r="U135" s="3">
        <v>8.4507042253521174</v>
      </c>
      <c r="V135" s="3">
        <v>4.9115913555992217</v>
      </c>
      <c r="W135" s="3">
        <v>2.8017241379310329</v>
      </c>
      <c r="X135" s="3">
        <v>9.9829351535836128</v>
      </c>
      <c r="Y135" s="3">
        <v>-0.88239548676407664</v>
      </c>
      <c r="Z135" s="3">
        <v>7.6109936575052588</v>
      </c>
      <c r="AA135" s="3">
        <v>7.2681704260651525</v>
      </c>
      <c r="AB135" s="3">
        <v>4.9295774647887489</v>
      </c>
      <c r="AC135" s="3">
        <v>10.000000000000002</v>
      </c>
      <c r="AD135" s="3">
        <v>4.5503791982665094</v>
      </c>
      <c r="AE135" s="3">
        <v>2.3690773067331561</v>
      </c>
      <c r="AF135" s="3">
        <v>0.16609571265440887</v>
      </c>
      <c r="AG135" s="3">
        <v>-2.2398729150119112</v>
      </c>
      <c r="AH135" s="3">
        <v>5.1699146400386358</v>
      </c>
      <c r="AI135" s="3">
        <v>1.6908929101157018</v>
      </c>
      <c r="AJ135" s="3">
        <v>6.7472947167409103</v>
      </c>
      <c r="AK135" s="3">
        <v>4.1695621959694265</v>
      </c>
      <c r="AL135" s="3">
        <v>9.2857142857142723</v>
      </c>
      <c r="AM135" s="3">
        <v>7.5723830734966562</v>
      </c>
      <c r="AN135" s="3">
        <v>0.88322947710647359</v>
      </c>
      <c r="AO135" s="3">
        <v>10</v>
      </c>
      <c r="AP135" s="3">
        <v>0</v>
      </c>
      <c r="AQ135" s="3">
        <v>3.1884057971014577</v>
      </c>
      <c r="AR135" s="3">
        <v>7.5862068965517278</v>
      </c>
      <c r="AS135" s="3">
        <v>-0.672916477048637</v>
      </c>
      <c r="AT135" s="3">
        <v>-5.4039301310043699</v>
      </c>
      <c r="AU135" s="3">
        <v>1.1647254575707189</v>
      </c>
      <c r="AV135" s="3">
        <v>3.2232070910556208</v>
      </c>
      <c r="AW135" s="3">
        <v>2.9610992839171799</v>
      </c>
      <c r="AX135" s="3">
        <v>7.1738575440387988</v>
      </c>
      <c r="AY135" s="3">
        <v>10.001754693805912</v>
      </c>
      <c r="AZ135" s="3">
        <v>0.90909090909090473</v>
      </c>
      <c r="BA135" s="3">
        <v>-1.7421175315912307</v>
      </c>
      <c r="BB135" s="3">
        <v>7.785179017485433</v>
      </c>
      <c r="BC135" s="3">
        <v>1.7744705208929574</v>
      </c>
      <c r="BD135" s="3">
        <v>9.2521202775636002</v>
      </c>
      <c r="BE135" s="3">
        <v>3.4990791896869307</v>
      </c>
      <c r="BF135" s="3">
        <v>6.902999027746616</v>
      </c>
      <c r="BG135" s="3">
        <v>-0.35952747817155417</v>
      </c>
      <c r="BH135" s="3">
        <v>10.005044560282506</v>
      </c>
      <c r="BI135" s="3">
        <v>-0.54188448297846614</v>
      </c>
      <c r="BJ135" s="3">
        <v>9.9999999999999805</v>
      </c>
      <c r="BK135" s="3">
        <v>-3.4792368125701532</v>
      </c>
      <c r="BL135" s="3">
        <v>2.5252525252525073</v>
      </c>
      <c r="BM135" s="3">
        <v>-2.395400830405618</v>
      </c>
      <c r="BN135" s="3">
        <v>4.0197461212975965</v>
      </c>
      <c r="BO135" s="3">
        <v>3.2884379919538214</v>
      </c>
      <c r="BP135" s="3">
        <v>-1.4596273291925466</v>
      </c>
      <c r="BQ135" s="3">
        <v>4.1841004184100337</v>
      </c>
      <c r="BR135" s="3">
        <v>5.7712486883525775</v>
      </c>
      <c r="BS135" s="3">
        <v>-1.7282010997643402</v>
      </c>
      <c r="BT135" s="3">
        <v>-2.6491994177583891</v>
      </c>
      <c r="BU135" s="3">
        <v>9.9967543005517712</v>
      </c>
      <c r="BV135" s="3">
        <v>0.16120365394948979</v>
      </c>
      <c r="BW135" s="3" t="e">
        <v>#N/A</v>
      </c>
      <c r="BX135" s="3">
        <v>2.2913256955810084</v>
      </c>
      <c r="BY135" s="3">
        <v>4.9331963001027868</v>
      </c>
      <c r="BZ135" s="3" t="e">
        <v>#N/A</v>
      </c>
      <c r="CA135" s="3" t="e">
        <v>#N/A</v>
      </c>
      <c r="CB135" s="3">
        <v>8.0246913580246879</v>
      </c>
      <c r="CC135" s="3">
        <v>7.1485305798252661</v>
      </c>
      <c r="CD135" s="3">
        <v>4.3771043771043798</v>
      </c>
      <c r="CE135" s="3">
        <v>-1.6870446203775091</v>
      </c>
      <c r="CF135" s="3">
        <v>3.0573248407643381</v>
      </c>
      <c r="CG135" s="3">
        <v>3.1776913099870256</v>
      </c>
      <c r="CH135" s="3">
        <v>4.4915254237288078</v>
      </c>
      <c r="CI135" s="3">
        <v>4.3645699614890967</v>
      </c>
      <c r="CJ135" s="3">
        <v>2.7931034482758572</v>
      </c>
      <c r="CK135" s="3">
        <v>3.1609195402298895</v>
      </c>
      <c r="CL135" s="3">
        <v>4.5138888888888848</v>
      </c>
      <c r="CM135" s="3" t="e">
        <v>#N/A</v>
      </c>
      <c r="CN135" s="3">
        <v>3.380662609871532</v>
      </c>
      <c r="CO135" s="3">
        <v>5.1740067754850587</v>
      </c>
      <c r="CP135" s="3">
        <v>2.4238657551274034</v>
      </c>
      <c r="CQ135" s="3">
        <v>2.4640657084188842</v>
      </c>
      <c r="CR135" s="3">
        <v>4.3381535038932144</v>
      </c>
      <c r="CS135" s="3">
        <v>3.5468501852832111</v>
      </c>
      <c r="CT135" s="3">
        <v>4.2384105960265019</v>
      </c>
      <c r="CU135" s="3">
        <v>2.8169014084507005</v>
      </c>
      <c r="CV135" s="3">
        <v>1.2195121951219536</v>
      </c>
      <c r="CW135" s="3">
        <v>6.1266341963599116</v>
      </c>
      <c r="CX135" s="3">
        <v>7.9943899018232827</v>
      </c>
      <c r="CY135" s="3">
        <v>1.4314928425358082</v>
      </c>
      <c r="CZ135" s="3">
        <v>10.009514747859189</v>
      </c>
      <c r="DA135" s="3">
        <v>3.1970649895178331</v>
      </c>
      <c r="DB135" s="3">
        <v>7.2049689440993712</v>
      </c>
      <c r="DC135" s="3">
        <v>3.9711191335739993</v>
      </c>
      <c r="DD135" s="3">
        <v>1.3833992094861791</v>
      </c>
      <c r="DE135" s="3" t="e">
        <v>#N/A</v>
      </c>
      <c r="DF135" s="3">
        <v>10.158730158730163</v>
      </c>
      <c r="DG135" s="3">
        <v>6.3801208865010031</v>
      </c>
      <c r="DH135" s="3">
        <v>1.6967095169088473</v>
      </c>
      <c r="DI135" s="3">
        <v>6.8864468864468726</v>
      </c>
      <c r="DJ135" s="3">
        <v>5.1282051282051286</v>
      </c>
      <c r="DK135" s="3">
        <v>9.9942062572421637</v>
      </c>
      <c r="DL135" s="3">
        <v>2.9026217228464524</v>
      </c>
      <c r="DM135" s="3">
        <v>9.9999999999999947</v>
      </c>
      <c r="DN135" s="3">
        <v>1.9067796610169572</v>
      </c>
      <c r="DO135" s="3">
        <v>3.3663366336633693</v>
      </c>
      <c r="DP135" s="3">
        <v>6.8235294117647047</v>
      </c>
      <c r="DQ135" s="3">
        <v>4.8571428571428577</v>
      </c>
      <c r="DR135" s="3">
        <v>-0.67192521180251041</v>
      </c>
      <c r="DS135" s="3">
        <v>7.751441383728384</v>
      </c>
      <c r="DT135" s="3" t="e">
        <v>#N/A</v>
      </c>
      <c r="DU135" s="3">
        <v>3.3898305084745632</v>
      </c>
      <c r="DV135" s="3">
        <v>2.1730382293762549</v>
      </c>
      <c r="DW135" s="3">
        <v>3.8557213930348313</v>
      </c>
      <c r="DX135" s="3">
        <v>4.3927648578811409</v>
      </c>
      <c r="DY135" s="3">
        <v>4.2908224076281227</v>
      </c>
      <c r="DZ135" s="3">
        <v>2.2779043280182365</v>
      </c>
      <c r="EA135" s="3" t="e">
        <v>#N/A</v>
      </c>
      <c r="EB135" s="3">
        <v>5.2877138413685669</v>
      </c>
      <c r="EC135" s="3">
        <v>7.4472026676546941</v>
      </c>
      <c r="ED135" s="3">
        <v>3.267570900123312</v>
      </c>
      <c r="EE135" s="3">
        <v>4.5420699925539862</v>
      </c>
      <c r="EF135" s="3">
        <v>4.1998936735778853</v>
      </c>
      <c r="EG135" s="3">
        <v>4.8598130841121678</v>
      </c>
      <c r="EH135" s="3">
        <v>6.9825436408977595</v>
      </c>
      <c r="EI135" s="3">
        <v>1.7488076311605667</v>
      </c>
      <c r="EJ135" s="3">
        <v>3.9443155452436303</v>
      </c>
      <c r="EK135" s="3">
        <v>1.4662756598240405</v>
      </c>
      <c r="EL135" s="3">
        <v>9.9783080260303603</v>
      </c>
      <c r="EM135" s="3" t="e">
        <v>#N/A</v>
      </c>
      <c r="EN135" s="3">
        <v>2.2909252669039266</v>
      </c>
      <c r="EO135" s="3">
        <v>2.9629629629629619</v>
      </c>
      <c r="EP135" s="3">
        <v>3.1286210892236275</v>
      </c>
      <c r="EQ135" s="3">
        <v>-1.5641802717763338</v>
      </c>
      <c r="ER135" s="3">
        <v>5.7623478883321484</v>
      </c>
      <c r="ES135" s="3">
        <v>0.65334358186010499</v>
      </c>
      <c r="ET135" s="3">
        <v>0.77439973776939031</v>
      </c>
      <c r="EU135" s="3">
        <v>0</v>
      </c>
      <c r="EV135" s="3">
        <v>-3.2751091703056754</v>
      </c>
      <c r="EW135" s="3">
        <v>-8.6272727272727217</v>
      </c>
      <c r="EX135" s="3">
        <v>-0.6849315068493208</v>
      </c>
      <c r="EY135" s="3">
        <v>-0.33878130293457931</v>
      </c>
      <c r="EZ135" s="3">
        <v>-4.0965427266797123</v>
      </c>
      <c r="FA135" s="3">
        <v>1.6897394136807833</v>
      </c>
      <c r="FB135" s="3">
        <v>-1.446153846153841</v>
      </c>
      <c r="FC135" s="3">
        <v>3.6467236467236521</v>
      </c>
      <c r="FD135" s="3">
        <v>-1.7890772128060304</v>
      </c>
      <c r="FE135" s="3">
        <v>2.8365791701947418</v>
      </c>
      <c r="FF135" s="3">
        <v>4.7466797835710981</v>
      </c>
      <c r="FG135" s="3">
        <v>5.0175029171528527</v>
      </c>
      <c r="FH135" s="3">
        <v>-2.5777777777777682</v>
      </c>
      <c r="FI135" s="3">
        <v>3.1300987548304002</v>
      </c>
      <c r="FJ135" s="3">
        <v>9.2233009708737761</v>
      </c>
      <c r="FK135" s="3" t="e">
        <v>#N/A</v>
      </c>
      <c r="FL135" s="3" t="e">
        <v>#N/A</v>
      </c>
      <c r="FM135" s="3">
        <v>1.3837638376383787</v>
      </c>
      <c r="FN135" s="3">
        <v>1.0982048574445422</v>
      </c>
      <c r="FO135" s="3">
        <v>-1.735347771177314</v>
      </c>
      <c r="FP135" s="3" t="e">
        <v>#N/A</v>
      </c>
      <c r="FQ135" s="3">
        <v>1.3050337014197777</v>
      </c>
      <c r="FR135" s="3">
        <v>1.6795154185021977</v>
      </c>
      <c r="FS135" s="3">
        <v>-3.741701870850926</v>
      </c>
      <c r="FT135" s="3" t="e">
        <v>#N/A</v>
      </c>
      <c r="FU135" s="3" t="e">
        <v>#N/A</v>
      </c>
      <c r="FV135" s="3">
        <v>-2.8144989339018931</v>
      </c>
      <c r="FW135" s="3" t="e">
        <v>#N/A</v>
      </c>
      <c r="FX135" s="3">
        <v>2.7898326100433932</v>
      </c>
      <c r="FY135" s="3">
        <v>2.7381261354788471</v>
      </c>
    </row>
    <row r="136" spans="1:181" x14ac:dyDescent="0.15">
      <c r="A136" s="2">
        <v>44033</v>
      </c>
      <c r="B136" s="3">
        <v>0.1736111111111083</v>
      </c>
      <c r="C136" s="3">
        <v>0.27476301689791033</v>
      </c>
      <c r="D136" s="3">
        <v>-1.6666666666666754</v>
      </c>
      <c r="E136" s="3">
        <v>-2.4096385542168672</v>
      </c>
      <c r="F136" s="3">
        <v>-0.70175438596491135</v>
      </c>
      <c r="G136" s="3">
        <v>-0.96525096525096454</v>
      </c>
      <c r="H136" s="3">
        <v>-0.77220077220075722</v>
      </c>
      <c r="I136" s="3">
        <v>-0.75187969924813325</v>
      </c>
      <c r="J136" s="3">
        <v>-2.2842639593908647</v>
      </c>
      <c r="K136" s="3">
        <v>0.76530612244899054</v>
      </c>
      <c r="L136" s="3">
        <v>-0.49504950495050254</v>
      </c>
      <c r="M136" s="3">
        <v>-1.044045676998367</v>
      </c>
      <c r="N136" s="3">
        <v>0.48351648351647214</v>
      </c>
      <c r="O136" s="3">
        <v>-1.1537429568017177</v>
      </c>
      <c r="P136" s="3">
        <v>-1.5411973918198132</v>
      </c>
      <c r="Q136" s="3">
        <v>-0.75471698113207875</v>
      </c>
      <c r="R136" s="3">
        <v>0.62154696132595966</v>
      </c>
      <c r="S136" s="3">
        <v>0.95168374816983026</v>
      </c>
      <c r="T136" s="3">
        <v>0.40590405904059135</v>
      </c>
      <c r="U136" s="3">
        <v>6.7532467532467599</v>
      </c>
      <c r="V136" s="3">
        <v>0.18726591760299274</v>
      </c>
      <c r="W136" s="3">
        <v>-0.78616352201256356</v>
      </c>
      <c r="X136" s="3">
        <v>-2.0170674941815276</v>
      </c>
      <c r="Y136" s="3">
        <v>2.0140105078809301</v>
      </c>
      <c r="Z136" s="3">
        <v>1.3752455795677869</v>
      </c>
      <c r="AA136" s="3">
        <v>-3.1775700934579438</v>
      </c>
      <c r="AB136" s="3">
        <v>0.13422818791945129</v>
      </c>
      <c r="AC136" s="3">
        <v>-1.251042535446212</v>
      </c>
      <c r="AD136" s="3">
        <v>-2.0725388601036272</v>
      </c>
      <c r="AE136" s="3">
        <v>7.0889159561510331</v>
      </c>
      <c r="AF136" s="3">
        <v>2.9122188827857909</v>
      </c>
      <c r="AG136" s="3">
        <v>3.0224244393890118</v>
      </c>
      <c r="AH136" s="3">
        <v>-1.1179173047473345</v>
      </c>
      <c r="AI136" s="3">
        <v>-0.32088681446908252</v>
      </c>
      <c r="AJ136" s="3">
        <v>0.11926058437686955</v>
      </c>
      <c r="AK136" s="3">
        <v>-0.13342228152101218</v>
      </c>
      <c r="AL136" s="3">
        <v>0.17429193899782183</v>
      </c>
      <c r="AM136" s="3">
        <v>0.37267080745341874</v>
      </c>
      <c r="AN136" s="3">
        <v>4.1196691373939149</v>
      </c>
      <c r="AO136" s="3">
        <v>4.9545454545454621</v>
      </c>
      <c r="AP136" s="3">
        <v>0</v>
      </c>
      <c r="AQ136" s="3">
        <v>-1.3483146067415888</v>
      </c>
      <c r="AR136" s="3">
        <v>-0.64102564102562065</v>
      </c>
      <c r="AS136" s="3">
        <v>1.8961978301241258</v>
      </c>
      <c r="AT136" s="3">
        <v>3.5199076745528095</v>
      </c>
      <c r="AU136" s="3">
        <v>-1.4802631578947432</v>
      </c>
      <c r="AV136" s="3">
        <v>1.8214936247723166</v>
      </c>
      <c r="AW136" s="3">
        <v>0.89285714285712681</v>
      </c>
      <c r="AX136" s="3">
        <v>-2.358265840876606</v>
      </c>
      <c r="AY136" s="3">
        <v>-2.8393683203062556</v>
      </c>
      <c r="AZ136" s="3">
        <v>0.83498132278620085</v>
      </c>
      <c r="BA136" s="3">
        <v>2.0976401548258061</v>
      </c>
      <c r="BB136" s="3">
        <v>0.92699884125144005</v>
      </c>
      <c r="BC136" s="3">
        <v>-1.2935883014623082</v>
      </c>
      <c r="BD136" s="3">
        <v>1.5525758645024723</v>
      </c>
      <c r="BE136" s="3">
        <v>-0.26690391459073437</v>
      </c>
      <c r="BF136" s="3">
        <v>2.8403525954946147</v>
      </c>
      <c r="BG136" s="3">
        <v>2.5773195876307976E-2</v>
      </c>
      <c r="BH136" s="3">
        <v>-7.0009171507184247</v>
      </c>
      <c r="BI136" s="3">
        <v>4.3074161912697972</v>
      </c>
      <c r="BJ136" s="3">
        <v>-1.6208597603946273</v>
      </c>
      <c r="BK136" s="3">
        <v>1.0174418604651156</v>
      </c>
      <c r="BL136" s="3">
        <v>-0.98522167487684476</v>
      </c>
      <c r="BM136" s="3">
        <v>4.0379581151832333</v>
      </c>
      <c r="BN136" s="3">
        <v>-2.1016949152542419</v>
      </c>
      <c r="BO136" s="3">
        <v>-8.4674005080423109E-2</v>
      </c>
      <c r="BP136" s="3">
        <v>4.2861645130791146</v>
      </c>
      <c r="BQ136" s="3">
        <v>3.6144578313252946</v>
      </c>
      <c r="BR136" s="3">
        <v>-9.9206349206346342E-2</v>
      </c>
      <c r="BS136" s="3">
        <v>-3.0375699440447561</v>
      </c>
      <c r="BT136" s="3">
        <v>1.8540669856459451</v>
      </c>
      <c r="BU136" s="3">
        <v>-5.8129241664207694</v>
      </c>
      <c r="BV136" s="3">
        <v>0.16094420600859591</v>
      </c>
      <c r="BW136" s="3" t="e">
        <v>#N/A</v>
      </c>
      <c r="BX136" s="3">
        <v>-1.1200000000000032</v>
      </c>
      <c r="BY136" s="3">
        <v>-2.3506366307541602</v>
      </c>
      <c r="BZ136" s="3" t="e">
        <v>#N/A</v>
      </c>
      <c r="CA136" s="3" t="e">
        <v>#N/A</v>
      </c>
      <c r="CB136" s="3">
        <v>-2.4489795918367463</v>
      </c>
      <c r="CC136" s="3">
        <v>8.2283172720533635</v>
      </c>
      <c r="CD136" s="3">
        <v>0.43010752688169995</v>
      </c>
      <c r="CE136" s="3">
        <v>-4.2900042900042914</v>
      </c>
      <c r="CF136" s="3">
        <v>-0.98887515451175056</v>
      </c>
      <c r="CG136" s="3">
        <v>2.03226482296252</v>
      </c>
      <c r="CH136" s="3">
        <v>-2.838605028386052</v>
      </c>
      <c r="CI136" s="3">
        <v>-0.49200492004920987</v>
      </c>
      <c r="CJ136" s="3">
        <v>3.3042603153304415</v>
      </c>
      <c r="CK136" s="3">
        <v>-0.41782729805012864</v>
      </c>
      <c r="CL136" s="3">
        <v>0.33222591362126608</v>
      </c>
      <c r="CM136" s="3" t="e">
        <v>#N/A</v>
      </c>
      <c r="CN136" s="3">
        <v>0.91563113145847064</v>
      </c>
      <c r="CO136" s="3">
        <v>-0.61493411420205446</v>
      </c>
      <c r="CP136" s="3">
        <v>-0.78883495145630911</v>
      </c>
      <c r="CQ136" s="3">
        <v>-1.202404809619245</v>
      </c>
      <c r="CR136" s="3">
        <v>-0.74626865671641318</v>
      </c>
      <c r="CS136" s="3">
        <v>-0.71574642126787225</v>
      </c>
      <c r="CT136" s="3">
        <v>1.6518424396442106</v>
      </c>
      <c r="CU136" s="3">
        <v>0.84299262381455009</v>
      </c>
      <c r="CV136" s="3">
        <v>-0.60240963855421803</v>
      </c>
      <c r="CW136" s="3">
        <v>-2.4637681159420168</v>
      </c>
      <c r="CX136" s="3">
        <v>-2.4675324675324752</v>
      </c>
      <c r="CY136" s="3">
        <v>-0.6048387096774358</v>
      </c>
      <c r="CZ136" s="3">
        <v>-2.3525341636394987</v>
      </c>
      <c r="DA136" s="3">
        <v>1.2696800406297597</v>
      </c>
      <c r="DB136" s="3">
        <v>-1.5063731170336092</v>
      </c>
      <c r="DC136" s="3">
        <v>0.17361111111111258</v>
      </c>
      <c r="DD136" s="3">
        <v>-0.58479532163743764</v>
      </c>
      <c r="DE136" s="3" t="e">
        <v>#N/A</v>
      </c>
      <c r="DF136" s="3">
        <v>-1.1527377521613742</v>
      </c>
      <c r="DG136" s="3">
        <v>-1.2310606060606135</v>
      </c>
      <c r="DH136" s="3">
        <v>2.0333680917622563</v>
      </c>
      <c r="DI136" s="3">
        <v>-0.68540095956134051</v>
      </c>
      <c r="DJ136" s="3">
        <v>1.7421602787456316</v>
      </c>
      <c r="DK136" s="3">
        <v>3.3447458519884212</v>
      </c>
      <c r="DL136" s="3">
        <v>8.9171974522292974</v>
      </c>
      <c r="DM136" s="3">
        <v>-1.6233766233766354</v>
      </c>
      <c r="DN136" s="3">
        <v>-0.83160083160083909</v>
      </c>
      <c r="DO136" s="3">
        <v>0</v>
      </c>
      <c r="DP136" s="3">
        <v>-0.44052863436125467</v>
      </c>
      <c r="DQ136" s="3">
        <v>-1.2261580381471395</v>
      </c>
      <c r="DR136" s="3">
        <v>3.0882352941176388</v>
      </c>
      <c r="DS136" s="3">
        <v>-3.7455410225921462</v>
      </c>
      <c r="DT136" s="3" t="e">
        <v>#N/A</v>
      </c>
      <c r="DU136" s="3">
        <v>-0.32786885245901154</v>
      </c>
      <c r="DV136" s="3">
        <v>-2.6388341866876819</v>
      </c>
      <c r="DW136" s="3">
        <v>-0.95808383233533556</v>
      </c>
      <c r="DX136" s="3">
        <v>-1.4851485148514925</v>
      </c>
      <c r="DY136" s="3">
        <v>-1.2571428571428453</v>
      </c>
      <c r="DZ136" s="3">
        <v>-0.44543429844098542</v>
      </c>
      <c r="EA136" s="3" t="e">
        <v>#N/A</v>
      </c>
      <c r="EB136" s="3">
        <v>-1.3293943870014724</v>
      </c>
      <c r="EC136" s="3">
        <v>-3.4482758620693173E-2</v>
      </c>
      <c r="ED136" s="3">
        <v>-2.3880597014925362</v>
      </c>
      <c r="EE136" s="3">
        <v>-2.2792022792022681</v>
      </c>
      <c r="EF136" s="3">
        <v>0.38265306122448994</v>
      </c>
      <c r="EG136" s="3">
        <v>1.2477718360071284</v>
      </c>
      <c r="EH136" s="3">
        <v>1.6317016317016424</v>
      </c>
      <c r="EI136" s="3">
        <v>-0.46875000000000122</v>
      </c>
      <c r="EJ136" s="3">
        <v>-0.89285714285713258</v>
      </c>
      <c r="EK136" s="3">
        <v>-0.86705202312137541</v>
      </c>
      <c r="EL136" s="3">
        <v>-3.7475345167652878</v>
      </c>
      <c r="EM136" s="3" t="e">
        <v>#N/A</v>
      </c>
      <c r="EN136" s="3">
        <v>2.174385736028344E-2</v>
      </c>
      <c r="EO136" s="3">
        <v>-2.1582733812949546</v>
      </c>
      <c r="EP136" s="3">
        <v>5.2808988764044935</v>
      </c>
      <c r="EQ136" s="3">
        <v>8.7595590426060372</v>
      </c>
      <c r="ER136" s="3">
        <v>6.4636209813874688</v>
      </c>
      <c r="ES136" s="3">
        <v>3.5051546391752515</v>
      </c>
      <c r="ET136" s="3">
        <v>1.0733889001829682</v>
      </c>
      <c r="EU136" s="3">
        <v>3.6722548806154318</v>
      </c>
      <c r="EV136" s="3">
        <v>1.7832957110609622</v>
      </c>
      <c r="EW136" s="3">
        <v>4.3627499751268433</v>
      </c>
      <c r="EX136" s="3">
        <v>2.3793103448275925</v>
      </c>
      <c r="EY136" s="3">
        <v>-0.91873765446276978</v>
      </c>
      <c r="EZ136" s="3">
        <v>2.2581961637872356</v>
      </c>
      <c r="FA136" s="3">
        <v>0.200200200200188</v>
      </c>
      <c r="FB136" s="3">
        <v>6.2129253824539408</v>
      </c>
      <c r="FC136" s="3">
        <v>0.87960417811984226</v>
      </c>
      <c r="FD136" s="3">
        <v>2.7133269415148606</v>
      </c>
      <c r="FE136" s="3">
        <v>-1.3585837793330524</v>
      </c>
      <c r="FF136" s="3">
        <v>-1.1505048133364721</v>
      </c>
      <c r="FG136" s="3">
        <v>-3.1746031746031766</v>
      </c>
      <c r="FH136" s="3">
        <v>3.5127737226277427</v>
      </c>
      <c r="FI136" s="3">
        <v>0.46213414380281936</v>
      </c>
      <c r="FJ136" s="3">
        <v>-0.88888888888888629</v>
      </c>
      <c r="FK136" s="3" t="e">
        <v>#N/A</v>
      </c>
      <c r="FL136" s="3" t="e">
        <v>#N/A</v>
      </c>
      <c r="FM136" s="3">
        <v>2.5174400970579174</v>
      </c>
      <c r="FN136" s="3">
        <v>2.1621057029454915</v>
      </c>
      <c r="FO136" s="3">
        <v>3.2939832444782882</v>
      </c>
      <c r="FP136" s="3" t="e">
        <v>#N/A</v>
      </c>
      <c r="FQ136" s="3">
        <v>4.3714609286523123</v>
      </c>
      <c r="FR136" s="3">
        <v>-2.5995125913891246</v>
      </c>
      <c r="FS136" s="3">
        <v>4.0752351097178652</v>
      </c>
      <c r="FT136" s="3" t="e">
        <v>#N/A</v>
      </c>
      <c r="FU136" s="3" t="e">
        <v>#N/A</v>
      </c>
      <c r="FV136" s="3">
        <v>4.9510019014187323</v>
      </c>
      <c r="FW136" s="3" t="e">
        <v>#N/A</v>
      </c>
      <c r="FX136" s="3">
        <v>2.352231604342585</v>
      </c>
      <c r="FY136" s="3">
        <v>-0.68207654414551755</v>
      </c>
    </row>
    <row r="137" spans="1:181" x14ac:dyDescent="0.15">
      <c r="A137" s="2">
        <v>44034</v>
      </c>
      <c r="B137" s="3">
        <v>0.69324090121317983</v>
      </c>
      <c r="C137" s="3">
        <v>-1.3563501849568422</v>
      </c>
      <c r="D137" s="3">
        <v>0.84745762711864858</v>
      </c>
      <c r="E137" s="3">
        <v>-1.4403292181070022</v>
      </c>
      <c r="F137" s="3">
        <v>-0.35335689045937263</v>
      </c>
      <c r="G137" s="3">
        <v>-0.38986354775827098</v>
      </c>
      <c r="H137" s="3">
        <v>-0.38910505836576165</v>
      </c>
      <c r="I137" s="3">
        <v>-0.75757575757575035</v>
      </c>
      <c r="J137" s="3">
        <v>-0.64935064935064679</v>
      </c>
      <c r="K137" s="3">
        <v>-1.7721518987341893</v>
      </c>
      <c r="L137" s="3">
        <v>1.4925373134328448</v>
      </c>
      <c r="M137" s="3">
        <v>0.56050115397296896</v>
      </c>
      <c r="N137" s="3">
        <v>-2.8966133575764466</v>
      </c>
      <c r="O137" s="3">
        <v>-1.0857763300760221</v>
      </c>
      <c r="P137" s="3">
        <v>-0.42143287176398642</v>
      </c>
      <c r="Q137" s="3">
        <v>-0.38022813688210971</v>
      </c>
      <c r="R137" s="3">
        <v>-0.68634179821550567</v>
      </c>
      <c r="S137" s="3">
        <v>0.79767947788252969</v>
      </c>
      <c r="T137" s="3">
        <v>-0.11025358324145726</v>
      </c>
      <c r="U137" s="3">
        <v>3.1630170316301642</v>
      </c>
      <c r="V137" s="3">
        <v>-1.1214953271027961</v>
      </c>
      <c r="W137" s="3">
        <v>5.2826201796094971E-2</v>
      </c>
      <c r="X137" s="3">
        <v>2.5336500395882702</v>
      </c>
      <c r="Y137" s="3">
        <v>2.2889842632331865</v>
      </c>
      <c r="Z137" s="3">
        <v>-1.6472868217054155</v>
      </c>
      <c r="AA137" s="3">
        <v>0.43436293436294598</v>
      </c>
      <c r="AB137" s="3">
        <v>-0.40214477211796273</v>
      </c>
      <c r="AC137" s="3">
        <v>-0.33783783783783966</v>
      </c>
      <c r="AD137" s="3">
        <v>0</v>
      </c>
      <c r="AE137" s="3">
        <v>-1.5696087352138275</v>
      </c>
      <c r="AF137" s="3">
        <v>7.049345417925558E-2</v>
      </c>
      <c r="AG137" s="3">
        <v>1.246056782334372</v>
      </c>
      <c r="AH137" s="3">
        <v>4.1350472355583214</v>
      </c>
      <c r="AI137" s="3">
        <v>-0.14632718759147023</v>
      </c>
      <c r="AJ137" s="3">
        <v>2.2036926742108336</v>
      </c>
      <c r="AK137" s="3">
        <v>-1.1356045424181715</v>
      </c>
      <c r="AL137" s="3">
        <v>-1.4789038712483731</v>
      </c>
      <c r="AM137" s="3">
        <v>0.78382838283828771</v>
      </c>
      <c r="AN137" s="3">
        <v>0.93887026051069256</v>
      </c>
      <c r="AO137" s="3">
        <v>-1.3425725422260684</v>
      </c>
      <c r="AP137" s="3">
        <v>0</v>
      </c>
      <c r="AQ137" s="3">
        <v>-1.2528473804100106</v>
      </c>
      <c r="AR137" s="3">
        <v>0.21505376344083948</v>
      </c>
      <c r="AS137" s="3">
        <v>0.60431654676258684</v>
      </c>
      <c r="AT137" s="3">
        <v>4.2084726867335647</v>
      </c>
      <c r="AU137" s="3">
        <v>-1.1686143572621071</v>
      </c>
      <c r="AV137" s="3">
        <v>0.81778686429848346</v>
      </c>
      <c r="AW137" s="3">
        <v>-0.2049371215649784</v>
      </c>
      <c r="AX137" s="3">
        <v>1.09782873871675</v>
      </c>
      <c r="AY137" s="3">
        <v>9.8505992447874974E-2</v>
      </c>
      <c r="AZ137" s="3">
        <v>2.2444977119198057</v>
      </c>
      <c r="BA137" s="3">
        <v>2.2257551669316546</v>
      </c>
      <c r="BB137" s="3">
        <v>-0.49751243781093624</v>
      </c>
      <c r="BC137" s="3">
        <v>2.2222222222222276</v>
      </c>
      <c r="BD137" s="3">
        <v>-0.97289784572619464</v>
      </c>
      <c r="BE137" s="3">
        <v>-1.2488849241748559</v>
      </c>
      <c r="BF137" s="3">
        <v>-0.70748299319727181</v>
      </c>
      <c r="BG137" s="3">
        <v>3.4784849265653035</v>
      </c>
      <c r="BH137" s="3">
        <v>1.4792899408283973</v>
      </c>
      <c r="BI137" s="3">
        <v>4.172555767221791</v>
      </c>
      <c r="BJ137" s="3">
        <v>-1.8624641833810989</v>
      </c>
      <c r="BK137" s="3">
        <v>0.83453237410071657</v>
      </c>
      <c r="BL137" s="3">
        <v>0.99502487562188791</v>
      </c>
      <c r="BM137" s="3">
        <v>4.9254576335157561</v>
      </c>
      <c r="BN137" s="3">
        <v>1.1080332409972427</v>
      </c>
      <c r="BO137" s="3">
        <v>4.5762711864406773</v>
      </c>
      <c r="BP137" s="3">
        <v>0.71018434572377576</v>
      </c>
      <c r="BQ137" s="3">
        <v>-0.19379844961240275</v>
      </c>
      <c r="BR137" s="3">
        <v>-0.89374379344587651</v>
      </c>
      <c r="BS137" s="3">
        <v>-0.82440230832648542</v>
      </c>
      <c r="BT137" s="3">
        <v>5.6958308866705911</v>
      </c>
      <c r="BU137" s="3">
        <v>1.3157894736842155</v>
      </c>
      <c r="BV137" s="3">
        <v>0</v>
      </c>
      <c r="BW137" s="3" t="e">
        <v>#N/A</v>
      </c>
      <c r="BX137" s="3">
        <v>0.64724919093850963</v>
      </c>
      <c r="BY137" s="3">
        <v>-1.4042126379137467</v>
      </c>
      <c r="BZ137" s="3" t="e">
        <v>#N/A</v>
      </c>
      <c r="CA137" s="3" t="e">
        <v>#N/A</v>
      </c>
      <c r="CB137" s="3">
        <v>0.58577405857740783</v>
      </c>
      <c r="CC137" s="3">
        <v>4.1095890410958953</v>
      </c>
      <c r="CD137" s="3">
        <v>0.32119914346895795</v>
      </c>
      <c r="CE137" s="3">
        <v>0</v>
      </c>
      <c r="CF137" s="3">
        <v>0.24968789013731793</v>
      </c>
      <c r="CG137" s="3">
        <v>-1.6016427104722866</v>
      </c>
      <c r="CH137" s="3">
        <v>0.52170283806344597</v>
      </c>
      <c r="CI137" s="3">
        <v>-1.2360939431396782</v>
      </c>
      <c r="CJ137" s="3">
        <v>-0.86052930670564665</v>
      </c>
      <c r="CK137" s="3">
        <v>1.6783216783216568</v>
      </c>
      <c r="CL137" s="3">
        <v>-1.1589403973509869</v>
      </c>
      <c r="CM137" s="3" t="e">
        <v>#N/A</v>
      </c>
      <c r="CN137" s="3">
        <v>-0.45366169799092165</v>
      </c>
      <c r="CO137" s="3">
        <v>0.14731879787862506</v>
      </c>
      <c r="CP137" s="3">
        <v>-0.42813455657491184</v>
      </c>
      <c r="CQ137" s="3">
        <v>-0.2028397565922965</v>
      </c>
      <c r="CR137" s="3">
        <v>-0.64446831364125079</v>
      </c>
      <c r="CS137" s="3">
        <v>0.15447991761069294</v>
      </c>
      <c r="CT137" s="3">
        <v>-0.875000000000003</v>
      </c>
      <c r="CU137" s="3">
        <v>-0.20898641588296138</v>
      </c>
      <c r="CV137" s="3">
        <v>-0.30303030303029543</v>
      </c>
      <c r="CW137" s="3">
        <v>-1.027736503219417</v>
      </c>
      <c r="CX137" s="3">
        <v>-0.13315579227695892</v>
      </c>
      <c r="CY137" s="3">
        <v>-0.4056795131845769</v>
      </c>
      <c r="CZ137" s="3">
        <v>-1.8954827280779507</v>
      </c>
      <c r="DA137" s="3">
        <v>-1.0531594784353069</v>
      </c>
      <c r="DB137" s="3">
        <v>0.82352941176470629</v>
      </c>
      <c r="DC137" s="3">
        <v>-0.51993067590986985</v>
      </c>
      <c r="DD137" s="3">
        <v>-0.19607843137254022</v>
      </c>
      <c r="DE137" s="3" t="e">
        <v>#N/A</v>
      </c>
      <c r="DF137" s="3">
        <v>-0.87463556851313173</v>
      </c>
      <c r="DG137" s="3">
        <v>-1.3422818791946221</v>
      </c>
      <c r="DH137" s="3">
        <v>-0.61318344404700853</v>
      </c>
      <c r="DI137" s="3">
        <v>-0.82815734989648426</v>
      </c>
      <c r="DJ137" s="3">
        <v>-1.0273972602739598</v>
      </c>
      <c r="DK137" s="3">
        <v>-1.6309887869520898</v>
      </c>
      <c r="DL137" s="3">
        <v>-0.75187969924811926</v>
      </c>
      <c r="DM137" s="3">
        <v>2.8602860286028609</v>
      </c>
      <c r="DN137" s="3">
        <v>0.41928721174004568</v>
      </c>
      <c r="DO137" s="3">
        <v>-0.76628352490421936</v>
      </c>
      <c r="DP137" s="3">
        <v>-0.88495575221236678</v>
      </c>
      <c r="DQ137" s="3">
        <v>0.73563218390805485</v>
      </c>
      <c r="DR137" s="3">
        <v>3.9942938659058695</v>
      </c>
      <c r="DS137" s="3">
        <v>0.77208153180975903</v>
      </c>
      <c r="DT137" s="3" t="e">
        <v>#N/A</v>
      </c>
      <c r="DU137" s="3">
        <v>-0.32894736842105982</v>
      </c>
      <c r="DV137" s="3">
        <v>-4.0453074433654264E-2</v>
      </c>
      <c r="DW137" s="3">
        <v>-0.60459492140264104</v>
      </c>
      <c r="DX137" s="3">
        <v>-0.50251256281406298</v>
      </c>
      <c r="DY137" s="3">
        <v>-0.81018518518519411</v>
      </c>
      <c r="DZ137" s="3">
        <v>3.1319910514541478</v>
      </c>
      <c r="EA137" s="3" t="e">
        <v>#N/A</v>
      </c>
      <c r="EB137" s="3">
        <v>-0.44910179640716985</v>
      </c>
      <c r="EC137" s="3">
        <v>2.5181096929975864</v>
      </c>
      <c r="ED137" s="3">
        <v>2.9969418960244534</v>
      </c>
      <c r="EE137" s="3">
        <v>0.14577259475218665</v>
      </c>
      <c r="EF137" s="3">
        <v>5.0114358322744748</v>
      </c>
      <c r="EG137" s="3">
        <v>2.9929577464788673</v>
      </c>
      <c r="EH137" s="3">
        <v>0</v>
      </c>
      <c r="EI137" s="3">
        <v>-0.47095761381475792</v>
      </c>
      <c r="EJ137" s="3">
        <v>0</v>
      </c>
      <c r="EK137" s="3">
        <v>0</v>
      </c>
      <c r="EL137" s="3">
        <v>0.61475409836065598</v>
      </c>
      <c r="EM137" s="3" t="e">
        <v>#N/A</v>
      </c>
      <c r="EN137" s="3">
        <v>0.15217391304348571</v>
      </c>
      <c r="EO137" s="3">
        <v>0.73529411764704922</v>
      </c>
      <c r="EP137" s="3">
        <v>-5.3361792956238066E-2</v>
      </c>
      <c r="EQ137" s="3">
        <v>9.1315861565005301E-3</v>
      </c>
      <c r="ER137" s="3">
        <v>2.4157660521296949</v>
      </c>
      <c r="ES137" s="3">
        <v>0.2508484580197789</v>
      </c>
      <c r="ET137" s="3">
        <v>0.24136127760569864</v>
      </c>
      <c r="EU137" s="3">
        <v>1.6240812040602015</v>
      </c>
      <c r="EV137" s="3">
        <v>-0.68751386116655522</v>
      </c>
      <c r="EW137" s="3">
        <v>3.1031031031031122</v>
      </c>
      <c r="EX137" s="3">
        <v>-0.53890198720107896</v>
      </c>
      <c r="EY137" s="3">
        <v>2.0446010478000805</v>
      </c>
      <c r="EZ137" s="3">
        <v>6.997472395902629</v>
      </c>
      <c r="FA137" s="3">
        <v>0.45954045954046924</v>
      </c>
      <c r="FB137" s="3">
        <v>-5.8788947677832867E-2</v>
      </c>
      <c r="FC137" s="3">
        <v>-0.59945504087194423</v>
      </c>
      <c r="FD137" s="3">
        <v>-6.5341174274236399E-2</v>
      </c>
      <c r="FE137" s="3">
        <v>2.0450751252086783</v>
      </c>
      <c r="FF137" s="3">
        <v>0.11876484560570569</v>
      </c>
      <c r="FG137" s="3">
        <v>-1.2622950819672141</v>
      </c>
      <c r="FH137" s="3">
        <v>2.1044513001322094</v>
      </c>
      <c r="FI137" s="3">
        <v>0.50973891421466722</v>
      </c>
      <c r="FJ137" s="3">
        <v>-0.4484304932735354</v>
      </c>
      <c r="FK137" s="3" t="e">
        <v>#N/A</v>
      </c>
      <c r="FL137" s="3" t="e">
        <v>#N/A</v>
      </c>
      <c r="FM137" s="3">
        <v>-3.4911242603550248</v>
      </c>
      <c r="FN137" s="3">
        <v>-4.7643390246396109</v>
      </c>
      <c r="FO137" s="3">
        <v>-3.4331797235022989</v>
      </c>
      <c r="FP137" s="3" t="e">
        <v>#N/A</v>
      </c>
      <c r="FQ137" s="3">
        <v>4.1639539930555625</v>
      </c>
      <c r="FR137" s="3">
        <v>-5.3377814845704776</v>
      </c>
      <c r="FS137" s="3">
        <v>1.0327022375215171</v>
      </c>
      <c r="FT137" s="3" t="e">
        <v>#N/A</v>
      </c>
      <c r="FU137" s="3" t="e">
        <v>#N/A</v>
      </c>
      <c r="FV137" s="3">
        <v>-0.91282837432932196</v>
      </c>
      <c r="FW137" s="3" t="e">
        <v>#N/A</v>
      </c>
      <c r="FX137" s="3">
        <v>-1.5321154979375253</v>
      </c>
      <c r="FY137" s="3">
        <v>1.1954724659799032</v>
      </c>
    </row>
    <row r="138" spans="1:181" x14ac:dyDescent="0.15">
      <c r="A138" s="2">
        <v>44035</v>
      </c>
      <c r="B138" s="3">
        <v>-1.633390247145601</v>
      </c>
      <c r="C138" s="3">
        <v>-1.1527777777777759</v>
      </c>
      <c r="D138" s="3">
        <v>0.84033613445378585</v>
      </c>
      <c r="E138" s="3">
        <v>-0.41753653444677707</v>
      </c>
      <c r="F138" s="3">
        <v>-0.53191489361701594</v>
      </c>
      <c r="G138" s="3">
        <v>-1.1741682974559811</v>
      </c>
      <c r="H138" s="3">
        <v>-0.52083333333334414</v>
      </c>
      <c r="I138" s="3">
        <v>-2.0356234096692192</v>
      </c>
      <c r="J138" s="3">
        <v>-1.9607843137254961</v>
      </c>
      <c r="K138" s="3">
        <v>0.77319587628867081</v>
      </c>
      <c r="L138" s="3">
        <v>-1.2254901960784297</v>
      </c>
      <c r="M138" s="3">
        <v>0.1311475409836127</v>
      </c>
      <c r="N138" s="3">
        <v>4.5892611289607817E-2</v>
      </c>
      <c r="O138" s="3">
        <v>-2.3051591657519079</v>
      </c>
      <c r="P138" s="3">
        <v>-1.753325272067711</v>
      </c>
      <c r="Q138" s="3">
        <v>0</v>
      </c>
      <c r="R138" s="3">
        <v>10.020732550103673</v>
      </c>
      <c r="S138" s="3">
        <v>3.4532374100719374</v>
      </c>
      <c r="T138" s="3">
        <v>0.44150110375274881</v>
      </c>
      <c r="U138" s="3">
        <v>1.1792452830188658</v>
      </c>
      <c r="V138" s="3">
        <v>-2.079395085066178</v>
      </c>
      <c r="W138" s="3">
        <v>-1.8479408658922964</v>
      </c>
      <c r="X138" s="3">
        <v>0.61776061776061775</v>
      </c>
      <c r="Y138" s="3">
        <v>0.55944055944055493</v>
      </c>
      <c r="Z138" s="3">
        <v>-1.8719211822660144</v>
      </c>
      <c r="AA138" s="3">
        <v>4.3728976453628103</v>
      </c>
      <c r="AB138" s="3">
        <v>-1.4804845222072629</v>
      </c>
      <c r="AC138" s="3">
        <v>-0.93220338983051354</v>
      </c>
      <c r="AD138" s="3">
        <v>-1.0582010582010528</v>
      </c>
      <c r="AE138" s="3">
        <v>10.006933210076269</v>
      </c>
      <c r="AF138" s="3">
        <v>0</v>
      </c>
      <c r="AG138" s="3">
        <v>2.6328088487303409</v>
      </c>
      <c r="AH138" s="3">
        <v>-1.3384889946460337</v>
      </c>
      <c r="AI138" s="3">
        <v>5.5099648300117297</v>
      </c>
      <c r="AJ138" s="3">
        <v>-1.7482517482517546</v>
      </c>
      <c r="AK138" s="3">
        <v>-2.8378378378378342</v>
      </c>
      <c r="AL138" s="3">
        <v>-1.8101545253863187</v>
      </c>
      <c r="AM138" s="3">
        <v>-0.98239869013506498</v>
      </c>
      <c r="AN138" s="3">
        <v>0.63372003884091554</v>
      </c>
      <c r="AO138" s="3">
        <v>8.4284460052677623</v>
      </c>
      <c r="AP138" s="3">
        <v>0</v>
      </c>
      <c r="AQ138" s="3">
        <v>-3.9215686274509873</v>
      </c>
      <c r="AR138" s="3">
        <v>0.21459227467811168</v>
      </c>
      <c r="AS138" s="3">
        <v>-0.12395118230358115</v>
      </c>
      <c r="AT138" s="3">
        <v>6.1246322546135223</v>
      </c>
      <c r="AU138" s="3">
        <v>-2.6182432432432421</v>
      </c>
      <c r="AV138" s="3">
        <v>1.7743979721166063</v>
      </c>
      <c r="AW138" s="3">
        <v>-1.1481377765331622</v>
      </c>
      <c r="AX138" s="3">
        <v>2.5096525096525082</v>
      </c>
      <c r="AY138" s="3">
        <v>0.13121207151056732</v>
      </c>
      <c r="AZ138" s="3">
        <v>-0.21312872975277436</v>
      </c>
      <c r="BA138" s="3">
        <v>1.7346572556526001</v>
      </c>
      <c r="BB138" s="3">
        <v>-2.6534654421025023</v>
      </c>
      <c r="BC138" s="3">
        <v>-1.8394648829431519</v>
      </c>
      <c r="BD138" s="3">
        <v>4.9122807017543648</v>
      </c>
      <c r="BE138" s="3">
        <v>-2.3486901535682057</v>
      </c>
      <c r="BF138" s="3">
        <v>-2.4458755823513361</v>
      </c>
      <c r="BG138" s="3">
        <v>-0.59760956175297542</v>
      </c>
      <c r="BH138" s="3">
        <v>9.9935212180110007</v>
      </c>
      <c r="BI138" s="3">
        <v>3.2326569136385048</v>
      </c>
      <c r="BJ138" s="3">
        <v>4.233576642335775</v>
      </c>
      <c r="BK138" s="3">
        <v>-0.29965753424655811</v>
      </c>
      <c r="BL138" s="3">
        <v>-0.49261083743841183</v>
      </c>
      <c r="BM138" s="3">
        <v>1.6187050359712252</v>
      </c>
      <c r="BN138" s="3">
        <v>-0.61643835616439269</v>
      </c>
      <c r="BO138" s="3">
        <v>6.1588330632090571</v>
      </c>
      <c r="BP138" s="3">
        <v>2.580645161290319</v>
      </c>
      <c r="BQ138" s="3">
        <v>-0.38834951456310612</v>
      </c>
      <c r="BR138" s="3">
        <v>0.30060120240480093</v>
      </c>
      <c r="BS138" s="3">
        <v>-2.9093931837073903</v>
      </c>
      <c r="BT138" s="3">
        <v>-1.2777777777777866</v>
      </c>
      <c r="BU138" s="3">
        <v>6.4007421150278008</v>
      </c>
      <c r="BV138" s="3">
        <v>-5.356186395287757E-2</v>
      </c>
      <c r="BW138" s="3" t="e">
        <v>#N/A</v>
      </c>
      <c r="BX138" s="3">
        <v>-1.4469453376205688</v>
      </c>
      <c r="BY138" s="3">
        <v>-1.0172939979654207</v>
      </c>
      <c r="BZ138" s="3" t="e">
        <v>#N/A</v>
      </c>
      <c r="CA138" s="3" t="e">
        <v>#N/A</v>
      </c>
      <c r="CB138" s="3">
        <v>0.24958402662231632</v>
      </c>
      <c r="CC138" s="3">
        <v>0</v>
      </c>
      <c r="CD138" s="3">
        <v>-1.1739594450373556</v>
      </c>
      <c r="CE138" s="3">
        <v>-1.1653966831017297</v>
      </c>
      <c r="CF138" s="3">
        <v>-2.1170610211705876</v>
      </c>
      <c r="CG138" s="3">
        <v>9.9958263772954847</v>
      </c>
      <c r="CH138" s="3">
        <v>-0.87191197840981471</v>
      </c>
      <c r="CI138" s="3">
        <v>-1.3767209011264099</v>
      </c>
      <c r="CJ138" s="3">
        <v>1.4903373730756666</v>
      </c>
      <c r="CK138" s="3">
        <v>-0.96286107290232092</v>
      </c>
      <c r="CL138" s="3">
        <v>-0.33500837520938381</v>
      </c>
      <c r="CM138" s="3" t="e">
        <v>#N/A</v>
      </c>
      <c r="CN138" s="3">
        <v>-2.4739583333333282</v>
      </c>
      <c r="CO138" s="3">
        <v>-0.85319211532803674</v>
      </c>
      <c r="CP138" s="3">
        <v>-1.781326781326793</v>
      </c>
      <c r="CQ138" s="3">
        <v>-0.81300813008129869</v>
      </c>
      <c r="CR138" s="3">
        <v>-0.54054054054055511</v>
      </c>
      <c r="CS138" s="3">
        <v>-1.336760925449862</v>
      </c>
      <c r="CT138" s="3">
        <v>1.0088272383354331</v>
      </c>
      <c r="CU138" s="3">
        <v>-1.7801047120418869</v>
      </c>
      <c r="CV138" s="3">
        <v>-0.60790273556231111</v>
      </c>
      <c r="CW138" s="3">
        <v>-1.1635180783185406</v>
      </c>
      <c r="CX138" s="3">
        <v>-2.1333333333333333</v>
      </c>
      <c r="CY138" s="3">
        <v>-1.0183299389001945</v>
      </c>
      <c r="CZ138" s="3">
        <v>-1.6793066088840685</v>
      </c>
      <c r="DA138" s="3">
        <v>-1.7739483020780729</v>
      </c>
      <c r="DB138" s="3">
        <v>-0.9334889148191321</v>
      </c>
      <c r="DC138" s="3">
        <v>0.34843205574911851</v>
      </c>
      <c r="DD138" s="3">
        <v>-1.1787819253437957</v>
      </c>
      <c r="DE138" s="3" t="e">
        <v>#N/A</v>
      </c>
      <c r="DF138" s="3">
        <v>-0.29411764705881482</v>
      </c>
      <c r="DG138" s="3">
        <v>-1.7168772270813075</v>
      </c>
      <c r="DH138" s="3">
        <v>2.9305912596400958</v>
      </c>
      <c r="DI138" s="3">
        <v>4.7320807237300029</v>
      </c>
      <c r="DJ138" s="3">
        <v>-1.0380622837370375</v>
      </c>
      <c r="DK138" s="3">
        <v>-1.81347150259068</v>
      </c>
      <c r="DL138" s="3">
        <v>4.0404040404040247</v>
      </c>
      <c r="DM138" s="3">
        <v>-1.6042780748663106</v>
      </c>
      <c r="DN138" s="3">
        <v>-1.6701461377870535</v>
      </c>
      <c r="DO138" s="3">
        <v>0.19305019305019427</v>
      </c>
      <c r="DP138" s="3">
        <v>-0.66964285714285643</v>
      </c>
      <c r="DQ138" s="3">
        <v>-0.3651300775901527</v>
      </c>
      <c r="DR138" s="3">
        <v>0.3292181069958755</v>
      </c>
      <c r="DS138" s="3">
        <v>0.5209929512718191</v>
      </c>
      <c r="DT138" s="3" t="e">
        <v>#N/A</v>
      </c>
      <c r="DU138" s="3">
        <v>-0.99009900990097555</v>
      </c>
      <c r="DV138" s="3">
        <v>5.6657223796034035</v>
      </c>
      <c r="DW138" s="3">
        <v>-0.24330900243311271</v>
      </c>
      <c r="DX138" s="3">
        <v>-2.0202020202020203</v>
      </c>
      <c r="DY138" s="3">
        <v>-1.1668611435239233</v>
      </c>
      <c r="DZ138" s="3">
        <v>-1.5184381778741909</v>
      </c>
      <c r="EA138" s="3" t="e">
        <v>#N/A</v>
      </c>
      <c r="EB138" s="3">
        <v>-2.2556390977443668</v>
      </c>
      <c r="EC138" s="3">
        <v>-1.5814266487213902</v>
      </c>
      <c r="ED138" s="3">
        <v>2.3159144893111683</v>
      </c>
      <c r="EE138" s="3">
        <v>-0.58224163027656495</v>
      </c>
      <c r="EF138" s="3">
        <v>9.9995159963215734</v>
      </c>
      <c r="EG138" s="3">
        <v>-0.51282051282051</v>
      </c>
      <c r="EH138" s="3">
        <v>-2.2935779816513771</v>
      </c>
      <c r="EI138" s="3">
        <v>-1.1041009463722375</v>
      </c>
      <c r="EJ138" s="3">
        <v>-0.45045045045046339</v>
      </c>
      <c r="EK138" s="3">
        <v>-0.58309037900875194</v>
      </c>
      <c r="EL138" s="3">
        <v>5.4989816700611023</v>
      </c>
      <c r="EM138" s="3" t="e">
        <v>#N/A</v>
      </c>
      <c r="EN138" s="3">
        <v>-3.1690905144345534</v>
      </c>
      <c r="EO138" s="3">
        <v>-1.4598540145985397</v>
      </c>
      <c r="EP138" s="3">
        <v>6.0331019754404647</v>
      </c>
      <c r="EQ138" s="3">
        <v>4.9853907962016173</v>
      </c>
      <c r="ER138" s="3">
        <v>-0.74487895716946251</v>
      </c>
      <c r="ES138" s="3">
        <v>3.5472475713865159</v>
      </c>
      <c r="ET138" s="3">
        <v>0.52570327862273469</v>
      </c>
      <c r="EU138" s="3">
        <v>2.2938623682579018</v>
      </c>
      <c r="EV138" s="3">
        <v>-0.84859312192944802</v>
      </c>
      <c r="EW138" s="3">
        <v>5.9870550161812242</v>
      </c>
      <c r="EX138" s="3">
        <v>-1.0497798848628568</v>
      </c>
      <c r="EY138" s="3">
        <v>-2.7714675147660031</v>
      </c>
      <c r="EZ138" s="3">
        <v>4.4262091259480085</v>
      </c>
      <c r="FA138" s="3">
        <v>-0.33810660302307732</v>
      </c>
      <c r="FB138" s="3">
        <v>2.4705882352941093</v>
      </c>
      <c r="FC138" s="3">
        <v>4.0021929824561413</v>
      </c>
      <c r="FD138" s="3">
        <v>1.8027274425555704</v>
      </c>
      <c r="FE138" s="3">
        <v>-0.57259713701432724</v>
      </c>
      <c r="FF138" s="3">
        <v>-3.3214709371293107</v>
      </c>
      <c r="FG138" s="3">
        <v>2.6564834799933554</v>
      </c>
      <c r="FH138" s="3">
        <v>5.3199525196935227</v>
      </c>
      <c r="FI138" s="3">
        <v>-1.088525130911639</v>
      </c>
      <c r="FJ138" s="3">
        <v>0</v>
      </c>
      <c r="FK138" s="3" t="e">
        <v>#N/A</v>
      </c>
      <c r="FL138" s="3" t="e">
        <v>#N/A</v>
      </c>
      <c r="FM138" s="3">
        <v>-4.9356223175965521</v>
      </c>
      <c r="FN138" s="3">
        <v>-5.2388620504562606</v>
      </c>
      <c r="FO138" s="3">
        <v>-2.0615604867573474</v>
      </c>
      <c r="FP138" s="3" t="e">
        <v>#N/A</v>
      </c>
      <c r="FQ138" s="3">
        <v>3.5964478241620883</v>
      </c>
      <c r="FR138" s="3">
        <v>-0.38179148311305849</v>
      </c>
      <c r="FS138" s="3">
        <v>4.8807495741056126</v>
      </c>
      <c r="FT138" s="3" t="e">
        <v>#N/A</v>
      </c>
      <c r="FU138" s="3" t="e">
        <v>#N/A</v>
      </c>
      <c r="FV138" s="3">
        <v>-1.786216596343172</v>
      </c>
      <c r="FW138" s="3" t="e">
        <v>#N/A</v>
      </c>
      <c r="FX138" s="3">
        <v>1.7354877318970625</v>
      </c>
      <c r="FY138" s="3">
        <v>-0.99283649616688718</v>
      </c>
    </row>
    <row r="139" spans="1:181" x14ac:dyDescent="0.15">
      <c r="A139" s="2">
        <v>44036</v>
      </c>
      <c r="B139" s="3">
        <v>-3.8745387453874516</v>
      </c>
      <c r="C139" s="3">
        <v>-3.9342419558802799</v>
      </c>
      <c r="D139" s="3">
        <v>-3.3333333333333326</v>
      </c>
      <c r="E139" s="3">
        <v>-2.3060796645702166</v>
      </c>
      <c r="F139" s="3">
        <v>-1.6042780748663312</v>
      </c>
      <c r="G139" s="3">
        <v>-2.7722772277227703</v>
      </c>
      <c r="H139" s="3">
        <v>-1.3089005235602051</v>
      </c>
      <c r="I139" s="3">
        <v>-3.1168831168831077</v>
      </c>
      <c r="J139" s="3">
        <v>-5.0666666666666584</v>
      </c>
      <c r="K139" s="3">
        <v>-3.0690537084399021</v>
      </c>
      <c r="L139" s="3">
        <v>-0.74441687344913599</v>
      </c>
      <c r="M139" s="3">
        <v>-6.6797642436149385</v>
      </c>
      <c r="N139" s="3">
        <v>-3.2110091743119331</v>
      </c>
      <c r="O139" s="3">
        <v>-2.8089887640449502</v>
      </c>
      <c r="P139" s="3">
        <v>-2.338461538461543</v>
      </c>
      <c r="Q139" s="3">
        <v>-2.671755725190851</v>
      </c>
      <c r="R139" s="3">
        <v>-2.7638190954773902</v>
      </c>
      <c r="S139" s="3">
        <v>-5.2851182197496556</v>
      </c>
      <c r="T139" s="3">
        <v>-3.5164835164835053</v>
      </c>
      <c r="U139" s="3">
        <v>-4.4289044289044375</v>
      </c>
      <c r="V139" s="3">
        <v>-2.3166023166023151</v>
      </c>
      <c r="W139" s="3">
        <v>-3.3889187735341553</v>
      </c>
      <c r="X139" s="3">
        <v>-5.2954719877206413</v>
      </c>
      <c r="Y139" s="3">
        <v>-3.1988873435326908</v>
      </c>
      <c r="Z139" s="3">
        <v>-1.9076305220883585</v>
      </c>
      <c r="AA139" s="3">
        <v>2.5782688766114097</v>
      </c>
      <c r="AB139" s="3">
        <v>-3.2786885245901662</v>
      </c>
      <c r="AC139" s="3">
        <v>0.51325919589392932</v>
      </c>
      <c r="AD139" s="3">
        <v>-2.6737967914438534</v>
      </c>
      <c r="AE139" s="3">
        <v>1.0924369747899045</v>
      </c>
      <c r="AF139" s="3">
        <v>-4.6090369326758607</v>
      </c>
      <c r="AG139" s="3">
        <v>-6.5573770491803209</v>
      </c>
      <c r="AH139" s="3">
        <v>-6.3762435936086801</v>
      </c>
      <c r="AI139" s="3">
        <v>-4.7777777777777644</v>
      </c>
      <c r="AJ139" s="3">
        <v>-6.2870699881375876</v>
      </c>
      <c r="AK139" s="3">
        <v>-4.0333796940194757</v>
      </c>
      <c r="AL139" s="3">
        <v>-5.9802158273381103</v>
      </c>
      <c r="AM139" s="3">
        <v>-8.6812732534105148</v>
      </c>
      <c r="AN139" s="3">
        <v>-4.0221420953735061</v>
      </c>
      <c r="AO139" s="3">
        <v>-4.4129554655870411</v>
      </c>
      <c r="AP139" s="3">
        <v>0</v>
      </c>
      <c r="AQ139" s="3">
        <v>-3.4813925570228133</v>
      </c>
      <c r="AR139" s="3">
        <v>-1.9271948608137053</v>
      </c>
      <c r="AS139" s="3">
        <v>-4.8150357995226738</v>
      </c>
      <c r="AT139" s="3">
        <v>-6.0735887096774066</v>
      </c>
      <c r="AU139" s="3">
        <v>-3.2957502168256658</v>
      </c>
      <c r="AV139" s="3">
        <v>0.74719800747198917</v>
      </c>
      <c r="AW139" s="3">
        <v>-3.3899905571293818</v>
      </c>
      <c r="AX139" s="3">
        <v>-7.3681732580037602</v>
      </c>
      <c r="AY139" s="3">
        <v>-3.6036036036035974</v>
      </c>
      <c r="AZ139" s="3">
        <v>-6.5570269115762452</v>
      </c>
      <c r="BA139" s="3">
        <v>-5.5385700846660502</v>
      </c>
      <c r="BB139" s="3">
        <v>-5.1261187957689014</v>
      </c>
      <c r="BC139" s="3">
        <v>-5.9057353776263577</v>
      </c>
      <c r="BD139" s="3">
        <v>-6.0200668896320941</v>
      </c>
      <c r="BE139" s="3">
        <v>-4.6253469010175738</v>
      </c>
      <c r="BF139" s="3">
        <v>-4.5930191726947056</v>
      </c>
      <c r="BG139" s="3">
        <v>-5.9368737474950022</v>
      </c>
      <c r="BH139" s="3">
        <v>-3.107053453099696</v>
      </c>
      <c r="BI139" s="3">
        <v>-5.2114285714285806</v>
      </c>
      <c r="BJ139" s="3">
        <v>-5.3221288515406204</v>
      </c>
      <c r="BK139" s="3">
        <v>-5.5388578789180007</v>
      </c>
      <c r="BL139" s="3">
        <v>-1.9801980198019746</v>
      </c>
      <c r="BM139" s="3">
        <v>-3.9056047197640145</v>
      </c>
      <c r="BN139" s="3">
        <v>-4.8931771192281026</v>
      </c>
      <c r="BO139" s="3">
        <v>-9.9999999999999858</v>
      </c>
      <c r="BP139" s="3">
        <v>-5.543366973818932</v>
      </c>
      <c r="BQ139" s="3">
        <v>1.1695906432748517</v>
      </c>
      <c r="BR139" s="3">
        <v>-3.6963036963036835</v>
      </c>
      <c r="BS139" s="3">
        <v>-6.9349315068493098</v>
      </c>
      <c r="BT139" s="3">
        <v>-4.2487338210467058</v>
      </c>
      <c r="BU139" s="3">
        <v>-0.58122638767798018</v>
      </c>
      <c r="BV139" s="3">
        <v>-2.4651661307609904</v>
      </c>
      <c r="BW139" s="3" t="e">
        <v>#N/A</v>
      </c>
      <c r="BX139" s="3">
        <v>-2.6101141924959275</v>
      </c>
      <c r="BY139" s="3">
        <v>-3.8026721479958931</v>
      </c>
      <c r="BZ139" s="3" t="e">
        <v>#N/A</v>
      </c>
      <c r="CA139" s="3" t="e">
        <v>#N/A</v>
      </c>
      <c r="CB139" s="3">
        <v>-6.4730290456431625</v>
      </c>
      <c r="CC139" s="3">
        <v>6.7105263157894672</v>
      </c>
      <c r="CD139" s="3">
        <v>1.7278617710583237</v>
      </c>
      <c r="CE139" s="3">
        <v>-6.1224489795918426</v>
      </c>
      <c r="CF139" s="3">
        <v>-1.272264631043271</v>
      </c>
      <c r="CG139" s="3">
        <v>-2.8647315499905086</v>
      </c>
      <c r="CH139" s="3">
        <v>-4.020942408376964</v>
      </c>
      <c r="CI139" s="3">
        <v>-1.7766497461928905</v>
      </c>
      <c r="CJ139" s="3">
        <v>-4.4860416330482478</v>
      </c>
      <c r="CK139" s="3">
        <v>-3.333333333333345</v>
      </c>
      <c r="CL139" s="3">
        <v>-3.6974789915966269</v>
      </c>
      <c r="CM139" s="3" t="e">
        <v>#N/A</v>
      </c>
      <c r="CN139" s="3">
        <v>-5.4739652870494062</v>
      </c>
      <c r="CO139" s="3">
        <v>-2.700296735905046</v>
      </c>
      <c r="CP139" s="3">
        <v>-2.0637898686679224</v>
      </c>
      <c r="CQ139" s="3">
        <v>-1.8442622950819676</v>
      </c>
      <c r="CR139" s="3">
        <v>-1.9565217391304339</v>
      </c>
      <c r="CS139" s="3">
        <v>-4.377279833246468</v>
      </c>
      <c r="CT139" s="3">
        <v>-0.87390761548063367</v>
      </c>
      <c r="CU139" s="3">
        <v>-1.7057569296375321</v>
      </c>
      <c r="CV139" s="3">
        <v>-1.2232415902140696</v>
      </c>
      <c r="CW139" s="3">
        <v>-2.5316455696202569</v>
      </c>
      <c r="CX139" s="3">
        <v>-3.8147138964577749</v>
      </c>
      <c r="CY139" s="3">
        <v>-1.851851851851865</v>
      </c>
      <c r="CZ139" s="3">
        <v>-4.7015610651974376</v>
      </c>
      <c r="DA139" s="3">
        <v>-2.786377708978323</v>
      </c>
      <c r="DB139" s="3">
        <v>-7.302709069493531</v>
      </c>
      <c r="DC139" s="3">
        <v>-2.9513888888888875</v>
      </c>
      <c r="DD139" s="3">
        <v>-0.99403578528828218</v>
      </c>
      <c r="DE139" s="3" t="e">
        <v>#N/A</v>
      </c>
      <c r="DF139" s="3">
        <v>-4.7197640117994117</v>
      </c>
      <c r="DG139" s="3">
        <v>-3.197099538562949</v>
      </c>
      <c r="DH139" s="3">
        <v>-5.0949050949050845</v>
      </c>
      <c r="DI139" s="3">
        <v>-7.7740863787375396</v>
      </c>
      <c r="DJ139" s="3">
        <v>-2.4475524475524346</v>
      </c>
      <c r="DK139" s="3">
        <v>-6.5963060686015762</v>
      </c>
      <c r="DL139" s="3">
        <v>5.6634304207119843</v>
      </c>
      <c r="DM139" s="3">
        <v>-10</v>
      </c>
      <c r="DN139" s="3">
        <v>-1.9108280254776968</v>
      </c>
      <c r="DO139" s="3">
        <v>-2.5048169556840234</v>
      </c>
      <c r="DP139" s="3">
        <v>-4.4943820224719104</v>
      </c>
      <c r="DQ139" s="3">
        <v>-5.9551076500228906</v>
      </c>
      <c r="DR139" s="3">
        <v>-10.008203445447093</v>
      </c>
      <c r="DS139" s="3">
        <v>-8.5365853658536501</v>
      </c>
      <c r="DT139" s="3" t="e">
        <v>#N/A</v>
      </c>
      <c r="DU139" s="3">
        <v>-2.3333333333333353</v>
      </c>
      <c r="DV139" s="3">
        <v>-10.011482504581675</v>
      </c>
      <c r="DW139" s="3">
        <v>-3.170731707317064</v>
      </c>
      <c r="DX139" s="3">
        <v>-2.5773195876288737</v>
      </c>
      <c r="DY139" s="3">
        <v>-3.0696576151121522</v>
      </c>
      <c r="DZ139" s="3">
        <v>-0.88105726872246337</v>
      </c>
      <c r="EA139" s="3" t="e">
        <v>#N/A</v>
      </c>
      <c r="EB139" s="3">
        <v>-4.6153846153846168</v>
      </c>
      <c r="EC139" s="3">
        <v>-7.0769230769230766</v>
      </c>
      <c r="ED139" s="3">
        <v>-8.9378990133488205</v>
      </c>
      <c r="EE139" s="3">
        <v>-6.6617862371888759</v>
      </c>
      <c r="EF139" s="3">
        <v>-10.001320015840202</v>
      </c>
      <c r="EG139" s="3">
        <v>-3.2646048109965657</v>
      </c>
      <c r="EH139" s="3">
        <v>-3.9906103286385095</v>
      </c>
      <c r="EI139" s="3">
        <v>-2.3923444976076467</v>
      </c>
      <c r="EJ139" s="3">
        <v>-2.4886877828054379</v>
      </c>
      <c r="EK139" s="3">
        <v>-1.7595307917888596</v>
      </c>
      <c r="EL139" s="3">
        <v>-2.3166023166023173</v>
      </c>
      <c r="EM139" s="3" t="e">
        <v>#N/A</v>
      </c>
      <c r="EN139" s="3">
        <v>-5.962788612418743</v>
      </c>
      <c r="EO139" s="3">
        <v>-2.2222222222222121</v>
      </c>
      <c r="EP139" s="3">
        <v>-4.0785498489425969</v>
      </c>
      <c r="EQ139" s="3">
        <v>-6.8968516263698039</v>
      </c>
      <c r="ER139" s="3">
        <v>-5.4096310193871178</v>
      </c>
      <c r="ES139" s="3">
        <v>-2.5799573560767537</v>
      </c>
      <c r="ET139" s="3">
        <v>-10</v>
      </c>
      <c r="EU139" s="3">
        <v>-5.4545454545454426</v>
      </c>
      <c r="EV139" s="3">
        <v>-5.6306306306306313</v>
      </c>
      <c r="EW139" s="3">
        <v>-8.3969465648854964</v>
      </c>
      <c r="EX139" s="3">
        <v>-3.8329911019849332</v>
      </c>
      <c r="EY139" s="3">
        <v>-6.815281799154536</v>
      </c>
      <c r="EZ139" s="3">
        <v>-4.5481604952970489</v>
      </c>
      <c r="FA139" s="3">
        <v>-3.4124925164637707</v>
      </c>
      <c r="FB139" s="3">
        <v>-4.437428243398382</v>
      </c>
      <c r="FC139" s="3">
        <v>-6.2730627306273021</v>
      </c>
      <c r="FD139" s="3">
        <v>-8.6154693091109316</v>
      </c>
      <c r="FE139" s="3">
        <v>-6.1703002879473345</v>
      </c>
      <c r="FF139" s="3">
        <v>-5.0797546012269876</v>
      </c>
      <c r="FG139" s="3">
        <v>-2.1510593562995273</v>
      </c>
      <c r="FH139" s="3">
        <v>-6.4036885245901605</v>
      </c>
      <c r="FI139" s="3">
        <v>-5.9610654883488161</v>
      </c>
      <c r="FJ139" s="3">
        <v>-4.9549549549549692</v>
      </c>
      <c r="FK139" s="3" t="e">
        <v>#N/A</v>
      </c>
      <c r="FL139" s="3" t="e">
        <v>#N/A</v>
      </c>
      <c r="FM139" s="3">
        <v>-8.2231538213479549</v>
      </c>
      <c r="FN139" s="3">
        <v>-6.2875269060836052</v>
      </c>
      <c r="FO139" s="3">
        <v>-2.5629781221068999</v>
      </c>
      <c r="FP139" s="3" t="e">
        <v>#N/A</v>
      </c>
      <c r="FQ139" s="3">
        <v>-3.4690799396681773</v>
      </c>
      <c r="FR139" s="3">
        <v>-10.436320754716979</v>
      </c>
      <c r="FS139" s="3">
        <v>-7.122553398846744</v>
      </c>
      <c r="FT139" s="3" t="e">
        <v>#N/A</v>
      </c>
      <c r="FU139" s="3" t="e">
        <v>#N/A</v>
      </c>
      <c r="FV139" s="3">
        <v>-6.7091507947873428</v>
      </c>
      <c r="FW139" s="3" t="e">
        <v>#N/A</v>
      </c>
      <c r="FX139" s="3">
        <v>0.17647058823530079</v>
      </c>
      <c r="FY139" s="3">
        <v>-8.6697131251586672</v>
      </c>
    </row>
    <row r="140" spans="1:181" x14ac:dyDescent="0.15">
      <c r="A140" s="2">
        <v>44039</v>
      </c>
      <c r="B140" s="3">
        <v>-0.4798464491362911</v>
      </c>
      <c r="C140" s="3">
        <v>-1.7405294719906352</v>
      </c>
      <c r="D140" s="3">
        <v>0</v>
      </c>
      <c r="E140" s="3">
        <v>1.9313304721029922</v>
      </c>
      <c r="F140" s="3">
        <v>0</v>
      </c>
      <c r="G140" s="3">
        <v>-0.40733197556009515</v>
      </c>
      <c r="H140" s="3">
        <v>1.1936339522546509</v>
      </c>
      <c r="I140" s="3">
        <v>1.0723860589812373</v>
      </c>
      <c r="J140" s="3">
        <v>-1.5449438202247363</v>
      </c>
      <c r="K140" s="3">
        <v>0.2638522427440535</v>
      </c>
      <c r="L140" s="3">
        <v>0.24999999999999692</v>
      </c>
      <c r="M140" s="3">
        <v>0</v>
      </c>
      <c r="N140" s="3">
        <v>0.14218009478671931</v>
      </c>
      <c r="O140" s="3">
        <v>-1.011560693641625</v>
      </c>
      <c r="P140" s="3">
        <v>-2.2054190296156349</v>
      </c>
      <c r="Q140" s="3">
        <v>-0.58823529411762776</v>
      </c>
      <c r="R140" s="3">
        <v>3.2299741602067114</v>
      </c>
      <c r="S140" s="3">
        <v>2.2026431718061743</v>
      </c>
      <c r="T140" s="3">
        <v>0.11389521640091313</v>
      </c>
      <c r="U140" s="3">
        <v>0.36585365853660262</v>
      </c>
      <c r="V140" s="3">
        <v>1.5810276679841886</v>
      </c>
      <c r="W140" s="3">
        <v>0.66815144766145695</v>
      </c>
      <c r="X140" s="3">
        <v>0.97244732576985993</v>
      </c>
      <c r="Y140" s="3">
        <v>0</v>
      </c>
      <c r="Z140" s="3">
        <v>2.8659160696008334</v>
      </c>
      <c r="AA140" s="3">
        <v>-5.1615798922800726</v>
      </c>
      <c r="AB140" s="3">
        <v>-1.1299435028248535</v>
      </c>
      <c r="AC140" s="3">
        <v>2.2978723404255286</v>
      </c>
      <c r="AD140" s="3">
        <v>0.54945054945055249</v>
      </c>
      <c r="AE140" s="3">
        <v>9.9958437240232918</v>
      </c>
      <c r="AF140" s="3">
        <v>0.63297816225340686</v>
      </c>
      <c r="AG140" s="3">
        <v>2.3391812865497092</v>
      </c>
      <c r="AH140" s="3">
        <v>2.4794719046852256</v>
      </c>
      <c r="AI140" s="3">
        <v>3.5880980163360361</v>
      </c>
      <c r="AJ140" s="3">
        <v>0.75949367088606057</v>
      </c>
      <c r="AK140" s="3">
        <v>-1.3043478260869636</v>
      </c>
      <c r="AL140" s="3">
        <v>-0.62171209947393768</v>
      </c>
      <c r="AM140" s="3">
        <v>1.6296966953372536</v>
      </c>
      <c r="AN140" s="3">
        <v>1.5662204349436282</v>
      </c>
      <c r="AO140" s="3">
        <v>4.1084286319356282</v>
      </c>
      <c r="AP140" s="3">
        <v>0.70422535211268011</v>
      </c>
      <c r="AQ140" s="3">
        <v>1.1194029850746525</v>
      </c>
      <c r="AR140" s="3">
        <v>-1.3100436681222714</v>
      </c>
      <c r="AS140" s="3">
        <v>1.70814266909045</v>
      </c>
      <c r="AT140" s="3">
        <v>0.88543064126642601</v>
      </c>
      <c r="AU140" s="3">
        <v>0.98654708520179124</v>
      </c>
      <c r="AV140" s="3">
        <v>8.7268232385661104</v>
      </c>
      <c r="AW140" s="3">
        <v>3.6066855634835346</v>
      </c>
      <c r="AX140" s="3">
        <v>0.50825921219822312</v>
      </c>
      <c r="AY140" s="3">
        <v>1.5463041631265828</v>
      </c>
      <c r="AZ140" s="3">
        <v>0.57142857142857195</v>
      </c>
      <c r="BA140" s="3">
        <v>0.18672973982322447</v>
      </c>
      <c r="BB140" s="3">
        <v>3.7735849056603676</v>
      </c>
      <c r="BC140" s="3">
        <v>-1.8708509354254479</v>
      </c>
      <c r="BD140" s="3">
        <v>6.9039145907473136</v>
      </c>
      <c r="BE140" s="3">
        <v>1.7458777885547994</v>
      </c>
      <c r="BF140" s="3">
        <v>-1.5679057784321018</v>
      </c>
      <c r="BG140" s="3">
        <v>-0.29294274300931883</v>
      </c>
      <c r="BH140" s="3">
        <v>0.22796352583587137</v>
      </c>
      <c r="BI140" s="3">
        <v>1.5010851217747911</v>
      </c>
      <c r="BJ140" s="3">
        <v>0</v>
      </c>
      <c r="BK140" s="3">
        <v>1.4848484848484942</v>
      </c>
      <c r="BL140" s="3">
        <v>0.50505050505049287</v>
      </c>
      <c r="BM140" s="3">
        <v>0.60166994106091565</v>
      </c>
      <c r="BN140" s="3">
        <v>-0.50724637681159768</v>
      </c>
      <c r="BO140" s="3">
        <v>-8.5665818490246011</v>
      </c>
      <c r="BP140" s="3">
        <v>3.4375967791885986</v>
      </c>
      <c r="BQ140" s="3">
        <v>1.3487475915221556</v>
      </c>
      <c r="BR140" s="3">
        <v>0.3112033195020657</v>
      </c>
      <c r="BS140" s="3">
        <v>-1.6559337626494925</v>
      </c>
      <c r="BT140" s="3">
        <v>-0.3820158683514599</v>
      </c>
      <c r="BU140" s="3">
        <v>3.2154340836012865</v>
      </c>
      <c r="BV140" s="3">
        <v>1.8131868131868165</v>
      </c>
      <c r="BW140" s="3" t="e">
        <v>#N/A</v>
      </c>
      <c r="BX140" s="3">
        <v>0.50251256281407553</v>
      </c>
      <c r="BY140" s="3">
        <v>1.1752136752136837</v>
      </c>
      <c r="BZ140" s="3" t="e">
        <v>#N/A</v>
      </c>
      <c r="CA140" s="3" t="e">
        <v>#N/A</v>
      </c>
      <c r="CB140" s="3">
        <v>0.88731144631765213</v>
      </c>
      <c r="CC140" s="3">
        <v>9.9876695437731335</v>
      </c>
      <c r="CD140" s="3">
        <v>7.4309978768577425</v>
      </c>
      <c r="CE140" s="3">
        <v>-0.241545893719805</v>
      </c>
      <c r="CF140" s="3">
        <v>-0.77319587628864461</v>
      </c>
      <c r="CG140" s="3">
        <v>5.0781249999999973</v>
      </c>
      <c r="CH140" s="3">
        <v>0.93825005454942345</v>
      </c>
      <c r="CI140" s="3">
        <v>0.38759689922480106</v>
      </c>
      <c r="CJ140" s="3">
        <v>-0.42236864335191754</v>
      </c>
      <c r="CK140" s="3">
        <v>-1.0057471264367857</v>
      </c>
      <c r="CL140" s="3">
        <v>-0.34904013961605956</v>
      </c>
      <c r="CM140" s="3" t="e">
        <v>#N/A</v>
      </c>
      <c r="CN140" s="3">
        <v>-1.0593220338983054</v>
      </c>
      <c r="CO140" s="3">
        <v>-1.6468435498627711</v>
      </c>
      <c r="CP140" s="3">
        <v>-0.76628352490421459</v>
      </c>
      <c r="CQ140" s="3">
        <v>-0.41753653444677324</v>
      </c>
      <c r="CR140" s="3">
        <v>-1.3621256997405868</v>
      </c>
      <c r="CS140" s="3">
        <v>0.32697547683921718</v>
      </c>
      <c r="CT140" s="3">
        <v>1.2594458438286846</v>
      </c>
      <c r="CU140" s="3">
        <v>0.75921908893707057</v>
      </c>
      <c r="CV140" s="3">
        <v>-0.30959752321980649</v>
      </c>
      <c r="CW140" s="3">
        <v>-0.74025974025972308</v>
      </c>
      <c r="CX140" s="3">
        <v>0</v>
      </c>
      <c r="CY140" s="3">
        <v>-0.2096436058700267</v>
      </c>
      <c r="CZ140" s="3">
        <v>-0.52033147041819316</v>
      </c>
      <c r="DA140" s="3">
        <v>2.4416135881104215</v>
      </c>
      <c r="DB140" s="3">
        <v>0</v>
      </c>
      <c r="DC140" s="3">
        <v>-1.4311270125223599</v>
      </c>
      <c r="DD140" s="3">
        <v>-0.20080321285141567</v>
      </c>
      <c r="DE140" s="3" t="e">
        <v>#N/A</v>
      </c>
      <c r="DF140" s="3">
        <v>0.92879256965942869</v>
      </c>
      <c r="DG140" s="3">
        <v>0.47667688117125395</v>
      </c>
      <c r="DH140" s="3">
        <v>5.7894736842105328</v>
      </c>
      <c r="DI140" s="3">
        <v>4.1066282420749181</v>
      </c>
      <c r="DJ140" s="3">
        <v>-1.0752688172043148</v>
      </c>
      <c r="DK140" s="3">
        <v>-0.19774011299436411</v>
      </c>
      <c r="DL140" s="3">
        <v>7.9632465543644653</v>
      </c>
      <c r="DM140" s="3">
        <v>0.96618357487922923</v>
      </c>
      <c r="DN140" s="3">
        <v>-0.64935064935066433</v>
      </c>
      <c r="DO140" s="3">
        <v>-0.5928853754940564</v>
      </c>
      <c r="DP140" s="3">
        <v>-2.3529411764705799</v>
      </c>
      <c r="DQ140" s="3">
        <v>-0.38967364831954432</v>
      </c>
      <c r="DR140" s="3">
        <v>-3.9501671224551753</v>
      </c>
      <c r="DS140" s="3">
        <v>0.266666666666661</v>
      </c>
      <c r="DT140" s="3" t="e">
        <v>#N/A</v>
      </c>
      <c r="DU140" s="3">
        <v>-1.0238907849829451</v>
      </c>
      <c r="DV140" s="3">
        <v>-3.2395566922421231</v>
      </c>
      <c r="DW140" s="3">
        <v>-1.1335012594458533</v>
      </c>
      <c r="DX140" s="3">
        <v>-0.79365079365078983</v>
      </c>
      <c r="DY140" s="3">
        <v>-0.73081607795372039</v>
      </c>
      <c r="DZ140" s="3">
        <v>-0.88888888888889961</v>
      </c>
      <c r="EA140" s="3" t="e">
        <v>#N/A</v>
      </c>
      <c r="EB140" s="3">
        <v>-1.4516129032258012</v>
      </c>
      <c r="EC140" s="3">
        <v>2.1707137601177249</v>
      </c>
      <c r="ED140" s="3">
        <v>1.9757807520713928</v>
      </c>
      <c r="EE140" s="3">
        <v>1.2549019607843142</v>
      </c>
      <c r="EF140" s="3">
        <v>-2.3711743424269094</v>
      </c>
      <c r="EG140" s="3">
        <v>6.9271758436944868</v>
      </c>
      <c r="EH140" s="3">
        <v>-0.48899755501220438</v>
      </c>
      <c r="EI140" s="3">
        <v>-0.98039215686276326</v>
      </c>
      <c r="EJ140" s="3">
        <v>0</v>
      </c>
      <c r="EK140" s="3">
        <v>-0.59701492537312617</v>
      </c>
      <c r="EL140" s="3">
        <v>-3.1620553359683807</v>
      </c>
      <c r="EM140" s="3" t="e">
        <v>#N/A</v>
      </c>
      <c r="EN140" s="3">
        <v>1.1918951132300453</v>
      </c>
      <c r="EO140" s="3">
        <v>0.75757575757574758</v>
      </c>
      <c r="EP140" s="3">
        <v>-3.7095363079615029</v>
      </c>
      <c r="EQ140" s="3">
        <v>-0.25221858944419068</v>
      </c>
      <c r="ER140" s="3">
        <v>-0.49586776859503295</v>
      </c>
      <c r="ES140" s="3">
        <v>5.7780695994747218</v>
      </c>
      <c r="ET140" s="3">
        <v>-5.522288755821684</v>
      </c>
      <c r="EU140" s="3">
        <v>-0.71937321937323773</v>
      </c>
      <c r="EV140" s="3">
        <v>0.1193317422434489</v>
      </c>
      <c r="EW140" s="3">
        <v>5.9952380952380961</v>
      </c>
      <c r="EX140" s="3">
        <v>3.8434163701067474</v>
      </c>
      <c r="EY140" s="3">
        <v>-1.1788312014045641</v>
      </c>
      <c r="EZ140" s="3">
        <v>3.9416240488960934</v>
      </c>
      <c r="FA140" s="3">
        <v>1.3429752066115623</v>
      </c>
      <c r="FB140" s="3">
        <v>-0.74487895716946995</v>
      </c>
      <c r="FC140" s="3">
        <v>2.362204724409434</v>
      </c>
      <c r="FD140" s="3">
        <v>0.4016064257028108</v>
      </c>
      <c r="FE140" s="3">
        <v>-1.841297676457694</v>
      </c>
      <c r="FF140" s="3">
        <v>8.0144777662874844</v>
      </c>
      <c r="FG140" s="3">
        <v>8.793388429752051</v>
      </c>
      <c r="FH140" s="3">
        <v>0.61302681992338104</v>
      </c>
      <c r="FI140" s="3">
        <v>-0.40338667494127434</v>
      </c>
      <c r="FJ140" s="3">
        <v>4.0284360189573443</v>
      </c>
      <c r="FK140" s="3" t="e">
        <v>#N/A</v>
      </c>
      <c r="FL140" s="3" t="e">
        <v>#N/A</v>
      </c>
      <c r="FM140" s="3">
        <v>-2.5298664792691588</v>
      </c>
      <c r="FN140" s="3">
        <v>2.2727272727272734</v>
      </c>
      <c r="FO140" s="3">
        <v>-4.7607141071160726</v>
      </c>
      <c r="FP140" s="3" t="e">
        <v>#N/A</v>
      </c>
      <c r="FQ140" s="3">
        <v>-8.322916666666659</v>
      </c>
      <c r="FR140" s="3">
        <v>3.4233048057932827</v>
      </c>
      <c r="FS140" s="3">
        <v>-6.4358167191325633</v>
      </c>
      <c r="FT140" s="3" t="e">
        <v>#N/A</v>
      </c>
      <c r="FU140" s="3" t="e">
        <v>#N/A</v>
      </c>
      <c r="FV140" s="3">
        <v>2.1183513700207457</v>
      </c>
      <c r="FW140" s="3" t="e">
        <v>#N/A</v>
      </c>
      <c r="FX140" s="3">
        <v>2.0551967116852485</v>
      </c>
      <c r="FY140" s="3">
        <v>-1.570535093815163</v>
      </c>
    </row>
    <row r="141" spans="1:181" x14ac:dyDescent="0.15">
      <c r="A141" s="2">
        <v>44040</v>
      </c>
      <c r="B141" s="3">
        <v>0.1928640308582672</v>
      </c>
      <c r="C141" s="3">
        <v>0.47633224173860028</v>
      </c>
      <c r="D141" s="3">
        <v>0.86206896551724588</v>
      </c>
      <c r="E141" s="3">
        <v>-0.42105263157892914</v>
      </c>
      <c r="F141" s="3">
        <v>0.18115942028987836</v>
      </c>
      <c r="G141" s="3">
        <v>0.40899795501023867</v>
      </c>
      <c r="H141" s="3">
        <v>0.26212319790300931</v>
      </c>
      <c r="I141" s="3">
        <v>0.26525198938991068</v>
      </c>
      <c r="J141" s="3">
        <v>1.4265335235378125</v>
      </c>
      <c r="K141" s="3">
        <v>-0.26315789473683232</v>
      </c>
      <c r="L141" s="3">
        <v>0</v>
      </c>
      <c r="M141" s="3">
        <v>-0.35087719298246345</v>
      </c>
      <c r="N141" s="3">
        <v>-0.52058684335068484</v>
      </c>
      <c r="O141" s="3">
        <v>0.96350364963502821</v>
      </c>
      <c r="P141" s="3">
        <v>1.1597938144329905</v>
      </c>
      <c r="Q141" s="3">
        <v>0.19723865877709912</v>
      </c>
      <c r="R141" s="3">
        <v>-4.5056320400500667</v>
      </c>
      <c r="S141" s="3">
        <v>-0.79022988505747727</v>
      </c>
      <c r="T141" s="3">
        <v>-3.7921880925300834E-2</v>
      </c>
      <c r="U141" s="3">
        <v>-3.6452004860267424</v>
      </c>
      <c r="V141" s="3">
        <v>0.58365758754864128</v>
      </c>
      <c r="W141" s="3">
        <v>-0.38716814159290208</v>
      </c>
      <c r="X141" s="3">
        <v>-0.48154093097914186</v>
      </c>
      <c r="Y141" s="3">
        <v>3.1178160919540243</v>
      </c>
      <c r="Z141" s="3">
        <v>4.079601990049742</v>
      </c>
      <c r="AA141" s="3">
        <v>0.66256507335541159</v>
      </c>
      <c r="AB141" s="3">
        <v>0.42857142857142883</v>
      </c>
      <c r="AC141" s="3">
        <v>2.4958402662229755</v>
      </c>
      <c r="AD141" s="3">
        <v>0.76502732240438498</v>
      </c>
      <c r="AE141" s="3">
        <v>-3.1173247685622552</v>
      </c>
      <c r="AF141" s="3">
        <v>-0.8281790544082358</v>
      </c>
      <c r="AG141" s="3">
        <v>6.984126984126986</v>
      </c>
      <c r="AH141" s="3">
        <v>3.9748625294579849</v>
      </c>
      <c r="AI141" s="3">
        <v>-1.3517319065051885</v>
      </c>
      <c r="AJ141" s="3">
        <v>-6.2814070351744078E-2</v>
      </c>
      <c r="AK141" s="3">
        <v>1.1747430249632862</v>
      </c>
      <c r="AL141" s="3">
        <v>9.6246390760346759E-2</v>
      </c>
      <c r="AM141" s="3">
        <v>-0.35634743875277397</v>
      </c>
      <c r="AN141" s="3">
        <v>1.2659546756968076</v>
      </c>
      <c r="AO141" s="3">
        <v>-3.4987794955248295</v>
      </c>
      <c r="AP141" s="3">
        <v>-5.0699300699300718</v>
      </c>
      <c r="AQ141" s="3">
        <v>0.92250922509223043</v>
      </c>
      <c r="AR141" s="3">
        <v>0.44247787610619488</v>
      </c>
      <c r="AS141" s="3">
        <v>2.9244091091183666</v>
      </c>
      <c r="AT141" s="3">
        <v>-1.0638297872340439</v>
      </c>
      <c r="AU141" s="3">
        <v>2.8419182948490191</v>
      </c>
      <c r="AV141" s="3">
        <v>-3.592542064574801</v>
      </c>
      <c r="AW141" s="3">
        <v>0.48113207547170911</v>
      </c>
      <c r="AX141" s="3">
        <v>-0.88495575221237777</v>
      </c>
      <c r="AY141" s="3">
        <v>0.2342704149933158</v>
      </c>
      <c r="AZ141" s="3">
        <v>0.72727272727273617</v>
      </c>
      <c r="BA141" s="3">
        <v>3.5661033797216755</v>
      </c>
      <c r="BB141" s="3">
        <v>0.24793388429753485</v>
      </c>
      <c r="BC141" s="3">
        <v>0.61500615006148251</v>
      </c>
      <c r="BD141" s="3">
        <v>-2.9960053262316846</v>
      </c>
      <c r="BE141" s="3">
        <v>1.1916110581506161</v>
      </c>
      <c r="BF141" s="3">
        <v>0.22434938677836358</v>
      </c>
      <c r="BG141" s="3">
        <v>6.5170940170940357</v>
      </c>
      <c r="BH141" s="3">
        <v>-3.3358605003790802</v>
      </c>
      <c r="BI141" s="3">
        <v>0.61174793609311917</v>
      </c>
      <c r="BJ141" s="3">
        <v>3.4023668639053359</v>
      </c>
      <c r="BK141" s="3">
        <v>-3.2845625559868723</v>
      </c>
      <c r="BL141" s="3">
        <v>0.50251256281407974</v>
      </c>
      <c r="BM141" s="3">
        <v>6.1882094470889619</v>
      </c>
      <c r="BN141" s="3">
        <v>7.2833211944649881E-2</v>
      </c>
      <c r="BO141" s="3">
        <v>5.7142857142857117</v>
      </c>
      <c r="BP141" s="3">
        <v>5.6736526946107846</v>
      </c>
      <c r="BQ141" s="3">
        <v>-0.38022813688212864</v>
      </c>
      <c r="BR141" s="3">
        <v>-1.0341261633919283</v>
      </c>
      <c r="BS141" s="3">
        <v>1.7773620205799863</v>
      </c>
      <c r="BT141" s="3">
        <v>4.3067846607669642</v>
      </c>
      <c r="BU141" s="3">
        <v>6.315491362220321</v>
      </c>
      <c r="BV141" s="3">
        <v>0.70156502968159873</v>
      </c>
      <c r="BW141" s="3" t="e">
        <v>#N/A</v>
      </c>
      <c r="BX141" s="3">
        <v>-0.1666666666666598</v>
      </c>
      <c r="BY141" s="3">
        <v>-0.95036958817317119</v>
      </c>
      <c r="BZ141" s="3" t="e">
        <v>#N/A</v>
      </c>
      <c r="CA141" s="3" t="e">
        <v>#N/A</v>
      </c>
      <c r="CB141" s="3">
        <v>-0.61565523306946879</v>
      </c>
      <c r="CC141" s="3">
        <v>-4.2600896860986674</v>
      </c>
      <c r="CD141" s="3">
        <v>1.1857707509881521</v>
      </c>
      <c r="CE141" s="3">
        <v>0.67796610169490312</v>
      </c>
      <c r="CF141" s="3">
        <v>1.5584415584415618</v>
      </c>
      <c r="CG141" s="3">
        <v>-1.3568773234200728</v>
      </c>
      <c r="CH141" s="3">
        <v>-0.12970168612190291</v>
      </c>
      <c r="CI141" s="3">
        <v>0.32175032175032164</v>
      </c>
      <c r="CJ141" s="3">
        <v>3.1387852052935101</v>
      </c>
      <c r="CK141" s="3">
        <v>-0.72568940493468448</v>
      </c>
      <c r="CL141" s="3">
        <v>-0.52539404553416291</v>
      </c>
      <c r="CM141" s="3" t="e">
        <v>#N/A</v>
      </c>
      <c r="CN141" s="3">
        <v>1.4275517487509009</v>
      </c>
      <c r="CO141" s="3">
        <v>0.93023255813953143</v>
      </c>
      <c r="CP141" s="3">
        <v>0.38610038610039671</v>
      </c>
      <c r="CQ141" s="3">
        <v>0.41928721174005112</v>
      </c>
      <c r="CR141" s="3">
        <v>0.34522439585732889</v>
      </c>
      <c r="CS141" s="3">
        <v>-0.81477457903312844</v>
      </c>
      <c r="CT141" s="3">
        <v>0.49751243781096294</v>
      </c>
      <c r="CU141" s="3">
        <v>0</v>
      </c>
      <c r="CV141" s="3">
        <v>0.31055900621117227</v>
      </c>
      <c r="CW141" s="3">
        <v>-6.5419337956320475E-2</v>
      </c>
      <c r="CX141" s="3">
        <v>0.70821529745043521</v>
      </c>
      <c r="CY141" s="3">
        <v>0</v>
      </c>
      <c r="CZ141" s="3">
        <v>0.54242541650522857</v>
      </c>
      <c r="DA141" s="3">
        <v>-0.31088082901556763</v>
      </c>
      <c r="DB141" s="3">
        <v>-0.2541296060990999</v>
      </c>
      <c r="DC141" s="3">
        <v>0.18148820326678919</v>
      </c>
      <c r="DD141" s="3">
        <v>0.20120724346077468</v>
      </c>
      <c r="DE141" s="3" t="e">
        <v>#N/A</v>
      </c>
      <c r="DF141" s="3">
        <v>0.30674846625767299</v>
      </c>
      <c r="DG141" s="3">
        <v>-0.37275499830566738</v>
      </c>
      <c r="DH141" s="3">
        <v>-0.99502487562190611</v>
      </c>
      <c r="DI141" s="3">
        <v>3.3910034602076129</v>
      </c>
      <c r="DJ141" s="3">
        <v>0.36231884057972408</v>
      </c>
      <c r="DK141" s="3">
        <v>-0.62270025474099588</v>
      </c>
      <c r="DL141" s="3">
        <v>-7.0921985815602815</v>
      </c>
      <c r="DM141" s="3">
        <v>-0.47846889952151928</v>
      </c>
      <c r="DN141" s="3">
        <v>0.43572984749455734</v>
      </c>
      <c r="DO141" s="3">
        <v>0</v>
      </c>
      <c r="DP141" s="3">
        <v>-0.24096385542171606</v>
      </c>
      <c r="DQ141" s="3">
        <v>-0.4889975550122182</v>
      </c>
      <c r="DR141" s="3">
        <v>4.9984182220816038</v>
      </c>
      <c r="DS141" s="3">
        <v>6.6489361702138053E-2</v>
      </c>
      <c r="DT141" s="3" t="e">
        <v>#N/A</v>
      </c>
      <c r="DU141" s="3">
        <v>0</v>
      </c>
      <c r="DV141" s="3">
        <v>2.9955947136563892</v>
      </c>
      <c r="DW141" s="3">
        <v>0.12738853503186789</v>
      </c>
      <c r="DX141" s="3">
        <v>0.53333333333334121</v>
      </c>
      <c r="DY141" s="3">
        <v>1.4723926380368013</v>
      </c>
      <c r="DZ141" s="3">
        <v>0.22421524663677408</v>
      </c>
      <c r="EA141" s="3" t="e">
        <v>#N/A</v>
      </c>
      <c r="EB141" s="3">
        <v>1.3093289689034333</v>
      </c>
      <c r="EC141" s="3">
        <v>7.2020165646388315E-2</v>
      </c>
      <c r="ED141" s="3">
        <v>-0.31250000000001332</v>
      </c>
      <c r="EE141" s="3">
        <v>-0.54221533694810242</v>
      </c>
      <c r="EF141" s="3">
        <v>3.5104411838349447</v>
      </c>
      <c r="EG141" s="3">
        <v>-4.318936877076399</v>
      </c>
      <c r="EH141" s="3">
        <v>2.2113022113022014</v>
      </c>
      <c r="EI141" s="3">
        <v>0.33003300330033619</v>
      </c>
      <c r="EJ141" s="3">
        <v>-0.46403712296983229</v>
      </c>
      <c r="EK141" s="3">
        <v>0</v>
      </c>
      <c r="EL141" s="3">
        <v>1.0204081632653066</v>
      </c>
      <c r="EM141" s="3" t="e">
        <v>#N/A</v>
      </c>
      <c r="EN141" s="3">
        <v>-4.7114252061255649E-2</v>
      </c>
      <c r="EO141" s="3">
        <v>-0.75187969924811049</v>
      </c>
      <c r="EP141" s="3">
        <v>0.30892240596039683</v>
      </c>
      <c r="EQ141" s="3">
        <v>1.9853905225697823</v>
      </c>
      <c r="ER141" s="3">
        <v>-0.19933554817277041</v>
      </c>
      <c r="ES141" s="3">
        <v>0.8276432857438315</v>
      </c>
      <c r="ET141" s="3">
        <v>1.0375586854460102</v>
      </c>
      <c r="EU141" s="3">
        <v>3.5655355477437647</v>
      </c>
      <c r="EV141" s="3">
        <v>3.2181168057210829</v>
      </c>
      <c r="EW141" s="3">
        <v>-3.4143492519879572</v>
      </c>
      <c r="EX141" s="3">
        <v>1.096641535298152</v>
      </c>
      <c r="EY141" s="3">
        <v>1.4416243654822323</v>
      </c>
      <c r="EZ141" s="3">
        <v>6.6962678507140287</v>
      </c>
      <c r="FA141" s="3">
        <v>-0.91743119266054096</v>
      </c>
      <c r="FB141" s="3">
        <v>3.7947104036797201</v>
      </c>
      <c r="FC141" s="3">
        <v>6.8131868131868352</v>
      </c>
      <c r="FD141" s="3">
        <v>1.2300000000000157</v>
      </c>
      <c r="FE141" s="3">
        <v>1.0272443054935245</v>
      </c>
      <c r="FF141" s="3">
        <v>3.6859741503111567</v>
      </c>
      <c r="FG141" s="3">
        <v>-1.7775752051048155</v>
      </c>
      <c r="FH141" s="3">
        <v>-0.56577086280056776</v>
      </c>
      <c r="FI141" s="3">
        <v>0.14687555634680743</v>
      </c>
      <c r="FJ141" s="3">
        <v>3.1890660592255329</v>
      </c>
      <c r="FK141" s="3" t="e">
        <v>#N/A</v>
      </c>
      <c r="FL141" s="3" t="e">
        <v>#N/A</v>
      </c>
      <c r="FM141" s="3">
        <v>0.50468637346791045</v>
      </c>
      <c r="FN141" s="3">
        <v>0.47281323877069786</v>
      </c>
      <c r="FO141" s="3">
        <v>-1.2864268836965023</v>
      </c>
      <c r="FP141" s="3" t="e">
        <v>#N/A</v>
      </c>
      <c r="FQ141" s="3">
        <v>3.6189069423928979</v>
      </c>
      <c r="FR141" s="3">
        <v>4.5512412476129827</v>
      </c>
      <c r="FS141" s="3">
        <v>-1.4018691588785046</v>
      </c>
      <c r="FT141" s="3" t="e">
        <v>#N/A</v>
      </c>
      <c r="FU141" s="3" t="e">
        <v>#N/A</v>
      </c>
      <c r="FV141" s="3">
        <v>1.4656144306651571</v>
      </c>
      <c r="FW141" s="3" t="e">
        <v>#N/A</v>
      </c>
      <c r="FX141" s="3">
        <v>-2.8768699654775607</v>
      </c>
      <c r="FY141" s="3">
        <v>2.4569330697543199</v>
      </c>
    </row>
    <row r="142" spans="1:181" x14ac:dyDescent="0.15">
      <c r="A142" s="2">
        <v>44041</v>
      </c>
      <c r="B142" s="3">
        <v>1.1549566891241483</v>
      </c>
      <c r="C142" s="3">
        <v>3.0074074074074182</v>
      </c>
      <c r="D142" s="3">
        <v>0.8547008547008409</v>
      </c>
      <c r="E142" s="3">
        <v>-0.42283298097252886</v>
      </c>
      <c r="F142" s="3">
        <v>1.084990958408669</v>
      </c>
      <c r="G142" s="3">
        <v>1.2219959266802436</v>
      </c>
      <c r="H142" s="3">
        <v>1.5686274509803828</v>
      </c>
      <c r="I142" s="3">
        <v>0.52910052910053118</v>
      </c>
      <c r="J142" s="3">
        <v>1.1251758087201198</v>
      </c>
      <c r="K142" s="3">
        <v>0.27473569759187422</v>
      </c>
      <c r="L142" s="3">
        <v>0.24937655860348823</v>
      </c>
      <c r="M142" s="3">
        <v>4.8239436619718337</v>
      </c>
      <c r="N142" s="3">
        <v>1.9029495718363696</v>
      </c>
      <c r="O142" s="3">
        <v>1.4170040485830087</v>
      </c>
      <c r="P142" s="3">
        <v>0.63694267515925473</v>
      </c>
      <c r="Q142" s="3">
        <v>1.3779527559055178</v>
      </c>
      <c r="R142" s="3">
        <v>3.7352555701179582</v>
      </c>
      <c r="S142" s="3">
        <v>2.0275162925416317</v>
      </c>
      <c r="T142" s="3">
        <v>2.048558421851288</v>
      </c>
      <c r="U142" s="3">
        <v>2.0176544766708662</v>
      </c>
      <c r="V142" s="3">
        <v>0.96711798839458007</v>
      </c>
      <c r="W142" s="3">
        <v>1.9433647973348032</v>
      </c>
      <c r="X142" s="3">
        <v>2.7419354838709706</v>
      </c>
      <c r="Y142" s="3">
        <v>0.78027030792810026</v>
      </c>
      <c r="Z142" s="3">
        <v>0.66921606118546162</v>
      </c>
      <c r="AA142" s="3">
        <v>4.7014574518113118E-2</v>
      </c>
      <c r="AB142" s="3">
        <v>2.2759601706970205</v>
      </c>
      <c r="AC142" s="3">
        <v>8.0357142857142829</v>
      </c>
      <c r="AD142" s="3">
        <v>0.54229934924076095</v>
      </c>
      <c r="AE142" s="3">
        <v>8.9898595943837698</v>
      </c>
      <c r="AF142" s="3">
        <v>1.3213530655391141</v>
      </c>
      <c r="AG142" s="3">
        <v>0.14836795252224128</v>
      </c>
      <c r="AH142" s="3">
        <v>-0.80084617709276984</v>
      </c>
      <c r="AI142" s="3">
        <v>3.739651727091061</v>
      </c>
      <c r="AJ142" s="3">
        <v>1.8227529855436686</v>
      </c>
      <c r="AK142" s="3">
        <v>0.94339622641510035</v>
      </c>
      <c r="AL142" s="3">
        <v>1.6346153846153892</v>
      </c>
      <c r="AM142" s="3">
        <v>3.9338399642378201</v>
      </c>
      <c r="AN142" s="3">
        <v>1.3838872311966168</v>
      </c>
      <c r="AO142" s="3">
        <v>4.4266441821247895</v>
      </c>
      <c r="AP142" s="3">
        <v>10.006138735420517</v>
      </c>
      <c r="AQ142" s="3">
        <v>1.4015843997562483</v>
      </c>
      <c r="AR142" s="3">
        <v>1.9823788546255514</v>
      </c>
      <c r="AS142" s="3">
        <v>0.11976047904191636</v>
      </c>
      <c r="AT142" s="3">
        <v>1.3709677419354882</v>
      </c>
      <c r="AU142" s="3">
        <v>1.8998272884283347</v>
      </c>
      <c r="AV142" s="3">
        <v>0.91981132075471106</v>
      </c>
      <c r="AW142" s="3">
        <v>2.6664162989390583</v>
      </c>
      <c r="AX142" s="3">
        <v>7.1428571428571246</v>
      </c>
      <c r="AY142" s="3">
        <v>1.3021702838063383</v>
      </c>
      <c r="AZ142" s="3">
        <v>5.3249097472924074</v>
      </c>
      <c r="BA142" s="3">
        <v>0.83983203359327374</v>
      </c>
      <c r="BB142" s="3">
        <v>2.6793075020609924</v>
      </c>
      <c r="BC142" s="3">
        <v>10.024449877750605</v>
      </c>
      <c r="BD142" s="3">
        <v>7.4811256005490767</v>
      </c>
      <c r="BE142" s="3">
        <v>0.7536504945831427</v>
      </c>
      <c r="BF142" s="3">
        <v>9.998507685420055</v>
      </c>
      <c r="BG142" s="3">
        <v>-0.17552657973922162</v>
      </c>
      <c r="BH142" s="3">
        <v>1.4901960784313879</v>
      </c>
      <c r="BI142" s="3">
        <v>1.7296340023612879</v>
      </c>
      <c r="BJ142" s="3">
        <v>-7.1530758226038882E-2</v>
      </c>
      <c r="BK142" s="3">
        <v>-0.47854276011113983</v>
      </c>
      <c r="BL142" s="3">
        <v>0.99999999999999722</v>
      </c>
      <c r="BM142" s="3">
        <v>0</v>
      </c>
      <c r="BN142" s="3">
        <v>3.1295487627365226</v>
      </c>
      <c r="BO142" s="3">
        <v>8.810108810108801</v>
      </c>
      <c r="BP142" s="3">
        <v>-0.12749681257968906</v>
      </c>
      <c r="BQ142" s="3">
        <v>2.8625954198473234</v>
      </c>
      <c r="BR142" s="3">
        <v>1.985370950888184</v>
      </c>
      <c r="BS142" s="3">
        <v>9.1911764705882337</v>
      </c>
      <c r="BT142" s="3">
        <v>1.4423076923076796</v>
      </c>
      <c r="BU142" s="3">
        <v>1.3319126265316987</v>
      </c>
      <c r="BV142" s="3">
        <v>-0.48231511254019382</v>
      </c>
      <c r="BW142" s="3" t="e">
        <v>#N/A</v>
      </c>
      <c r="BX142" s="3">
        <v>1.3355592654424004</v>
      </c>
      <c r="BY142" s="3">
        <v>2.2388059701492362</v>
      </c>
      <c r="BZ142" s="3" t="e">
        <v>#N/A</v>
      </c>
      <c r="CA142" s="3" t="e">
        <v>#N/A</v>
      </c>
      <c r="CB142" s="3">
        <v>3.0973451327433579</v>
      </c>
      <c r="CC142" s="3">
        <v>1.2880562060890126</v>
      </c>
      <c r="CD142" s="3">
        <v>0.48828124999998901</v>
      </c>
      <c r="CE142" s="3">
        <v>5.2429052429052527</v>
      </c>
      <c r="CF142" s="3">
        <v>1.1508951406649472</v>
      </c>
      <c r="CG142" s="3">
        <v>2.6568682871678795</v>
      </c>
      <c r="CH142" s="3">
        <v>7.9004329004328921</v>
      </c>
      <c r="CI142" s="3">
        <v>0.44900577293136862</v>
      </c>
      <c r="CJ142" s="3">
        <v>1.6614574765586396</v>
      </c>
      <c r="CK142" s="3">
        <v>1.4619883040935715</v>
      </c>
      <c r="CL142" s="3">
        <v>1.5845070422535179</v>
      </c>
      <c r="CM142" s="3" t="e">
        <v>#N/A</v>
      </c>
      <c r="CN142" s="3">
        <v>2.1111893033075182</v>
      </c>
      <c r="CO142" s="3">
        <v>1.0752688172042995</v>
      </c>
      <c r="CP142" s="3">
        <v>1.3461538461538514</v>
      </c>
      <c r="CQ142" s="3">
        <v>1.461377870563686</v>
      </c>
      <c r="CR142" s="3">
        <v>1.3761467889908137</v>
      </c>
      <c r="CS142" s="3">
        <v>3.3406352683461233</v>
      </c>
      <c r="CT142" s="3">
        <v>-0.12376237623761893</v>
      </c>
      <c r="CU142" s="3">
        <v>10.010764262648031</v>
      </c>
      <c r="CV142" s="3">
        <v>0.61919504643962964</v>
      </c>
      <c r="CW142" s="3">
        <v>1.2045037968054519</v>
      </c>
      <c r="CX142" s="3">
        <v>1.9690576652601952</v>
      </c>
      <c r="CY142" s="3">
        <v>0.84033613445378541</v>
      </c>
      <c r="CZ142" s="3">
        <v>3.2947976878612768</v>
      </c>
      <c r="DA142" s="3">
        <v>2.0790020790020916</v>
      </c>
      <c r="DB142" s="3">
        <v>3.8216560509554047</v>
      </c>
      <c r="DC142" s="3">
        <v>1.0869565217391397</v>
      </c>
      <c r="DD142" s="3">
        <v>0.80321285140560539</v>
      </c>
      <c r="DE142" s="3" t="e">
        <v>#N/A</v>
      </c>
      <c r="DF142" s="3">
        <v>0.61162079510704226</v>
      </c>
      <c r="DG142" s="3">
        <v>2.0068027210884356</v>
      </c>
      <c r="DH142" s="3">
        <v>3.2160804020100486</v>
      </c>
      <c r="DI142" s="3">
        <v>3.882195448460509</v>
      </c>
      <c r="DJ142" s="3">
        <v>1.4440433212996393</v>
      </c>
      <c r="DK142" s="3">
        <v>5.240672173170033</v>
      </c>
      <c r="DL142" s="3">
        <v>4.19847328244275</v>
      </c>
      <c r="DM142" s="3">
        <v>2.5240384615384444</v>
      </c>
      <c r="DN142" s="3">
        <v>1.0845986984815623</v>
      </c>
      <c r="DO142" s="3">
        <v>0.99403578528827663</v>
      </c>
      <c r="DP142" s="3">
        <v>1.6908212560386575</v>
      </c>
      <c r="DQ142" s="3">
        <v>3.1941031941031857</v>
      </c>
      <c r="DR142" s="3">
        <v>2.2898463392588329</v>
      </c>
      <c r="DS142" s="3">
        <v>3.3887043189368757</v>
      </c>
      <c r="DT142" s="3" t="e">
        <v>#N/A</v>
      </c>
      <c r="DU142" s="3">
        <v>1.2068965517241454</v>
      </c>
      <c r="DV142" s="3">
        <v>2.3952095808383258</v>
      </c>
      <c r="DW142" s="3">
        <v>1.1450381679389232</v>
      </c>
      <c r="DX142" s="3">
        <v>1.5915119363395145</v>
      </c>
      <c r="DY142" s="3">
        <v>1.6928657799274487</v>
      </c>
      <c r="DZ142" s="3">
        <v>0.67114093959732368</v>
      </c>
      <c r="EA142" s="3" t="e">
        <v>#N/A</v>
      </c>
      <c r="EB142" s="3">
        <v>1.6155088852988619</v>
      </c>
      <c r="EC142" s="3">
        <v>6.3332133861101108</v>
      </c>
      <c r="ED142" s="3">
        <v>4.7021943573667775</v>
      </c>
      <c r="EE142" s="3">
        <v>2.9595015576323997</v>
      </c>
      <c r="EF142" s="3">
        <v>3.5316884373488158</v>
      </c>
      <c r="EG142" s="3">
        <v>-0.3472222222222151</v>
      </c>
      <c r="EH142" s="3">
        <v>5.5288461538461462</v>
      </c>
      <c r="EI142" s="3">
        <v>0.98684210526316041</v>
      </c>
      <c r="EJ142" s="3">
        <v>1.3986013986014014</v>
      </c>
      <c r="EK142" s="3">
        <v>1.2012012012011988</v>
      </c>
      <c r="EL142" s="3">
        <v>0</v>
      </c>
      <c r="EM142" s="3" t="e">
        <v>#N/A</v>
      </c>
      <c r="EN142" s="3">
        <v>4.4072590148479769</v>
      </c>
      <c r="EO142" s="3">
        <v>2.2727272727272618</v>
      </c>
      <c r="EP142" s="3">
        <v>9.9999999999999911</v>
      </c>
      <c r="EQ142" s="3">
        <v>0.64279155188244419</v>
      </c>
      <c r="ER142" s="3">
        <v>2.4966711051930832</v>
      </c>
      <c r="ES142" s="3">
        <v>1.6485395717901437</v>
      </c>
      <c r="ET142" s="3">
        <v>9.9995353375772407</v>
      </c>
      <c r="EU142" s="3">
        <v>0.4156275976724873</v>
      </c>
      <c r="EV142" s="3">
        <v>2.0785219399538266</v>
      </c>
      <c r="EW142" s="3">
        <v>2.7954788594818321</v>
      </c>
      <c r="EX142" s="3">
        <v>4.1355932203389774</v>
      </c>
      <c r="EY142" s="3">
        <v>3.6679343474779711</v>
      </c>
      <c r="EZ142" s="3">
        <v>0.32617253402316954</v>
      </c>
      <c r="FA142" s="3">
        <v>1.1934156378600818</v>
      </c>
      <c r="FB142" s="3">
        <v>4.7813411078717118</v>
      </c>
      <c r="FC142" s="3">
        <v>6.9958847736625405</v>
      </c>
      <c r="FD142" s="3">
        <v>2.05472685962659</v>
      </c>
      <c r="FE142" s="3">
        <v>3.4482758620689542</v>
      </c>
      <c r="FF142" s="3">
        <v>1.4312096029547512</v>
      </c>
      <c r="FG142" s="3">
        <v>7.1771075019334996</v>
      </c>
      <c r="FH142" s="3">
        <v>2.8558923295765366</v>
      </c>
      <c r="FI142" s="3">
        <v>3.9776009955113172</v>
      </c>
      <c r="FJ142" s="3">
        <v>0.44150110375275226</v>
      </c>
      <c r="FK142" s="3" t="e">
        <v>#N/A</v>
      </c>
      <c r="FL142" s="3" t="e">
        <v>#N/A</v>
      </c>
      <c r="FM142" s="3">
        <v>4.985652797704458</v>
      </c>
      <c r="FN142" s="3">
        <v>4.5882352941176405</v>
      </c>
      <c r="FO142" s="3">
        <v>6.4787234042553221</v>
      </c>
      <c r="FP142" s="3" t="e">
        <v>#N/A</v>
      </c>
      <c r="FQ142" s="3">
        <v>4.8028948955534938</v>
      </c>
      <c r="FR142" s="3">
        <v>8.7975646879756475</v>
      </c>
      <c r="FS142" s="3">
        <v>19.999999999999996</v>
      </c>
      <c r="FT142" s="3" t="e">
        <v>#N/A</v>
      </c>
      <c r="FU142" s="3" t="e">
        <v>#N/A</v>
      </c>
      <c r="FV142" s="3">
        <v>6.1407407407407186</v>
      </c>
      <c r="FW142" s="3" t="e">
        <v>#N/A</v>
      </c>
      <c r="FX142" s="3">
        <v>1.7180094786730018</v>
      </c>
      <c r="FY142" s="3">
        <v>3.459206174200649</v>
      </c>
    </row>
    <row r="143" spans="1:181" x14ac:dyDescent="0.15">
      <c r="A143" s="2">
        <v>44042</v>
      </c>
      <c r="B143" s="3">
        <v>-1.0466222645099901</v>
      </c>
      <c r="C143" s="3">
        <v>-1.7114914425427969</v>
      </c>
      <c r="D143" s="3">
        <v>-0.84745762711863037</v>
      </c>
      <c r="E143" s="3">
        <v>0</v>
      </c>
      <c r="F143" s="3">
        <v>-0.89445438282647949</v>
      </c>
      <c r="G143" s="3">
        <v>-1.0060362173038222</v>
      </c>
      <c r="H143" s="3">
        <v>-0.38610038610036823</v>
      </c>
      <c r="I143" s="3">
        <v>-0.78947368421051867</v>
      </c>
      <c r="J143" s="3">
        <v>0.69541029207231997</v>
      </c>
      <c r="K143" s="3">
        <v>1.0958904109589032</v>
      </c>
      <c r="L143" s="3">
        <v>-0.74626865671640874</v>
      </c>
      <c r="M143" s="3">
        <v>-0.70540812898890892</v>
      </c>
      <c r="N143" s="3">
        <v>-0.51353874883288697</v>
      </c>
      <c r="O143" s="3">
        <v>-1.4542343883661197</v>
      </c>
      <c r="P143" s="3">
        <v>-1.7721518987341964</v>
      </c>
      <c r="Q143" s="3">
        <v>-1.1650485436893254</v>
      </c>
      <c r="R143" s="3">
        <v>-0.18951358180668124</v>
      </c>
      <c r="S143" s="3">
        <v>0.70972320794890653</v>
      </c>
      <c r="T143" s="3">
        <v>1.1895910780669106</v>
      </c>
      <c r="U143" s="3">
        <v>7.6637824474660112</v>
      </c>
      <c r="V143" s="3">
        <v>0.57471264367816399</v>
      </c>
      <c r="W143" s="3">
        <v>-1.3071895424836506</v>
      </c>
      <c r="X143" s="3">
        <v>-1.7268445839874498</v>
      </c>
      <c r="Y143" s="3">
        <v>0.51154431079774676</v>
      </c>
      <c r="Z143" s="3">
        <v>-0.66476733143399136</v>
      </c>
      <c r="AA143" s="3">
        <v>-0.93984962406015748</v>
      </c>
      <c r="AB143" s="3">
        <v>-0.27816411682894154</v>
      </c>
      <c r="AC143" s="3">
        <v>4.5078888054094621</v>
      </c>
      <c r="AD143" s="3">
        <v>-0.75512405609493172</v>
      </c>
      <c r="AE143" s="3">
        <v>6.3063090835755622</v>
      </c>
      <c r="AF143" s="3">
        <v>-0.91810119979133065</v>
      </c>
      <c r="AG143" s="3">
        <v>-1.1111111111111005</v>
      </c>
      <c r="AH143" s="3">
        <v>2.1629855293221287</v>
      </c>
      <c r="AI143" s="3">
        <v>0.93560814529442815</v>
      </c>
      <c r="AJ143" s="3">
        <v>-0.37037037037035414</v>
      </c>
      <c r="AK143" s="3">
        <v>0.14378145219266517</v>
      </c>
      <c r="AL143" s="3">
        <v>0</v>
      </c>
      <c r="AM143" s="3">
        <v>0.64516129032257608</v>
      </c>
      <c r="AN143" s="3">
        <v>2.3494189881767871</v>
      </c>
      <c r="AO143" s="3">
        <v>10.012111425111039</v>
      </c>
      <c r="AP143" s="3">
        <v>9.9888392857142758</v>
      </c>
      <c r="AQ143" s="3">
        <v>-1.0216346153846252</v>
      </c>
      <c r="AR143" s="3">
        <v>-1.0799136069114474</v>
      </c>
      <c r="AS143" s="3">
        <v>0.47846889952153188</v>
      </c>
      <c r="AT143" s="3">
        <v>3.288252452930255</v>
      </c>
      <c r="AU143" s="3">
        <v>-1.9491525423728882</v>
      </c>
      <c r="AV143" s="3">
        <v>-3.3652722598737923</v>
      </c>
      <c r="AW143" s="3">
        <v>-2.0484682213077319</v>
      </c>
      <c r="AX143" s="3">
        <v>-0.28571428571426705</v>
      </c>
      <c r="AY143" s="3">
        <v>1.2689518787079967</v>
      </c>
      <c r="AZ143" s="3">
        <v>0.42844901456727397</v>
      </c>
      <c r="BA143" s="3">
        <v>0.63057703747769867</v>
      </c>
      <c r="BB143" s="3">
        <v>-2.0473705339221238</v>
      </c>
      <c r="BC143" s="3">
        <v>0</v>
      </c>
      <c r="BD143" s="3">
        <v>7.5989782886334662</v>
      </c>
      <c r="BE143" s="3">
        <v>-1.2622720897615667</v>
      </c>
      <c r="BF143" s="3">
        <v>1.8722018722018827</v>
      </c>
      <c r="BG143" s="3">
        <v>-0.30143180105502809</v>
      </c>
      <c r="BH143" s="3">
        <v>1.3137557959814465</v>
      </c>
      <c r="BI143" s="3">
        <v>-1.2011837753148213</v>
      </c>
      <c r="BJ143" s="3">
        <v>-2.9348604151753772</v>
      </c>
      <c r="BK143" s="3">
        <v>9.3066542577937866E-2</v>
      </c>
      <c r="BL143" s="3">
        <v>0.49504950495048311</v>
      </c>
      <c r="BM143" s="3">
        <v>2.9252873563218431</v>
      </c>
      <c r="BN143" s="3">
        <v>-1.1997177134791794</v>
      </c>
      <c r="BO143" s="3">
        <v>-2.3548387096774075</v>
      </c>
      <c r="BP143" s="3">
        <v>0.14184397163119669</v>
      </c>
      <c r="BQ143" s="3">
        <v>2.7829313543599401</v>
      </c>
      <c r="BR143" s="3">
        <v>1.6393442622950831</v>
      </c>
      <c r="BS143" s="3">
        <v>4.0404040404040362</v>
      </c>
      <c r="BT143" s="3">
        <v>0.4181767493727549</v>
      </c>
      <c r="BU143" s="3">
        <v>-1.8927444794952559</v>
      </c>
      <c r="BV143" s="3">
        <v>-1.2924071082391095</v>
      </c>
      <c r="BW143" s="3" t="e">
        <v>#N/A</v>
      </c>
      <c r="BX143" s="3">
        <v>-0.82372322899506178</v>
      </c>
      <c r="BY143" s="3">
        <v>-1.0427528675703779</v>
      </c>
      <c r="BZ143" s="3" t="e">
        <v>#N/A</v>
      </c>
      <c r="CA143" s="3" t="e">
        <v>#N/A</v>
      </c>
      <c r="CB143" s="3">
        <v>0.25751072961372673</v>
      </c>
      <c r="CC143" s="3">
        <v>-3.4682080924855674</v>
      </c>
      <c r="CD143" s="3">
        <v>2.7210884353741505</v>
      </c>
      <c r="CE143" s="3">
        <v>-1.0054844606946878</v>
      </c>
      <c r="CF143" s="3">
        <v>-1.1378002528444866</v>
      </c>
      <c r="CG143" s="3">
        <v>5.2129221732746149</v>
      </c>
      <c r="CH143" s="3">
        <v>-2.6278836509528629</v>
      </c>
      <c r="CI143" s="3">
        <v>-1.3409961685823699</v>
      </c>
      <c r="CJ143" s="3">
        <v>-1.6181229773462786</v>
      </c>
      <c r="CK143" s="3">
        <v>-1.4409221902017333</v>
      </c>
      <c r="CL143" s="3">
        <v>-0.86655112651645383</v>
      </c>
      <c r="CM143" s="3" t="e">
        <v>#N/A</v>
      </c>
      <c r="CN143" s="3">
        <v>-1.5161957270847759</v>
      </c>
      <c r="CO143" s="3">
        <v>2.2188449848024496</v>
      </c>
      <c r="CP143" s="3">
        <v>-1.0120177103099444</v>
      </c>
      <c r="CQ143" s="3">
        <v>-0.41152263374486492</v>
      </c>
      <c r="CR143" s="3">
        <v>-0.22624434389140075</v>
      </c>
      <c r="CS143" s="3">
        <v>-2.4907260201378012</v>
      </c>
      <c r="CT143" s="3">
        <v>-0.24783147459726415</v>
      </c>
      <c r="CU143" s="3">
        <v>6.4579256360078219</v>
      </c>
      <c r="CV143" s="3">
        <v>-0.61538461538461664</v>
      </c>
      <c r="CW143" s="3">
        <v>-1.6429495472186264</v>
      </c>
      <c r="CX143" s="3">
        <v>-1.7931034482758537</v>
      </c>
      <c r="CY143" s="3">
        <v>-0.62499999999999822</v>
      </c>
      <c r="CZ143" s="3">
        <v>-1.9585898153329593</v>
      </c>
      <c r="DA143" s="3">
        <v>-1.3747454175152636</v>
      </c>
      <c r="DB143" s="3">
        <v>-0.85889570552147276</v>
      </c>
      <c r="DC143" s="3">
        <v>-0.53763440860215506</v>
      </c>
      <c r="DD143" s="3">
        <v>-0.79681274900396726</v>
      </c>
      <c r="DE143" s="3" t="e">
        <v>#N/A</v>
      </c>
      <c r="DF143" s="3">
        <v>0.30395136778114601</v>
      </c>
      <c r="DG143" s="3">
        <v>-1.7339113037679272</v>
      </c>
      <c r="DH143" s="3">
        <v>-0.19474196689386022</v>
      </c>
      <c r="DI143" s="3">
        <v>2.706185567010305</v>
      </c>
      <c r="DJ143" s="3">
        <v>0.35587188612098292</v>
      </c>
      <c r="DK143" s="3">
        <v>-2.1921515561569676</v>
      </c>
      <c r="DL143" s="3">
        <v>-3.2967032967033063</v>
      </c>
      <c r="DM143" s="3">
        <v>-0.93786635404455065</v>
      </c>
      <c r="DN143" s="3">
        <v>-0.64377682403433134</v>
      </c>
      <c r="DO143" s="3">
        <v>-0.78740157480315465</v>
      </c>
      <c r="DP143" s="3">
        <v>-0.95011876484559898</v>
      </c>
      <c r="DQ143" s="3">
        <v>-1.7619047619047559</v>
      </c>
      <c r="DR143" s="3">
        <v>-0.79528718703977264</v>
      </c>
      <c r="DS143" s="3">
        <v>-3.66323907455013</v>
      </c>
      <c r="DT143" s="3" t="e">
        <v>#N/A</v>
      </c>
      <c r="DU143" s="3">
        <v>-0.34071550255537369</v>
      </c>
      <c r="DV143" s="3">
        <v>-2.882205513784466</v>
      </c>
      <c r="DW143" s="3">
        <v>-0.3773584905660467</v>
      </c>
      <c r="DX143" s="3">
        <v>-1.5665796344647445</v>
      </c>
      <c r="DY143" s="3">
        <v>-1.7835909631391242</v>
      </c>
      <c r="DZ143" s="3">
        <v>-0.88888888888889961</v>
      </c>
      <c r="EA143" s="3" t="e">
        <v>#N/A</v>
      </c>
      <c r="EB143" s="3">
        <v>-0.79491255961843288</v>
      </c>
      <c r="EC143" s="3">
        <v>5.2453468697123578</v>
      </c>
      <c r="ED143" s="3">
        <v>-2.3353293413173701</v>
      </c>
      <c r="EE143" s="3">
        <v>-2.0423600605143859</v>
      </c>
      <c r="EF143" s="3">
        <v>4.345794392523378</v>
      </c>
      <c r="EG143" s="3">
        <v>-1.5679442508710868</v>
      </c>
      <c r="EH143" s="3">
        <v>-0.45558086560364486</v>
      </c>
      <c r="EI143" s="3">
        <v>-0.32573289902279173</v>
      </c>
      <c r="EJ143" s="3">
        <v>0</v>
      </c>
      <c r="EK143" s="3">
        <v>-0.89020771513354657</v>
      </c>
      <c r="EL143" s="3">
        <v>-2.0202020202020212</v>
      </c>
      <c r="EM143" s="3" t="e">
        <v>#N/A</v>
      </c>
      <c r="EN143" s="3">
        <v>-1.7381489841986337</v>
      </c>
      <c r="EO143" s="3">
        <v>-1.481481481481481</v>
      </c>
      <c r="EP143" s="3">
        <v>6.1923583662714208</v>
      </c>
      <c r="EQ143" s="3">
        <v>0.38321167883212259</v>
      </c>
      <c r="ER143" s="3">
        <v>2.6956804157193917</v>
      </c>
      <c r="ES143" s="3">
        <v>-1.0767160161507341</v>
      </c>
      <c r="ET143" s="3">
        <v>0.66320280488321348</v>
      </c>
      <c r="EU143" s="3">
        <v>-0.4208057395143589</v>
      </c>
      <c r="EV143" s="3">
        <v>-0.5429864253393738</v>
      </c>
      <c r="EW143" s="3">
        <v>9.9999999999999982</v>
      </c>
      <c r="EX143" s="3">
        <v>9.7656250000007369E-2</v>
      </c>
      <c r="EY143" s="3">
        <v>-1.819761548486742</v>
      </c>
      <c r="EZ143" s="3">
        <v>-1.4573991031390114</v>
      </c>
      <c r="FA143" s="3">
        <v>0.65067100447335791</v>
      </c>
      <c r="FB143" s="3">
        <v>-0.22815804117973901</v>
      </c>
      <c r="FC143" s="3">
        <v>6.0096153846153832</v>
      </c>
      <c r="FD143" s="3">
        <v>-1.5971348368986626</v>
      </c>
      <c r="FE143" s="3">
        <v>-0.55555555555554426</v>
      </c>
      <c r="FF143" s="3">
        <v>1.8434228493400195</v>
      </c>
      <c r="FG143" s="3">
        <v>2.8142589118198753</v>
      </c>
      <c r="FH143" s="3">
        <v>-1.3829787234042454</v>
      </c>
      <c r="FI143" s="3">
        <v>-1.8379210121388316</v>
      </c>
      <c r="FJ143" s="3">
        <v>-1.7582417582417644</v>
      </c>
      <c r="FK143" s="3" t="e">
        <v>#N/A</v>
      </c>
      <c r="FL143" s="3" t="e">
        <v>#N/A</v>
      </c>
      <c r="FM143" s="3">
        <v>-2.5623505295524471</v>
      </c>
      <c r="FN143" s="3">
        <v>-1.2710911136107972</v>
      </c>
      <c r="FO143" s="3">
        <v>3.9764212209011789</v>
      </c>
      <c r="FP143" s="3" t="e">
        <v>#N/A</v>
      </c>
      <c r="FQ143" s="3">
        <v>-0.60685325660476752</v>
      </c>
      <c r="FR143" s="3">
        <v>0.8673754896474557</v>
      </c>
      <c r="FS143" s="3">
        <v>3.0094786729857841</v>
      </c>
      <c r="FT143" s="3" t="e">
        <v>#N/A</v>
      </c>
      <c r="FU143" s="3" t="e">
        <v>#N/A</v>
      </c>
      <c r="FV143" s="3">
        <v>-0.92120873752528332</v>
      </c>
      <c r="FW143" s="3" t="e">
        <v>#N/A</v>
      </c>
      <c r="FX143" s="3">
        <v>0.58241118229468758</v>
      </c>
      <c r="FY143" s="3">
        <v>0.82589583055815186</v>
      </c>
    </row>
    <row r="144" spans="1:181" x14ac:dyDescent="0.15">
      <c r="A144" s="2">
        <v>44043</v>
      </c>
      <c r="B144" s="3">
        <v>-0.38461538461538824</v>
      </c>
      <c r="C144" s="3">
        <v>-0.59994146912494739</v>
      </c>
      <c r="D144" s="3">
        <v>0</v>
      </c>
      <c r="E144" s="3">
        <v>-0.42462845010615452</v>
      </c>
      <c r="F144" s="3">
        <v>0</v>
      </c>
      <c r="G144" s="3">
        <v>0</v>
      </c>
      <c r="H144" s="3">
        <v>1.4211886304909387</v>
      </c>
      <c r="I144" s="3">
        <v>1.3262599469495964</v>
      </c>
      <c r="J144" s="3">
        <v>-0.96685082872928085</v>
      </c>
      <c r="K144" s="3">
        <v>-1.6260162601626005</v>
      </c>
      <c r="L144" s="3">
        <v>0.25062656641603703</v>
      </c>
      <c r="M144" s="3">
        <v>1.3531799729364113</v>
      </c>
      <c r="N144" s="3">
        <v>-0.93852651337400328</v>
      </c>
      <c r="O144" s="3">
        <v>0.69444444444442666</v>
      </c>
      <c r="P144" s="3">
        <v>0.51546391752577159</v>
      </c>
      <c r="Q144" s="3">
        <v>-0.19646365422396941</v>
      </c>
      <c r="R144" s="3">
        <v>2.9113924050632973</v>
      </c>
      <c r="S144" s="3">
        <v>2.396053558844248</v>
      </c>
      <c r="T144" s="3">
        <v>-0.66127847171196974</v>
      </c>
      <c r="U144" s="3">
        <v>0.22962112514351277</v>
      </c>
      <c r="V144" s="3">
        <v>-0.1904761904761732</v>
      </c>
      <c r="W144" s="3">
        <v>0.33112582781456307</v>
      </c>
      <c r="X144" s="3">
        <v>-0.87859424920127083</v>
      </c>
      <c r="Y144" s="3">
        <v>0.1650618982118125</v>
      </c>
      <c r="Z144" s="3">
        <v>0</v>
      </c>
      <c r="AA144" s="3">
        <v>-1.7552182163187828</v>
      </c>
      <c r="AB144" s="3">
        <v>3.7656903765690406</v>
      </c>
      <c r="AC144" s="3">
        <v>-0.5032350826743377</v>
      </c>
      <c r="AD144" s="3">
        <v>0</v>
      </c>
      <c r="AE144" s="3">
        <v>5.4745762711864332</v>
      </c>
      <c r="AF144" s="3">
        <v>-0.62124881541540389</v>
      </c>
      <c r="AG144" s="3">
        <v>-1.2734082397003708</v>
      </c>
      <c r="AH144" s="3">
        <v>0.7753093782615309</v>
      </c>
      <c r="AI144" s="3">
        <v>1.3086150490730566</v>
      </c>
      <c r="AJ144" s="3">
        <v>0.80545229244112815</v>
      </c>
      <c r="AK144" s="3">
        <v>0.43072505384063831</v>
      </c>
      <c r="AL144" s="3">
        <v>0.52034058656573401</v>
      </c>
      <c r="AM144" s="3">
        <v>-1.1538461538461617</v>
      </c>
      <c r="AN144" s="3">
        <v>1.2394645513138343</v>
      </c>
      <c r="AO144" s="3">
        <v>0.18348623853210097</v>
      </c>
      <c r="AP144" s="3">
        <v>2.2831050228310583</v>
      </c>
      <c r="AQ144" s="3">
        <v>0.36429872495448734</v>
      </c>
      <c r="AR144" s="3">
        <v>0.65502183406115677</v>
      </c>
      <c r="AS144" s="3">
        <v>-0.10833333333332811</v>
      </c>
      <c r="AT144" s="3">
        <v>-1.1553273427471171</v>
      </c>
      <c r="AU144" s="3">
        <v>0.86430423509075249</v>
      </c>
      <c r="AV144" s="3">
        <v>4.0145102781136597</v>
      </c>
      <c r="AW144" s="3">
        <v>2.2593595369246664</v>
      </c>
      <c r="AX144" s="3">
        <v>6.3276026743075402</v>
      </c>
      <c r="AY144" s="3">
        <v>-4.8820179007343027E-2</v>
      </c>
      <c r="AZ144" s="3">
        <v>0.29863481228668759</v>
      </c>
      <c r="BA144" s="3">
        <v>-1.8680539134547129</v>
      </c>
      <c r="BB144" s="3">
        <v>0</v>
      </c>
      <c r="BC144" s="3">
        <v>0</v>
      </c>
      <c r="BD144" s="3">
        <v>-3.2047477744807185</v>
      </c>
      <c r="BE144" s="3">
        <v>-0.56818181818182534</v>
      </c>
      <c r="BF144" s="3">
        <v>1.2451724597150173</v>
      </c>
      <c r="BG144" s="3">
        <v>-0.57949105568152348</v>
      </c>
      <c r="BH144" s="3">
        <v>-2.471395881006857</v>
      </c>
      <c r="BI144" s="3">
        <v>3.635616116527661</v>
      </c>
      <c r="BJ144" s="3">
        <v>-1.4749262536873271</v>
      </c>
      <c r="BK144" s="3">
        <v>-1.2862234619556761</v>
      </c>
      <c r="BL144" s="3">
        <v>0.49261083743843287</v>
      </c>
      <c r="BM144" s="3">
        <v>0.69797308615780163</v>
      </c>
      <c r="BN144" s="3">
        <v>0.71428571428570886</v>
      </c>
      <c r="BO144" s="3">
        <v>1.1397423191278402</v>
      </c>
      <c r="BP144" s="3">
        <v>-0.48158640226627014</v>
      </c>
      <c r="BQ144" s="3">
        <v>7.2202166064982007</v>
      </c>
      <c r="BR144" s="3">
        <v>4.4354838709677322</v>
      </c>
      <c r="BS144" s="3">
        <v>7.1197411003236244</v>
      </c>
      <c r="BT144" s="3">
        <v>1.6935036091060476</v>
      </c>
      <c r="BU144" s="3">
        <v>-1.2057877813504976</v>
      </c>
      <c r="BV144" s="3">
        <v>0.21822149481726419</v>
      </c>
      <c r="BW144" s="3" t="e">
        <v>#N/A</v>
      </c>
      <c r="BX144" s="3">
        <v>0.49833887043188596</v>
      </c>
      <c r="BY144" s="3">
        <v>-0.52687038988408441</v>
      </c>
      <c r="BZ144" s="3" t="e">
        <v>#N/A</v>
      </c>
      <c r="CA144" s="3" t="e">
        <v>#N/A</v>
      </c>
      <c r="CB144" s="3">
        <v>0.25684931506849995</v>
      </c>
      <c r="CC144" s="3">
        <v>9.5808383233533032</v>
      </c>
      <c r="CD144" s="3">
        <v>-2.3651844843897769</v>
      </c>
      <c r="CE144" s="3">
        <v>-0.60018467220683192</v>
      </c>
      <c r="CF144" s="3">
        <v>-0.76726342710999296</v>
      </c>
      <c r="CG144" s="3">
        <v>-0.90718771807398857</v>
      </c>
      <c r="CH144" s="3">
        <v>0.1854140914709633</v>
      </c>
      <c r="CI144" s="3">
        <v>-0.7766990291262158</v>
      </c>
      <c r="CJ144" s="3">
        <v>0.16447368421053188</v>
      </c>
      <c r="CK144" s="3">
        <v>-0.14619883040934922</v>
      </c>
      <c r="CL144" s="3">
        <v>0.69930069930069338</v>
      </c>
      <c r="CM144" s="3" t="e">
        <v>#N/A</v>
      </c>
      <c r="CN144" s="3">
        <v>2.0993701889433303</v>
      </c>
      <c r="CO144" s="3">
        <v>1.1894142134998513</v>
      </c>
      <c r="CP144" s="3">
        <v>6.3897763578273023E-2</v>
      </c>
      <c r="CQ144" s="3">
        <v>-0.20661157024791815</v>
      </c>
      <c r="CR144" s="3">
        <v>-0.3401360544217738</v>
      </c>
      <c r="CS144" s="3">
        <v>0.43478260869566665</v>
      </c>
      <c r="CT144" s="3">
        <v>0.49689440993786871</v>
      </c>
      <c r="CU144" s="3">
        <v>-0.73529411764705643</v>
      </c>
      <c r="CV144" s="3">
        <v>0</v>
      </c>
      <c r="CW144" s="3">
        <v>-0.17098513744573177</v>
      </c>
      <c r="CX144" s="3">
        <v>0.28089887640448352</v>
      </c>
      <c r="CY144" s="3">
        <v>-0.2096436058700267</v>
      </c>
      <c r="CZ144" s="3">
        <v>0.57077625570775503</v>
      </c>
      <c r="DA144" s="3">
        <v>0.25813113061434456</v>
      </c>
      <c r="DB144" s="3">
        <v>1.3613861386138595</v>
      </c>
      <c r="DC144" s="3">
        <v>0.3603603603603634</v>
      </c>
      <c r="DD144" s="3">
        <v>-0.40160642570281224</v>
      </c>
      <c r="DE144" s="3">
        <v>44</v>
      </c>
      <c r="DF144" s="3">
        <v>-0.30303030303029405</v>
      </c>
      <c r="DG144" s="3">
        <v>0.13573125212081372</v>
      </c>
      <c r="DH144" s="3">
        <v>0</v>
      </c>
      <c r="DI144" s="3">
        <v>0.2509410288582305</v>
      </c>
      <c r="DJ144" s="3">
        <v>-0.7092198581560285</v>
      </c>
      <c r="DK144" s="3">
        <v>0.96845600442723101</v>
      </c>
      <c r="DL144" s="3">
        <v>1.1363636363636447</v>
      </c>
      <c r="DM144" s="3">
        <v>7.6923076923076996</v>
      </c>
      <c r="DN144" s="3">
        <v>0.21598272138228214</v>
      </c>
      <c r="DO144" s="3">
        <v>-0.19841269841269965</v>
      </c>
      <c r="DP144" s="3">
        <v>0.95923261390886605</v>
      </c>
      <c r="DQ144" s="3">
        <v>0.77556955889480828</v>
      </c>
      <c r="DR144" s="3">
        <v>0.97980997624702737</v>
      </c>
      <c r="DS144" s="3">
        <v>1.1340893929286187</v>
      </c>
      <c r="DT144" s="3" t="e">
        <v>#N/A</v>
      </c>
      <c r="DU144" s="3">
        <v>-0.17094017094016839</v>
      </c>
      <c r="DV144" s="3">
        <v>3.2688172043010839</v>
      </c>
      <c r="DW144" s="3">
        <v>-0.252525252525241</v>
      </c>
      <c r="DX144" s="3">
        <v>0.26525198938990874</v>
      </c>
      <c r="DY144" s="3">
        <v>0.60532687651333783</v>
      </c>
      <c r="DZ144" s="3">
        <v>-0.22421524663675946</v>
      </c>
      <c r="EA144" s="3" t="e">
        <v>#N/A</v>
      </c>
      <c r="EB144" s="3">
        <v>0.16025641025640838</v>
      </c>
      <c r="EC144" s="3">
        <v>1.9292604501607673</v>
      </c>
      <c r="ED144" s="3">
        <v>1.2875536480686738</v>
      </c>
      <c r="EE144" s="3">
        <v>0.92664092664094011</v>
      </c>
      <c r="EF144" s="3">
        <v>8.822212270488123</v>
      </c>
      <c r="EG144" s="3">
        <v>3.5398230088495484</v>
      </c>
      <c r="EH144" s="3">
        <v>-0.91533180778032086</v>
      </c>
      <c r="EI144" s="3">
        <v>0</v>
      </c>
      <c r="EJ144" s="3">
        <v>-0.22988505747126173</v>
      </c>
      <c r="EK144" s="3">
        <v>-0.29940119760477241</v>
      </c>
      <c r="EL144" s="3">
        <v>-1.2371134020618562</v>
      </c>
      <c r="EM144" s="3" t="e">
        <v>#N/A</v>
      </c>
      <c r="EN144" s="3">
        <v>1.9526763151849289</v>
      </c>
      <c r="EO144" s="3">
        <v>1.5037593984962401</v>
      </c>
      <c r="EP144" s="3">
        <v>1.0856079404466505</v>
      </c>
      <c r="EQ144" s="3">
        <v>2.7085984366478764</v>
      </c>
      <c r="ER144" s="3">
        <v>-0.37950664136623302</v>
      </c>
      <c r="ES144" s="3">
        <v>2.0952380952380971</v>
      </c>
      <c r="ET144" s="3">
        <v>2.3919429290809791</v>
      </c>
      <c r="EU144" s="3">
        <v>0.36716314513335746</v>
      </c>
      <c r="EV144" s="3">
        <v>-1.1146496815286673</v>
      </c>
      <c r="EW144" s="3">
        <v>8.0666392431098259</v>
      </c>
      <c r="EX144" s="3">
        <v>2.7642276422764298</v>
      </c>
      <c r="EY144" s="3">
        <v>1.1012782694198526</v>
      </c>
      <c r="EZ144" s="3">
        <v>-2.5028441410693976</v>
      </c>
      <c r="FA144" s="3">
        <v>0.96969696969696828</v>
      </c>
      <c r="FB144" s="3">
        <v>4.58475096212839</v>
      </c>
      <c r="FC144" s="3">
        <v>0.408163265306135</v>
      </c>
      <c r="FD144" s="3">
        <v>4.6527641156797213</v>
      </c>
      <c r="FE144" s="3">
        <v>0.5586592178770835</v>
      </c>
      <c r="FF144" s="3">
        <v>-4.4469273743016871</v>
      </c>
      <c r="FG144" s="3">
        <v>0.40707467714766543</v>
      </c>
      <c r="FH144" s="3">
        <v>4.0129449838187687</v>
      </c>
      <c r="FI144" s="3">
        <v>0.80118435948793809</v>
      </c>
      <c r="FJ144" s="3">
        <v>-1.5659955257270559</v>
      </c>
      <c r="FK144" s="3" t="e">
        <v>#N/A</v>
      </c>
      <c r="FL144" s="3" t="e">
        <v>#N/A</v>
      </c>
      <c r="FM144" s="3">
        <v>0.80645161290323042</v>
      </c>
      <c r="FN144" s="3">
        <v>0.70639170559416709</v>
      </c>
      <c r="FO144" s="3">
        <v>5.8854617084654564</v>
      </c>
      <c r="FP144" s="3" t="e">
        <v>#N/A</v>
      </c>
      <c r="FQ144" s="3">
        <v>3.4238644139165246</v>
      </c>
      <c r="FR144" s="3">
        <v>-2.8294036061026366</v>
      </c>
      <c r="FS144" s="3">
        <v>1.2192316540142654</v>
      </c>
      <c r="FT144" s="3" t="e">
        <v>#N/A</v>
      </c>
      <c r="FU144" s="3" t="e">
        <v>#N/A</v>
      </c>
      <c r="FV144" s="3">
        <v>1.7398041839825211</v>
      </c>
      <c r="FW144" s="3" t="e">
        <v>#N/A</v>
      </c>
      <c r="FX144" s="3">
        <v>-1.2230744643891089</v>
      </c>
      <c r="FY144" s="3">
        <v>8.6140837627163371</v>
      </c>
    </row>
    <row r="145" spans="1:181" x14ac:dyDescent="0.15">
      <c r="A145" s="2">
        <v>44046</v>
      </c>
      <c r="B145" s="3">
        <v>0.482625482625477</v>
      </c>
      <c r="C145" s="3">
        <v>0.54467834535550008</v>
      </c>
      <c r="D145" s="3">
        <v>0.8547008547008409</v>
      </c>
      <c r="E145" s="3">
        <v>0.63965884861406863</v>
      </c>
      <c r="F145" s="3">
        <v>0.36101083032491871</v>
      </c>
      <c r="G145" s="3">
        <v>1.0162601626016252</v>
      </c>
      <c r="H145" s="3">
        <v>0.38216560509554426</v>
      </c>
      <c r="I145" s="3">
        <v>0.26178010471203234</v>
      </c>
      <c r="J145" s="3">
        <v>5.4393305439330391</v>
      </c>
      <c r="K145" s="3">
        <v>0.55096418732782326</v>
      </c>
      <c r="L145" s="3">
        <v>0.24999999999999692</v>
      </c>
      <c r="M145" s="3">
        <v>1.502002670226966</v>
      </c>
      <c r="N145" s="3">
        <v>1.8474656560871705</v>
      </c>
      <c r="O145" s="3">
        <v>0.57471264367817854</v>
      </c>
      <c r="P145" s="3">
        <v>1.7948717948718149</v>
      </c>
      <c r="Q145" s="3">
        <v>1.7716535433070946</v>
      </c>
      <c r="R145" s="3">
        <v>3.3825338253382338</v>
      </c>
      <c r="S145" s="3">
        <v>1.7205781142463965</v>
      </c>
      <c r="T145" s="3">
        <v>2.1819526627218888</v>
      </c>
      <c r="U145" s="3">
        <v>-0.57273768613974696</v>
      </c>
      <c r="V145" s="3">
        <v>9.9236641221373816</v>
      </c>
      <c r="W145" s="3">
        <v>1.1001100110010895</v>
      </c>
      <c r="X145" s="3">
        <v>5.5600322320709061</v>
      </c>
      <c r="Y145" s="3">
        <v>-0.61796209832461524</v>
      </c>
      <c r="Z145" s="3">
        <v>1.2428298279158689</v>
      </c>
      <c r="AA145" s="3">
        <v>4.5871559633027665</v>
      </c>
      <c r="AB145" s="3">
        <v>0.80645161290322631</v>
      </c>
      <c r="AC145" s="3">
        <v>-2.4566473988439306</v>
      </c>
      <c r="AD145" s="3">
        <v>1.847826086956518</v>
      </c>
      <c r="AE145" s="3">
        <v>9.9951791740318203</v>
      </c>
      <c r="AF145" s="3">
        <v>-1.250264886628506</v>
      </c>
      <c r="AG145" s="3">
        <v>0.84977238239755204</v>
      </c>
      <c r="AH145" s="3">
        <v>1.4795088030771309E-2</v>
      </c>
      <c r="AI145" s="3">
        <v>1.4531754574811824</v>
      </c>
      <c r="AJ145" s="3">
        <v>1.7824216349108826</v>
      </c>
      <c r="AK145" s="3">
        <v>2.3588277340957817</v>
      </c>
      <c r="AL145" s="3">
        <v>2.1647058823529473</v>
      </c>
      <c r="AM145" s="3">
        <v>1.253782965845242</v>
      </c>
      <c r="AN145" s="3">
        <v>0.20078354554359074</v>
      </c>
      <c r="AO145" s="3">
        <v>0.62271062271062227</v>
      </c>
      <c r="AP145" s="3">
        <v>-0.69444444444445153</v>
      </c>
      <c r="AQ145" s="3">
        <v>1.8148820326678528</v>
      </c>
      <c r="AR145" s="3">
        <v>2.8199566160520404</v>
      </c>
      <c r="AS145" s="3">
        <v>-0.60660954128878342</v>
      </c>
      <c r="AT145" s="3">
        <v>5.3246753246753205</v>
      </c>
      <c r="AU145" s="3">
        <v>2.3136246786632348</v>
      </c>
      <c r="AV145" s="3">
        <v>-0.8602650546384496</v>
      </c>
      <c r="AW145" s="3">
        <v>0.40171642472381075</v>
      </c>
      <c r="AX145" s="3">
        <v>7.0065124635077289</v>
      </c>
      <c r="AY145" s="3">
        <v>1.3025073266037135</v>
      </c>
      <c r="AZ145" s="3">
        <v>2.9987239472564844</v>
      </c>
      <c r="BA145" s="3">
        <v>-0.78313253012048922</v>
      </c>
      <c r="BB145" s="3">
        <v>9.8770491803278606</v>
      </c>
      <c r="BC145" s="3">
        <v>10.000000000000011</v>
      </c>
      <c r="BD145" s="3">
        <v>-1.9006744328632714</v>
      </c>
      <c r="BE145" s="3">
        <v>2.0476190476190492</v>
      </c>
      <c r="BF145" s="3">
        <v>0.96021045708646824</v>
      </c>
      <c r="BG145" s="3">
        <v>0.68423720223010365</v>
      </c>
      <c r="BH145" s="3">
        <v>7.6020647583294148</v>
      </c>
      <c r="BI145" s="3">
        <v>2.8620005667327915</v>
      </c>
      <c r="BJ145" s="3">
        <v>7.4850299401197615</v>
      </c>
      <c r="BK145" s="3">
        <v>0.43956043956043661</v>
      </c>
      <c r="BL145" s="3">
        <v>0.98039215686276326</v>
      </c>
      <c r="BM145" s="3">
        <v>-0.18298768991904601</v>
      </c>
      <c r="BN145" s="3">
        <v>4.6099290780141855</v>
      </c>
      <c r="BO145" s="3">
        <v>6.1571125265392777</v>
      </c>
      <c r="BP145" s="3">
        <v>-3.1027611727868085</v>
      </c>
      <c r="BQ145" s="3">
        <v>9.9326599326599307</v>
      </c>
      <c r="BR145" s="3">
        <v>2.7992277992278094</v>
      </c>
      <c r="BS145" s="3">
        <v>4.8338368580060438</v>
      </c>
      <c r="BT145" s="3">
        <v>4.0131040131040141</v>
      </c>
      <c r="BU145" s="3">
        <v>10.008136696501227</v>
      </c>
      <c r="BV145" s="3">
        <v>-0.21774632553078127</v>
      </c>
      <c r="BW145" s="3" t="e">
        <v>#N/A</v>
      </c>
      <c r="BX145" s="3">
        <v>0.82644628099173967</v>
      </c>
      <c r="BY145" s="3">
        <v>2.754237288135589</v>
      </c>
      <c r="BZ145" s="3" t="e">
        <v>#N/A</v>
      </c>
      <c r="CA145" s="3" t="e">
        <v>#N/A</v>
      </c>
      <c r="CB145" s="3">
        <v>2.3057216054654197</v>
      </c>
      <c r="CC145" s="3">
        <v>2.6775956284153017</v>
      </c>
      <c r="CD145" s="3">
        <v>-0.38759689922482027</v>
      </c>
      <c r="CE145" s="3">
        <v>-0.13934045517882271</v>
      </c>
      <c r="CF145" s="3">
        <v>1.0309278350515545</v>
      </c>
      <c r="CG145" s="3">
        <v>1.584507042253543</v>
      </c>
      <c r="CH145" s="3">
        <v>0.76084721365411212</v>
      </c>
      <c r="CI145" s="3">
        <v>1.6960208741030602</v>
      </c>
      <c r="CJ145" s="3">
        <v>3.284072249589491</v>
      </c>
      <c r="CK145" s="3">
        <v>2.0497803806734849</v>
      </c>
      <c r="CL145" s="3">
        <v>1.7361111111111165</v>
      </c>
      <c r="CM145" s="3" t="e">
        <v>#N/A</v>
      </c>
      <c r="CN145" s="3">
        <v>2.0562028786840307</v>
      </c>
      <c r="CO145" s="3">
        <v>0.96973258889214331</v>
      </c>
      <c r="CP145" s="3">
        <v>0.70242656449553187</v>
      </c>
      <c r="CQ145" s="3">
        <v>0.82815734989647793</v>
      </c>
      <c r="CR145" s="3">
        <v>1.3651877133105845</v>
      </c>
      <c r="CS145" s="3">
        <v>2.3268398268398101</v>
      </c>
      <c r="CT145" s="3">
        <v>0.12360939431396303</v>
      </c>
      <c r="CU145" s="3">
        <v>0.55555555555553904</v>
      </c>
      <c r="CV145" s="3">
        <v>0.3095975232198232</v>
      </c>
      <c r="CW145" s="3">
        <v>0.71146245059287683</v>
      </c>
      <c r="CX145" s="3">
        <v>1.5406162464986017</v>
      </c>
      <c r="CY145" s="3">
        <v>0.21008403361345113</v>
      </c>
      <c r="CZ145" s="3">
        <v>3.1025349981082102</v>
      </c>
      <c r="DA145" s="3">
        <v>2.8321318228630177</v>
      </c>
      <c r="DB145" s="3">
        <v>2.3199023199023316</v>
      </c>
      <c r="DC145" s="3">
        <v>0.89766606822261497</v>
      </c>
      <c r="DD145" s="3">
        <v>0.40322580645161393</v>
      </c>
      <c r="DE145" s="3">
        <v>9.9673202614379139</v>
      </c>
      <c r="DF145" s="3">
        <v>2.4316109422492342</v>
      </c>
      <c r="DG145" s="3">
        <v>1.8637749915282826</v>
      </c>
      <c r="DH145" s="3">
        <v>10.000000000000005</v>
      </c>
      <c r="DI145" s="3">
        <v>-0.12515644555694128</v>
      </c>
      <c r="DJ145" s="3">
        <v>1.0714285714285854</v>
      </c>
      <c r="DK145" s="3">
        <v>2.5760482323924232</v>
      </c>
      <c r="DL145" s="3">
        <v>5.5430711610486956</v>
      </c>
      <c r="DM145" s="3">
        <v>7.4725274725274762</v>
      </c>
      <c r="DN145" s="3">
        <v>0.86206896551724921</v>
      </c>
      <c r="DO145" s="3">
        <v>0.99403578528827663</v>
      </c>
      <c r="DP145" s="3">
        <v>0.95011876484561653</v>
      </c>
      <c r="DQ145" s="3">
        <v>2.5493025493025527</v>
      </c>
      <c r="DR145" s="3">
        <v>1.6171714201705507</v>
      </c>
      <c r="DS145" s="3">
        <v>5.3100263852242726</v>
      </c>
      <c r="DT145" s="3" t="e">
        <v>#N/A</v>
      </c>
      <c r="DU145" s="3">
        <v>1.5410958904109613</v>
      </c>
      <c r="DV145" s="3">
        <v>1.0828821324448079</v>
      </c>
      <c r="DW145" s="3">
        <v>1.1392405063291058</v>
      </c>
      <c r="DX145" s="3">
        <v>1.0582010582010584</v>
      </c>
      <c r="DY145" s="3">
        <v>1.0830324909747275</v>
      </c>
      <c r="DZ145" s="3">
        <v>0.67415730337079471</v>
      </c>
      <c r="EA145" s="3" t="e">
        <v>#N/A</v>
      </c>
      <c r="EB145" s="3">
        <v>3.8399999999999892</v>
      </c>
      <c r="EC145" s="3">
        <v>-0.63091482649842534</v>
      </c>
      <c r="ED145" s="3">
        <v>1.6949152542372936</v>
      </c>
      <c r="EE145" s="3">
        <v>3.9785768936495809</v>
      </c>
      <c r="EF145" s="3">
        <v>-1.8518518518518521</v>
      </c>
      <c r="EG145" s="3">
        <v>-0.17094017094017511</v>
      </c>
      <c r="EH145" s="3">
        <v>9.9307159353348684</v>
      </c>
      <c r="EI145" s="3">
        <v>0.49019607843137375</v>
      </c>
      <c r="EJ145" s="3">
        <v>1.8433179723502275</v>
      </c>
      <c r="EK145" s="3">
        <v>0.30030030030028215</v>
      </c>
      <c r="EL145" s="3">
        <v>4.8016701461377886</v>
      </c>
      <c r="EM145" s="3" t="e">
        <v>#N/A</v>
      </c>
      <c r="EN145" s="3">
        <v>5.0473186119873708</v>
      </c>
      <c r="EO145" s="3">
        <v>1.481481481481481</v>
      </c>
      <c r="EP145" s="3">
        <v>4.6026388462718577</v>
      </c>
      <c r="EQ145" s="3">
        <v>-6.194690265485548E-2</v>
      </c>
      <c r="ER145" s="3">
        <v>0.53968253968254609</v>
      </c>
      <c r="ES145" s="3">
        <v>-0.42643923240939208</v>
      </c>
      <c r="ET145" s="3">
        <v>1.663934426229513</v>
      </c>
      <c r="EU145" s="3">
        <v>-1.0284373274434169</v>
      </c>
      <c r="EV145" s="3">
        <v>2.3004370830457819</v>
      </c>
      <c r="EW145" s="3">
        <v>9.8587796429523191</v>
      </c>
      <c r="EX145" s="3">
        <v>2.9430379746835436</v>
      </c>
      <c r="EY145" s="3">
        <v>-2.0521299358101484</v>
      </c>
      <c r="EZ145" s="3">
        <v>1.9836639439906691</v>
      </c>
      <c r="FA145" s="3">
        <v>0.70028011204482077</v>
      </c>
      <c r="FB145" s="3">
        <v>-0.59730147725454164</v>
      </c>
      <c r="FC145" s="3">
        <v>8.4010840108401013</v>
      </c>
      <c r="FD145" s="3">
        <v>2.547231882695729</v>
      </c>
      <c r="FE145" s="3">
        <v>5.2991452991453096</v>
      </c>
      <c r="FF145" s="3">
        <v>1.2160898035547283</v>
      </c>
      <c r="FG145" s="3">
        <v>0.58716622396198359</v>
      </c>
      <c r="FH145" s="3">
        <v>-0.99564405724955252</v>
      </c>
      <c r="FI145" s="3">
        <v>0.45356371490281056</v>
      </c>
      <c r="FJ145" s="3">
        <v>3.1818181818181781</v>
      </c>
      <c r="FK145" s="3" t="e">
        <v>#N/A</v>
      </c>
      <c r="FL145" s="3" t="e">
        <v>#N/A</v>
      </c>
      <c r="FM145" s="3">
        <v>8.5217391304347796</v>
      </c>
      <c r="FN145" s="3">
        <v>3.0207036995135201</v>
      </c>
      <c r="FO145" s="3">
        <v>13.203865874132232</v>
      </c>
      <c r="FP145" s="3" t="e">
        <v>#N/A</v>
      </c>
      <c r="FQ145" s="3">
        <v>8.1452454260922647</v>
      </c>
      <c r="FR145" s="3">
        <v>11.418783899514699</v>
      </c>
      <c r="FS145" s="3">
        <v>3.3712121212121122</v>
      </c>
      <c r="FT145" s="3" t="e">
        <v>#N/A</v>
      </c>
      <c r="FU145" s="3" t="e">
        <v>#N/A</v>
      </c>
      <c r="FV145" s="3">
        <v>1.149266131265581</v>
      </c>
      <c r="FW145" s="3" t="e">
        <v>#N/A</v>
      </c>
      <c r="FX145" s="3">
        <v>3.9504716981131942</v>
      </c>
      <c r="FY145" s="3">
        <v>2.1773506872643309</v>
      </c>
    </row>
    <row r="146" spans="1:181" x14ac:dyDescent="0.15">
      <c r="A146" s="2">
        <v>44047</v>
      </c>
      <c r="B146" s="3">
        <v>2.401536983669561</v>
      </c>
      <c r="C146" s="3">
        <v>1.4202049780380608</v>
      </c>
      <c r="D146" s="3">
        <v>0</v>
      </c>
      <c r="E146" s="3">
        <v>-0.63559322033897914</v>
      </c>
      <c r="F146" s="3">
        <v>1.6187050359712254</v>
      </c>
      <c r="G146" s="3">
        <v>0.40241448692152887</v>
      </c>
      <c r="H146" s="3">
        <v>-0.8883248730964397</v>
      </c>
      <c r="I146" s="3">
        <v>-1.0443864229764843</v>
      </c>
      <c r="J146" s="3">
        <v>-1.455026455026444</v>
      </c>
      <c r="K146" s="3">
        <v>1.3698630136986425</v>
      </c>
      <c r="L146" s="3">
        <v>0.74812967581047829</v>
      </c>
      <c r="M146" s="3">
        <v>-0.62479447550149625</v>
      </c>
      <c r="N146" s="3">
        <v>1.441860465116267</v>
      </c>
      <c r="O146" s="3">
        <v>4.7999999999999892</v>
      </c>
      <c r="P146" s="3">
        <v>2.204030226700243</v>
      </c>
      <c r="Q146" s="3">
        <v>0</v>
      </c>
      <c r="R146" s="3">
        <v>1.0707911957168228</v>
      </c>
      <c r="S146" s="3">
        <v>-0.67658998646820645</v>
      </c>
      <c r="T146" s="3">
        <v>-0.21715526601520466</v>
      </c>
      <c r="U146" s="3">
        <v>-2.3041474654377838</v>
      </c>
      <c r="V146" s="3">
        <v>-1.2152777777777675</v>
      </c>
      <c r="W146" s="3">
        <v>0.1088139281828</v>
      </c>
      <c r="X146" s="3">
        <v>-1.5267175572519029</v>
      </c>
      <c r="Y146" s="3">
        <v>-0.6494403758463545</v>
      </c>
      <c r="Z146" s="3">
        <v>-0.37771482530688366</v>
      </c>
      <c r="AA146" s="3">
        <v>-2.5392428439520041</v>
      </c>
      <c r="AB146" s="3">
        <v>-1.4666666666666794</v>
      </c>
      <c r="AC146" s="3">
        <v>2.3703703703703694</v>
      </c>
      <c r="AD146" s="3">
        <v>-0.1067235859124805</v>
      </c>
      <c r="AE146" s="3">
        <v>-1.7092768444119812</v>
      </c>
      <c r="AF146" s="3">
        <v>0.83690987124463923</v>
      </c>
      <c r="AG146" s="3">
        <v>0.67709900692146696</v>
      </c>
      <c r="AH146" s="3">
        <v>-1.0502958579881669</v>
      </c>
      <c r="AI146" s="3">
        <v>-2.2015915119363569</v>
      </c>
      <c r="AJ146" s="3">
        <v>9.2995169082125706</v>
      </c>
      <c r="AK146" s="3">
        <v>0.83798882681563103</v>
      </c>
      <c r="AL146" s="3">
        <v>0.32243205895900601</v>
      </c>
      <c r="AM146" s="3">
        <v>1.8787361229718063</v>
      </c>
      <c r="AN146" s="3">
        <v>-0.24436733297492486</v>
      </c>
      <c r="AO146" s="3">
        <v>-4.841645431379682</v>
      </c>
      <c r="AP146" s="3">
        <v>-7.7422577422577463</v>
      </c>
      <c r="AQ146" s="3">
        <v>-1.0101010101010039</v>
      </c>
      <c r="AR146" s="3">
        <v>-1.6877637130801693</v>
      </c>
      <c r="AS146" s="3">
        <v>0.11930455635491678</v>
      </c>
      <c r="AT146" s="3">
        <v>-1.4549938347718787</v>
      </c>
      <c r="AU146" s="3">
        <v>-2.2613065326633124</v>
      </c>
      <c r="AV146" s="3">
        <v>-1.1726078799249502</v>
      </c>
      <c r="AW146" s="3">
        <v>-1.8459579885423256</v>
      </c>
      <c r="AX146" s="3">
        <v>-3.2109129066106958</v>
      </c>
      <c r="AY146" s="3">
        <v>0.75538412086145479</v>
      </c>
      <c r="AZ146" s="3">
        <v>-1.4866818087961891</v>
      </c>
      <c r="BA146" s="3">
        <v>-1.6029143897996403</v>
      </c>
      <c r="BB146" s="3">
        <v>0.4475941812756481</v>
      </c>
      <c r="BC146" s="3">
        <v>4.6464646464646444</v>
      </c>
      <c r="BD146" s="3">
        <v>-0.37500000000000888</v>
      </c>
      <c r="BE146" s="3">
        <v>-0.79328044797013475</v>
      </c>
      <c r="BF146" s="3">
        <v>-3.5893427138297027</v>
      </c>
      <c r="BG146" s="3">
        <v>3.3475962748552792</v>
      </c>
      <c r="BH146" s="3">
        <v>-7.2539613315889016</v>
      </c>
      <c r="BI146" s="3">
        <v>3.520661157024787</v>
      </c>
      <c r="BJ146" s="3">
        <v>-6.6155988857938635</v>
      </c>
      <c r="BK146" s="3">
        <v>1.0159424820256324</v>
      </c>
      <c r="BL146" s="3">
        <v>-0.97087378640778499</v>
      </c>
      <c r="BM146" s="3">
        <v>-0.79440031109382259</v>
      </c>
      <c r="BN146" s="3">
        <v>-0.88135593220339348</v>
      </c>
      <c r="BO146" s="3">
        <v>-9.2307692307692157</v>
      </c>
      <c r="BP146" s="3">
        <v>-1.1016451233842444</v>
      </c>
      <c r="BQ146" s="3">
        <v>-3.0627871362940375</v>
      </c>
      <c r="BR146" s="3">
        <v>-2.2535211267605644</v>
      </c>
      <c r="BS146" s="3">
        <v>-4.755043227665702</v>
      </c>
      <c r="BT146" s="3">
        <v>-0.86614173228345237</v>
      </c>
      <c r="BU146" s="3">
        <v>-2.3915187376725719</v>
      </c>
      <c r="BV146" s="3">
        <v>0.10911074740864424</v>
      </c>
      <c r="BW146" s="3" t="e">
        <v>#N/A</v>
      </c>
      <c r="BX146" s="3">
        <v>2.2950819672131213</v>
      </c>
      <c r="BY146" s="3">
        <v>3.4020618556700937</v>
      </c>
      <c r="BZ146" s="3" t="e">
        <v>#N/A</v>
      </c>
      <c r="CA146" s="3" t="e">
        <v>#N/A</v>
      </c>
      <c r="CB146" s="3">
        <v>-1.0851419031719685</v>
      </c>
      <c r="CC146" s="3">
        <v>1.809473124002122</v>
      </c>
      <c r="CD146" s="3">
        <v>2.1400778210116775</v>
      </c>
      <c r="CE146" s="3">
        <v>-0.4186046511627981</v>
      </c>
      <c r="CF146" s="3">
        <v>3.0612244897959253</v>
      </c>
      <c r="CG146" s="3">
        <v>1.4038128249566471</v>
      </c>
      <c r="CH146" s="3">
        <v>-1.2653061224489757</v>
      </c>
      <c r="CI146" s="3">
        <v>0.32071840923670264</v>
      </c>
      <c r="CJ146" s="3">
        <v>2.6709062003179724</v>
      </c>
      <c r="CK146" s="3">
        <v>0.86083213773316469</v>
      </c>
      <c r="CL146" s="3">
        <v>0.51194539249146653</v>
      </c>
      <c r="CM146" s="3" t="e">
        <v>#N/A</v>
      </c>
      <c r="CN146" s="3">
        <v>-1.4103425117528616</v>
      </c>
      <c r="CO146" s="3">
        <v>0</v>
      </c>
      <c r="CP146" s="3">
        <v>2.4730500951173062</v>
      </c>
      <c r="CQ146" s="3">
        <v>1.2320328542094321</v>
      </c>
      <c r="CR146" s="3">
        <v>3.2547699214365835</v>
      </c>
      <c r="CS146" s="3">
        <v>0.21152829190904135</v>
      </c>
      <c r="CT146" s="3">
        <v>-1.3580246913580085</v>
      </c>
      <c r="CU146" s="3">
        <v>-1.7495395948434496</v>
      </c>
      <c r="CV146" s="3">
        <v>0.92592592592591927</v>
      </c>
      <c r="CW146" s="3">
        <v>2.9173207744636329</v>
      </c>
      <c r="CX146" s="3">
        <v>2.4827586206896566</v>
      </c>
      <c r="CY146" s="3">
        <v>1.0482180293501147</v>
      </c>
      <c r="CZ146" s="3">
        <v>7.8532110091743119</v>
      </c>
      <c r="DA146" s="3">
        <v>-0.8512769153730454</v>
      </c>
      <c r="DB146" s="3">
        <v>4.0572792362768562</v>
      </c>
      <c r="DC146" s="3">
        <v>2.4911032028469688</v>
      </c>
      <c r="DD146" s="3">
        <v>1.4056224899598333</v>
      </c>
      <c r="DE146" s="3">
        <v>9.9554234769687948</v>
      </c>
      <c r="DF146" s="3">
        <v>0.8902077151335307</v>
      </c>
      <c r="DG146" s="3">
        <v>2.5948103792415331</v>
      </c>
      <c r="DH146" s="3">
        <v>8.7361419068736019</v>
      </c>
      <c r="DI146" s="3">
        <v>-2.7568922305764536</v>
      </c>
      <c r="DJ146" s="3">
        <v>0.70671378091872794</v>
      </c>
      <c r="DK146" s="3">
        <v>4.9158429067592966</v>
      </c>
      <c r="DL146" s="3">
        <v>-0.92264017033356571</v>
      </c>
      <c r="DM146" s="3">
        <v>-5.8282208588956985</v>
      </c>
      <c r="DN146" s="3">
        <v>1.4957264957265</v>
      </c>
      <c r="DO146" s="3">
        <v>1.1811023622047132</v>
      </c>
      <c r="DP146" s="3">
        <v>0.47058823529410554</v>
      </c>
      <c r="DQ146" s="3">
        <v>0.46904315196998864</v>
      </c>
      <c r="DR146" s="3">
        <v>2.980324074074074</v>
      </c>
      <c r="DS146" s="3">
        <v>-2.7873473222674616</v>
      </c>
      <c r="DT146" s="3" t="e">
        <v>#N/A</v>
      </c>
      <c r="DU146" s="3">
        <v>0.67453625632377978</v>
      </c>
      <c r="DV146" s="3">
        <v>-0.57684384013185663</v>
      </c>
      <c r="DW146" s="3">
        <v>2.1276595744680837</v>
      </c>
      <c r="DX146" s="3">
        <v>2.6178010471204267</v>
      </c>
      <c r="DY146" s="3">
        <v>9.9999999999999982</v>
      </c>
      <c r="DZ146" s="3">
        <v>1.1160714285714131</v>
      </c>
      <c r="EA146" s="3" t="e">
        <v>#N/A</v>
      </c>
      <c r="EB146" s="3">
        <v>-1.3867488443759579</v>
      </c>
      <c r="EC146" s="3">
        <v>-1.1746031746031826</v>
      </c>
      <c r="ED146" s="3">
        <v>-1.904761904761908</v>
      </c>
      <c r="EE146" s="3">
        <v>-0.58866813833702514</v>
      </c>
      <c r="EF146" s="3">
        <v>-6.2683438155136173</v>
      </c>
      <c r="EG146" s="3">
        <v>-0.85616438356163405</v>
      </c>
      <c r="EH146" s="3">
        <v>-0.21008403361343655</v>
      </c>
      <c r="EI146" s="3">
        <v>1.6260162601625847</v>
      </c>
      <c r="EJ146" s="3">
        <v>0</v>
      </c>
      <c r="EK146" s="3">
        <v>1.1976047904191733</v>
      </c>
      <c r="EL146" s="3">
        <v>-2.3904382470119532</v>
      </c>
      <c r="EM146" s="3" t="e">
        <v>#N/A</v>
      </c>
      <c r="EN146" s="3">
        <v>-1.8661518661518568</v>
      </c>
      <c r="EO146" s="3">
        <v>0</v>
      </c>
      <c r="EP146" s="3">
        <v>-1.8040481079495481</v>
      </c>
      <c r="EQ146" s="3">
        <v>1.177720711945458</v>
      </c>
      <c r="ER146" s="3">
        <v>1.9261130407325529</v>
      </c>
      <c r="ES146" s="3">
        <v>-0.69593147751604478</v>
      </c>
      <c r="ET146" s="3">
        <v>-1.6971700395065761</v>
      </c>
      <c r="EU146" s="3">
        <v>-0.86477439151961144</v>
      </c>
      <c r="EV146" s="3">
        <v>-1.2817629862828868</v>
      </c>
      <c r="EW146" s="3">
        <v>-9.8056200408856284</v>
      </c>
      <c r="EX146" s="3">
        <v>1.1066707654472703</v>
      </c>
      <c r="EY146" s="3">
        <v>-1.8617813523979745</v>
      </c>
      <c r="EZ146" s="3">
        <v>-0.45766590389016637</v>
      </c>
      <c r="FA146" s="3">
        <v>-1.1523941982912771</v>
      </c>
      <c r="FB146" s="3">
        <v>-2.1460378775685385</v>
      </c>
      <c r="FC146" s="3">
        <v>-1.5416666666666807</v>
      </c>
      <c r="FD146" s="3">
        <v>3.675527039413387</v>
      </c>
      <c r="FE146" s="3">
        <v>-0.12175324675324285</v>
      </c>
      <c r="FF146" s="3">
        <v>4.5517560073937178</v>
      </c>
      <c r="FG146" s="3">
        <v>-2.265462126476725</v>
      </c>
      <c r="FH146" s="3">
        <v>-1.3199245757385127</v>
      </c>
      <c r="FI146" s="3">
        <v>0.58052031821113381</v>
      </c>
      <c r="FJ146" s="3">
        <v>3.0837004405286192</v>
      </c>
      <c r="FK146" s="3" t="e">
        <v>#N/A</v>
      </c>
      <c r="FL146" s="3" t="e">
        <v>#N/A</v>
      </c>
      <c r="FM146" s="3">
        <v>-2.4679487179487229</v>
      </c>
      <c r="FN146" s="3">
        <v>-3.2506039973643848</v>
      </c>
      <c r="FO146" s="3">
        <v>-8.304942081846967</v>
      </c>
      <c r="FP146" s="3" t="e">
        <v>#N/A</v>
      </c>
      <c r="FQ146" s="3">
        <v>-3.788235294117658</v>
      </c>
      <c r="FR146" s="3">
        <v>-2.0753266717909336</v>
      </c>
      <c r="FS146" s="3">
        <v>-3.5544155368266726</v>
      </c>
      <c r="FT146" s="3" t="e">
        <v>#N/A</v>
      </c>
      <c r="FU146" s="3" t="e">
        <v>#N/A</v>
      </c>
      <c r="FV146" s="3">
        <v>-7.6249144421629014</v>
      </c>
      <c r="FW146" s="3" t="e">
        <v>#N/A</v>
      </c>
      <c r="FX146" s="3">
        <v>-2.5524673851389581</v>
      </c>
      <c r="FY146" s="3">
        <v>-3.4761904761904785</v>
      </c>
    </row>
    <row r="147" spans="1:181" x14ac:dyDescent="0.15">
      <c r="A147" s="2">
        <v>44048</v>
      </c>
      <c r="B147" s="3">
        <v>-1.407129455909947</v>
      </c>
      <c r="C147" s="3">
        <v>-2.3675472787642602</v>
      </c>
      <c r="D147" s="3">
        <v>1.6949152542372972</v>
      </c>
      <c r="E147" s="3">
        <v>-0.85287846481875806</v>
      </c>
      <c r="F147" s="3">
        <v>-1.0619469026548751</v>
      </c>
      <c r="G147" s="3">
        <v>-1.4028056112224438</v>
      </c>
      <c r="H147" s="3">
        <v>-0.76824583866837959</v>
      </c>
      <c r="I147" s="3">
        <v>0</v>
      </c>
      <c r="J147" s="3">
        <v>0.13422818791945695</v>
      </c>
      <c r="K147" s="3">
        <v>-1.8918918918919034</v>
      </c>
      <c r="L147" s="3">
        <v>-0.49504950495050254</v>
      </c>
      <c r="M147" s="3">
        <v>-1.0258107213765557</v>
      </c>
      <c r="N147" s="3">
        <v>-2.2925263640531823</v>
      </c>
      <c r="O147" s="3">
        <v>-1.0359869138495135</v>
      </c>
      <c r="P147" s="3">
        <v>-2.7110289587184222</v>
      </c>
      <c r="Q147" s="3">
        <v>-0.9671179883945884</v>
      </c>
      <c r="R147" s="3">
        <v>1.8246027074750075</v>
      </c>
      <c r="S147" s="3">
        <v>0</v>
      </c>
      <c r="T147" s="3">
        <v>9.9746100834240181</v>
      </c>
      <c r="U147" s="3">
        <v>3.3018867924528239</v>
      </c>
      <c r="V147" s="3">
        <v>-0.17574692442883186</v>
      </c>
      <c r="W147" s="3">
        <v>-1.1413043478260649</v>
      </c>
      <c r="X147" s="3">
        <v>10</v>
      </c>
      <c r="Y147" s="3">
        <v>2.2253129346314289</v>
      </c>
      <c r="Z147" s="3">
        <v>9.4786729857807409E-2</v>
      </c>
      <c r="AA147" s="3">
        <v>0.52108005684509295</v>
      </c>
      <c r="AB147" s="3">
        <v>0.67658998646821289</v>
      </c>
      <c r="AC147" s="3">
        <v>-1.8813314037626594</v>
      </c>
      <c r="AD147" s="3">
        <v>-1.068376068376063</v>
      </c>
      <c r="AE147" s="3">
        <v>10.002972651605251</v>
      </c>
      <c r="AF147" s="3">
        <v>-1.2662268567780337</v>
      </c>
      <c r="AG147" s="3">
        <v>3.8409804214616843</v>
      </c>
      <c r="AH147" s="3">
        <v>2.4069367618478186</v>
      </c>
      <c r="AI147" s="3">
        <v>-0.43395714673174063</v>
      </c>
      <c r="AJ147" s="3">
        <v>9.9999999999999911</v>
      </c>
      <c r="AK147" s="3">
        <v>-2.00831024930747</v>
      </c>
      <c r="AL147" s="3">
        <v>1.2855831037649257</v>
      </c>
      <c r="AM147" s="3">
        <v>3.2690695725062868</v>
      </c>
      <c r="AN147" s="3">
        <v>0.19107344079171903</v>
      </c>
      <c r="AO147" s="3">
        <v>0.68859984697780552</v>
      </c>
      <c r="AP147" s="3">
        <v>5.0893340552246942</v>
      </c>
      <c r="AQ147" s="3">
        <v>0.72028811524611491</v>
      </c>
      <c r="AR147" s="3">
        <v>-1.5021459227467817</v>
      </c>
      <c r="AS147" s="3">
        <v>-0.11916239019395397</v>
      </c>
      <c r="AT147" s="3">
        <v>5.0050050050050112</v>
      </c>
      <c r="AU147" s="3">
        <v>0.25706940874035145</v>
      </c>
      <c r="AV147" s="3">
        <v>6.4546748932130917</v>
      </c>
      <c r="AW147" s="3">
        <v>2.4272744117102141</v>
      </c>
      <c r="AX147" s="3">
        <v>4.4666088464874267</v>
      </c>
      <c r="AY147" s="3">
        <v>-1.2920721008135219</v>
      </c>
      <c r="AZ147" s="3">
        <v>-1.1527981555229625</v>
      </c>
      <c r="BA147" s="3">
        <v>9.8728865852153805E-2</v>
      </c>
      <c r="BB147" s="3">
        <v>0.9654660230226717</v>
      </c>
      <c r="BC147" s="3">
        <v>5.5984555984555859</v>
      </c>
      <c r="BD147" s="3">
        <v>-1.5056461731493089</v>
      </c>
      <c r="BE147" s="3">
        <v>-0.61147695202259</v>
      </c>
      <c r="BF147" s="3">
        <v>7.4324324324331198E-2</v>
      </c>
      <c r="BG147" s="3">
        <v>-0.63321967851925287</v>
      </c>
      <c r="BH147" s="3">
        <v>1.4890282131661594</v>
      </c>
      <c r="BI147" s="3">
        <v>5.6096652296556604</v>
      </c>
      <c r="BJ147" s="3">
        <v>4.2505592841163375</v>
      </c>
      <c r="BK147" s="3">
        <v>-0.35587188612098031</v>
      </c>
      <c r="BL147" s="3">
        <v>-0.49019607843138163</v>
      </c>
      <c r="BM147" s="3">
        <v>-0.31358494792250385</v>
      </c>
      <c r="BN147" s="3">
        <v>-1.4363885088919215</v>
      </c>
      <c r="BO147" s="3">
        <v>0.16949152542371548</v>
      </c>
      <c r="BP147" s="3">
        <v>0.40100995098766856</v>
      </c>
      <c r="BQ147" s="3">
        <v>3.9494470774091717</v>
      </c>
      <c r="BR147" s="3">
        <v>-1.0566762728145935</v>
      </c>
      <c r="BS147" s="3">
        <v>0.30257186081693321</v>
      </c>
      <c r="BT147" s="3">
        <v>-0.10590415673818034</v>
      </c>
      <c r="BU147" s="3">
        <v>7.476635514018672</v>
      </c>
      <c r="BV147" s="3">
        <v>-0.98092643051771278</v>
      </c>
      <c r="BW147" s="3" t="e">
        <v>#N/A</v>
      </c>
      <c r="BX147" s="3">
        <v>-1.2820512820512786</v>
      </c>
      <c r="BY147" s="3">
        <v>-1.6949152542372916</v>
      </c>
      <c r="BZ147" s="3" t="e">
        <v>#N/A</v>
      </c>
      <c r="CA147" s="3" t="e">
        <v>#N/A</v>
      </c>
      <c r="CB147" s="3">
        <v>-0.16877637130800763</v>
      </c>
      <c r="CC147" s="3">
        <v>9.984317825405121</v>
      </c>
      <c r="CD147" s="3">
        <v>0.9523809523809631</v>
      </c>
      <c r="CE147" s="3">
        <v>-1.8215787015413332</v>
      </c>
      <c r="CF147" s="3">
        <v>-1.9801980198019955</v>
      </c>
      <c r="CG147" s="3">
        <v>-1.0083746368142046</v>
      </c>
      <c r="CH147" s="3">
        <v>-0.18602728400166513</v>
      </c>
      <c r="CI147" s="3">
        <v>-0.76726342710998907</v>
      </c>
      <c r="CJ147" s="3">
        <v>2.7253019510684506</v>
      </c>
      <c r="CK147" s="3">
        <v>-1.422475106685648</v>
      </c>
      <c r="CL147" s="3">
        <v>-1.0186757215619675</v>
      </c>
      <c r="CM147" s="3" t="e">
        <v>#N/A</v>
      </c>
      <c r="CN147" s="3">
        <v>-0.47683923705721537</v>
      </c>
      <c r="CO147" s="3">
        <v>-1.4551804423748582</v>
      </c>
      <c r="CP147" s="3">
        <v>-1.6089108910891059</v>
      </c>
      <c r="CQ147" s="3">
        <v>-1.2170385395537393</v>
      </c>
      <c r="CR147" s="3">
        <v>-2.0652173913043375</v>
      </c>
      <c r="CS147" s="3">
        <v>-1.055408970976246</v>
      </c>
      <c r="CT147" s="3">
        <v>-2.002503128911135</v>
      </c>
      <c r="CU147" s="3">
        <v>0.74976569821930394</v>
      </c>
      <c r="CV147" s="3">
        <v>-0.91743119266054396</v>
      </c>
      <c r="CW147" s="3">
        <v>-1.9575441718571329</v>
      </c>
      <c r="CX147" s="3">
        <v>-1.8842530282637941</v>
      </c>
      <c r="CY147" s="3">
        <v>-0.82987551867220299</v>
      </c>
      <c r="CZ147" s="3">
        <v>-2.7730520585233096</v>
      </c>
      <c r="DA147" s="3">
        <v>0.20202020202019969</v>
      </c>
      <c r="DB147" s="3">
        <v>-1.834862385321109</v>
      </c>
      <c r="DC147" s="3">
        <v>-1.9097222222222119</v>
      </c>
      <c r="DD147" s="3">
        <v>-0.99009900990098321</v>
      </c>
      <c r="DE147" s="3">
        <v>10.000000000000002</v>
      </c>
      <c r="DF147" s="3">
        <v>0.88235294117648289</v>
      </c>
      <c r="DG147" s="3">
        <v>-1.9455252918288055</v>
      </c>
      <c r="DH147" s="3">
        <v>-1.8352365415986913</v>
      </c>
      <c r="DI147" s="3">
        <v>7.6675257731958917</v>
      </c>
      <c r="DJ147" s="3">
        <v>-1.0526315789473819</v>
      </c>
      <c r="DK147" s="3">
        <v>-1.9607843137254943</v>
      </c>
      <c r="DL147" s="3">
        <v>0.85959885386818458</v>
      </c>
      <c r="DM147" s="3">
        <v>-2.9315960912052264</v>
      </c>
      <c r="DN147" s="3">
        <v>-1.6842105263158043</v>
      </c>
      <c r="DO147" s="3">
        <v>-1.3618677042801461</v>
      </c>
      <c r="DP147" s="3">
        <v>-1.8735362997657947</v>
      </c>
      <c r="DQ147" s="3">
        <v>-1.1671335200746873</v>
      </c>
      <c r="DR147" s="3">
        <v>-1.8544534981736507</v>
      </c>
      <c r="DS147" s="3">
        <v>0.9987113402061929</v>
      </c>
      <c r="DT147" s="3" t="e">
        <v>#N/A</v>
      </c>
      <c r="DU147" s="3">
        <v>-1.3400335008375257</v>
      </c>
      <c r="DV147" s="3">
        <v>0.12432656444261445</v>
      </c>
      <c r="DW147" s="3">
        <v>-1.7156862745098107</v>
      </c>
      <c r="DX147" s="3">
        <v>-1.5306122448979667</v>
      </c>
      <c r="DY147" s="3">
        <v>-4.0043290043290192</v>
      </c>
      <c r="DZ147" s="3">
        <v>-0.6622516556291328</v>
      </c>
      <c r="EA147" s="3" t="e">
        <v>#N/A</v>
      </c>
      <c r="EB147" s="3">
        <v>-1.0937499999999984</v>
      </c>
      <c r="EC147" s="3">
        <v>1.2528107934468382</v>
      </c>
      <c r="ED147" s="3">
        <v>-0.97087378640775823</v>
      </c>
      <c r="EE147" s="3">
        <v>-0.88823094004439951</v>
      </c>
      <c r="EF147" s="3">
        <v>0.13419816595838691</v>
      </c>
      <c r="EG147" s="3">
        <v>4.3177892918825522</v>
      </c>
      <c r="EH147" s="3">
        <v>0.63157894736843034</v>
      </c>
      <c r="EI147" s="3">
        <v>-0.63999999999999657</v>
      </c>
      <c r="EJ147" s="3">
        <v>-0.90497737556561875</v>
      </c>
      <c r="EK147" s="3">
        <v>-0.88757396449704318</v>
      </c>
      <c r="EL147" s="3">
        <v>0.61224489795918391</v>
      </c>
      <c r="EM147" s="3" t="e">
        <v>#N/A</v>
      </c>
      <c r="EN147" s="3">
        <v>3.7377049180327888</v>
      </c>
      <c r="EO147" s="3">
        <v>5.1094890510948803</v>
      </c>
      <c r="EP147" s="3">
        <v>9.7834204630321047</v>
      </c>
      <c r="EQ147" s="3">
        <v>2.3980395589007366</v>
      </c>
      <c r="ER147" s="3">
        <v>0.55762081784387196</v>
      </c>
      <c r="ES147" s="3">
        <v>0.64016172506736857</v>
      </c>
      <c r="ET147" s="3">
        <v>-1.5952429772401004</v>
      </c>
      <c r="EU147" s="3">
        <v>0</v>
      </c>
      <c r="EV147" s="3">
        <v>-0.38724373576310117</v>
      </c>
      <c r="EW147" s="3">
        <v>0.38031577734240296</v>
      </c>
      <c r="EX147" s="3">
        <v>10.003040437823044</v>
      </c>
      <c r="EY147" s="3">
        <v>2.1753427429554328</v>
      </c>
      <c r="EZ147" s="3">
        <v>3.6206896551724292</v>
      </c>
      <c r="FA147" s="3">
        <v>0.28140703517587795</v>
      </c>
      <c r="FB147" s="3">
        <v>3.7447228466473006</v>
      </c>
      <c r="FC147" s="3">
        <v>5.8400338552687439</v>
      </c>
      <c r="FD147" s="3">
        <v>-9.7250464149933158E-2</v>
      </c>
      <c r="FE147" s="3">
        <v>4.5103616416090855</v>
      </c>
      <c r="FF147" s="3">
        <v>2.6298342541436339</v>
      </c>
      <c r="FG147" s="3">
        <v>-3.8680318543799865</v>
      </c>
      <c r="FH147" s="3">
        <v>-0.42462845010616784</v>
      </c>
      <c r="FI147" s="3">
        <v>1.0260795211628893</v>
      </c>
      <c r="FJ147" s="3">
        <v>3.6324786324786298</v>
      </c>
      <c r="FK147" s="3" t="e">
        <v>#N/A</v>
      </c>
      <c r="FL147" s="3" t="e">
        <v>#N/A</v>
      </c>
      <c r="FM147" s="3">
        <v>3.0233322379231082</v>
      </c>
      <c r="FN147" s="3">
        <v>2.1679909194097688</v>
      </c>
      <c r="FO147" s="3">
        <v>-1.1233990470778605</v>
      </c>
      <c r="FP147" s="3" t="e">
        <v>#N/A</v>
      </c>
      <c r="FQ147" s="3">
        <v>0.14184397163122467</v>
      </c>
      <c r="FR147" s="3">
        <v>8.18942961800105</v>
      </c>
      <c r="FS147" s="3">
        <v>-1.8996960486322187</v>
      </c>
      <c r="FT147" s="3" t="e">
        <v>#N/A</v>
      </c>
      <c r="FU147" s="3" t="e">
        <v>#N/A</v>
      </c>
      <c r="FV147" s="3">
        <v>3.215767634854775</v>
      </c>
      <c r="FW147" s="3" t="e">
        <v>#N/A</v>
      </c>
      <c r="FX147" s="3">
        <v>-0.17462165308499147</v>
      </c>
      <c r="FY147" s="3">
        <v>2.3680315737543189</v>
      </c>
    </row>
    <row r="148" spans="1:181" x14ac:dyDescent="0.15">
      <c r="A148" s="2">
        <v>44049</v>
      </c>
      <c r="B148" s="3">
        <v>0.19029495718361625</v>
      </c>
      <c r="C148" s="3">
        <v>-0.63581250924145005</v>
      </c>
      <c r="D148" s="3">
        <v>0</v>
      </c>
      <c r="E148" s="3">
        <v>-1.0752688172043263</v>
      </c>
      <c r="F148" s="3">
        <v>0.17889087656529959</v>
      </c>
      <c r="G148" s="3">
        <v>0.20325203252032506</v>
      </c>
      <c r="H148" s="3">
        <v>-0.12903225806450319</v>
      </c>
      <c r="I148" s="3">
        <v>-1.0554089709762573</v>
      </c>
      <c r="J148" s="3">
        <v>0.40214477211797212</v>
      </c>
      <c r="K148" s="3">
        <v>0</v>
      </c>
      <c r="L148" s="3">
        <v>0.24875621890548322</v>
      </c>
      <c r="M148" s="3">
        <v>7.2550986292209849</v>
      </c>
      <c r="N148" s="3">
        <v>-1.5954950727358044</v>
      </c>
      <c r="O148" s="3">
        <v>1.9834710743801764</v>
      </c>
      <c r="P148" s="3">
        <v>0.69664344521848842</v>
      </c>
      <c r="Q148" s="3">
        <v>-0.39062500000000172</v>
      </c>
      <c r="R148" s="3">
        <v>-3.9884393063583987</v>
      </c>
      <c r="S148" s="3">
        <v>-2.0435967302452256</v>
      </c>
      <c r="T148" s="3">
        <v>-3.7598944591029024</v>
      </c>
      <c r="U148" s="3">
        <v>0</v>
      </c>
      <c r="V148" s="3">
        <v>-2.6408450704225239</v>
      </c>
      <c r="W148" s="3">
        <v>0.43980208905990908</v>
      </c>
      <c r="X148" s="3">
        <v>-0.77519379844961622</v>
      </c>
      <c r="Y148" s="3">
        <v>-2.7074829931972633</v>
      </c>
      <c r="Z148" s="3">
        <v>-0.75757575757575846</v>
      </c>
      <c r="AA148" s="3">
        <v>2.7332704995287633</v>
      </c>
      <c r="AB148" s="3">
        <v>-1.6129032258064526</v>
      </c>
      <c r="AC148" s="3">
        <v>0.44247787610618305</v>
      </c>
      <c r="AD148" s="3">
        <v>-0.64794816414687628</v>
      </c>
      <c r="AE148" s="3">
        <v>2.1483583299553897</v>
      </c>
      <c r="AF148" s="3">
        <v>-1.9290871861192125</v>
      </c>
      <c r="AG148" s="3">
        <v>-1.9286125503742129</v>
      </c>
      <c r="AH148" s="3">
        <v>1.7518248175182523</v>
      </c>
      <c r="AI148" s="3">
        <v>-1.9340779079270085</v>
      </c>
      <c r="AJ148" s="3">
        <v>-0.10045203415369676</v>
      </c>
      <c r="AK148" s="3">
        <v>0.91872791519433983</v>
      </c>
      <c r="AL148" s="3">
        <v>-2.0398912058023631</v>
      </c>
      <c r="AM148" s="3">
        <v>2.1915584415584437</v>
      </c>
      <c r="AN148" s="3">
        <v>-0.39119804400977504</v>
      </c>
      <c r="AO148" s="3">
        <v>-5.2811550151975677</v>
      </c>
      <c r="AP148" s="3">
        <v>-2.1123132405976306</v>
      </c>
      <c r="AQ148" s="3">
        <v>-0.95351609058403952</v>
      </c>
      <c r="AR148" s="3">
        <v>-0.21786492374727678</v>
      </c>
      <c r="AS148" s="3">
        <v>-1.800959232613895</v>
      </c>
      <c r="AT148" s="3">
        <v>9.5328884652043755E-2</v>
      </c>
      <c r="AU148" s="3">
        <v>-1.9658119658119584</v>
      </c>
      <c r="AV148" s="3">
        <v>1.6718680338831962</v>
      </c>
      <c r="AW148" s="3">
        <v>-0.36179450072359759</v>
      </c>
      <c r="AX148" s="3">
        <v>1.3906185139061855</v>
      </c>
      <c r="AY148" s="3">
        <v>-0.95345830639948037</v>
      </c>
      <c r="AZ148" s="3">
        <v>-1.5691263782866867</v>
      </c>
      <c r="BA148" s="3">
        <v>-2.8479842189619067</v>
      </c>
      <c r="BB148" s="3">
        <v>2.979036410445</v>
      </c>
      <c r="BC148" s="3">
        <v>-2.7422303473491665</v>
      </c>
      <c r="BD148" s="3">
        <v>-2.165605095541403</v>
      </c>
      <c r="BE148" s="3">
        <v>9.5125414103170858</v>
      </c>
      <c r="BF148" s="3">
        <v>-2.2348254675579047</v>
      </c>
      <c r="BG148" s="3">
        <v>0.98039215686276593</v>
      </c>
      <c r="BH148" s="3">
        <v>10.007722007722011</v>
      </c>
      <c r="BI148" s="3">
        <v>0.28221539081792701</v>
      </c>
      <c r="BJ148" s="3">
        <v>2.9327610872675152</v>
      </c>
      <c r="BK148" s="3">
        <v>-3.6645962732919437</v>
      </c>
      <c r="BL148" s="3">
        <v>0</v>
      </c>
      <c r="BM148" s="3">
        <v>-4.4208515897090139</v>
      </c>
      <c r="BN148" s="3">
        <v>2.6370575988896507</v>
      </c>
      <c r="BO148" s="3">
        <v>1.3536379018612514</v>
      </c>
      <c r="BP148" s="3">
        <v>0.118343195266289</v>
      </c>
      <c r="BQ148" s="3">
        <v>-4.2553191489361781</v>
      </c>
      <c r="BR148" s="3">
        <v>-0.48543689320389227</v>
      </c>
      <c r="BS148" s="3">
        <v>-1.8853695324283597</v>
      </c>
      <c r="BT148" s="3">
        <v>-1.5902464882056526</v>
      </c>
      <c r="BU148" s="3">
        <v>9.4007050528789815</v>
      </c>
      <c r="BV148" s="3">
        <v>-0.55035773252615516</v>
      </c>
      <c r="BW148" s="3" t="e">
        <v>#N/A</v>
      </c>
      <c r="BX148" s="3">
        <v>0.32467532467531129</v>
      </c>
      <c r="BY148" s="3">
        <v>1.8255578093306315</v>
      </c>
      <c r="BZ148" s="3" t="e">
        <v>#N/A</v>
      </c>
      <c r="CA148" s="3" t="e">
        <v>#N/A</v>
      </c>
      <c r="CB148" s="3">
        <v>4.5646661031276379</v>
      </c>
      <c r="CC148" s="3">
        <v>9.980988593155903</v>
      </c>
      <c r="CD148" s="3">
        <v>5.4716981132075473</v>
      </c>
      <c r="CE148" s="3">
        <v>2.9495718363463297</v>
      </c>
      <c r="CF148" s="3">
        <v>0.75757575757577611</v>
      </c>
      <c r="CG148" s="3">
        <v>-4.1781767955801064</v>
      </c>
      <c r="CH148" s="3">
        <v>9.2358666390557183</v>
      </c>
      <c r="CI148" s="3">
        <v>-0.38659793814431215</v>
      </c>
      <c r="CJ148" s="3">
        <v>-3.2559541754597556</v>
      </c>
      <c r="CK148" s="3">
        <v>1.4430014430014584</v>
      </c>
      <c r="CL148" s="3">
        <v>-0.85763293310463384</v>
      </c>
      <c r="CM148" s="3" t="e">
        <v>#N/A</v>
      </c>
      <c r="CN148" s="3">
        <v>-0.75290896646133121</v>
      </c>
      <c r="CO148" s="3">
        <v>-0.20673360897814219</v>
      </c>
      <c r="CP148" s="3">
        <v>0.50314465408805731</v>
      </c>
      <c r="CQ148" s="3">
        <v>0.20533880903489191</v>
      </c>
      <c r="CR148" s="3">
        <v>0.11098779134294341</v>
      </c>
      <c r="CS148" s="3">
        <v>2.1333333333333182</v>
      </c>
      <c r="CT148" s="3">
        <v>0</v>
      </c>
      <c r="CU148" s="3">
        <v>-2.2325581395348766</v>
      </c>
      <c r="CV148" s="3">
        <v>0.30864197530863419</v>
      </c>
      <c r="CW148" s="3">
        <v>2.5930247633879088E-2</v>
      </c>
      <c r="CX148" s="3">
        <v>0.13717421124828003</v>
      </c>
      <c r="CY148" s="3">
        <v>0</v>
      </c>
      <c r="CZ148" s="3">
        <v>1.4873140857392866</v>
      </c>
      <c r="DA148" s="3">
        <v>-1.1592741935483957</v>
      </c>
      <c r="DB148" s="3">
        <v>2.4532710280373666</v>
      </c>
      <c r="DC148" s="3">
        <v>1.0619469026548625</v>
      </c>
      <c r="DD148" s="3">
        <v>0.39999999999998198</v>
      </c>
      <c r="DE148" s="3">
        <v>9.9508599508599342</v>
      </c>
      <c r="DF148" s="3">
        <v>1.4577259475218607</v>
      </c>
      <c r="DG148" s="3">
        <v>0.79365079365079849</v>
      </c>
      <c r="DH148" s="3">
        <v>0.24927295388449663</v>
      </c>
      <c r="DI148" s="3">
        <v>-5.9844404548182885E-2</v>
      </c>
      <c r="DJ148" s="3">
        <v>-0.35460992907800071</v>
      </c>
      <c r="DK148" s="3">
        <v>2.7272727272727217</v>
      </c>
      <c r="DL148" s="3">
        <v>0.35511363636363896</v>
      </c>
      <c r="DM148" s="3">
        <v>1.2304250559284236</v>
      </c>
      <c r="DN148" s="3">
        <v>-0.21413276231262665</v>
      </c>
      <c r="DO148" s="3">
        <v>-0.19723865877714011</v>
      </c>
      <c r="DP148" s="3">
        <v>-0.71599045346061974</v>
      </c>
      <c r="DQ148" s="3">
        <v>3.2593292394898277</v>
      </c>
      <c r="DR148" s="3">
        <v>2.1757801316919472</v>
      </c>
      <c r="DS148" s="3">
        <v>4.3381180223285467</v>
      </c>
      <c r="DT148" s="3" t="e">
        <v>#N/A</v>
      </c>
      <c r="DU148" s="3">
        <v>-0.1697792869269924</v>
      </c>
      <c r="DV148" s="3">
        <v>1.8211920529801362</v>
      </c>
      <c r="DW148" s="3">
        <v>-0.62344139650872576</v>
      </c>
      <c r="DX148" s="3">
        <v>0.77720207253887152</v>
      </c>
      <c r="DY148" s="3">
        <v>4.2841037204058647</v>
      </c>
      <c r="DZ148" s="3">
        <v>0.6666666666666603</v>
      </c>
      <c r="EA148" s="3" t="e">
        <v>#N/A</v>
      </c>
      <c r="EB148" s="3">
        <v>-0.31595576619274063</v>
      </c>
      <c r="EC148" s="3">
        <v>0.41243654822335513</v>
      </c>
      <c r="ED148" s="3">
        <v>8.455882352941174</v>
      </c>
      <c r="EE148" s="3">
        <v>3.0619865571321894</v>
      </c>
      <c r="EF148" s="3">
        <v>-2.4972079517534067</v>
      </c>
      <c r="EG148" s="3">
        <v>8.7748344370860991</v>
      </c>
      <c r="EH148" s="3">
        <v>0.62761506276149759</v>
      </c>
      <c r="EI148" s="3">
        <v>-0.32206119162639957</v>
      </c>
      <c r="EJ148" s="3">
        <v>0</v>
      </c>
      <c r="EK148" s="3">
        <v>0.29850746268656309</v>
      </c>
      <c r="EL148" s="3">
        <v>0.81135902636916868</v>
      </c>
      <c r="EM148" s="3" t="e">
        <v>#N/A</v>
      </c>
      <c r="EN148" s="3">
        <v>1.0535187526337901</v>
      </c>
      <c r="EO148" s="3">
        <v>2.7777777777777772</v>
      </c>
      <c r="EP148" s="3">
        <v>-0.38095238095238532</v>
      </c>
      <c r="EQ148" s="3">
        <v>-2.2222222222222174</v>
      </c>
      <c r="ER148" s="3">
        <v>-3.4195933456561947</v>
      </c>
      <c r="ES148" s="3">
        <v>0.89052561098092298</v>
      </c>
      <c r="ET148" s="3">
        <v>-3.9423237206201076</v>
      </c>
      <c r="EU148" s="3">
        <v>-0.52761167780514751</v>
      </c>
      <c r="EV148" s="3">
        <v>-2.469700434484333</v>
      </c>
      <c r="EW148" s="3">
        <v>-2.4110218140068929</v>
      </c>
      <c r="EX148" s="3">
        <v>-1.3266998341625098</v>
      </c>
      <c r="EY148" s="3">
        <v>-2.371639352379054</v>
      </c>
      <c r="EZ148" s="3">
        <v>-2.5513033832501515</v>
      </c>
      <c r="FA148" s="3">
        <v>-2.4253357386249745</v>
      </c>
      <c r="FB148" s="3">
        <v>-1.7017228622767138</v>
      </c>
      <c r="FC148" s="3">
        <v>-0.99960015993601958</v>
      </c>
      <c r="FD148" s="3">
        <v>0.65486725663716117</v>
      </c>
      <c r="FE148" s="3">
        <v>-1.8273716951788377</v>
      </c>
      <c r="FF148" s="3">
        <v>4.3066322136098005E-2</v>
      </c>
      <c r="FG148" s="3">
        <v>-4.5710059171597495</v>
      </c>
      <c r="FH148" s="3">
        <v>-2.8251599147121427</v>
      </c>
      <c r="FI148" s="3">
        <v>-2.6026237833262753</v>
      </c>
      <c r="FJ148" s="3">
        <v>1.4432989690721849</v>
      </c>
      <c r="FK148" s="3" t="e">
        <v>#N/A</v>
      </c>
      <c r="FL148" s="3" t="e">
        <v>#N/A</v>
      </c>
      <c r="FM148" s="3">
        <v>-0.2551834130781534</v>
      </c>
      <c r="FN148" s="3">
        <v>-1.1998666814798289</v>
      </c>
      <c r="FO148" s="3">
        <v>-2.7409372236958394</v>
      </c>
      <c r="FP148" s="3" t="e">
        <v>#N/A</v>
      </c>
      <c r="FQ148" s="3">
        <v>-2.3151313861482934</v>
      </c>
      <c r="FR148" s="3">
        <v>0.36275695284160181</v>
      </c>
      <c r="FS148" s="3">
        <v>-5.615801704105345</v>
      </c>
      <c r="FT148" s="3" t="e">
        <v>#N/A</v>
      </c>
      <c r="FU148" s="3" t="e">
        <v>#N/A</v>
      </c>
      <c r="FV148" s="3">
        <v>-1.5793251974156441</v>
      </c>
      <c r="FW148" s="3" t="e">
        <v>#N/A</v>
      </c>
      <c r="FX148" s="3">
        <v>-2.1574344023323415</v>
      </c>
      <c r="FY148" s="3">
        <v>2.1927710843373411</v>
      </c>
    </row>
    <row r="149" spans="1:181" x14ac:dyDescent="0.15">
      <c r="A149" s="2">
        <v>44050</v>
      </c>
      <c r="B149" s="3">
        <v>-0.94966761633427199</v>
      </c>
      <c r="C149" s="3">
        <v>0.86309523809523925</v>
      </c>
      <c r="D149" s="3">
        <v>-0.8333333333333377</v>
      </c>
      <c r="E149" s="3">
        <v>-0.65217391304345818</v>
      </c>
      <c r="F149" s="3">
        <v>-0.71428571428571341</v>
      </c>
      <c r="G149" s="3">
        <v>-1.2170385395537517</v>
      </c>
      <c r="H149" s="3">
        <v>-1.4211886304909593</v>
      </c>
      <c r="I149" s="3">
        <v>2.666666666666655</v>
      </c>
      <c r="J149" s="3">
        <v>-1.0680907877169628</v>
      </c>
      <c r="K149" s="3">
        <v>-2.2038567493112931</v>
      </c>
      <c r="L149" s="3">
        <v>-0.99255583126551006</v>
      </c>
      <c r="M149" s="3">
        <v>-0.3740648379052221</v>
      </c>
      <c r="N149" s="3">
        <v>0.95374344301384106</v>
      </c>
      <c r="O149" s="3">
        <v>-1.1075094543490025</v>
      </c>
      <c r="P149" s="3">
        <v>-0.81761006289308125</v>
      </c>
      <c r="Q149" s="3">
        <v>-1.3725490196078383</v>
      </c>
      <c r="R149" s="3">
        <v>-1.5653220951233997</v>
      </c>
      <c r="S149" s="3">
        <v>-1.5299026425591089</v>
      </c>
      <c r="T149" s="3">
        <v>5.1405071967100797</v>
      </c>
      <c r="U149" s="3">
        <v>3.8812785388127784</v>
      </c>
      <c r="V149" s="3">
        <v>-1.2658227848101289</v>
      </c>
      <c r="W149" s="3">
        <v>-0.93048713738368183</v>
      </c>
      <c r="X149" s="3">
        <v>3.7642045454545414</v>
      </c>
      <c r="Y149" s="3">
        <v>-2.1675290169207377</v>
      </c>
      <c r="Z149" s="3">
        <v>1.1450381679389225</v>
      </c>
      <c r="AA149" s="3">
        <v>2.5229357798165131</v>
      </c>
      <c r="AB149" s="3">
        <v>-2.8688524590163955</v>
      </c>
      <c r="AC149" s="3">
        <v>-4.4052863436123317</v>
      </c>
      <c r="AD149" s="3">
        <v>-1.5217391304347634</v>
      </c>
      <c r="AE149" s="3">
        <v>-7.8042328042327958</v>
      </c>
      <c r="AF149" s="3">
        <v>0.21978021978022758</v>
      </c>
      <c r="AG149" s="3">
        <v>-0.36689169357207452</v>
      </c>
      <c r="AH149" s="3">
        <v>-3.0559540889526748</v>
      </c>
      <c r="AI149" s="3">
        <v>0.41666666666667229</v>
      </c>
      <c r="AJ149" s="3">
        <v>-3.6701860231272012</v>
      </c>
      <c r="AK149" s="3">
        <v>-1.9607843137254877</v>
      </c>
      <c r="AL149" s="3">
        <v>1.2031466913466022</v>
      </c>
      <c r="AM149" s="3">
        <v>0.79428117553614253</v>
      </c>
      <c r="AN149" s="3">
        <v>-1.5365733922435019</v>
      </c>
      <c r="AO149" s="3">
        <v>2.6875250701965547</v>
      </c>
      <c r="AP149" s="3">
        <v>-4.2631578947368416</v>
      </c>
      <c r="AQ149" s="3">
        <v>-1.9253910950661752</v>
      </c>
      <c r="AR149" s="3">
        <v>-1.9650655021833856</v>
      </c>
      <c r="AS149" s="3">
        <v>-0.42491880143594268</v>
      </c>
      <c r="AT149" s="3">
        <v>0.92857142857142005</v>
      </c>
      <c r="AU149" s="3">
        <v>-1.7436791630340029</v>
      </c>
      <c r="AV149" s="3">
        <v>-2.3898267923700911</v>
      </c>
      <c r="AW149" s="3">
        <v>-3.612926652142332</v>
      </c>
      <c r="AX149" s="3">
        <v>-5.8955987717502589</v>
      </c>
      <c r="AY149" s="3">
        <v>0.34263338228096313</v>
      </c>
      <c r="AZ149" s="3">
        <v>-2.2188711762171458</v>
      </c>
      <c r="BA149" s="3">
        <v>-2.3477157360406</v>
      </c>
      <c r="BB149" s="3">
        <v>2.9285714285714284</v>
      </c>
      <c r="BC149" s="3">
        <v>6.1560150375939875</v>
      </c>
      <c r="BD149" s="3">
        <v>-0.19531249999998562</v>
      </c>
      <c r="BE149" s="3">
        <v>2.031114952463267</v>
      </c>
      <c r="BF149" s="3">
        <v>-5.379834254143665</v>
      </c>
      <c r="BG149" s="3">
        <v>5.8495145631067906</v>
      </c>
      <c r="BH149" s="3">
        <v>3.0464691843324374</v>
      </c>
      <c r="BI149" s="3">
        <v>-3.1961405095733517</v>
      </c>
      <c r="BJ149" s="3">
        <v>3.6136205698401644</v>
      </c>
      <c r="BK149" s="3">
        <v>-0.29013539651837228</v>
      </c>
      <c r="BL149" s="3">
        <v>0</v>
      </c>
      <c r="BM149" s="3">
        <v>-1.7102556567734333</v>
      </c>
      <c r="BN149" s="3">
        <v>-2.2312373225151894</v>
      </c>
      <c r="BO149" s="3">
        <v>1.8363939899833073</v>
      </c>
      <c r="BP149" s="3">
        <v>-0.88652482269505495</v>
      </c>
      <c r="BQ149" s="3">
        <v>5.5555555555555616</v>
      </c>
      <c r="BR149" s="3">
        <v>-0.29268292682925989</v>
      </c>
      <c r="BS149" s="3">
        <v>-0.9223674096848411</v>
      </c>
      <c r="BT149" s="3">
        <v>-1.885267977376788</v>
      </c>
      <c r="BU149" s="3">
        <v>10.010741138560689</v>
      </c>
      <c r="BV149" s="3">
        <v>5.5340343110127387E-2</v>
      </c>
      <c r="BW149" s="3" t="e">
        <v>#N/A</v>
      </c>
      <c r="BX149" s="3">
        <v>-1.1326860841423858</v>
      </c>
      <c r="BY149" s="3">
        <v>0</v>
      </c>
      <c r="BZ149" s="3" t="e">
        <v>#N/A</v>
      </c>
      <c r="CA149" s="3" t="e">
        <v>#N/A</v>
      </c>
      <c r="CB149" s="3">
        <v>1.6976556184316951</v>
      </c>
      <c r="CC149" s="3">
        <v>2.0311149524632541</v>
      </c>
      <c r="CD149" s="3">
        <v>4.9194991055456123</v>
      </c>
      <c r="CE149" s="3">
        <v>-3.9279112754159025</v>
      </c>
      <c r="CF149" s="3">
        <v>-0.25062656641604614</v>
      </c>
      <c r="CG149" s="3">
        <v>4.8648648648648685</v>
      </c>
      <c r="CH149" s="3">
        <v>3.6398104265402846</v>
      </c>
      <c r="CI149" s="3">
        <v>-0.64683053040104732</v>
      </c>
      <c r="CJ149" s="3">
        <v>-1.5581177937052171</v>
      </c>
      <c r="CK149" s="3">
        <v>-0.71123755334282401</v>
      </c>
      <c r="CL149" s="3">
        <v>-1.7301038062283791</v>
      </c>
      <c r="CM149" s="3" t="e">
        <v>#N/A</v>
      </c>
      <c r="CN149" s="3">
        <v>-1.3793103448275827</v>
      </c>
      <c r="CO149" s="3">
        <v>-0.91743119266055861</v>
      </c>
      <c r="CP149" s="3">
        <v>-1.5644555694618256</v>
      </c>
      <c r="CQ149" s="3">
        <v>-0.81967213114753879</v>
      </c>
      <c r="CR149" s="3">
        <v>-1.3303769401330261</v>
      </c>
      <c r="CS149" s="3">
        <v>-2.8720626631853587</v>
      </c>
      <c r="CT149" s="3">
        <v>-1.6602809706258093</v>
      </c>
      <c r="CU149" s="3">
        <v>-1.8078020932445358</v>
      </c>
      <c r="CV149" s="3">
        <v>-0.61538461538461664</v>
      </c>
      <c r="CW149" s="3">
        <v>-1.0628645495787523</v>
      </c>
      <c r="CX149" s="3">
        <v>-1.917808219178081</v>
      </c>
      <c r="CY149" s="3">
        <v>-0.4184100418410156</v>
      </c>
      <c r="CZ149" s="3">
        <v>-2.8803666173860787</v>
      </c>
      <c r="DA149" s="3">
        <v>-2.3457419683834773</v>
      </c>
      <c r="DB149" s="3">
        <v>-4.3329532497149259</v>
      </c>
      <c r="DC149" s="3">
        <v>-1.2635327007993498</v>
      </c>
      <c r="DD149" s="3">
        <v>-0.79681274900396726</v>
      </c>
      <c r="DE149" s="3">
        <v>10.055865921787714</v>
      </c>
      <c r="DF149" s="3">
        <v>-3.1609195402298917</v>
      </c>
      <c r="DG149" s="3">
        <v>-1.6076115485564344</v>
      </c>
      <c r="DH149" s="3">
        <v>4.4343141317861674</v>
      </c>
      <c r="DI149" s="3">
        <v>-1.4371257485030007</v>
      </c>
      <c r="DJ149" s="3">
        <v>-0.71174377224199303</v>
      </c>
      <c r="DK149" s="3">
        <v>-3.3628318584070804</v>
      </c>
      <c r="DL149" s="3">
        <v>3.3262561924982252</v>
      </c>
      <c r="DM149" s="3">
        <v>0.55248618784529613</v>
      </c>
      <c r="DN149" s="3">
        <v>-0.64377682403433134</v>
      </c>
      <c r="DO149" s="3">
        <v>0.98814229249014363</v>
      </c>
      <c r="DP149" s="3">
        <v>-1.6826923076923177</v>
      </c>
      <c r="DQ149" s="3">
        <v>-4.2543458371454763</v>
      </c>
      <c r="DR149" s="3">
        <v>0.61974281802241016</v>
      </c>
      <c r="DS149" s="3">
        <v>-6.4200550290431107</v>
      </c>
      <c r="DT149" s="3" t="e">
        <v>#N/A</v>
      </c>
      <c r="DU149" s="3">
        <v>0.85034013605442171</v>
      </c>
      <c r="DV149" s="3">
        <v>-7.317073170731712</v>
      </c>
      <c r="DW149" s="3">
        <v>-0.50188205771643124</v>
      </c>
      <c r="DX149" s="3">
        <v>-1.7994858611825304</v>
      </c>
      <c r="DY149" s="3">
        <v>-0.97297297297297169</v>
      </c>
      <c r="DZ149" s="3">
        <v>-1.7660044150110303</v>
      </c>
      <c r="EA149" s="3" t="e">
        <v>#N/A</v>
      </c>
      <c r="EB149" s="3">
        <v>-2.0602218700475423</v>
      </c>
      <c r="EC149" s="3">
        <v>-1.6745655608214831</v>
      </c>
      <c r="ED149" s="3">
        <v>-5.5932203389830439</v>
      </c>
      <c r="EE149" s="3">
        <v>-5.0000000000000142</v>
      </c>
      <c r="EF149" s="3">
        <v>1.2004031888573263</v>
      </c>
      <c r="EG149" s="3">
        <v>1.0654490106544887</v>
      </c>
      <c r="EH149" s="3">
        <v>-1.6632016632016462</v>
      </c>
      <c r="EI149" s="3">
        <v>-0.16155088852989766</v>
      </c>
      <c r="EJ149" s="3">
        <v>-1.1415525114155121</v>
      </c>
      <c r="EK149" s="3">
        <v>-0.59523809523810101</v>
      </c>
      <c r="EL149" s="3">
        <v>2.2132796780684116</v>
      </c>
      <c r="EM149" s="3" t="e">
        <v>#N/A</v>
      </c>
      <c r="EN149" s="3">
        <v>-3.044203502919097</v>
      </c>
      <c r="EO149" s="3">
        <v>-4.0540540540540535</v>
      </c>
      <c r="EP149" s="3">
        <v>1.6115815350997091</v>
      </c>
      <c r="EQ149" s="3">
        <v>-2.1853146853146841</v>
      </c>
      <c r="ER149" s="3">
        <v>-1.1483253588516866</v>
      </c>
      <c r="ES149" s="3">
        <v>1.2012211308733873</v>
      </c>
      <c r="ET149" s="3">
        <v>-4.950108459869849</v>
      </c>
      <c r="EU149" s="3">
        <v>2.2701555869872827</v>
      </c>
      <c r="EV149" s="3">
        <v>-0.63305978898006032</v>
      </c>
      <c r="EW149" s="3">
        <v>4.0392156862745141</v>
      </c>
      <c r="EX149" s="3">
        <v>8.9635854341736607</v>
      </c>
      <c r="EY149" s="3">
        <v>-4.2600669439091243</v>
      </c>
      <c r="EZ149" s="3">
        <v>0.51223676721683165</v>
      </c>
      <c r="FA149" s="3">
        <v>0.22596548890715232</v>
      </c>
      <c r="FB149" s="3">
        <v>-0.80645161290322009</v>
      </c>
      <c r="FC149" s="3">
        <v>-1.2520193861066347</v>
      </c>
      <c r="FD149" s="3">
        <v>-1.7056444522595433</v>
      </c>
      <c r="FE149" s="3">
        <v>-2.6930693069306901</v>
      </c>
      <c r="FF149" s="3">
        <v>-3.981919931123548</v>
      </c>
      <c r="FG149" s="3">
        <v>4.6039373740505285</v>
      </c>
      <c r="FH149" s="3">
        <v>-3.2144816236972109</v>
      </c>
      <c r="FI149" s="3">
        <v>-4.0234629589398372</v>
      </c>
      <c r="FJ149" s="3">
        <v>-3.2520325203252147</v>
      </c>
      <c r="FK149" s="3" t="e">
        <v>#N/A</v>
      </c>
      <c r="FL149" s="3" t="e">
        <v>#N/A</v>
      </c>
      <c r="FM149" s="3">
        <v>-3.2299328429804852</v>
      </c>
      <c r="FN149" s="3">
        <v>-0.92207354098729977</v>
      </c>
      <c r="FO149" s="3">
        <v>-5.3590909090909058</v>
      </c>
      <c r="FP149" s="3" t="e">
        <v>#N/A</v>
      </c>
      <c r="FQ149" s="3">
        <v>-1.7499999999999991</v>
      </c>
      <c r="FR149" s="3">
        <v>2.43373493975903</v>
      </c>
      <c r="FS149" s="3">
        <v>-4.8420188756667963</v>
      </c>
      <c r="FT149" s="3" t="e">
        <v>#N/A</v>
      </c>
      <c r="FU149" s="3" t="e">
        <v>#N/A</v>
      </c>
      <c r="FV149" s="3">
        <v>-1.8161925601750599</v>
      </c>
      <c r="FW149" s="3" t="e">
        <v>#N/A</v>
      </c>
      <c r="FX149" s="3">
        <v>-2.2050059594755664</v>
      </c>
      <c r="FY149" s="3">
        <v>-5.1285074274935099</v>
      </c>
    </row>
    <row r="150" spans="1:181" x14ac:dyDescent="0.15">
      <c r="A150" s="2">
        <v>44053</v>
      </c>
      <c r="B150" s="3">
        <v>0.86289549376797492</v>
      </c>
      <c r="C150" s="3">
        <v>1.0032457952198148</v>
      </c>
      <c r="D150" s="3">
        <v>-0.84033613445378585</v>
      </c>
      <c r="E150" s="3">
        <v>1.3129102844638867</v>
      </c>
      <c r="F150" s="3">
        <v>0.71942446043165376</v>
      </c>
      <c r="G150" s="3">
        <v>0.82135523613962969</v>
      </c>
      <c r="H150" s="3">
        <v>0.91743119266054307</v>
      </c>
      <c r="I150" s="3">
        <v>-0.25974025974025022</v>
      </c>
      <c r="J150" s="3">
        <v>2.5641025641025599</v>
      </c>
      <c r="K150" s="3">
        <v>1.6901408450704209</v>
      </c>
      <c r="L150" s="3">
        <v>0.25062656641603703</v>
      </c>
      <c r="M150" s="3">
        <v>3.9111389236545522</v>
      </c>
      <c r="N150" s="3">
        <v>-0.56683986773736661</v>
      </c>
      <c r="O150" s="3">
        <v>1.0652827096421777</v>
      </c>
      <c r="P150" s="3">
        <v>3.1705770450221884</v>
      </c>
      <c r="Q150" s="3">
        <v>1.3916500994035734</v>
      </c>
      <c r="R150" s="3">
        <v>6.1162079510686251E-2</v>
      </c>
      <c r="S150" s="3">
        <v>0.7768361581920834</v>
      </c>
      <c r="T150" s="3">
        <v>9.1916558018252914</v>
      </c>
      <c r="U150" s="3">
        <v>-0.5494505494505324</v>
      </c>
      <c r="V150" s="3">
        <v>1.2820512820512844</v>
      </c>
      <c r="W150" s="3">
        <v>1.1049723756906134</v>
      </c>
      <c r="X150" s="3">
        <v>-6.0917180013689265</v>
      </c>
      <c r="Y150" s="3">
        <v>-1.6152086906803758</v>
      </c>
      <c r="Z150" s="3">
        <v>-9.4339622641497006E-2</v>
      </c>
      <c r="AA150" s="3">
        <v>-0.85011185682326107</v>
      </c>
      <c r="AB150" s="3">
        <v>1.406469760900148</v>
      </c>
      <c r="AC150" s="3">
        <v>2.0737327188940062</v>
      </c>
      <c r="AD150" s="3">
        <v>0.66225165562912403</v>
      </c>
      <c r="AE150" s="3">
        <v>-7.604017216642756</v>
      </c>
      <c r="AF150" s="3">
        <v>-0.44956140350876361</v>
      </c>
      <c r="AG150" s="3">
        <v>-1.2078362056267518</v>
      </c>
      <c r="AH150" s="3">
        <v>-0.99156430368504322</v>
      </c>
      <c r="AI150" s="3">
        <v>2.1576763485477208</v>
      </c>
      <c r="AJ150" s="3">
        <v>1.6701461377870672</v>
      </c>
      <c r="AK150" s="3">
        <v>3.8571428571428541</v>
      </c>
      <c r="AL150" s="3">
        <v>-0.73159579332419045</v>
      </c>
      <c r="AM150" s="3">
        <v>5.5949566587864501</v>
      </c>
      <c r="AN150" s="3">
        <v>1.9943161988350337E-2</v>
      </c>
      <c r="AO150" s="3">
        <v>2.6562499999999982</v>
      </c>
      <c r="AP150" s="3">
        <v>1.7042330951072029</v>
      </c>
      <c r="AQ150" s="3">
        <v>0.79754601226992106</v>
      </c>
      <c r="AR150" s="3">
        <v>1.7817371937639201</v>
      </c>
      <c r="AS150" s="3">
        <v>0.1833231146535951</v>
      </c>
      <c r="AT150" s="3">
        <v>-3.255484784147205</v>
      </c>
      <c r="AU150" s="3">
        <v>1.1535048802129613</v>
      </c>
      <c r="AV150" s="3">
        <v>-3.0548068283917549</v>
      </c>
      <c r="AW150" s="3">
        <v>-1.6481446600113032</v>
      </c>
      <c r="AX150" s="3">
        <v>-1.4792255819012379</v>
      </c>
      <c r="AY150" s="3">
        <v>0.16260162601625547</v>
      </c>
      <c r="AZ150" s="3">
        <v>1.3439083498568001</v>
      </c>
      <c r="BA150" s="3">
        <v>-0.1559454191033143</v>
      </c>
      <c r="BB150" s="3">
        <v>1.2838306731436586</v>
      </c>
      <c r="BC150" s="3">
        <v>-1.1509517485613221</v>
      </c>
      <c r="BD150" s="3">
        <v>1.6960208741030616</v>
      </c>
      <c r="BE150" s="3">
        <v>0.38119440914866803</v>
      </c>
      <c r="BF150" s="3">
        <v>0.72257499452595553</v>
      </c>
      <c r="BG150" s="3">
        <v>7.9798211419399214</v>
      </c>
      <c r="BH150" s="3">
        <v>-5.2452316076294352</v>
      </c>
      <c r="BI150" s="3">
        <v>0.19207807714271466</v>
      </c>
      <c r="BJ150" s="3">
        <v>-3.7558685446009434</v>
      </c>
      <c r="BK150" s="3">
        <v>0.51729712253475835</v>
      </c>
      <c r="BL150" s="3">
        <v>0.49261083743843287</v>
      </c>
      <c r="BM150" s="3">
        <v>-0.22123893805310985</v>
      </c>
      <c r="BN150" s="3">
        <v>4.1493775933609811</v>
      </c>
      <c r="BO150" s="3">
        <v>2.0983606557376997</v>
      </c>
      <c r="BP150" s="3">
        <v>5.9928443649373824</v>
      </c>
      <c r="BQ150" s="3">
        <v>-3.3082706766917389</v>
      </c>
      <c r="BR150" s="3">
        <v>0.29354207436398372</v>
      </c>
      <c r="BS150" s="3">
        <v>-2.40496508921645</v>
      </c>
      <c r="BT150" s="3">
        <v>-2.7449903925335375E-2</v>
      </c>
      <c r="BU150" s="3">
        <v>-2.1284905291935226</v>
      </c>
      <c r="BV150" s="3">
        <v>-0.11061946902654887</v>
      </c>
      <c r="BW150" s="3" t="e">
        <v>#N/A</v>
      </c>
      <c r="BX150" s="3">
        <v>1.309328968903446</v>
      </c>
      <c r="BY150" s="3">
        <v>3.4860557768924521</v>
      </c>
      <c r="BZ150" s="3" t="e">
        <v>#N/A</v>
      </c>
      <c r="CA150" s="3" t="e">
        <v>#N/A</v>
      </c>
      <c r="CB150" s="3">
        <v>-0.15898251192369259</v>
      </c>
      <c r="CC150" s="3">
        <v>-0.42354934349850704</v>
      </c>
      <c r="CD150" s="3">
        <v>7.6726342710997582</v>
      </c>
      <c r="CE150" s="3">
        <v>0.76960076960077128</v>
      </c>
      <c r="CF150" s="3">
        <v>1.1306532663316609</v>
      </c>
      <c r="CG150" s="3">
        <v>0.82474226804123629</v>
      </c>
      <c r="CH150" s="3">
        <v>8.414121090177435</v>
      </c>
      <c r="CI150" s="3">
        <v>0.65104166666667918</v>
      </c>
      <c r="CJ150" s="3">
        <v>-0.28490028490027852</v>
      </c>
      <c r="CK150" s="3">
        <v>0.85959885386818391</v>
      </c>
      <c r="CL150" s="3">
        <v>2.6408450704225435</v>
      </c>
      <c r="CM150" s="3" t="e">
        <v>#N/A</v>
      </c>
      <c r="CN150" s="3">
        <v>0.7692307692307726</v>
      </c>
      <c r="CO150" s="3">
        <v>2.6881720430107712</v>
      </c>
      <c r="CP150" s="3">
        <v>0.63572790845518468</v>
      </c>
      <c r="CQ150" s="3">
        <v>0.61983471074381524</v>
      </c>
      <c r="CR150" s="3">
        <v>3.2584269662921139</v>
      </c>
      <c r="CS150" s="3">
        <v>1.6129032258064402</v>
      </c>
      <c r="CT150" s="3">
        <v>0.90909090909091217</v>
      </c>
      <c r="CU150" s="3">
        <v>4.65116279069768</v>
      </c>
      <c r="CV150" s="3">
        <v>0</v>
      </c>
      <c r="CW150" s="3">
        <v>0.89086859688196052</v>
      </c>
      <c r="CX150" s="3">
        <v>1.3966480446927327</v>
      </c>
      <c r="CY150" s="3">
        <v>0.42016806722690225</v>
      </c>
      <c r="CZ150" s="3">
        <v>7.4417758369723268</v>
      </c>
      <c r="DA150" s="3">
        <v>1.1488250652741656</v>
      </c>
      <c r="DB150" s="3">
        <v>-0.71513706793802689</v>
      </c>
      <c r="DC150" s="3">
        <v>2.9250457038391202</v>
      </c>
      <c r="DD150" s="3">
        <v>0.20080321285141567</v>
      </c>
      <c r="DE150" s="3">
        <v>10.0507614213198</v>
      </c>
      <c r="DF150" s="3">
        <v>-0.29673590504451453</v>
      </c>
      <c r="DG150" s="3">
        <v>1.9006335445148324</v>
      </c>
      <c r="DH150" s="3">
        <v>-3.0952380952380896</v>
      </c>
      <c r="DI150" s="3">
        <v>-2.4908869987849314</v>
      </c>
      <c r="DJ150" s="3">
        <v>2.8673835125448033</v>
      </c>
      <c r="DK150" s="3">
        <v>5.3113553113553191</v>
      </c>
      <c r="DL150" s="3">
        <v>5.3424657534246727</v>
      </c>
      <c r="DM150" s="3">
        <v>0.5494505494505536</v>
      </c>
      <c r="DN150" s="3">
        <v>0.64794816414686485</v>
      </c>
      <c r="DO150" s="3">
        <v>2.1526418786692711</v>
      </c>
      <c r="DP150" s="3">
        <v>3.4229828850855952</v>
      </c>
      <c r="DQ150" s="3">
        <v>0.76445293836599115</v>
      </c>
      <c r="DR150" s="3">
        <v>9.9944008958566553</v>
      </c>
      <c r="DS150" s="3">
        <v>-1.5027768703038251</v>
      </c>
      <c r="DT150" s="3" t="e">
        <v>#N/A</v>
      </c>
      <c r="DU150" s="3">
        <v>4.0472175379426663</v>
      </c>
      <c r="DV150" s="3">
        <v>-3.1578947368421102</v>
      </c>
      <c r="DW150" s="3">
        <v>6.6834804539722761</v>
      </c>
      <c r="DX150" s="3">
        <v>0.78534031413613725</v>
      </c>
      <c r="DY150" s="3">
        <v>-0.43668122270742105</v>
      </c>
      <c r="DZ150" s="3">
        <v>0.44943820224718184</v>
      </c>
      <c r="EA150" s="3" t="e">
        <v>#N/A</v>
      </c>
      <c r="EB150" s="3">
        <v>2.7508090614886758</v>
      </c>
      <c r="EC150" s="3">
        <v>0.83547557840616704</v>
      </c>
      <c r="ED150" s="3">
        <v>-1.0771992818671461</v>
      </c>
      <c r="EE150" s="3">
        <v>0.68649885583524062</v>
      </c>
      <c r="EF150" s="3">
        <v>-3.250633828323072</v>
      </c>
      <c r="EG150" s="3">
        <v>-4.6686746987951864</v>
      </c>
      <c r="EH150" s="3">
        <v>6.1310782241014543</v>
      </c>
      <c r="EI150" s="3">
        <v>0.48543689320388478</v>
      </c>
      <c r="EJ150" s="3">
        <v>3.0023094688221734</v>
      </c>
      <c r="EK150" s="3">
        <v>0.29940119760480033</v>
      </c>
      <c r="EL150" s="3">
        <v>-0.39370078740157499</v>
      </c>
      <c r="EM150" s="3" t="e">
        <v>#N/A</v>
      </c>
      <c r="EN150" s="3">
        <v>-0.38709677419354532</v>
      </c>
      <c r="EO150" s="3">
        <v>0.70422535211268489</v>
      </c>
      <c r="EP150" s="3">
        <v>0.80645161290322909</v>
      </c>
      <c r="EQ150" s="3">
        <v>1.1617515638963334</v>
      </c>
      <c r="ER150" s="3">
        <v>3.1300419490158222</v>
      </c>
      <c r="ES150" s="3">
        <v>-0.31477473932719241</v>
      </c>
      <c r="ET150" s="3">
        <v>2.3323748231320431</v>
      </c>
      <c r="EU150" s="3">
        <v>2.240508955120649</v>
      </c>
      <c r="EV150" s="3">
        <v>2.4067956583293957</v>
      </c>
      <c r="EW150" s="3">
        <v>-3.6562382208820265</v>
      </c>
      <c r="EX150" s="3">
        <v>1.3881748071979449</v>
      </c>
      <c r="EY150" s="3">
        <v>1.446127767771999</v>
      </c>
      <c r="EZ150" s="3">
        <v>-2.6840317100792546</v>
      </c>
      <c r="FA150" s="3">
        <v>-0.22545603607296935</v>
      </c>
      <c r="FB150" s="3">
        <v>-1.8428184281842865</v>
      </c>
      <c r="FC150" s="3">
        <v>10.020449897750504</v>
      </c>
      <c r="FD150" s="3">
        <v>-2.2093023255813957</v>
      </c>
      <c r="FE150" s="3">
        <v>1.4245014245014276</v>
      </c>
      <c r="FF150" s="3">
        <v>-2.3313158484644605</v>
      </c>
      <c r="FG150" s="3">
        <v>8.3283935981031263</v>
      </c>
      <c r="FH150" s="3">
        <v>-0.5327590115619969</v>
      </c>
      <c r="FI150" s="3">
        <v>-1.2902349585766564</v>
      </c>
      <c r="FJ150" s="3">
        <v>-3.9915966386554529</v>
      </c>
      <c r="FK150" s="3" t="e">
        <v>#N/A</v>
      </c>
      <c r="FL150" s="3" t="e">
        <v>#N/A</v>
      </c>
      <c r="FM150" s="3">
        <v>0.33046926635822138</v>
      </c>
      <c r="FN150" s="3">
        <v>1.0327999092043973</v>
      </c>
      <c r="FO150" s="3">
        <v>6.1380337159598488</v>
      </c>
      <c r="FP150" s="3" t="e">
        <v>#N/A</v>
      </c>
      <c r="FQ150" s="3">
        <v>1.776081424936389</v>
      </c>
      <c r="FR150" s="3">
        <v>-4.8459186073864808</v>
      </c>
      <c r="FS150" s="3">
        <v>4.5881845623113353</v>
      </c>
      <c r="FT150" s="3" t="e">
        <v>#N/A</v>
      </c>
      <c r="FU150" s="3" t="e">
        <v>#N/A</v>
      </c>
      <c r="FV150" s="3">
        <v>-0.46058985216550663</v>
      </c>
      <c r="FW150" s="3" t="e">
        <v>#N/A</v>
      </c>
      <c r="FX150" s="3">
        <v>1.6453382084095043</v>
      </c>
      <c r="FY150" s="3">
        <v>-3.2061637877469842</v>
      </c>
    </row>
    <row r="151" spans="1:181" x14ac:dyDescent="0.15">
      <c r="A151" s="2">
        <v>44054</v>
      </c>
      <c r="B151" s="3">
        <v>-0.47528517110265606</v>
      </c>
      <c r="C151" s="3">
        <v>2.5854513584575045</v>
      </c>
      <c r="D151" s="3">
        <v>-0.84745762711863037</v>
      </c>
      <c r="E151" s="3">
        <v>-1.0799136069114403</v>
      </c>
      <c r="F151" s="3">
        <v>-0.35714285714284744</v>
      </c>
      <c r="G151" s="3">
        <v>-0.40733197556009515</v>
      </c>
      <c r="H151" s="3">
        <v>-0.38961038961039252</v>
      </c>
      <c r="I151" s="3">
        <v>-0.78125000000001354</v>
      </c>
      <c r="J151" s="3">
        <v>0.78947368421053155</v>
      </c>
      <c r="K151" s="3">
        <v>-0.83102493074792183</v>
      </c>
      <c r="L151" s="3">
        <v>-0.24999999999999692</v>
      </c>
      <c r="M151" s="3">
        <v>-5.721168322794334</v>
      </c>
      <c r="N151" s="3">
        <v>-0.90261282660333308</v>
      </c>
      <c r="O151" s="3">
        <v>1.4594594594594523</v>
      </c>
      <c r="P151" s="3">
        <v>-0.12292562999384121</v>
      </c>
      <c r="Q151" s="3">
        <v>-0.78431372549019951</v>
      </c>
      <c r="R151" s="3">
        <v>-2.8117359413202814</v>
      </c>
      <c r="S151" s="3">
        <v>-3.2936229852837959</v>
      </c>
      <c r="T151" s="3">
        <v>-3.4328358208955279</v>
      </c>
      <c r="U151" s="3">
        <v>-0.99447513812154498</v>
      </c>
      <c r="V151" s="3">
        <v>-0.54249547920434282</v>
      </c>
      <c r="W151" s="3">
        <v>0.21857923497267867</v>
      </c>
      <c r="X151" s="3">
        <v>1.0932944606414088</v>
      </c>
      <c r="Y151" s="3">
        <v>-0.75548452709573555</v>
      </c>
      <c r="Z151" s="3">
        <v>0.66100094428705647</v>
      </c>
      <c r="AA151" s="3">
        <v>6.4530685920577477</v>
      </c>
      <c r="AB151" s="3">
        <v>-1.9417475728155293</v>
      </c>
      <c r="AC151" s="3">
        <v>-1.2791572610985631</v>
      </c>
      <c r="AD151" s="3">
        <v>-1.315789473684204</v>
      </c>
      <c r="AE151" s="3">
        <v>-3.5559006211180231</v>
      </c>
      <c r="AF151" s="3">
        <v>1.0904284612842703</v>
      </c>
      <c r="AG151" s="3">
        <v>1.4164305949008531</v>
      </c>
      <c r="AH151" s="3">
        <v>-0.29895366218236535</v>
      </c>
      <c r="AI151" s="3">
        <v>-3.1952342269157912</v>
      </c>
      <c r="AJ151" s="3">
        <v>-0.61601642710472504</v>
      </c>
      <c r="AK151" s="3">
        <v>1.3067400275103285</v>
      </c>
      <c r="AL151" s="3">
        <v>-3.7770612620911943</v>
      </c>
      <c r="AM151" s="3">
        <v>-4.58955223880597</v>
      </c>
      <c r="AN151" s="3">
        <v>0.14455909476096851</v>
      </c>
      <c r="AO151" s="3">
        <v>-7.0395738203957459</v>
      </c>
      <c r="AP151" s="3">
        <v>-2.7027027027027013</v>
      </c>
      <c r="AQ151" s="3">
        <v>-0.66950699939134262</v>
      </c>
      <c r="AR151" s="3">
        <v>-0.87527352297593009</v>
      </c>
      <c r="AS151" s="3">
        <v>0.52142301972471139</v>
      </c>
      <c r="AT151" s="3">
        <v>-1.9751280175566759</v>
      </c>
      <c r="AU151" s="3">
        <v>-1.7543859649122966</v>
      </c>
      <c r="AV151" s="3">
        <v>-4.1010194624652287</v>
      </c>
      <c r="AW151" s="3">
        <v>-2.1545532892846881</v>
      </c>
      <c r="AX151" s="3">
        <v>-3.9302274232722527</v>
      </c>
      <c r="AY151" s="3">
        <v>-1.7045454545454537</v>
      </c>
      <c r="AZ151" s="3">
        <v>-2.6086956521739224</v>
      </c>
      <c r="BA151" s="3">
        <v>-0.50761421319796551</v>
      </c>
      <c r="BB151" s="3">
        <v>0.41109969167521615</v>
      </c>
      <c r="BC151" s="3">
        <v>-2.8213166144200574</v>
      </c>
      <c r="BD151" s="3">
        <v>-3.4637588197562423</v>
      </c>
      <c r="BE151" s="3">
        <v>-1.5611814345991493</v>
      </c>
      <c r="BF151" s="3">
        <v>-1.2318840579709933</v>
      </c>
      <c r="BG151" s="3">
        <v>0.76449352304098872</v>
      </c>
      <c r="BH151" s="3">
        <v>-2.5161754133716818</v>
      </c>
      <c r="BI151" s="3">
        <v>0.48186528497409337</v>
      </c>
      <c r="BJ151" s="3">
        <v>-2.5783972125435382</v>
      </c>
      <c r="BK151" s="3">
        <v>-0.46638790607911657</v>
      </c>
      <c r="BL151" s="3">
        <v>0.98039215686276326</v>
      </c>
      <c r="BM151" s="3">
        <v>-0.3955174686881941</v>
      </c>
      <c r="BN151" s="3">
        <v>-3.4528552456839452</v>
      </c>
      <c r="BO151" s="3">
        <v>-0.41746949261398053</v>
      </c>
      <c r="BP151" s="3">
        <v>2.9817158931083032</v>
      </c>
      <c r="BQ151" s="3">
        <v>-3.576982892690507</v>
      </c>
      <c r="BR151" s="3">
        <v>-1.7560975609756051</v>
      </c>
      <c r="BS151" s="3">
        <v>-1.0333863275039792</v>
      </c>
      <c r="BT151" s="3">
        <v>-1.1532125205930766</v>
      </c>
      <c r="BU151" s="3">
        <v>1.9154030327214733</v>
      </c>
      <c r="BV151" s="3">
        <v>5.5370985603543851E-2</v>
      </c>
      <c r="BW151" s="3" t="e">
        <v>#N/A</v>
      </c>
      <c r="BX151" s="3">
        <v>-0.32310177705978532</v>
      </c>
      <c r="BY151" s="3">
        <v>2.5986525505293505</v>
      </c>
      <c r="BZ151" s="3" t="e">
        <v>#N/A</v>
      </c>
      <c r="CA151" s="3" t="e">
        <v>#N/A</v>
      </c>
      <c r="CB151" s="3">
        <v>-4.5382165605095572</v>
      </c>
      <c r="CC151" s="3">
        <v>-9.9957464908549483</v>
      </c>
      <c r="CD151" s="3">
        <v>-4.1963578780681008</v>
      </c>
      <c r="CE151" s="3">
        <v>-2.1479713603818462</v>
      </c>
      <c r="CF151" s="3">
        <v>0.7453416149068175</v>
      </c>
      <c r="CG151" s="3">
        <v>-2.8629856850715818</v>
      </c>
      <c r="CH151" s="3">
        <v>-7.0693436814577515</v>
      </c>
      <c r="CI151" s="3">
        <v>-0.58214747736094896</v>
      </c>
      <c r="CJ151" s="3">
        <v>9.5238095238093096E-2</v>
      </c>
      <c r="CK151" s="3">
        <v>0.4261363636363748</v>
      </c>
      <c r="CL151" s="3">
        <v>-1.20068610634649</v>
      </c>
      <c r="CM151" s="3" t="e">
        <v>#N/A</v>
      </c>
      <c r="CN151" s="3">
        <v>-1.7349063150589914</v>
      </c>
      <c r="CO151" s="3">
        <v>-5.8173356602684939E-2</v>
      </c>
      <c r="CP151" s="3">
        <v>6.3171193935563641E-2</v>
      </c>
      <c r="CQ151" s="3">
        <v>-0.41067761806982417</v>
      </c>
      <c r="CR151" s="3">
        <v>-2.1762785636561293</v>
      </c>
      <c r="CS151" s="3">
        <v>-1.4814814814814712</v>
      </c>
      <c r="CT151" s="3">
        <v>-0.38610038610039021</v>
      </c>
      <c r="CU151" s="3">
        <v>-0.46296296296296874</v>
      </c>
      <c r="CV151" s="3">
        <v>0</v>
      </c>
      <c r="CW151" s="3">
        <v>-0.31164783794312895</v>
      </c>
      <c r="CX151" s="3">
        <v>-1.1019283746556414</v>
      </c>
      <c r="CY151" s="3">
        <v>-0.2092050209205078</v>
      </c>
      <c r="CZ151" s="3">
        <v>-2.2184589331075202</v>
      </c>
      <c r="DA151" s="3">
        <v>-2.0650490449148289</v>
      </c>
      <c r="DB151" s="3">
        <v>-3.3613445378151101</v>
      </c>
      <c r="DC151" s="3">
        <v>-1.9538188277087007</v>
      </c>
      <c r="DD151" s="3">
        <v>-0.20040080160321641</v>
      </c>
      <c r="DE151" s="3">
        <v>9.9630996309963109</v>
      </c>
      <c r="DF151" s="3">
        <v>-2.3809523809523752</v>
      </c>
      <c r="DG151" s="3">
        <v>0.78534031413614802</v>
      </c>
      <c r="DH151" s="3">
        <v>-5.1187551187551188</v>
      </c>
      <c r="DI151" s="3">
        <v>-3.3021806853582572</v>
      </c>
      <c r="DJ151" s="3">
        <v>-1.3937282229965158</v>
      </c>
      <c r="DK151" s="3">
        <v>-1.7639751552795009</v>
      </c>
      <c r="DL151" s="3">
        <v>-4.3563068920676242</v>
      </c>
      <c r="DM151" s="3">
        <v>0.21857923497267218</v>
      </c>
      <c r="DN151" s="3">
        <v>-0.21459227467810435</v>
      </c>
      <c r="DO151" s="3">
        <v>-1.5325670498084387</v>
      </c>
      <c r="DP151" s="3">
        <v>-2.8368794326241273</v>
      </c>
      <c r="DQ151" s="3">
        <v>-2.0862968231389356</v>
      </c>
      <c r="DR151" s="3">
        <v>4.3522524815474783</v>
      </c>
      <c r="DS151" s="3">
        <v>-2.8192371475953495</v>
      </c>
      <c r="DT151" s="3" t="e">
        <v>#N/A</v>
      </c>
      <c r="DU151" s="3">
        <v>-2.2690437601296618</v>
      </c>
      <c r="DV151" s="3">
        <v>0.99637681159420488</v>
      </c>
      <c r="DW151" s="3">
        <v>-3.0732860520094798</v>
      </c>
      <c r="DX151" s="3">
        <v>0</v>
      </c>
      <c r="DY151" s="3">
        <v>6.4692982456140458</v>
      </c>
      <c r="DZ151" s="3">
        <v>-0.44742729306486784</v>
      </c>
      <c r="EA151" s="3" t="e">
        <v>#N/A</v>
      </c>
      <c r="EB151" s="3">
        <v>1.8897637795275597</v>
      </c>
      <c r="EC151" s="3">
        <v>-1.5296367112810774</v>
      </c>
      <c r="ED151" s="3">
        <v>-3.5692679975801713</v>
      </c>
      <c r="EE151" s="3">
        <v>-3.5606060606060495</v>
      </c>
      <c r="EF151" s="3">
        <v>0.27140851661207305</v>
      </c>
      <c r="EG151" s="3">
        <v>-4.7393364928909829</v>
      </c>
      <c r="EH151" s="3">
        <v>3.3864541832669426</v>
      </c>
      <c r="EI151" s="3">
        <v>-0.16103059581319978</v>
      </c>
      <c r="EJ151" s="3">
        <v>2.6905829596412425</v>
      </c>
      <c r="EK151" s="3">
        <v>0</v>
      </c>
      <c r="EL151" s="3">
        <v>2.5691699604743095</v>
      </c>
      <c r="EM151" s="3" t="e">
        <v>#N/A</v>
      </c>
      <c r="EN151" s="3">
        <v>-4.1450777202072624</v>
      </c>
      <c r="EO151" s="3">
        <v>-0.69930069930070804</v>
      </c>
      <c r="EP151" s="3">
        <v>-3.7999999999999847</v>
      </c>
      <c r="EQ151" s="3">
        <v>4.4169611307424785E-2</v>
      </c>
      <c r="ER151" s="3">
        <v>-4.2240300375469397</v>
      </c>
      <c r="ES151" s="3">
        <v>1.2630747977106922</v>
      </c>
      <c r="ET151" s="3">
        <v>-4.1034790365744751</v>
      </c>
      <c r="EU151" s="3">
        <v>2.0426107541427192</v>
      </c>
      <c r="EV151" s="3">
        <v>2.9032258064516032</v>
      </c>
      <c r="EW151" s="3">
        <v>-2.3082942097026629</v>
      </c>
      <c r="EX151" s="3">
        <v>-3.042596348884369</v>
      </c>
      <c r="EY151" s="3">
        <v>-2.3549684089603633</v>
      </c>
      <c r="EZ151" s="3">
        <v>-0.60514372163390528</v>
      </c>
      <c r="FA151" s="3">
        <v>-1.1092851273623683</v>
      </c>
      <c r="FB151" s="3">
        <v>-2.1369409166206585</v>
      </c>
      <c r="FC151" s="3">
        <v>-3.4200743494423715</v>
      </c>
      <c r="FD151" s="3">
        <v>-4.3172047928290445</v>
      </c>
      <c r="FE151" s="3">
        <v>-4.2536115569823574</v>
      </c>
      <c r="FF151" s="3">
        <v>-4.3837502868946627</v>
      </c>
      <c r="FG151" s="3">
        <v>-0.12311901504786349</v>
      </c>
      <c r="FH151" s="3">
        <v>-0.49002849002850724</v>
      </c>
      <c r="FI151" s="3">
        <v>-1.091542836176854</v>
      </c>
      <c r="FJ151" s="3">
        <v>-3.0634573304157628</v>
      </c>
      <c r="FK151" s="3" t="e">
        <v>#N/A</v>
      </c>
      <c r="FL151" s="3" t="e">
        <v>#N/A</v>
      </c>
      <c r="FM151" s="3">
        <v>-4.0843214756258206</v>
      </c>
      <c r="FN151" s="3">
        <v>-2.7184902269153053</v>
      </c>
      <c r="FO151" s="3">
        <v>-4.1087832028598639</v>
      </c>
      <c r="FP151" s="3" t="e">
        <v>#N/A</v>
      </c>
      <c r="FQ151" s="3">
        <v>-5.4952747637381956</v>
      </c>
      <c r="FR151" s="3">
        <v>0</v>
      </c>
      <c r="FS151" s="3">
        <v>-5.7887358786179561</v>
      </c>
      <c r="FT151" s="3" t="e">
        <v>#N/A</v>
      </c>
      <c r="FU151" s="3" t="e">
        <v>#N/A</v>
      </c>
      <c r="FV151" s="3">
        <v>1.7762519591014163</v>
      </c>
      <c r="FW151" s="3" t="e">
        <v>#N/A</v>
      </c>
      <c r="FX151" s="3">
        <v>-1.9784172661870454</v>
      </c>
      <c r="FY151" s="3">
        <v>-1.9129541661317178</v>
      </c>
    </row>
    <row r="152" spans="1:181" x14ac:dyDescent="0.15">
      <c r="A152" s="2">
        <v>44055</v>
      </c>
      <c r="B152" s="3">
        <v>0.85959885386819279</v>
      </c>
      <c r="C152" s="3">
        <v>3.2749537234799933</v>
      </c>
      <c r="D152" s="3">
        <v>-0.8547008547008591</v>
      </c>
      <c r="E152" s="3">
        <v>3.4934497816593835</v>
      </c>
      <c r="F152" s="3">
        <v>0.71684587813619971</v>
      </c>
      <c r="G152" s="3">
        <v>0.40899795501023867</v>
      </c>
      <c r="H152" s="3">
        <v>0.13037809647979937</v>
      </c>
      <c r="I152" s="3">
        <v>1.0498687664042037</v>
      </c>
      <c r="J152" s="3">
        <v>1.6971279373368189</v>
      </c>
      <c r="K152" s="3">
        <v>2.7932960893854863</v>
      </c>
      <c r="L152" s="3">
        <v>0</v>
      </c>
      <c r="M152" s="3">
        <v>-0.70265091025232362</v>
      </c>
      <c r="N152" s="3">
        <v>-2.6366251198466006</v>
      </c>
      <c r="O152" s="3">
        <v>0.6659563132658477</v>
      </c>
      <c r="P152" s="3">
        <v>1.8461538461538525</v>
      </c>
      <c r="Q152" s="3">
        <v>0.79051383399209829</v>
      </c>
      <c r="R152" s="3">
        <v>-1.5723270440251538</v>
      </c>
      <c r="S152" s="3">
        <v>-1.3768115942029122</v>
      </c>
      <c r="T152" s="3">
        <v>-4.4822256568779046</v>
      </c>
      <c r="U152" s="3">
        <v>-1.7857142857142985</v>
      </c>
      <c r="V152" s="3">
        <v>3.8181818181818121</v>
      </c>
      <c r="W152" s="3">
        <v>-0.1090512540894305</v>
      </c>
      <c r="X152" s="3">
        <v>-4.397981254506135</v>
      </c>
      <c r="Y152" s="3">
        <v>-0.7465963987703258</v>
      </c>
      <c r="Z152" s="3">
        <v>0.46904315196999935</v>
      </c>
      <c r="AA152" s="3">
        <v>-5.2564646036456057</v>
      </c>
      <c r="AB152" s="3">
        <v>-0.28288543140029559</v>
      </c>
      <c r="AC152" s="3">
        <v>-3.3536585365853697</v>
      </c>
      <c r="AD152" s="3">
        <v>-0.4444444444444422</v>
      </c>
      <c r="AE152" s="3">
        <v>-5.715665754306869</v>
      </c>
      <c r="AF152" s="3">
        <v>-1.9285247330573032</v>
      </c>
      <c r="AG152" s="3">
        <v>-3.7194942663922377</v>
      </c>
      <c r="AH152" s="3">
        <v>-3.3883058470764684</v>
      </c>
      <c r="AI152" s="3">
        <v>-3.0209790209790093</v>
      </c>
      <c r="AJ152" s="3">
        <v>-1.5495867768595097</v>
      </c>
      <c r="AK152" s="3">
        <v>2.579769178547171</v>
      </c>
      <c r="AL152" s="3">
        <v>0.90952608903779975</v>
      </c>
      <c r="AM152" s="3">
        <v>0.4301916308173519</v>
      </c>
      <c r="AN152" s="3">
        <v>-0.6669985067197528</v>
      </c>
      <c r="AO152" s="3">
        <v>-4.4617273843634839</v>
      </c>
      <c r="AP152" s="3">
        <v>4.7777777777777661</v>
      </c>
      <c r="AQ152" s="3">
        <v>0.61274509803921862</v>
      </c>
      <c r="AR152" s="3">
        <v>-0.66225165562916055</v>
      </c>
      <c r="AS152" s="3">
        <v>-0.9473306098592954</v>
      </c>
      <c r="AT152" s="3">
        <v>-3.6069651741293618</v>
      </c>
      <c r="AU152" s="3">
        <v>-0.17857142857142272</v>
      </c>
      <c r="AV152" s="3">
        <v>-5.0495288717081506</v>
      </c>
      <c r="AW152" s="3">
        <v>-3.4546878058328332</v>
      </c>
      <c r="AX152" s="3">
        <v>3.1487014479430226</v>
      </c>
      <c r="AY152" s="3">
        <v>-2.427745664739891</v>
      </c>
      <c r="AZ152" s="3">
        <v>-1.9642857142856973</v>
      </c>
      <c r="BA152" s="3">
        <v>-2.2762951334379862</v>
      </c>
      <c r="BB152" s="3">
        <v>-4.4694643466393655</v>
      </c>
      <c r="BC152" s="3">
        <v>-0.41474654377880499</v>
      </c>
      <c r="BD152" s="3">
        <v>-6.3787375415282535</v>
      </c>
      <c r="BE152" s="3">
        <v>-1.5430775825117962</v>
      </c>
      <c r="BF152" s="3">
        <v>0.95377842993393991</v>
      </c>
      <c r="BG152" s="3">
        <v>-2.8240252897787252</v>
      </c>
      <c r="BH152" s="3">
        <v>-3.1563421828908549</v>
      </c>
      <c r="BI152" s="3">
        <v>-1.5727324292270468</v>
      </c>
      <c r="BJ152" s="3">
        <v>-4.7210300429184651</v>
      </c>
      <c r="BK152" s="3">
        <v>-3.7324285021812944</v>
      </c>
      <c r="BL152" s="3">
        <v>0.48543689320387173</v>
      </c>
      <c r="BM152" s="3">
        <v>-2.9300282774803019</v>
      </c>
      <c r="BN152" s="3">
        <v>2.7510316368638383</v>
      </c>
      <c r="BO152" s="3">
        <v>-3.2892615285391917</v>
      </c>
      <c r="BP152" s="3">
        <v>-3.168533187653634</v>
      </c>
      <c r="BQ152" s="3">
        <v>-2.9032258064516241</v>
      </c>
      <c r="BR152" s="3">
        <v>-1.9860973187686326</v>
      </c>
      <c r="BS152" s="3">
        <v>2.8915662650602387</v>
      </c>
      <c r="BT152" s="3">
        <v>-1.8888888888888944</v>
      </c>
      <c r="BU152" s="3">
        <v>-6.910728269381365</v>
      </c>
      <c r="BV152" s="3">
        <v>-0.27670171555063694</v>
      </c>
      <c r="BW152" s="3" t="e">
        <v>#N/A</v>
      </c>
      <c r="BX152" s="3">
        <v>0.48622366288493196</v>
      </c>
      <c r="BY152" s="3">
        <v>0.56285178236397304</v>
      </c>
      <c r="BZ152" s="3" t="e">
        <v>#N/A</v>
      </c>
      <c r="CA152" s="3" t="e">
        <v>#N/A</v>
      </c>
      <c r="CB152" s="3">
        <v>-2.0850708924103429</v>
      </c>
      <c r="CC152" s="3">
        <v>-10.018903591682431</v>
      </c>
      <c r="CD152" s="3">
        <v>1.9834710743801678</v>
      </c>
      <c r="CE152" s="3">
        <v>-2.3902439024390176</v>
      </c>
      <c r="CF152" s="3">
        <v>2.0961775585696611</v>
      </c>
      <c r="CG152" s="3">
        <v>-2.8771929824561497</v>
      </c>
      <c r="CH152" s="3">
        <v>2.4872912127814235</v>
      </c>
      <c r="CI152" s="3">
        <v>1.1711125569290926</v>
      </c>
      <c r="CJ152" s="3">
        <v>-4.789089755788142</v>
      </c>
      <c r="CK152" s="3">
        <v>4.1018387553040991</v>
      </c>
      <c r="CL152" s="3">
        <v>-0.34722222222221261</v>
      </c>
      <c r="CM152" s="3" t="e">
        <v>#N/A</v>
      </c>
      <c r="CN152" s="3">
        <v>6.9209039548022684</v>
      </c>
      <c r="CO152" s="3">
        <v>0.72759022118742223</v>
      </c>
      <c r="CP152" s="3">
        <v>1.0732323232323353</v>
      </c>
      <c r="CQ152" s="3">
        <v>0.20618556701031379</v>
      </c>
      <c r="CR152" s="3">
        <v>0.77864293659621908</v>
      </c>
      <c r="CS152" s="3">
        <v>-0.43882540328102393</v>
      </c>
      <c r="CT152" s="3">
        <v>-1.033591731266148</v>
      </c>
      <c r="CU152" s="3">
        <v>2.7906976744186203</v>
      </c>
      <c r="CV152" s="3">
        <v>0.3095975232198232</v>
      </c>
      <c r="CW152" s="3">
        <v>0.5080109417741363</v>
      </c>
      <c r="CX152" s="3">
        <v>-0.27855153203342775</v>
      </c>
      <c r="CY152" s="3">
        <v>0</v>
      </c>
      <c r="CZ152" s="3">
        <v>2.0090058884655186</v>
      </c>
      <c r="DA152" s="3">
        <v>-0.79072219293621049</v>
      </c>
      <c r="DB152" s="3">
        <v>-0.1242236024844853</v>
      </c>
      <c r="DC152" s="3">
        <v>0</v>
      </c>
      <c r="DD152" s="3">
        <v>0.20080321285141567</v>
      </c>
      <c r="DE152" s="3">
        <v>9.983221476510062</v>
      </c>
      <c r="DF152" s="3">
        <v>-1.5243902439024337</v>
      </c>
      <c r="DG152" s="3">
        <v>1.5584415584415505</v>
      </c>
      <c r="DH152" s="3">
        <v>-1.16529995684076</v>
      </c>
      <c r="DI152" s="3">
        <v>-2.12628865979381</v>
      </c>
      <c r="DJ152" s="3">
        <v>1.7667844522968066</v>
      </c>
      <c r="DK152" s="3">
        <v>-0.429944360141642</v>
      </c>
      <c r="DL152" s="3">
        <v>-4.4867437117607061</v>
      </c>
      <c r="DM152" s="3">
        <v>-5.452562704471096</v>
      </c>
      <c r="DN152" s="3">
        <v>-0.43010752688172427</v>
      </c>
      <c r="DO152" s="3">
        <v>3.5019455252918332</v>
      </c>
      <c r="DP152" s="3">
        <v>0.48661800486616757</v>
      </c>
      <c r="DQ152" s="3">
        <v>0.24213075060533071</v>
      </c>
      <c r="DR152" s="3">
        <v>-0.31707317073171426</v>
      </c>
      <c r="DS152" s="3">
        <v>-2.7303754266211628</v>
      </c>
      <c r="DT152" s="3" t="e">
        <v>#N/A</v>
      </c>
      <c r="DU152" s="3">
        <v>0.4975124378109379</v>
      </c>
      <c r="DV152" s="3">
        <v>-2.9596412556053742</v>
      </c>
      <c r="DW152" s="3">
        <v>1.4634146341463594</v>
      </c>
      <c r="DX152" s="3">
        <v>0.51948051948051188</v>
      </c>
      <c r="DY152" s="3">
        <v>0.10298661174047723</v>
      </c>
      <c r="DZ152" s="3">
        <v>0.22471910112358359</v>
      </c>
      <c r="EA152" s="3" t="e">
        <v>#N/A</v>
      </c>
      <c r="EB152" s="3">
        <v>1.8547140649149929</v>
      </c>
      <c r="EC152" s="3">
        <v>-3.6893203883494992</v>
      </c>
      <c r="ED152" s="3">
        <v>-3.3249686323713896</v>
      </c>
      <c r="EE152" s="3">
        <v>-0.62843676355066791</v>
      </c>
      <c r="EF152" s="3">
        <v>-3.5607616203098638</v>
      </c>
      <c r="EG152" s="3">
        <v>-5.4726368159203966</v>
      </c>
      <c r="EH152" s="3">
        <v>0.38535645472061675</v>
      </c>
      <c r="EI152" s="3">
        <v>0.16129032258064041</v>
      </c>
      <c r="EJ152" s="3">
        <v>2.1834061135371106</v>
      </c>
      <c r="EK152" s="3">
        <v>-0.29850746268657702</v>
      </c>
      <c r="EL152" s="3">
        <v>-4.0462427745664549</v>
      </c>
      <c r="EM152" s="3" t="e">
        <v>#N/A</v>
      </c>
      <c r="EN152" s="3">
        <v>0.29279279279278869</v>
      </c>
      <c r="EO152" s="3">
        <v>-0.70422535211266701</v>
      </c>
      <c r="EP152" s="3">
        <v>-3.2986832986833146</v>
      </c>
      <c r="EQ152" s="3">
        <v>-3.6203090507726237</v>
      </c>
      <c r="ER152" s="3">
        <v>-1.0454099967330921</v>
      </c>
      <c r="ES152" s="3">
        <v>-0.13642564802183144</v>
      </c>
      <c r="ET152" s="3">
        <v>0.23255813953488169</v>
      </c>
      <c r="EU152" s="3">
        <v>1.3256445946839276E-2</v>
      </c>
      <c r="EV152" s="3">
        <v>-2.7541424093148188</v>
      </c>
      <c r="EW152" s="3">
        <v>-8.4501401682018411</v>
      </c>
      <c r="EX152" s="3">
        <v>-2.7196652719665262</v>
      </c>
      <c r="EY152" s="3">
        <v>2.6737967914445566E-2</v>
      </c>
      <c r="EZ152" s="3">
        <v>-1.674277016742761</v>
      </c>
      <c r="FA152" s="3">
        <v>-0.45700041545491693</v>
      </c>
      <c r="FB152" s="3">
        <v>-1.7829938497996869</v>
      </c>
      <c r="FC152" s="3">
        <v>-10.007698229407243</v>
      </c>
      <c r="FD152" s="3">
        <v>0.3058980976962179</v>
      </c>
      <c r="FE152" s="3">
        <v>-2.7242246437552211</v>
      </c>
      <c r="FF152" s="3">
        <v>3.7926068170907388</v>
      </c>
      <c r="FG152" s="3">
        <v>-3.972058622106557</v>
      </c>
      <c r="FH152" s="3">
        <v>-4.4777828676133629</v>
      </c>
      <c r="FI152" s="3">
        <v>-1.9289622554020205</v>
      </c>
      <c r="FJ152" s="3">
        <v>-1.1286681715575675</v>
      </c>
      <c r="FK152" s="3" t="e">
        <v>#N/A</v>
      </c>
      <c r="FL152" s="3" t="e">
        <v>#N/A</v>
      </c>
      <c r="FM152" s="3">
        <v>4.3956043956043942</v>
      </c>
      <c r="FN152" s="3">
        <v>-1.0854503464203238</v>
      </c>
      <c r="FO152" s="3">
        <v>1.4534472181586582</v>
      </c>
      <c r="FP152" s="3" t="e">
        <v>#N/A</v>
      </c>
      <c r="FQ152" s="3">
        <v>-3.4391534391534293</v>
      </c>
      <c r="FR152" s="3">
        <v>-4.4004944375772581</v>
      </c>
      <c r="FS152" s="3">
        <v>-1.1466083150984703</v>
      </c>
      <c r="FT152" s="3" t="e">
        <v>#N/A</v>
      </c>
      <c r="FU152" s="3" t="e">
        <v>#N/A</v>
      </c>
      <c r="FV152" s="3">
        <v>-4.7077803035858397</v>
      </c>
      <c r="FW152" s="3" t="e">
        <v>#N/A</v>
      </c>
      <c r="FX152" s="3">
        <v>-0.91743119266055395</v>
      </c>
      <c r="FY152" s="3">
        <v>-1.5314136125654472</v>
      </c>
    </row>
    <row r="153" spans="1:181" x14ac:dyDescent="0.15">
      <c r="A153" s="2">
        <v>44056</v>
      </c>
      <c r="B153" s="3">
        <v>-0.47348484848484296</v>
      </c>
      <c r="C153" s="3">
        <v>0.48255894112780506</v>
      </c>
      <c r="D153" s="3">
        <v>2.5862068965517189</v>
      </c>
      <c r="E153" s="3">
        <v>1.4767932489451387</v>
      </c>
      <c r="F153" s="3">
        <v>-0.53380782918150782</v>
      </c>
      <c r="G153" s="3">
        <v>0.81466395112016232</v>
      </c>
      <c r="H153" s="3">
        <v>1.822916666666673</v>
      </c>
      <c r="I153" s="3">
        <v>0.25974025974027121</v>
      </c>
      <c r="J153" s="3">
        <v>-1.9255455712451919</v>
      </c>
      <c r="K153" s="3">
        <v>2.9891304347826062</v>
      </c>
      <c r="L153" s="3">
        <v>0.50125313283207407</v>
      </c>
      <c r="M153" s="3">
        <v>-0.64329366355741069</v>
      </c>
      <c r="N153" s="3">
        <v>-0.39389463318562068</v>
      </c>
      <c r="O153" s="3">
        <v>-1.2172532415983051</v>
      </c>
      <c r="P153" s="3">
        <v>-0.1812688821752399</v>
      </c>
      <c r="Q153" s="3">
        <v>4.1176470588235254</v>
      </c>
      <c r="R153" s="3">
        <v>-0.25559105431310458</v>
      </c>
      <c r="S153" s="3">
        <v>0</v>
      </c>
      <c r="T153" s="3">
        <v>-0.93851132686083638</v>
      </c>
      <c r="U153" s="3">
        <v>-0.45454545454545375</v>
      </c>
      <c r="V153" s="3">
        <v>2.1015761821366135</v>
      </c>
      <c r="W153" s="3">
        <v>0.32751091703056134</v>
      </c>
      <c r="X153" s="3">
        <v>1.0558069381598767</v>
      </c>
      <c r="Y153" s="3">
        <v>0</v>
      </c>
      <c r="Z153" s="3">
        <v>4.20168067226889</v>
      </c>
      <c r="AA153" s="3">
        <v>0.17897091722595984</v>
      </c>
      <c r="AB153" s="3">
        <v>1.7021276595744694</v>
      </c>
      <c r="AC153" s="3">
        <v>7.8864353312303279E-2</v>
      </c>
      <c r="AD153" s="3">
        <v>1.0044642857142865</v>
      </c>
      <c r="AE153" s="3">
        <v>2.5443989071038278</v>
      </c>
      <c r="AF153" s="3">
        <v>-1.2554160648816883</v>
      </c>
      <c r="AG153" s="3">
        <v>-1.465872652313317</v>
      </c>
      <c r="AH153" s="3">
        <v>2.343265052762276</v>
      </c>
      <c r="AI153" s="3">
        <v>-1.0095183155465957</v>
      </c>
      <c r="AJ153" s="3">
        <v>-2.4134312696747</v>
      </c>
      <c r="AK153" s="3">
        <v>-0.99272005294506172</v>
      </c>
      <c r="AL153" s="3">
        <v>-0.80645161290320844</v>
      </c>
      <c r="AM153" s="3">
        <v>1.6355140186916042</v>
      </c>
      <c r="AN153" s="3">
        <v>-1.3329324513930656</v>
      </c>
      <c r="AO153" s="3">
        <v>0.21422450728364492</v>
      </c>
      <c r="AP153" s="3">
        <v>-2.1739130434782616</v>
      </c>
      <c r="AQ153" s="3">
        <v>0</v>
      </c>
      <c r="AR153" s="3">
        <v>2.2222222222222232</v>
      </c>
      <c r="AS153" s="3">
        <v>0.49479086634499952</v>
      </c>
      <c r="AT153" s="3">
        <v>2.5806451612897637E-2</v>
      </c>
      <c r="AU153" s="3">
        <v>0.44722719141325318</v>
      </c>
      <c r="AV153" s="3">
        <v>-1.0687022900763303</v>
      </c>
      <c r="AW153" s="3">
        <v>1.0136847440445977</v>
      </c>
      <c r="AX153" s="3">
        <v>-1.5819964349376148</v>
      </c>
      <c r="AY153" s="3">
        <v>-8.463100880161234E-2</v>
      </c>
      <c r="AZ153" s="3">
        <v>-0.13661202185793336</v>
      </c>
      <c r="BA153" s="3">
        <v>-0.12048192771084934</v>
      </c>
      <c r="BB153" s="3">
        <v>0.28571428571428864</v>
      </c>
      <c r="BC153" s="3">
        <v>-0.55529847292919443</v>
      </c>
      <c r="BD153" s="3">
        <v>1.8452803406671352</v>
      </c>
      <c r="BE153" s="3">
        <v>1.7414018284719275</v>
      </c>
      <c r="BF153" s="3">
        <v>-2.4709302325581359</v>
      </c>
      <c r="BG153" s="3">
        <v>-1.7566688353936266</v>
      </c>
      <c r="BH153" s="3">
        <v>-1.2183978068839398</v>
      </c>
      <c r="BI153" s="3">
        <v>-2.7661357921207044</v>
      </c>
      <c r="BJ153" s="3">
        <v>1.5015015015015014</v>
      </c>
      <c r="BK153" s="3">
        <v>2.3162134944612238</v>
      </c>
      <c r="BL153" s="3">
        <v>2.8985507246376732</v>
      </c>
      <c r="BM153" s="3">
        <v>0.63220528077352611</v>
      </c>
      <c r="BN153" s="3">
        <v>2.4096385542168699</v>
      </c>
      <c r="BO153" s="3">
        <v>-3.0343447815938798</v>
      </c>
      <c r="BP153" s="3">
        <v>1.6925246826516016</v>
      </c>
      <c r="BQ153" s="3">
        <v>-0.9966777408637858</v>
      </c>
      <c r="BR153" s="3">
        <v>2.8368794326241273</v>
      </c>
      <c r="BS153" s="3">
        <v>-0.70257611241217743</v>
      </c>
      <c r="BT153" s="3">
        <v>-1.3590033975084839</v>
      </c>
      <c r="BU153" s="3">
        <v>3.0494216614090446</v>
      </c>
      <c r="BV153" s="3">
        <v>0</v>
      </c>
      <c r="BW153" s="3" t="e">
        <v>#N/A</v>
      </c>
      <c r="BX153" s="3">
        <v>0.64516129032257896</v>
      </c>
      <c r="BY153" s="3">
        <v>2.2388059701492669</v>
      </c>
      <c r="BZ153" s="3" t="e">
        <v>#N/A</v>
      </c>
      <c r="CA153" s="3" t="e">
        <v>#N/A</v>
      </c>
      <c r="CB153" s="3">
        <v>-0.3407155025553753</v>
      </c>
      <c r="CC153" s="3">
        <v>0.21008403361343739</v>
      </c>
      <c r="CD153" s="3">
        <v>2.5931928687196097</v>
      </c>
      <c r="CE153" s="3">
        <v>0.49975012493750887</v>
      </c>
      <c r="CF153" s="3">
        <v>-0.24154589371979668</v>
      </c>
      <c r="CG153" s="3">
        <v>1.3186416184971295</v>
      </c>
      <c r="CH153" s="3">
        <v>-2.4623560673162106</v>
      </c>
      <c r="CI153" s="3">
        <v>-0.12861736334405391</v>
      </c>
      <c r="CJ153" s="3">
        <v>0.36642238507661673</v>
      </c>
      <c r="CK153" s="3">
        <v>-0.9510869565217428</v>
      </c>
      <c r="CL153" s="3">
        <v>0.17421602787455961</v>
      </c>
      <c r="CM153" s="3" t="e">
        <v>#N/A</v>
      </c>
      <c r="CN153" s="3">
        <v>0.1981505944517811</v>
      </c>
      <c r="CO153" s="3">
        <v>-1.069055186362303</v>
      </c>
      <c r="CP153" s="3">
        <v>-0.43722673329172179</v>
      </c>
      <c r="CQ153" s="3">
        <v>0</v>
      </c>
      <c r="CR153" s="3">
        <v>0.11037527593818101</v>
      </c>
      <c r="CS153" s="3">
        <v>1.7630853994490208</v>
      </c>
      <c r="CT153" s="3">
        <v>0.78328981723236479</v>
      </c>
      <c r="CU153" s="3">
        <v>-3.3484162895927754</v>
      </c>
      <c r="CV153" s="3">
        <v>0</v>
      </c>
      <c r="CW153" s="3">
        <v>-0.72576464489373316</v>
      </c>
      <c r="CX153" s="3">
        <v>0.13966480446928067</v>
      </c>
      <c r="CY153" s="3">
        <v>-0.2096436058700267</v>
      </c>
      <c r="CZ153" s="3">
        <v>-0.25466893039047012</v>
      </c>
      <c r="DA153" s="3">
        <v>0.1594048884165809</v>
      </c>
      <c r="DB153" s="3">
        <v>0.1243781094527496</v>
      </c>
      <c r="DC153" s="3">
        <v>0.36231884057971819</v>
      </c>
      <c r="DD153" s="3">
        <v>-0.20040080160321641</v>
      </c>
      <c r="DE153" s="3">
        <v>9.9923722349351678</v>
      </c>
      <c r="DF153" s="3">
        <v>-0.30959752321981854</v>
      </c>
      <c r="DG153" s="3">
        <v>-1.5984654731457784</v>
      </c>
      <c r="DH153" s="3">
        <v>-2.139737991266367</v>
      </c>
      <c r="DI153" s="3">
        <v>-2.0408163265306132</v>
      </c>
      <c r="DJ153" s="3">
        <v>0</v>
      </c>
      <c r="DK153" s="3">
        <v>-1.0922021844043612</v>
      </c>
      <c r="DL153" s="3">
        <v>2.0640569395017754</v>
      </c>
      <c r="DM153" s="3">
        <v>-1.2687427912341402</v>
      </c>
      <c r="DN153" s="3">
        <v>0.21598272138228214</v>
      </c>
      <c r="DO153" s="3">
        <v>-0.5639097744360938</v>
      </c>
      <c r="DP153" s="3">
        <v>0.48426150121067713</v>
      </c>
      <c r="DQ153" s="3">
        <v>-0.33816425120772903</v>
      </c>
      <c r="DR153" s="3">
        <v>-1.0276486420357089</v>
      </c>
      <c r="DS153" s="3">
        <v>0.42105263157895084</v>
      </c>
      <c r="DT153" s="3" t="e">
        <v>#N/A</v>
      </c>
      <c r="DU153" s="3">
        <v>-0.1650165016501626</v>
      </c>
      <c r="DV153" s="3">
        <v>2.1256931608133076</v>
      </c>
      <c r="DW153" s="3">
        <v>-0.84134615384615707</v>
      </c>
      <c r="DX153" s="3">
        <v>-0.25839793281654128</v>
      </c>
      <c r="DY153" s="3">
        <v>-0.20576131687245128</v>
      </c>
      <c r="DZ153" s="3">
        <v>0.22421524663677408</v>
      </c>
      <c r="EA153" s="3" t="e">
        <v>#N/A</v>
      </c>
      <c r="EB153" s="3">
        <v>-1.972685887708659</v>
      </c>
      <c r="EC153" s="3">
        <v>4.0322580645161201</v>
      </c>
      <c r="ED153" s="3">
        <v>-6.4892926670986686E-2</v>
      </c>
      <c r="EE153" s="3">
        <v>1.6600790513833865</v>
      </c>
      <c r="EF153" s="3">
        <v>-1.0452455843213164</v>
      </c>
      <c r="EG153" s="3">
        <v>0.3508771929824489</v>
      </c>
      <c r="EH153" s="3">
        <v>-1.9193857965451064</v>
      </c>
      <c r="EI153" s="3">
        <v>-0.16103059581319978</v>
      </c>
      <c r="EJ153" s="3">
        <v>-2.1367521367521296</v>
      </c>
      <c r="EK153" s="3">
        <v>-0.29940119760477241</v>
      </c>
      <c r="EL153" s="3">
        <v>0</v>
      </c>
      <c r="EM153" s="3" t="e">
        <v>#N/A</v>
      </c>
      <c r="EN153" s="3">
        <v>-1.8414551987424101</v>
      </c>
      <c r="EO153" s="3">
        <v>9.9290780141843946</v>
      </c>
      <c r="EP153" s="3">
        <v>2.8665615594092055E-2</v>
      </c>
      <c r="EQ153" s="3">
        <v>-1.8506642235455961</v>
      </c>
      <c r="ER153" s="3">
        <v>-1.3865962363816371</v>
      </c>
      <c r="ES153" s="3">
        <v>-0.4098360655737649</v>
      </c>
      <c r="ET153" s="3">
        <v>-0.93271461716937787</v>
      </c>
      <c r="EU153" s="3">
        <v>-1.915302538272909</v>
      </c>
      <c r="EV153" s="3">
        <v>5.8945429426663747</v>
      </c>
      <c r="EW153" s="3">
        <v>-5.9492563429571277</v>
      </c>
      <c r="EX153" s="3">
        <v>4.3279569892473049</v>
      </c>
      <c r="EY153" s="3">
        <v>-2.1812349639133903</v>
      </c>
      <c r="EZ153" s="3">
        <v>-0.80971659919028516</v>
      </c>
      <c r="FA153" s="3">
        <v>0.29215358931552432</v>
      </c>
      <c r="FB153" s="3">
        <v>0.76406043545699676</v>
      </c>
      <c r="FC153" s="3">
        <v>4.2771599657840394E-2</v>
      </c>
      <c r="FD153" s="3">
        <v>0.38120651863145477</v>
      </c>
      <c r="FE153" s="3">
        <v>-0.90478242137010889</v>
      </c>
      <c r="FF153" s="3">
        <v>-2.8677150786308889</v>
      </c>
      <c r="FG153" s="3">
        <v>0.55626872058194443</v>
      </c>
      <c r="FH153" s="3">
        <v>0.40762498501378747</v>
      </c>
      <c r="FI153" s="3">
        <v>-0.41134751773049277</v>
      </c>
      <c r="FJ153" s="3">
        <v>-1.5981735159817334</v>
      </c>
      <c r="FK153" s="3" t="e">
        <v>#N/A</v>
      </c>
      <c r="FL153" s="3" t="e">
        <v>#N/A</v>
      </c>
      <c r="FM153" s="3">
        <v>-1.8421052631578962</v>
      </c>
      <c r="FN153" s="3">
        <v>2.9652113004903264</v>
      </c>
      <c r="FO153" s="3">
        <v>-2.0186985441183327</v>
      </c>
      <c r="FP153" s="3" t="e">
        <v>#N/A</v>
      </c>
      <c r="FQ153" s="3">
        <v>0.36164383561643687</v>
      </c>
      <c r="FR153" s="3">
        <v>4.2151538660460082</v>
      </c>
      <c r="FS153" s="3">
        <v>-2.1427306534443082</v>
      </c>
      <c r="FT153" s="3" t="e">
        <v>#N/A</v>
      </c>
      <c r="FU153" s="3" t="e">
        <v>#N/A</v>
      </c>
      <c r="FV153" s="3">
        <v>0.57714505579068964</v>
      </c>
      <c r="FW153" s="3" t="e">
        <v>#N/A</v>
      </c>
      <c r="FX153" s="3">
        <v>1.1728395061728485</v>
      </c>
      <c r="FY153" s="3">
        <v>-6.6462847268373204E-2</v>
      </c>
    </row>
    <row r="154" spans="1:181" x14ac:dyDescent="0.15">
      <c r="A154" s="2">
        <v>44057</v>
      </c>
      <c r="B154" s="3">
        <v>0.7611798287345255</v>
      </c>
      <c r="C154" s="3">
        <v>3.1147091108671963</v>
      </c>
      <c r="D154" s="3">
        <v>0</v>
      </c>
      <c r="E154" s="3">
        <v>0.41580041580042876</v>
      </c>
      <c r="F154" s="3">
        <v>0.71556350626117982</v>
      </c>
      <c r="G154" s="3">
        <v>0</v>
      </c>
      <c r="H154" s="3">
        <v>0.12787723785164959</v>
      </c>
      <c r="I154" s="3">
        <v>1.5544041450777051</v>
      </c>
      <c r="J154" s="3">
        <v>0.52356020942408721</v>
      </c>
      <c r="K154" s="3">
        <v>0.52770448548812621</v>
      </c>
      <c r="L154" s="3">
        <v>0.24937655860348823</v>
      </c>
      <c r="M154" s="3">
        <v>1.5539009388151563</v>
      </c>
      <c r="N154" s="3">
        <v>0.8403361344537813</v>
      </c>
      <c r="O154" s="3">
        <v>1.7948031074203046</v>
      </c>
      <c r="P154" s="3">
        <v>3.0266343825665802</v>
      </c>
      <c r="Q154" s="3">
        <v>0.18832391713749833</v>
      </c>
      <c r="R154" s="3">
        <v>2.5624599615630985</v>
      </c>
      <c r="S154" s="3">
        <v>1.0286554004408563</v>
      </c>
      <c r="T154" s="3">
        <v>-0.52270499836654527</v>
      </c>
      <c r="U154" s="3">
        <v>-0.91324200913241849</v>
      </c>
      <c r="V154" s="3">
        <v>-1.8867924528302029</v>
      </c>
      <c r="W154" s="3">
        <v>0.38084874863982382</v>
      </c>
      <c r="X154" s="3">
        <v>0.52238805970151281</v>
      </c>
      <c r="Y154" s="3">
        <v>2.4336283185840797</v>
      </c>
      <c r="Z154" s="3">
        <v>-5.6451612903225801</v>
      </c>
      <c r="AA154" s="3">
        <v>3.5730236712818102</v>
      </c>
      <c r="AB154" s="3">
        <v>0.13947001394700767</v>
      </c>
      <c r="AC154" s="3">
        <v>1.1820330969267205</v>
      </c>
      <c r="AD154" s="3">
        <v>0.88397790055249315</v>
      </c>
      <c r="AE154" s="3">
        <v>-3.0807660283097338</v>
      </c>
      <c r="AF154" s="3">
        <v>0.69756975697569168</v>
      </c>
      <c r="AG154" s="3">
        <v>2.2780102278010066</v>
      </c>
      <c r="AH154" s="3">
        <v>2.319939347990895</v>
      </c>
      <c r="AI154" s="3">
        <v>0.55361305361304747</v>
      </c>
      <c r="AJ154" s="3">
        <v>1.3440860215053683</v>
      </c>
      <c r="AK154" s="3">
        <v>4.6122994652406417</v>
      </c>
      <c r="AL154" s="3">
        <v>1.2912482065996969</v>
      </c>
      <c r="AM154" s="3">
        <v>-0.72796934865900742</v>
      </c>
      <c r="AN154" s="3">
        <v>0.75672930421531948</v>
      </c>
      <c r="AO154" s="3">
        <v>0.34202650705428861</v>
      </c>
      <c r="AP154" s="3">
        <v>-0.81300813008128991</v>
      </c>
      <c r="AQ154" s="3">
        <v>1.0353227771010898</v>
      </c>
      <c r="AR154" s="3">
        <v>0.2173913043478472</v>
      </c>
      <c r="AS154" s="3">
        <v>1.5902140672782901</v>
      </c>
      <c r="AT154" s="3">
        <v>-3.7925696594427225</v>
      </c>
      <c r="AU154" s="3">
        <v>0.26714158504006241</v>
      </c>
      <c r="AV154" s="3">
        <v>0.84876543209877575</v>
      </c>
      <c r="AW154" s="3">
        <v>3.4621174109382742</v>
      </c>
      <c r="AX154" s="3">
        <v>2.9658139008376541</v>
      </c>
      <c r="AY154" s="3">
        <v>0.71150262578350765</v>
      </c>
      <c r="AZ154" s="3">
        <v>2.5079799361605168</v>
      </c>
      <c r="BA154" s="3">
        <v>0.38868784345262708</v>
      </c>
      <c r="BB154" s="3">
        <v>1.6381766381766452</v>
      </c>
      <c r="BC154" s="3">
        <v>3.7691949744067017</v>
      </c>
      <c r="BD154" s="3">
        <v>-1.1149825783972052</v>
      </c>
      <c r="BE154" s="3">
        <v>-0.21394950791613537</v>
      </c>
      <c r="BF154" s="3">
        <v>1.6393442622950944</v>
      </c>
      <c r="BG154" s="3">
        <v>0.55187637969094427</v>
      </c>
      <c r="BH154" s="3">
        <v>1.9888991674375633</v>
      </c>
      <c r="BI154" s="3">
        <v>0.21551724137931519</v>
      </c>
      <c r="BJ154" s="3">
        <v>9.9852071005917065</v>
      </c>
      <c r="BK154" s="3">
        <v>6.1351706036745428</v>
      </c>
      <c r="BL154" s="3">
        <v>-0.9389671361502322</v>
      </c>
      <c r="BM154" s="3">
        <v>2.7962552352796268</v>
      </c>
      <c r="BN154" s="3">
        <v>0.58823529411765585</v>
      </c>
      <c r="BO154" s="3">
        <v>0.48143053645117007</v>
      </c>
      <c r="BP154" s="3">
        <v>1.2343966712898797</v>
      </c>
      <c r="BQ154" s="3">
        <v>1.0067114093959715</v>
      </c>
      <c r="BR154" s="3">
        <v>-0.88669950738916015</v>
      </c>
      <c r="BS154" s="3">
        <v>1.8081761006289239</v>
      </c>
      <c r="BT154" s="3">
        <v>1.1481056257175632</v>
      </c>
      <c r="BU154" s="3">
        <v>1.653061224489794</v>
      </c>
      <c r="BV154" s="3">
        <v>1.0543840177580608</v>
      </c>
      <c r="BW154" s="3" t="e">
        <v>#N/A</v>
      </c>
      <c r="BX154" s="3">
        <v>3.2051282051282088</v>
      </c>
      <c r="BY154" s="3">
        <v>6.2043795620437914</v>
      </c>
      <c r="BZ154" s="3" t="e">
        <v>#N/A</v>
      </c>
      <c r="CA154" s="3" t="e">
        <v>#N/A</v>
      </c>
      <c r="CB154" s="3">
        <v>1.367521367521376</v>
      </c>
      <c r="CC154" s="3">
        <v>2.4633123689727587</v>
      </c>
      <c r="CD154" s="3">
        <v>-2.211690363349132</v>
      </c>
      <c r="CE154" s="3">
        <v>1.8896071606166174</v>
      </c>
      <c r="CF154" s="3">
        <v>4.1162227602905608</v>
      </c>
      <c r="CG154" s="3">
        <v>0.46354073809947127</v>
      </c>
      <c r="CH154" s="3">
        <v>-1.2895023610606677</v>
      </c>
      <c r="CI154" s="3">
        <v>0.64391500321958739</v>
      </c>
      <c r="CJ154" s="3">
        <v>0.6306007301692711</v>
      </c>
      <c r="CK154" s="3">
        <v>-0.27434842249657782</v>
      </c>
      <c r="CL154" s="3">
        <v>1.043478260869563</v>
      </c>
      <c r="CM154" s="3" t="e">
        <v>#N/A</v>
      </c>
      <c r="CN154" s="3">
        <v>-0.92287409360581329</v>
      </c>
      <c r="CO154" s="3">
        <v>2.51168224299064</v>
      </c>
      <c r="CP154" s="3">
        <v>1.0037641154328873</v>
      </c>
      <c r="CQ154" s="3">
        <v>0.82304526748970974</v>
      </c>
      <c r="CR154" s="3">
        <v>0.4410143329658176</v>
      </c>
      <c r="CS154" s="3">
        <v>2.8695181375203207</v>
      </c>
      <c r="CT154" s="3">
        <v>0.77720207253886842</v>
      </c>
      <c r="CU154" s="3">
        <v>-9.3632958801495345E-2</v>
      </c>
      <c r="CV154" s="3">
        <v>0.30864197530863419</v>
      </c>
      <c r="CW154" s="3">
        <v>2.0757180156657955</v>
      </c>
      <c r="CX154" s="3">
        <v>3.0683403068340227</v>
      </c>
      <c r="CY154" s="3">
        <v>0.63025210084035344</v>
      </c>
      <c r="CZ154" s="3">
        <v>6.3829787234042481</v>
      </c>
      <c r="DA154" s="3">
        <v>0.68965517241378038</v>
      </c>
      <c r="DB154" s="3">
        <v>0.74534161490681938</v>
      </c>
      <c r="DC154" s="3">
        <v>0.72202166064982209</v>
      </c>
      <c r="DD154" s="3">
        <v>0.80321285140560539</v>
      </c>
      <c r="DE154" s="3">
        <v>9.9861303744798864</v>
      </c>
      <c r="DF154" s="3">
        <v>0.93167701863353991</v>
      </c>
      <c r="DG154" s="3">
        <v>4.0610786224821265</v>
      </c>
      <c r="DH154" s="3">
        <v>0.80321285140562604</v>
      </c>
      <c r="DI154" s="3">
        <v>2.0161290322580561</v>
      </c>
      <c r="DJ154" s="3">
        <v>0.69444444444444464</v>
      </c>
      <c r="DK154" s="3">
        <v>9.9897277863379568</v>
      </c>
      <c r="DL154" s="3">
        <v>-1.1157601115760114</v>
      </c>
      <c r="DM154" s="3">
        <v>1.4018691588784951</v>
      </c>
      <c r="DN154" s="3">
        <v>1.0775862068965705</v>
      </c>
      <c r="DO154" s="3">
        <v>0.18903591682419782</v>
      </c>
      <c r="DP154" s="3">
        <v>0</v>
      </c>
      <c r="DQ154" s="3">
        <v>1.4057198254968599</v>
      </c>
      <c r="DR154" s="3">
        <v>10.012360939431383</v>
      </c>
      <c r="DS154" s="3">
        <v>3.1446540880503098</v>
      </c>
      <c r="DT154" s="3" t="e">
        <v>#N/A</v>
      </c>
      <c r="DU154" s="3">
        <v>0.33900839073420591</v>
      </c>
      <c r="DV154" s="3">
        <v>1.4479638009049827</v>
      </c>
      <c r="DW154" s="3">
        <v>0.12121212121210723</v>
      </c>
      <c r="DX154" s="3">
        <v>1.8134715025906851</v>
      </c>
      <c r="DY154" s="3">
        <v>3.8144329896907374</v>
      </c>
      <c r="DZ154" s="3">
        <v>0.22371364653245579</v>
      </c>
      <c r="EA154" s="3" t="e">
        <v>#N/A</v>
      </c>
      <c r="EB154" s="3">
        <v>-0.61919504643962142</v>
      </c>
      <c r="EC154" s="3">
        <v>0.61369509043927595</v>
      </c>
      <c r="ED154" s="3">
        <v>0.45454545454545597</v>
      </c>
      <c r="EE154" s="3">
        <v>1.8662519440124556</v>
      </c>
      <c r="EF154" s="3">
        <v>1.3496992517971413</v>
      </c>
      <c r="EG154" s="3">
        <v>1.0489510489510432</v>
      </c>
      <c r="EH154" s="3">
        <v>1.9569471624266155</v>
      </c>
      <c r="EI154" s="3">
        <v>0.48387096774193672</v>
      </c>
      <c r="EJ154" s="3">
        <v>-0.87336244541483721</v>
      </c>
      <c r="EK154" s="3">
        <v>0.60060060060059239</v>
      </c>
      <c r="EL154" s="3">
        <v>1.6064257028112241</v>
      </c>
      <c r="EM154" s="3" t="e">
        <v>#N/A</v>
      </c>
      <c r="EN154" s="3">
        <v>1.4413177762525788</v>
      </c>
      <c r="EO154" s="3">
        <v>-3.8709677419354827</v>
      </c>
      <c r="EP154" s="3">
        <v>0.85972202321249813</v>
      </c>
      <c r="EQ154" s="3">
        <v>0.70008401008121079</v>
      </c>
      <c r="ER154" s="3">
        <v>0.56913290927350901</v>
      </c>
      <c r="ES154" s="3">
        <v>1.2476321118296416</v>
      </c>
      <c r="ET154" s="3">
        <v>0.93212796852310853</v>
      </c>
      <c r="EU154" s="3">
        <v>-4.0540540540533271E-2</v>
      </c>
      <c r="EV154" s="3">
        <v>6.7840834964122614</v>
      </c>
      <c r="EW154" s="3">
        <v>-3.2651162790697721</v>
      </c>
      <c r="EX154" s="3">
        <v>0.28343210512754424</v>
      </c>
      <c r="EY154" s="3">
        <v>1.8090397332896024</v>
      </c>
      <c r="EZ154" s="3">
        <v>3.5534213685474247</v>
      </c>
      <c r="FA154" s="3">
        <v>1.7062005826050757</v>
      </c>
      <c r="FB154" s="3">
        <v>1.767388825541619</v>
      </c>
      <c r="FC154" s="3">
        <v>-0.29927319367251026</v>
      </c>
      <c r="FD154" s="3">
        <v>1.4335896705591964</v>
      </c>
      <c r="FE154" s="3">
        <v>1.2173913043478328</v>
      </c>
      <c r="FF154" s="3">
        <v>0.2619047619047582</v>
      </c>
      <c r="FG154" s="3">
        <v>0.70921985815601862</v>
      </c>
      <c r="FH154" s="3">
        <v>0.84776119402984029</v>
      </c>
      <c r="FI154" s="3">
        <v>0.69790628115652653</v>
      </c>
      <c r="FJ154" s="3">
        <v>0.92807424593967236</v>
      </c>
      <c r="FK154" s="3" t="e">
        <v>#N/A</v>
      </c>
      <c r="FL154" s="3" t="e">
        <v>#N/A</v>
      </c>
      <c r="FM154" s="3">
        <v>-0.87131367292225193</v>
      </c>
      <c r="FN154" s="3">
        <v>0.83900226757369056</v>
      </c>
      <c r="FO154" s="3">
        <v>-1.6852599098029961</v>
      </c>
      <c r="FP154" s="3" t="e">
        <v>#N/A</v>
      </c>
      <c r="FQ154" s="3">
        <v>1.0018563005022934</v>
      </c>
      <c r="FR154" s="3">
        <v>0</v>
      </c>
      <c r="FS154" s="3">
        <v>-1.3662685486789639</v>
      </c>
      <c r="FT154" s="3" t="e">
        <v>#N/A</v>
      </c>
      <c r="FU154" s="3" t="e">
        <v>#N/A</v>
      </c>
      <c r="FV154" s="3">
        <v>0.42081101759756101</v>
      </c>
      <c r="FW154" s="3" t="e">
        <v>#N/A</v>
      </c>
      <c r="FX154" s="3">
        <v>0.42708968883464826</v>
      </c>
      <c r="FY154" s="3">
        <v>0.49215216812980889</v>
      </c>
    </row>
    <row r="155" spans="1:181" x14ac:dyDescent="0.15">
      <c r="A155" s="2">
        <v>44060</v>
      </c>
      <c r="B155" s="3">
        <v>2.3607176581680953</v>
      </c>
      <c r="C155" s="3">
        <v>-1.0246174318030816</v>
      </c>
      <c r="D155" s="3">
        <v>0.84033613445378585</v>
      </c>
      <c r="E155" s="3">
        <v>3.7267080745341539</v>
      </c>
      <c r="F155" s="3">
        <v>1.5985790408525782</v>
      </c>
      <c r="G155" s="3">
        <v>2.2222222222222068</v>
      </c>
      <c r="H155" s="3">
        <v>1.0217113665389534</v>
      </c>
      <c r="I155" s="3">
        <v>1.0204081632653101</v>
      </c>
      <c r="J155" s="3">
        <v>1.3020833333333419</v>
      </c>
      <c r="K155" s="3">
        <v>2.0997375328083971</v>
      </c>
      <c r="L155" s="3">
        <v>1.2437810945273753</v>
      </c>
      <c r="M155" s="3">
        <v>5.1004144086706953</v>
      </c>
      <c r="N155" s="3">
        <v>4.4117647058823488</v>
      </c>
      <c r="O155" s="3">
        <v>2.7631578947368456</v>
      </c>
      <c r="P155" s="3">
        <v>2.2914218566392619</v>
      </c>
      <c r="Q155" s="3">
        <v>0.37593984962404076</v>
      </c>
      <c r="R155" s="3">
        <v>1.4990630855715128</v>
      </c>
      <c r="S155" s="3">
        <v>1.3090909090909106</v>
      </c>
      <c r="T155" s="3">
        <v>1.1822660098522211</v>
      </c>
      <c r="U155" s="3">
        <v>-0.23041474654377836</v>
      </c>
      <c r="V155" s="3">
        <v>4.3706293706293771</v>
      </c>
      <c r="W155" s="3">
        <v>2.2764227642276613</v>
      </c>
      <c r="X155" s="3">
        <v>3.4149962880474884</v>
      </c>
      <c r="Y155" s="3">
        <v>10.007199424046078</v>
      </c>
      <c r="Z155" s="3">
        <v>5.9829059829059821</v>
      </c>
      <c r="AA155" s="3">
        <v>1.2936610608020611</v>
      </c>
      <c r="AB155" s="3">
        <v>1.6713091922005583</v>
      </c>
      <c r="AC155" s="3">
        <v>3.582554517133961</v>
      </c>
      <c r="AD155" s="3">
        <v>2.1905805038335044</v>
      </c>
      <c r="AE155" s="3">
        <v>1.8900343642611566</v>
      </c>
      <c r="AF155" s="3">
        <v>1.5642458100558838</v>
      </c>
      <c r="AG155" s="3">
        <v>1.3333333333333444</v>
      </c>
      <c r="AH155" s="3">
        <v>-0.42975696502669125</v>
      </c>
      <c r="AI155" s="3">
        <v>1.3909011880614504</v>
      </c>
      <c r="AJ155" s="3">
        <v>1.8567639257294322</v>
      </c>
      <c r="AK155" s="3">
        <v>0.57507987220448165</v>
      </c>
      <c r="AL155" s="3">
        <v>4.013220018885753</v>
      </c>
      <c r="AM155" s="3">
        <v>2.0841373986877554</v>
      </c>
      <c r="AN155" s="3">
        <v>0.81153283935683862</v>
      </c>
      <c r="AO155" s="3">
        <v>-0.85215168299957589</v>
      </c>
      <c r="AP155" s="3">
        <v>3.2240437158469906</v>
      </c>
      <c r="AQ155" s="3">
        <v>2.4110910186859509</v>
      </c>
      <c r="AR155" s="3">
        <v>0.21691973969629141</v>
      </c>
      <c r="AS155" s="3">
        <v>1.745936183022271</v>
      </c>
      <c r="AT155" s="3">
        <v>0</v>
      </c>
      <c r="AU155" s="3">
        <v>3.1971580817051501</v>
      </c>
      <c r="AV155" s="3">
        <v>4.4121397602652168</v>
      </c>
      <c r="AW155" s="3">
        <v>1.0669253152279368</v>
      </c>
      <c r="AX155" s="3">
        <v>3.6279683377308851</v>
      </c>
      <c r="AY155" s="3">
        <v>2.7754415475189131</v>
      </c>
      <c r="AZ155" s="3">
        <v>-8.8967971530243328E-2</v>
      </c>
      <c r="BA155" s="3">
        <v>3.0707610146862456</v>
      </c>
      <c r="BB155" s="3">
        <v>5.7112824106517204</v>
      </c>
      <c r="BC155" s="3">
        <v>8.0269058295964086</v>
      </c>
      <c r="BD155" s="3">
        <v>3.2417195207892893</v>
      </c>
      <c r="BE155" s="3">
        <v>5.7032590051458003</v>
      </c>
      <c r="BF155" s="3">
        <v>2.631964809384173</v>
      </c>
      <c r="BG155" s="3">
        <v>0.1756311745334895</v>
      </c>
      <c r="BH155" s="3">
        <v>2.8571428571428652</v>
      </c>
      <c r="BI155" s="3">
        <v>3.8225806451612923</v>
      </c>
      <c r="BJ155" s="3">
        <v>3.1607262945528021</v>
      </c>
      <c r="BK155" s="3">
        <v>4.3894899536321645</v>
      </c>
      <c r="BL155" s="3">
        <v>0</v>
      </c>
      <c r="BM155" s="3">
        <v>2.7561414020371457</v>
      </c>
      <c r="BN155" s="3">
        <v>2.6640675763482773</v>
      </c>
      <c r="BO155" s="3">
        <v>3.9527720739219832</v>
      </c>
      <c r="BP155" s="3">
        <v>-2.6441978353198885</v>
      </c>
      <c r="BQ155" s="3">
        <v>4.4850498338870528</v>
      </c>
      <c r="BR155" s="3">
        <v>1.9880715705765302</v>
      </c>
      <c r="BS155" s="3">
        <v>0.46332046332046295</v>
      </c>
      <c r="BT155" s="3">
        <v>0.31214528944380371</v>
      </c>
      <c r="BU155" s="3">
        <v>2.3890784982935145</v>
      </c>
      <c r="BV155" s="3">
        <v>0.8786381109280631</v>
      </c>
      <c r="BW155" s="3" t="e">
        <v>#N/A</v>
      </c>
      <c r="BX155" s="3">
        <v>2.018633540372671</v>
      </c>
      <c r="BY155" s="3">
        <v>6.5292096219931182</v>
      </c>
      <c r="BZ155" s="3" t="e">
        <v>#N/A</v>
      </c>
      <c r="CA155" s="3" t="e">
        <v>#N/A</v>
      </c>
      <c r="CB155" s="3">
        <v>6.0708263069140065</v>
      </c>
      <c r="CC155" s="3">
        <v>9.9744245524296709</v>
      </c>
      <c r="CD155" s="3">
        <v>8.9660743134087202</v>
      </c>
      <c r="CE155" s="3">
        <v>10.004880429477794</v>
      </c>
      <c r="CF155" s="3">
        <v>4.65116279069768</v>
      </c>
      <c r="CG155" s="3">
        <v>-0.58562555456964949</v>
      </c>
      <c r="CH155" s="3">
        <v>3.3670653173873077</v>
      </c>
      <c r="CI155" s="3">
        <v>2.4312220089571301</v>
      </c>
      <c r="CJ155" s="3">
        <v>0.21437994722955592</v>
      </c>
      <c r="CK155" s="3">
        <v>0.41265474552958437</v>
      </c>
      <c r="CL155" s="3">
        <v>2.9259896729776367</v>
      </c>
      <c r="CM155" s="3" t="e">
        <v>#N/A</v>
      </c>
      <c r="CN155" s="3">
        <v>1.6633399866932845</v>
      </c>
      <c r="CO155" s="3">
        <v>3.0484330484330528</v>
      </c>
      <c r="CP155" s="3">
        <v>2.4844720496894341</v>
      </c>
      <c r="CQ155" s="3">
        <v>2.4489795918367281</v>
      </c>
      <c r="CR155" s="3">
        <v>1.7563117453347974</v>
      </c>
      <c r="CS155" s="3">
        <v>4.7368421052631486</v>
      </c>
      <c r="CT155" s="3">
        <v>2.699228791773788</v>
      </c>
      <c r="CU155" s="3">
        <v>1.7806935332708396</v>
      </c>
      <c r="CV155" s="3">
        <v>1.5384615384615332</v>
      </c>
      <c r="CW155" s="3">
        <v>3.7217035426525151</v>
      </c>
      <c r="CX155" s="3">
        <v>6.9012178619756517</v>
      </c>
      <c r="CY155" s="3">
        <v>1.4613778705636764</v>
      </c>
      <c r="CZ155" s="3">
        <v>7.5359999999999951</v>
      </c>
      <c r="DA155" s="3">
        <v>1.8440463645943115</v>
      </c>
      <c r="DB155" s="3">
        <v>9.1245376078914937</v>
      </c>
      <c r="DC155" s="3">
        <v>1.971326164874549</v>
      </c>
      <c r="DD155" s="3">
        <v>1.3944223107569853</v>
      </c>
      <c r="DE155" s="3">
        <v>10.025220680958386</v>
      </c>
      <c r="DF155" s="3">
        <v>1.8461538461538449</v>
      </c>
      <c r="DG155" s="3">
        <v>5.2450827349359965</v>
      </c>
      <c r="DH155" s="3">
        <v>1.1066843736166394</v>
      </c>
      <c r="DI155" s="3">
        <v>2.5691699604743232</v>
      </c>
      <c r="DJ155" s="3">
        <v>1.7241379310344962</v>
      </c>
      <c r="DK155" s="3">
        <v>9.9929955638571073</v>
      </c>
      <c r="DL155" s="3">
        <v>3.6671368124118446</v>
      </c>
      <c r="DM155" s="3">
        <v>4.9539170506912518</v>
      </c>
      <c r="DN155" s="3">
        <v>2.9850746268656616</v>
      </c>
      <c r="DO155" s="3">
        <v>0.94339622641510035</v>
      </c>
      <c r="DP155" s="3">
        <v>2.1686746987951784</v>
      </c>
      <c r="DQ155" s="3">
        <v>3.824091778202666</v>
      </c>
      <c r="DR155" s="3">
        <v>-2.3370786516853821</v>
      </c>
      <c r="DS155" s="3">
        <v>9.9932249322493192</v>
      </c>
      <c r="DT155" s="3" t="e">
        <v>#N/A</v>
      </c>
      <c r="DU155" s="3">
        <v>1.1824324324324391</v>
      </c>
      <c r="DV155" s="3">
        <v>4.950936663693132</v>
      </c>
      <c r="DW155" s="3">
        <v>2.7845036319612753</v>
      </c>
      <c r="DX155" s="3">
        <v>4.3256997455470625</v>
      </c>
      <c r="DY155" s="3">
        <v>10.029791459781523</v>
      </c>
      <c r="DZ155" s="3">
        <v>1.3392857142857013</v>
      </c>
      <c r="EA155" s="3" t="e">
        <v>#N/A</v>
      </c>
      <c r="EB155" s="3">
        <v>2.3364485981308474</v>
      </c>
      <c r="EC155" s="3">
        <v>4.2054574638844331</v>
      </c>
      <c r="ED155" s="3">
        <v>5.8823529411764559</v>
      </c>
      <c r="EE155" s="3">
        <v>6.0305343511450404</v>
      </c>
      <c r="EF155" s="3">
        <v>-2.4125452352231611E-2</v>
      </c>
      <c r="EG155" s="3">
        <v>5.7093425605536474</v>
      </c>
      <c r="EH155" s="3">
        <v>4.0307101727447145</v>
      </c>
      <c r="EI155" s="3">
        <v>2.2471910112359503</v>
      </c>
      <c r="EJ155" s="3">
        <v>0.88105726872245682</v>
      </c>
      <c r="EK155" s="3">
        <v>1.4925373134328295</v>
      </c>
      <c r="EL155" s="3">
        <v>1.976284584980238</v>
      </c>
      <c r="EM155" s="3" t="e">
        <v>#N/A</v>
      </c>
      <c r="EN155" s="3">
        <v>3.1799729364005374</v>
      </c>
      <c r="EO155" s="3">
        <v>-0.67114093959732379</v>
      </c>
      <c r="EP155" s="3">
        <v>0.83818724250603172</v>
      </c>
      <c r="EQ155" s="3">
        <v>-0.89914720059324083</v>
      </c>
      <c r="ER155" s="3">
        <v>2.1970705725699027</v>
      </c>
      <c r="ES155" s="3">
        <v>0.25806451612902304</v>
      </c>
      <c r="ET155" s="3">
        <v>-0.45479858919621075</v>
      </c>
      <c r="EU155" s="3">
        <v>3.7042044071920932</v>
      </c>
      <c r="EV155" s="3">
        <v>-1.3846467114640717</v>
      </c>
      <c r="EW155" s="3">
        <v>4.7696893932108937</v>
      </c>
      <c r="EX155" s="3">
        <v>1.7728674203494263</v>
      </c>
      <c r="EY155" s="3">
        <v>-1.3796435473480659</v>
      </c>
      <c r="EZ155" s="3">
        <v>-1.5070716438673868</v>
      </c>
      <c r="FA155" s="3">
        <v>1.8207855973813469</v>
      </c>
      <c r="FB155" s="3">
        <v>-0.95238095238093923</v>
      </c>
      <c r="FC155" s="3">
        <v>2.4013722126929573</v>
      </c>
      <c r="FD155" s="3">
        <v>-3.640958442530879</v>
      </c>
      <c r="FE155" s="3">
        <v>1.8470790378006925</v>
      </c>
      <c r="FF155" s="3">
        <v>1.8047969603419491</v>
      </c>
      <c r="FG155" s="3">
        <v>-1.8873239436619813</v>
      </c>
      <c r="FH155" s="3">
        <v>3.9308548425290275</v>
      </c>
      <c r="FI155" s="3">
        <v>1.3625648279113649</v>
      </c>
      <c r="FJ155" s="3">
        <v>2.7586206896551766</v>
      </c>
      <c r="FK155" s="3" t="e">
        <v>#N/A</v>
      </c>
      <c r="FL155" s="3" t="e">
        <v>#N/A</v>
      </c>
      <c r="FM155" s="3">
        <v>1.1494252873563255</v>
      </c>
      <c r="FN155" s="3">
        <v>1.1918147065437317</v>
      </c>
      <c r="FO155" s="3">
        <v>0.28971511347175005</v>
      </c>
      <c r="FP155" s="3" t="e">
        <v>#N/A</v>
      </c>
      <c r="FQ155" s="3">
        <v>-2.7000729749452645</v>
      </c>
      <c r="FR155" s="3">
        <v>6.2779156327543575</v>
      </c>
      <c r="FS155" s="3">
        <v>0.28437758003851765</v>
      </c>
      <c r="FT155" s="3" t="e">
        <v>#N/A</v>
      </c>
      <c r="FU155" s="3" t="e">
        <v>#N/A</v>
      </c>
      <c r="FV155" s="3">
        <v>-0.6171428571428641</v>
      </c>
      <c r="FW155" s="3" t="e">
        <v>#N/A</v>
      </c>
      <c r="FX155" s="3">
        <v>0.5467800729040162</v>
      </c>
      <c r="FY155" s="3">
        <v>0.622104566512242</v>
      </c>
    </row>
    <row r="156" spans="1:181" x14ac:dyDescent="0.15">
      <c r="A156" s="2">
        <v>44061</v>
      </c>
      <c r="B156" s="3">
        <v>-1.3837638376383796</v>
      </c>
      <c r="C156" s="3">
        <v>4.3291207313794091</v>
      </c>
      <c r="D156" s="3">
        <v>0</v>
      </c>
      <c r="E156" s="3">
        <v>1.3972055888223616</v>
      </c>
      <c r="F156" s="3">
        <v>-0.69930069930069838</v>
      </c>
      <c r="G156" s="3">
        <v>-0.39525691699603371</v>
      </c>
      <c r="H156" s="3">
        <v>-0.75853350189633939</v>
      </c>
      <c r="I156" s="3">
        <v>0.50505050505050697</v>
      </c>
      <c r="J156" s="3">
        <v>-1.7994858611825308</v>
      </c>
      <c r="K156" s="3">
        <v>0</v>
      </c>
      <c r="L156" s="3">
        <v>-0.24570024570025611</v>
      </c>
      <c r="M156" s="3">
        <v>0.51562026084319523</v>
      </c>
      <c r="N156" s="3">
        <v>-0.51643192488261669</v>
      </c>
      <c r="O156" s="3">
        <v>-0.51216389244556948</v>
      </c>
      <c r="P156" s="3">
        <v>-2.5847214244687047</v>
      </c>
      <c r="Q156" s="3">
        <v>1.4981273408239766</v>
      </c>
      <c r="R156" s="3">
        <v>1.1076923076923133</v>
      </c>
      <c r="S156" s="3">
        <v>-0.14357501794687594</v>
      </c>
      <c r="T156" s="3">
        <v>0.42194092827003876</v>
      </c>
      <c r="U156" s="3">
        <v>1.9630484988452619</v>
      </c>
      <c r="V156" s="3">
        <v>3.0150753768844263</v>
      </c>
      <c r="W156" s="3">
        <v>-0.52994170641230498</v>
      </c>
      <c r="X156" s="3">
        <v>-0.93323761665468785</v>
      </c>
      <c r="Y156" s="3">
        <v>9.0314136125654372</v>
      </c>
      <c r="Z156" s="3">
        <v>4.4802867383512552</v>
      </c>
      <c r="AA156" s="3">
        <v>-1.575138356747531</v>
      </c>
      <c r="AB156" s="3">
        <v>0.68493150684930948</v>
      </c>
      <c r="AC156" s="3">
        <v>-0.75187969924812448</v>
      </c>
      <c r="AD156" s="3">
        <v>0.42872454448015795</v>
      </c>
      <c r="AE156" s="3">
        <v>-1.3153456998313535</v>
      </c>
      <c r="AF156" s="3">
        <v>2.7502750275027537</v>
      </c>
      <c r="AG156" s="3">
        <v>2.0334928229665006</v>
      </c>
      <c r="AH156" s="3">
        <v>2.6789700848340496</v>
      </c>
      <c r="AI156" s="3">
        <v>0</v>
      </c>
      <c r="AJ156" s="3">
        <v>0.26041666666668001</v>
      </c>
      <c r="AK156" s="3">
        <v>-2.414231257941561</v>
      </c>
      <c r="AL156" s="3">
        <v>1.7703132092601048</v>
      </c>
      <c r="AM156" s="3">
        <v>-1.814744801512284</v>
      </c>
      <c r="AN156" s="3">
        <v>1.5649999999999891</v>
      </c>
      <c r="AO156" s="3">
        <v>0.12892135797163987</v>
      </c>
      <c r="AP156" s="3">
        <v>-1.2705134992059364</v>
      </c>
      <c r="AQ156" s="3">
        <v>-1.1183048852265951</v>
      </c>
      <c r="AR156" s="3">
        <v>1.2987012987012994</v>
      </c>
      <c r="AS156" s="3">
        <v>0.88757396449705017</v>
      </c>
      <c r="AT156" s="3">
        <v>2.0917135961383728</v>
      </c>
      <c r="AU156" s="3">
        <v>-0.51635111876075479</v>
      </c>
      <c r="AV156" s="3">
        <v>3.8104543234001085</v>
      </c>
      <c r="AW156" s="3">
        <v>0.81573896353166453</v>
      </c>
      <c r="AX156" s="3">
        <v>-0.46679397411416174</v>
      </c>
      <c r="AY156" s="3">
        <v>6.5466448445166026E-2</v>
      </c>
      <c r="AZ156" s="3">
        <v>1.1798753339269779</v>
      </c>
      <c r="BA156" s="3">
        <v>2.9145077720207175</v>
      </c>
      <c r="BB156" s="3">
        <v>-0.89492873715612908</v>
      </c>
      <c r="BC156" s="3">
        <v>-1.2868410128683963</v>
      </c>
      <c r="BD156" s="3">
        <v>-0.27303754266212915</v>
      </c>
      <c r="BE156" s="3">
        <v>0</v>
      </c>
      <c r="BF156" s="3">
        <v>-2.2215872562326027</v>
      </c>
      <c r="BG156" s="3">
        <v>-2.2792022792022646</v>
      </c>
      <c r="BH156" s="3">
        <v>4.409171075835467E-2</v>
      </c>
      <c r="BI156" s="3">
        <v>1.7554761534876384</v>
      </c>
      <c r="BJ156" s="3">
        <v>-0.45632333767928063</v>
      </c>
      <c r="BK156" s="3">
        <v>1.7619188628960527</v>
      </c>
      <c r="BL156" s="3">
        <v>-0.94786729857819652</v>
      </c>
      <c r="BM156" s="3">
        <v>0.59475218658892548</v>
      </c>
      <c r="BN156" s="3">
        <v>-1.2025316455696398</v>
      </c>
      <c r="BO156" s="3">
        <v>8.2304526748974996E-2</v>
      </c>
      <c r="BP156" s="3">
        <v>4.6017450042217725</v>
      </c>
      <c r="BQ156" s="3">
        <v>1.430842607313193</v>
      </c>
      <c r="BR156" s="3">
        <v>1.6569200779727078</v>
      </c>
      <c r="BS156" s="3">
        <v>2.9976940814758013</v>
      </c>
      <c r="BT156" s="3">
        <v>2.2347949080622307</v>
      </c>
      <c r="BU156" s="3">
        <v>0.98039215686274439</v>
      </c>
      <c r="BV156" s="3">
        <v>-0.7076755579749846</v>
      </c>
      <c r="BW156" s="3" t="e">
        <v>#N/A</v>
      </c>
      <c r="BX156" s="3">
        <v>-1.6742770167427714</v>
      </c>
      <c r="BY156" s="3">
        <v>-3.7903225806451717</v>
      </c>
      <c r="BZ156" s="3" t="e">
        <v>#N/A</v>
      </c>
      <c r="CA156" s="3" t="e">
        <v>#N/A</v>
      </c>
      <c r="CB156" s="3">
        <v>-0.39745627980923143</v>
      </c>
      <c r="CC156" s="3">
        <v>9.9999999999999911</v>
      </c>
      <c r="CD156" s="3">
        <v>-1.2601927353595248</v>
      </c>
      <c r="CE156" s="3">
        <v>4.2147293700088593</v>
      </c>
      <c r="CF156" s="3">
        <v>-2.2222222222222174</v>
      </c>
      <c r="CG156" s="3">
        <v>1.3923598714744589</v>
      </c>
      <c r="CH156" s="3">
        <v>-1.103595585617654</v>
      </c>
      <c r="CI156" s="3">
        <v>0.31230480949405387</v>
      </c>
      <c r="CJ156" s="3">
        <v>0.70758597992431205</v>
      </c>
      <c r="CK156" s="3">
        <v>-0.82191780821917837</v>
      </c>
      <c r="CL156" s="3">
        <v>0.33444816053510779</v>
      </c>
      <c r="CM156" s="3" t="e">
        <v>#N/A</v>
      </c>
      <c r="CN156" s="3">
        <v>-0.65445026178009735</v>
      </c>
      <c r="CO156" s="3">
        <v>-1.050594415261271</v>
      </c>
      <c r="CP156" s="3">
        <v>-1.4545454545454348</v>
      </c>
      <c r="CQ156" s="3">
        <v>-0.59760956175298163</v>
      </c>
      <c r="CR156" s="3">
        <v>-1.8338727076591226</v>
      </c>
      <c r="CS156" s="3">
        <v>-1.2562814070351842</v>
      </c>
      <c r="CT156" s="3">
        <v>0.37546933667082383</v>
      </c>
      <c r="CU156" s="3">
        <v>-1.1049723756905945</v>
      </c>
      <c r="CV156" s="3">
        <v>-0.90909090909090262</v>
      </c>
      <c r="CW156" s="3">
        <v>-1.6646115906288479</v>
      </c>
      <c r="CX156" s="3">
        <v>-2.405063291139248</v>
      </c>
      <c r="CY156" s="3">
        <v>-0.82304526748971563</v>
      </c>
      <c r="CZ156" s="3">
        <v>-0.93736051182860758</v>
      </c>
      <c r="DA156" s="3">
        <v>-0.4655975168132519</v>
      </c>
      <c r="DB156" s="3">
        <v>-1.6949152542373009</v>
      </c>
      <c r="DC156" s="3">
        <v>-1.0544815465729453</v>
      </c>
      <c r="DD156" s="3">
        <v>-0.78585461689587632</v>
      </c>
      <c r="DE156" s="3">
        <v>-4.1833810888252172</v>
      </c>
      <c r="DF156" s="3">
        <v>0.60422960725076369</v>
      </c>
      <c r="DG156" s="3">
        <v>-1.3052506674577251</v>
      </c>
      <c r="DH156" s="3">
        <v>0.39404553415061477</v>
      </c>
      <c r="DI156" s="3">
        <v>1.0918432883750713</v>
      </c>
      <c r="DJ156" s="3">
        <v>-1.0169491525423859</v>
      </c>
      <c r="DK156" s="3">
        <v>5.0520059435364129</v>
      </c>
      <c r="DL156" s="3">
        <v>-0.74829931972788877</v>
      </c>
      <c r="DM156" s="3">
        <v>1.0976948408342564</v>
      </c>
      <c r="DN156" s="3">
        <v>-1.0351966873706007</v>
      </c>
      <c r="DO156" s="3">
        <v>-1.4953271028037478</v>
      </c>
      <c r="DP156" s="3">
        <v>0</v>
      </c>
      <c r="DQ156" s="3">
        <v>-0.96685082872928074</v>
      </c>
      <c r="DR156" s="3">
        <v>-3.8196042337781977</v>
      </c>
      <c r="DS156" s="3">
        <v>-2.1558361564521076</v>
      </c>
      <c r="DT156" s="3" t="e">
        <v>#N/A</v>
      </c>
      <c r="DU156" s="3">
        <v>-0.16694490818030483</v>
      </c>
      <c r="DV156" s="3">
        <v>-1.9124521886953028</v>
      </c>
      <c r="DW156" s="3">
        <v>-1.7667844522968288</v>
      </c>
      <c r="DX156" s="3">
        <v>-1.9512195121951219</v>
      </c>
      <c r="DY156" s="3">
        <v>2.3465703971119214</v>
      </c>
      <c r="DZ156" s="3">
        <v>-0.2202643171806194</v>
      </c>
      <c r="EA156" s="3" t="e">
        <v>#N/A</v>
      </c>
      <c r="EB156" s="3">
        <v>-0.15220700152207908</v>
      </c>
      <c r="EC156" s="3">
        <v>0.36968576709795625</v>
      </c>
      <c r="ED156" s="3">
        <v>-1.709401709401694</v>
      </c>
      <c r="EE156" s="3">
        <v>-1.4398848092152754</v>
      </c>
      <c r="EF156" s="3">
        <v>1.8098455598455603</v>
      </c>
      <c r="EG156" s="3">
        <v>4.091653027823237</v>
      </c>
      <c r="EH156" s="3">
        <v>-1.4760147601476021</v>
      </c>
      <c r="EI156" s="3">
        <v>-0.78492935635791972</v>
      </c>
      <c r="EJ156" s="3">
        <v>0.65502183406114545</v>
      </c>
      <c r="EK156" s="3">
        <v>-1.1764705882352919</v>
      </c>
      <c r="EL156" s="3">
        <v>-0.96899224806201589</v>
      </c>
      <c r="EM156" s="3" t="e">
        <v>#N/A</v>
      </c>
      <c r="EN156" s="3">
        <v>0.21857923497267934</v>
      </c>
      <c r="EO156" s="3">
        <v>0.6756756756756841</v>
      </c>
      <c r="EP156" s="3">
        <v>2.8176951253871547E-2</v>
      </c>
      <c r="EQ156" s="3">
        <v>2.029744645028519</v>
      </c>
      <c r="ER156" s="3">
        <v>-0.78175895765470993</v>
      </c>
      <c r="ES156" s="3">
        <v>1.8854568854569005</v>
      </c>
      <c r="ET156" s="3">
        <v>3.487179487179485</v>
      </c>
      <c r="EU156" s="3">
        <v>6.9873549732759628</v>
      </c>
      <c r="EV156" s="3">
        <v>-1.7138137518067309</v>
      </c>
      <c r="EW156" s="3">
        <v>0.29830197338228803</v>
      </c>
      <c r="EX156" s="3">
        <v>-7.5738449886398052E-2</v>
      </c>
      <c r="EY156" s="3">
        <v>-0.5715529911273326</v>
      </c>
      <c r="EZ156" s="3">
        <v>1.9774011299435093</v>
      </c>
      <c r="FA156" s="3">
        <v>0.36166365280288953</v>
      </c>
      <c r="FB156" s="3">
        <v>0.6278280542986282</v>
      </c>
      <c r="FC156" s="3">
        <v>3.098827470686766</v>
      </c>
      <c r="FD156" s="3">
        <v>-2.5740650801359952</v>
      </c>
      <c r="FE156" s="3">
        <v>8.4352593842251578E-2</v>
      </c>
      <c r="FF156" s="3">
        <v>-0.95637975274083431</v>
      </c>
      <c r="FG156" s="3">
        <v>-2.3830031581969497</v>
      </c>
      <c r="FH156" s="3">
        <v>1.8683071314650155</v>
      </c>
      <c r="FI156" s="3">
        <v>-0.46978929252523671</v>
      </c>
      <c r="FJ156" s="3">
        <v>-0.44742729306486972</v>
      </c>
      <c r="FK156" s="3" t="e">
        <v>#N/A</v>
      </c>
      <c r="FL156" s="3" t="e">
        <v>#N/A</v>
      </c>
      <c r="FM156" s="3">
        <v>-0.40106951871657109</v>
      </c>
      <c r="FN156" s="3">
        <v>-3.1555555555555559</v>
      </c>
      <c r="FO156" s="3">
        <v>1.5214251324025156</v>
      </c>
      <c r="FP156" s="3" t="e">
        <v>#N/A</v>
      </c>
      <c r="FQ156" s="3">
        <v>4.9999999999999858</v>
      </c>
      <c r="FR156" s="3">
        <v>-1.237450385243994</v>
      </c>
      <c r="FS156" s="3">
        <v>1.9849981705086002</v>
      </c>
      <c r="FT156" s="3" t="e">
        <v>#N/A</v>
      </c>
      <c r="FU156" s="3" t="e">
        <v>#N/A</v>
      </c>
      <c r="FV156" s="3">
        <v>3.0588776448942117</v>
      </c>
      <c r="FW156" s="3" t="e">
        <v>#N/A</v>
      </c>
      <c r="FX156" s="3">
        <v>1.0876132930513509</v>
      </c>
      <c r="FY156" s="3">
        <v>-2.2888713496448236</v>
      </c>
    </row>
    <row r="157" spans="1:181" x14ac:dyDescent="0.15">
      <c r="A157" s="2">
        <v>44062</v>
      </c>
      <c r="B157" s="3">
        <v>-1.0289990645463047</v>
      </c>
      <c r="C157" s="3">
        <v>1.185567010309273</v>
      </c>
      <c r="D157" s="3">
        <v>-0.8333333333333377</v>
      </c>
      <c r="E157" s="3">
        <v>10.039370078740156</v>
      </c>
      <c r="F157" s="3">
        <v>-0.88028169014084856</v>
      </c>
      <c r="G157" s="3">
        <v>-0.19841269841269826</v>
      </c>
      <c r="H157" s="3">
        <v>2.8025477707006647</v>
      </c>
      <c r="I157" s="3">
        <v>4.020100502512558</v>
      </c>
      <c r="J157" s="3">
        <v>-0.91623036649214584</v>
      </c>
      <c r="K157" s="3">
        <v>10.02570694087404</v>
      </c>
      <c r="L157" s="3">
        <v>0</v>
      </c>
      <c r="M157" s="3">
        <v>-1.3578756789378366</v>
      </c>
      <c r="N157" s="3">
        <v>0.33034450212363725</v>
      </c>
      <c r="O157" s="3">
        <v>-1.2870012870012972</v>
      </c>
      <c r="P157" s="3">
        <v>-1.4150943396226527</v>
      </c>
      <c r="Q157" s="3">
        <v>-0.55350553505535294</v>
      </c>
      <c r="R157" s="3">
        <v>-2.7388922702373755</v>
      </c>
      <c r="S157" s="3">
        <v>-1.6534867002156832</v>
      </c>
      <c r="T157" s="3">
        <v>-2.6179702650290864</v>
      </c>
      <c r="U157" s="3">
        <v>1.9252548131370295</v>
      </c>
      <c r="V157" s="3">
        <v>-2.2764227642276467</v>
      </c>
      <c r="W157" s="3">
        <v>-1.9179541822056414</v>
      </c>
      <c r="X157" s="3">
        <v>0.43478260869563901</v>
      </c>
      <c r="Y157" s="3">
        <v>-1.5606242496998768</v>
      </c>
      <c r="Z157" s="3">
        <v>-5.4030874785591765</v>
      </c>
      <c r="AA157" s="3">
        <v>-1.3840830449827128</v>
      </c>
      <c r="AB157" s="3">
        <v>-0.68027210884353184</v>
      </c>
      <c r="AC157" s="3">
        <v>8.9393939393939448</v>
      </c>
      <c r="AD157" s="3">
        <v>0.53361792956244758</v>
      </c>
      <c r="AE157" s="3">
        <v>-7.3650034176350108</v>
      </c>
      <c r="AF157" s="3">
        <v>-0.71734475374732865</v>
      </c>
      <c r="AG157" s="3">
        <v>-0.17584994138334872</v>
      </c>
      <c r="AH157" s="3">
        <v>-1.9278156254529542</v>
      </c>
      <c r="AI157" s="3">
        <v>-2.0005715918834084</v>
      </c>
      <c r="AJ157" s="3">
        <v>1.5584415584415641</v>
      </c>
      <c r="AK157" s="3">
        <v>-1.3020833333333381</v>
      </c>
      <c r="AL157" s="3">
        <v>1.0258697591436061</v>
      </c>
      <c r="AM157" s="3">
        <v>-2.6569118213323044</v>
      </c>
      <c r="AN157" s="3">
        <v>0.12799684930832314</v>
      </c>
      <c r="AO157" s="3">
        <v>-3.2618025751072977</v>
      </c>
      <c r="AP157" s="3">
        <v>-5.7908847184986527</v>
      </c>
      <c r="AQ157" s="3">
        <v>-2.2023809523809676</v>
      </c>
      <c r="AR157" s="3">
        <v>-1.4957264957264758</v>
      </c>
      <c r="AS157" s="3">
        <v>-1.0557184750733153</v>
      </c>
      <c r="AT157" s="3">
        <v>1.6023115313895422</v>
      </c>
      <c r="AU157" s="3">
        <v>-2.0761245674740527</v>
      </c>
      <c r="AV157" s="3">
        <v>-3.301231125202593E-2</v>
      </c>
      <c r="AW157" s="3">
        <v>-3.4364588291289917</v>
      </c>
      <c r="AX157" s="3">
        <v>-6.0328288211468806</v>
      </c>
      <c r="AY157" s="3">
        <v>-0.80143931959437575</v>
      </c>
      <c r="AZ157" s="3">
        <v>-3.3663366336633644</v>
      </c>
      <c r="BA157" s="3">
        <v>1.4474512271869089</v>
      </c>
      <c r="BB157" s="3">
        <v>-4.4816053511705674</v>
      </c>
      <c r="BC157" s="3">
        <v>-2.1026072329688832</v>
      </c>
      <c r="BD157" s="3">
        <v>-3.6276522929500143</v>
      </c>
      <c r="BE157" s="3">
        <v>1.3387423935091225</v>
      </c>
      <c r="BF157" s="3">
        <v>-2.9295733489187592</v>
      </c>
      <c r="BG157" s="3">
        <v>-1.5698587127158703</v>
      </c>
      <c r="BH157" s="3">
        <v>-5.494344057587762</v>
      </c>
      <c r="BI157" s="3">
        <v>-0.25445292620864812</v>
      </c>
      <c r="BJ157" s="3">
        <v>-4.4531761624099362</v>
      </c>
      <c r="BK157" s="3">
        <v>-0.49468936417867476</v>
      </c>
      <c r="BL157" s="3">
        <v>3.8277511961722381</v>
      </c>
      <c r="BM157" s="3">
        <v>-0.63181080454440341</v>
      </c>
      <c r="BN157" s="3">
        <v>-2.8827674567584829</v>
      </c>
      <c r="BO157" s="3">
        <v>-5.921052631578954</v>
      </c>
      <c r="BP157" s="3">
        <v>5.3814072379934991E-2</v>
      </c>
      <c r="BQ157" s="3">
        <v>0.78369905956112729</v>
      </c>
      <c r="BR157" s="3">
        <v>-0.8628954937679747</v>
      </c>
      <c r="BS157" s="3">
        <v>-3.3582089552238932</v>
      </c>
      <c r="BT157" s="3">
        <v>-3.1820697288323161</v>
      </c>
      <c r="BU157" s="3">
        <v>-6.9902912621359281</v>
      </c>
      <c r="BV157" s="3">
        <v>1.5899122807017698</v>
      </c>
      <c r="BW157" s="3" t="e">
        <v>#N/A</v>
      </c>
      <c r="BX157" s="3">
        <v>0</v>
      </c>
      <c r="BY157" s="3">
        <v>-1.7602682313495255</v>
      </c>
      <c r="BZ157" s="3" t="e">
        <v>#N/A</v>
      </c>
      <c r="CA157" s="3" t="e">
        <v>#N/A</v>
      </c>
      <c r="CB157" s="3">
        <v>-1.8355945730247243</v>
      </c>
      <c r="CC157" s="3">
        <v>-4.5665961945031626</v>
      </c>
      <c r="CD157" s="3">
        <v>0.82582582582582753</v>
      </c>
      <c r="CE157" s="3">
        <v>-4.2145593869731597</v>
      </c>
      <c r="CF157" s="3">
        <v>0.34090909090907662</v>
      </c>
      <c r="CG157" s="3">
        <v>-5.73943661971831</v>
      </c>
      <c r="CH157" s="3">
        <v>0.52195824334052532</v>
      </c>
      <c r="CI157" s="3">
        <v>-0.37359900373598509</v>
      </c>
      <c r="CJ157" s="3">
        <v>3.3006535947712314</v>
      </c>
      <c r="CK157" s="3">
        <v>1.5193370165745825</v>
      </c>
      <c r="CL157" s="3">
        <v>-0.99999999999999789</v>
      </c>
      <c r="CM157" s="3" t="e">
        <v>#N/A</v>
      </c>
      <c r="CN157" s="3">
        <v>-2.1739130434782705</v>
      </c>
      <c r="CO157" s="3">
        <v>-0.9779267951941869</v>
      </c>
      <c r="CP157" s="3">
        <v>-1.3530135301353248</v>
      </c>
      <c r="CQ157" s="3">
        <v>-0.80160320641282345</v>
      </c>
      <c r="CR157" s="3">
        <v>-0.21978021978020221</v>
      </c>
      <c r="CS157" s="3">
        <v>-0.86513994910940251</v>
      </c>
      <c r="CT157" s="3">
        <v>-0.12468827930174077</v>
      </c>
      <c r="CU157" s="3">
        <v>-0.83798882681563724</v>
      </c>
      <c r="CV157" s="3">
        <v>-0.61162079510703482</v>
      </c>
      <c r="CW157" s="3">
        <v>-1.9811912225705397</v>
      </c>
      <c r="CX157" s="3">
        <v>-2.5940337224383945</v>
      </c>
      <c r="CY157" s="3">
        <v>-0.6224066390041475</v>
      </c>
      <c r="CZ157" s="3">
        <v>-4.3106037849203744</v>
      </c>
      <c r="DA157" s="3">
        <v>-1.767151767151756</v>
      </c>
      <c r="DB157" s="3">
        <v>-2.4137931034482603</v>
      </c>
      <c r="DC157" s="3">
        <v>0.71047957371225845</v>
      </c>
      <c r="DD157" s="3">
        <v>-0.39603960396037824</v>
      </c>
      <c r="DE157" s="3">
        <v>2.4521531100478478</v>
      </c>
      <c r="DF157" s="3">
        <v>-0.60060060060060894</v>
      </c>
      <c r="DG157" s="3">
        <v>-4.0276525398256666</v>
      </c>
      <c r="DH157" s="3">
        <v>-2.8783253379851681</v>
      </c>
      <c r="DI157" s="3">
        <v>-3.3036848792884301</v>
      </c>
      <c r="DJ157" s="3">
        <v>-1.0273972602739598</v>
      </c>
      <c r="DK157" s="3">
        <v>-7.5368761365932571</v>
      </c>
      <c r="DL157" s="3">
        <v>-2.8101439342015073</v>
      </c>
      <c r="DM157" s="3">
        <v>-1.6286644951140068</v>
      </c>
      <c r="DN157" s="3">
        <v>-0.20920502092051288</v>
      </c>
      <c r="DO157" s="3">
        <v>-0.75901328273243485</v>
      </c>
      <c r="DP157" s="3">
        <v>0.94339622641508758</v>
      </c>
      <c r="DQ157" s="3">
        <v>-2.0920502092050262</v>
      </c>
      <c r="DR157" s="3">
        <v>-2.2727272727272636</v>
      </c>
      <c r="DS157" s="3">
        <v>-3.3396518728360123</v>
      </c>
      <c r="DT157" s="3" t="e">
        <v>#N/A</v>
      </c>
      <c r="DU157" s="3">
        <v>-0.33444816053512577</v>
      </c>
      <c r="DV157" s="3">
        <v>-3.4662045060658455</v>
      </c>
      <c r="DW157" s="3">
        <v>-0.59952038369305982</v>
      </c>
      <c r="DX157" s="3">
        <v>-1.7412935323382905</v>
      </c>
      <c r="DY157" s="3">
        <v>-2.4691358024691352</v>
      </c>
      <c r="DZ157" s="3">
        <v>-0.22075055187638237</v>
      </c>
      <c r="EA157" s="3" t="e">
        <v>#N/A</v>
      </c>
      <c r="EB157" s="3">
        <v>0.30487804878050595</v>
      </c>
      <c r="EC157" s="3">
        <v>-2.9465930018416095</v>
      </c>
      <c r="ED157" s="3">
        <v>-3.1677018633540355</v>
      </c>
      <c r="EE157" s="3">
        <v>-1.8991964937910895</v>
      </c>
      <c r="EF157" s="3">
        <v>-5.190803507940271</v>
      </c>
      <c r="EG157" s="3">
        <v>2.2012578616352174</v>
      </c>
      <c r="EH157" s="3">
        <v>0.74906367041198541</v>
      </c>
      <c r="EI157" s="3">
        <v>-0.79113924050633611</v>
      </c>
      <c r="EJ157" s="3">
        <v>0.21691973969630984</v>
      </c>
      <c r="EK157" s="3">
        <v>-0.59523809523810101</v>
      </c>
      <c r="EL157" s="3">
        <v>1.5655577299412922</v>
      </c>
      <c r="EM157" s="3" t="e">
        <v>#N/A</v>
      </c>
      <c r="EN157" s="3">
        <v>-3.6205016357688273</v>
      </c>
      <c r="EO157" s="3">
        <v>0.6711409395973067</v>
      </c>
      <c r="EP157" s="3">
        <v>-2.3661971830985973</v>
      </c>
      <c r="EQ157" s="3">
        <v>-2.5669233590025531</v>
      </c>
      <c r="ER157" s="3">
        <v>-1.9041365725541695</v>
      </c>
      <c r="ES157" s="3">
        <v>3.4737573422598302</v>
      </c>
      <c r="ET157" s="3">
        <v>-6.5456347418686294</v>
      </c>
      <c r="EU157" s="3">
        <v>2.7781162422322474</v>
      </c>
      <c r="EV157" s="3">
        <v>-0.88235294117647145</v>
      </c>
      <c r="EW157" s="3">
        <v>-6.1541981239990928</v>
      </c>
      <c r="EX157" s="3">
        <v>-2.5265285497726087</v>
      </c>
      <c r="EY157" s="3">
        <v>2.5402386948428886</v>
      </c>
      <c r="EZ157" s="3">
        <v>-1.2696214219759872</v>
      </c>
      <c r="FA157" s="3">
        <v>2.0620620620620524</v>
      </c>
      <c r="FB157" s="3">
        <v>-2.5743353380922858</v>
      </c>
      <c r="FC157" s="3">
        <v>-3.6555645816409381</v>
      </c>
      <c r="FD157" s="3">
        <v>-5.8624127617148618</v>
      </c>
      <c r="FE157" s="3">
        <v>-2.8655710071639242</v>
      </c>
      <c r="FF157" s="3">
        <v>-0.3768252472915698</v>
      </c>
      <c r="FG157" s="3">
        <v>-1.5294117647058942</v>
      </c>
      <c r="FH157" s="3">
        <v>3.3325877879668999</v>
      </c>
      <c r="FI157" s="3">
        <v>-3.3320871109449492</v>
      </c>
      <c r="FJ157" s="3">
        <v>-0.67415730337078739</v>
      </c>
      <c r="FK157" s="3" t="e">
        <v>#N/A</v>
      </c>
      <c r="FL157" s="3" t="e">
        <v>#N/A</v>
      </c>
      <c r="FM157" s="3">
        <v>-3.6241610738255168</v>
      </c>
      <c r="FN157" s="3">
        <v>-1.055530059660396</v>
      </c>
      <c r="FO157" s="3">
        <v>-5.1503367163046629</v>
      </c>
      <c r="FP157" s="3" t="e">
        <v>#N/A</v>
      </c>
      <c r="FQ157" s="3">
        <v>-1.851851851851851</v>
      </c>
      <c r="FR157" s="3">
        <v>-6.8557919621749477</v>
      </c>
      <c r="FS157" s="3">
        <v>-6.0902323078302922</v>
      </c>
      <c r="FT157" s="3" t="e">
        <v>#N/A</v>
      </c>
      <c r="FU157" s="3" t="e">
        <v>#N/A</v>
      </c>
      <c r="FV157" s="3">
        <v>-0.7364427583128802</v>
      </c>
      <c r="FW157" s="3" t="e">
        <v>#N/A</v>
      </c>
      <c r="FX157" s="3">
        <v>-2.5702331141661658</v>
      </c>
      <c r="FY157" s="3">
        <v>-3.2848680667743642</v>
      </c>
    </row>
    <row r="158" spans="1:181" x14ac:dyDescent="0.15">
      <c r="A158" s="2">
        <v>44063</v>
      </c>
      <c r="B158" s="3">
        <v>-1.039697542533081</v>
      </c>
      <c r="C158" s="3">
        <v>-2.2127859383069923</v>
      </c>
      <c r="D158" s="3">
        <v>-0.84033613445378585</v>
      </c>
      <c r="E158" s="3">
        <v>5.545617173524156</v>
      </c>
      <c r="F158" s="3">
        <v>-0.7104795737122549</v>
      </c>
      <c r="G158" s="3">
        <v>0.19880715705765392</v>
      </c>
      <c r="H158" s="3">
        <v>-3.3457249070632211</v>
      </c>
      <c r="I158" s="3">
        <v>-3.1400966183574908</v>
      </c>
      <c r="J158" s="3">
        <v>-0.13210039630119663</v>
      </c>
      <c r="K158" s="3">
        <v>1.6355140186915758</v>
      </c>
      <c r="L158" s="3">
        <v>-0.73891625615762646</v>
      </c>
      <c r="M158" s="3">
        <v>-2.1719180177424238</v>
      </c>
      <c r="N158" s="3">
        <v>0.2351834430856041</v>
      </c>
      <c r="O158" s="3">
        <v>-2.1642764015645257</v>
      </c>
      <c r="P158" s="3">
        <v>-0.41866028708132863</v>
      </c>
      <c r="Q158" s="3">
        <v>-1.4842300556586334</v>
      </c>
      <c r="R158" s="3">
        <v>0.43804755944932122</v>
      </c>
      <c r="S158" s="3">
        <v>-1.0233918128655013</v>
      </c>
      <c r="T158" s="3">
        <v>-1.0288748755393364</v>
      </c>
      <c r="U158" s="3">
        <v>-5.3333333333333401</v>
      </c>
      <c r="V158" s="3">
        <v>-0.66555740432612276</v>
      </c>
      <c r="W158" s="3">
        <v>-1.3579576317219009</v>
      </c>
      <c r="X158" s="3">
        <v>-4.7619047619047654</v>
      </c>
      <c r="Y158" s="3">
        <v>-1.2195121951219476</v>
      </c>
      <c r="Z158" s="3">
        <v>7.4342701722574844</v>
      </c>
      <c r="AA158" s="3">
        <v>-3.1140350877192953</v>
      </c>
      <c r="AB158" s="3">
        <v>2.6027397260273868</v>
      </c>
      <c r="AC158" s="3">
        <v>-0.20862308762169793</v>
      </c>
      <c r="AD158" s="3">
        <v>-1.5923566878980979</v>
      </c>
      <c r="AE158" s="3">
        <v>1.180593986349384</v>
      </c>
      <c r="AF158" s="3">
        <v>-1.1107516445594783</v>
      </c>
      <c r="AG158" s="3">
        <v>-1.1303581914269132</v>
      </c>
      <c r="AH158" s="3">
        <v>1.6848950635530606</v>
      </c>
      <c r="AI158" s="3">
        <v>1.3414989792942593</v>
      </c>
      <c r="AJ158" s="3">
        <v>-2.3017902813299242</v>
      </c>
      <c r="AK158" s="3">
        <v>-1.2532981530342895</v>
      </c>
      <c r="AL158" s="3">
        <v>-0.92715231788077923</v>
      </c>
      <c r="AM158" s="3">
        <v>0</v>
      </c>
      <c r="AN158" s="3">
        <v>-1.6323319730566861</v>
      </c>
      <c r="AO158" s="3">
        <v>-1.7746228926353076</v>
      </c>
      <c r="AP158" s="3">
        <v>-0.79681274900399235</v>
      </c>
      <c r="AQ158" s="3">
        <v>-0.24345709068776095</v>
      </c>
      <c r="AR158" s="3">
        <v>-1.7353579175704994</v>
      </c>
      <c r="AS158" s="3">
        <v>-1.363366923532908</v>
      </c>
      <c r="AT158" s="3">
        <v>5.0155118924508715</v>
      </c>
      <c r="AU158" s="3">
        <v>-0.79505300353355757</v>
      </c>
      <c r="AV158" s="3">
        <v>-3.9960369881109812</v>
      </c>
      <c r="AW158" s="3">
        <v>-0.3253154574132372</v>
      </c>
      <c r="AX158" s="3">
        <v>1.3384754990925669</v>
      </c>
      <c r="AY158" s="3">
        <v>-2.3248145094806127</v>
      </c>
      <c r="AZ158" s="3">
        <v>-2.0947176684881739</v>
      </c>
      <c r="BA158" s="3">
        <v>-3.9826302729528495</v>
      </c>
      <c r="BB158" s="3">
        <v>-0.17507002801120133</v>
      </c>
      <c r="BC158" s="3">
        <v>-0.94501718213059283</v>
      </c>
      <c r="BD158" s="3">
        <v>-2.8409090909091028</v>
      </c>
      <c r="BE158" s="3">
        <v>-2.6821457165732525</v>
      </c>
      <c r="BF158" s="3">
        <v>2.77715059832919</v>
      </c>
      <c r="BG158" s="3">
        <v>-2.8708133971291887</v>
      </c>
      <c r="BH158" s="3">
        <v>-6.8708223224001417</v>
      </c>
      <c r="BI158" s="3">
        <v>-2.2959183673469332</v>
      </c>
      <c r="BJ158" s="3">
        <v>-3.4955448937628577</v>
      </c>
      <c r="BK158" s="3">
        <v>-0.62874689282059737</v>
      </c>
      <c r="BL158" s="3">
        <v>-3.2258064516128853</v>
      </c>
      <c r="BM158" s="3">
        <v>-2.5491454237881332</v>
      </c>
      <c r="BN158" s="3">
        <v>-1.1873350923482695</v>
      </c>
      <c r="BO158" s="3">
        <v>-0.90909090909090751</v>
      </c>
      <c r="BP158" s="3">
        <v>1.7883555196987948</v>
      </c>
      <c r="BQ158" s="3">
        <v>0.62208398133747955</v>
      </c>
      <c r="BR158" s="3">
        <v>-1.5473887814313356</v>
      </c>
      <c r="BS158" s="3">
        <v>-1.8532818532818358</v>
      </c>
      <c r="BT158" s="3">
        <v>-2.6293226636181775</v>
      </c>
      <c r="BU158" s="3">
        <v>-2.6931106471816202</v>
      </c>
      <c r="BV158" s="3">
        <v>2.4284943335132261</v>
      </c>
      <c r="BW158" s="3" t="e">
        <v>#N/A</v>
      </c>
      <c r="BX158" s="3">
        <v>0</v>
      </c>
      <c r="BY158" s="3">
        <v>-2.5597269624573458</v>
      </c>
      <c r="BZ158" s="3" t="e">
        <v>#N/A</v>
      </c>
      <c r="CA158" s="3" t="e">
        <v>#N/A</v>
      </c>
      <c r="CB158" s="3">
        <v>-2.6829268292682973</v>
      </c>
      <c r="CC158" s="3">
        <v>-4.2977403633141344</v>
      </c>
      <c r="CD158" s="3">
        <v>-3.5740878629933035</v>
      </c>
      <c r="CE158" s="3">
        <v>-3.7333333333333329</v>
      </c>
      <c r="CF158" s="3">
        <v>-2.6047565118912757</v>
      </c>
      <c r="CG158" s="3">
        <v>-3.9596563317145934</v>
      </c>
      <c r="CH158" s="3">
        <v>-4.8164726947180005</v>
      </c>
      <c r="CI158" s="3">
        <v>-0.87500000000000455</v>
      </c>
      <c r="CJ158" s="3">
        <v>-3.3059158494147387</v>
      </c>
      <c r="CK158" s="3">
        <v>-0.68027210884353406</v>
      </c>
      <c r="CL158" s="3">
        <v>-1.5151515151515249</v>
      </c>
      <c r="CM158" s="3" t="e">
        <v>#N/A</v>
      </c>
      <c r="CN158" s="3">
        <v>-0.13468013468013318</v>
      </c>
      <c r="CO158" s="3">
        <v>0.31038374717831724</v>
      </c>
      <c r="CP158" s="3">
        <v>-0.93516209476308731</v>
      </c>
      <c r="CQ158" s="3">
        <v>-1.0101010101010122</v>
      </c>
      <c r="CR158" s="3">
        <v>-1.2114537444933893</v>
      </c>
      <c r="CS158" s="3">
        <v>-1.3347022587269024</v>
      </c>
      <c r="CT158" s="3">
        <v>-1.9975031210986232</v>
      </c>
      <c r="CU158" s="3">
        <v>-2.0657276995305147</v>
      </c>
      <c r="CV158" s="3">
        <v>-0.30769230769229999</v>
      </c>
      <c r="CW158" s="3">
        <v>-0.7291799923244191</v>
      </c>
      <c r="CX158" s="3">
        <v>1.0652463382157185</v>
      </c>
      <c r="CY158" s="3">
        <v>-0.41753653444677552</v>
      </c>
      <c r="CZ158" s="3">
        <v>-2.0247998744310292</v>
      </c>
      <c r="DA158" s="3">
        <v>-0.47619047619048455</v>
      </c>
      <c r="DB158" s="3">
        <v>-2.3781356029675904</v>
      </c>
      <c r="DC158" s="3">
        <v>-1.41093474426807</v>
      </c>
      <c r="DD158" s="3">
        <v>-0.59642147117297306</v>
      </c>
      <c r="DE158" s="3">
        <v>1.4594279042615295</v>
      </c>
      <c r="DF158" s="3">
        <v>-1.5105740181268961</v>
      </c>
      <c r="DG158" s="3">
        <v>0.31318509238959857</v>
      </c>
      <c r="DH158" s="3">
        <v>-2.0655590480467074</v>
      </c>
      <c r="DI158" s="3">
        <v>1.0512483574244462</v>
      </c>
      <c r="DJ158" s="3">
        <v>-0.34602076124568798</v>
      </c>
      <c r="DK158" s="3">
        <v>-3.889860139860144</v>
      </c>
      <c r="DL158" s="3">
        <v>-3.314527503526087</v>
      </c>
      <c r="DM158" s="3">
        <v>0.88300220750552072</v>
      </c>
      <c r="DN158" s="3">
        <v>-1.467505241090133</v>
      </c>
      <c r="DO158" s="3">
        <v>-1.1472275334608102</v>
      </c>
      <c r="DP158" s="3">
        <v>-2.5700934579439281</v>
      </c>
      <c r="DQ158" s="3">
        <v>-1.0446343779677081</v>
      </c>
      <c r="DR158" s="3">
        <v>-3.4761321909424812</v>
      </c>
      <c r="DS158" s="3">
        <v>-2.6401564537157696</v>
      </c>
      <c r="DT158" s="3" t="e">
        <v>#N/A</v>
      </c>
      <c r="DU158" s="3">
        <v>-1.5100671140939512</v>
      </c>
      <c r="DV158" s="3">
        <v>-1.929982046678635</v>
      </c>
      <c r="DW158" s="3">
        <v>-1.3268998793727198</v>
      </c>
      <c r="DX158" s="3">
        <v>-1.2658227848101449</v>
      </c>
      <c r="DY158" s="3">
        <v>-6.9620253164557031</v>
      </c>
      <c r="DZ158" s="3">
        <v>-1.3274336283185859</v>
      </c>
      <c r="EA158" s="3" t="e">
        <v>#N/A</v>
      </c>
      <c r="EB158" s="3">
        <v>1.5197568389057574</v>
      </c>
      <c r="EC158" s="3">
        <v>-0.37950664136622553</v>
      </c>
      <c r="ED158" s="3">
        <v>-2.4374599101988452</v>
      </c>
      <c r="EE158" s="3">
        <v>-2.2338049143708001</v>
      </c>
      <c r="EF158" s="3">
        <v>-3.0000000000000009</v>
      </c>
      <c r="EG158" s="3">
        <v>-2.7692307692307674</v>
      </c>
      <c r="EH158" s="3">
        <v>-3.7174721189591096</v>
      </c>
      <c r="EI158" s="3">
        <v>-1.1164274322169037</v>
      </c>
      <c r="EJ158" s="3">
        <v>-1.9480519480519431</v>
      </c>
      <c r="EK158" s="3">
        <v>-0.29940119760477241</v>
      </c>
      <c r="EL158" s="3">
        <v>-2.697495183044317</v>
      </c>
      <c r="EM158" s="3" t="e">
        <v>#N/A</v>
      </c>
      <c r="EN158" s="3">
        <v>0.65625707173568892</v>
      </c>
      <c r="EO158" s="3">
        <v>-6.6666666666666652</v>
      </c>
      <c r="EP158" s="3">
        <v>-9.9971148297749508</v>
      </c>
      <c r="EQ158" s="3">
        <v>-0.72450131727511968</v>
      </c>
      <c r="ER158" s="3">
        <v>0.90361445783131</v>
      </c>
      <c r="ES158" s="3">
        <v>0.20142830983335408</v>
      </c>
      <c r="ET158" s="3">
        <v>-2.6994456495541188</v>
      </c>
      <c r="EU158" s="3">
        <v>3.8885595732068823</v>
      </c>
      <c r="EV158" s="3">
        <v>-0.31793132683340269</v>
      </c>
      <c r="EW158" s="3">
        <v>2.1452949780594857</v>
      </c>
      <c r="EX158" s="3">
        <v>-2.2032141005702495</v>
      </c>
      <c r="EY158" s="3">
        <v>-2.2957821676454904</v>
      </c>
      <c r="EZ158" s="3">
        <v>-1.3327098433481432</v>
      </c>
      <c r="FA158" s="3">
        <v>-2.9423303256178888</v>
      </c>
      <c r="FB158" s="3">
        <v>-0.62308890555588192</v>
      </c>
      <c r="FC158" s="3">
        <v>-1.2225969645868471</v>
      </c>
      <c r="FD158" s="3">
        <v>0.635458589281931</v>
      </c>
      <c r="FE158" s="3">
        <v>0.52060737527115253</v>
      </c>
      <c r="FF158" s="3">
        <v>3.0496453900709368</v>
      </c>
      <c r="FG158" s="3">
        <v>0.53763440860216538</v>
      </c>
      <c r="FH158" s="3">
        <v>1.9264069264069266</v>
      </c>
      <c r="FI158" s="3">
        <v>-0.45927000241720672</v>
      </c>
      <c r="FJ158" s="3">
        <v>1.3574660633484299</v>
      </c>
      <c r="FK158" s="3" t="e">
        <v>#N/A</v>
      </c>
      <c r="FL158" s="3" t="e">
        <v>#N/A</v>
      </c>
      <c r="FM158" s="3">
        <v>2.7158774373259176</v>
      </c>
      <c r="FN158" s="3">
        <v>-1.3102968460111304</v>
      </c>
      <c r="FO158" s="3">
        <v>0.5</v>
      </c>
      <c r="FP158" s="3" t="e">
        <v>#N/A</v>
      </c>
      <c r="FQ158" s="3">
        <v>-5.4177897574124012</v>
      </c>
      <c r="FR158" s="3">
        <v>0.9390862944162548</v>
      </c>
      <c r="FS158" s="3">
        <v>-3.2664756446991419</v>
      </c>
      <c r="FT158" s="3" t="e">
        <v>#N/A</v>
      </c>
      <c r="FU158" s="3" t="e">
        <v>#N/A</v>
      </c>
      <c r="FV158" s="3">
        <v>0.17985611510791649</v>
      </c>
      <c r="FW158" s="3" t="e">
        <v>#N/A</v>
      </c>
      <c r="FX158" s="3">
        <v>-0.73619631901842075</v>
      </c>
      <c r="FY158" s="3">
        <v>0.36191536748328357</v>
      </c>
    </row>
    <row r="159" spans="1:181" x14ac:dyDescent="0.15">
      <c r="A159" s="2">
        <v>44064</v>
      </c>
      <c r="B159" s="3">
        <v>0.28653295128939088</v>
      </c>
      <c r="C159" s="3">
        <v>2.2102354953295462</v>
      </c>
      <c r="D159" s="3">
        <v>0</v>
      </c>
      <c r="E159" s="3">
        <v>5.0847457627118589</v>
      </c>
      <c r="F159" s="3">
        <v>0.17889087656529959</v>
      </c>
      <c r="G159" s="3">
        <v>0.79365079365079305</v>
      </c>
      <c r="H159" s="3">
        <v>0</v>
      </c>
      <c r="I159" s="3">
        <v>0.74812967581048684</v>
      </c>
      <c r="J159" s="3">
        <v>0.52910052910053262</v>
      </c>
      <c r="K159" s="3">
        <v>-2.7586206896551588</v>
      </c>
      <c r="L159" s="3">
        <v>0</v>
      </c>
      <c r="M159" s="3">
        <v>1.3977213363270191</v>
      </c>
      <c r="N159" s="3">
        <v>-0.98545283904269632</v>
      </c>
      <c r="O159" s="3">
        <v>0.6663113006396566</v>
      </c>
      <c r="P159" s="3">
        <v>-0.54054054054054868</v>
      </c>
      <c r="Q159" s="3">
        <v>0.75329566854990915</v>
      </c>
      <c r="R159" s="3">
        <v>-0.37383177570094273</v>
      </c>
      <c r="S159" s="3">
        <v>0.73855243722306296</v>
      </c>
      <c r="T159" s="3">
        <v>1.4755197853789439</v>
      </c>
      <c r="U159" s="3">
        <v>-1.4084507042253325</v>
      </c>
      <c r="V159" s="3">
        <v>-0.83752093802344707</v>
      </c>
      <c r="W159" s="3">
        <v>0.60572687224669497</v>
      </c>
      <c r="X159" s="3">
        <v>-2.0454545454545388</v>
      </c>
      <c r="Y159" s="3">
        <v>4.1234567901234618</v>
      </c>
      <c r="Z159" s="3">
        <v>-0.50632911392405577</v>
      </c>
      <c r="AA159" s="3">
        <v>-0.99592575826164875</v>
      </c>
      <c r="AB159" s="3">
        <v>-4.6728971962616797</v>
      </c>
      <c r="AC159" s="3">
        <v>0.34843205574913083</v>
      </c>
      <c r="AD159" s="3">
        <v>-0.10787486515641233</v>
      </c>
      <c r="AE159" s="3">
        <v>-2.479489516864168</v>
      </c>
      <c r="AF159" s="3">
        <v>0.10905125408940732</v>
      </c>
      <c r="AG159" s="3">
        <v>4.0831477357089865</v>
      </c>
      <c r="AH159" s="3">
        <v>0.58139534883721644</v>
      </c>
      <c r="AI159" s="3">
        <v>-1.1510791366906361</v>
      </c>
      <c r="AJ159" s="3">
        <v>-0.52356020942409565</v>
      </c>
      <c r="AK159" s="3">
        <v>0.53440213760854305</v>
      </c>
      <c r="AL159" s="3">
        <v>-0.22281639928698813</v>
      </c>
      <c r="AM159" s="3">
        <v>0.1977848101265767</v>
      </c>
      <c r="AN159" s="3">
        <v>3.4587894237017136</v>
      </c>
      <c r="AO159" s="3">
        <v>3.1165311653116441</v>
      </c>
      <c r="AP159" s="3">
        <v>-1.376936316695339</v>
      </c>
      <c r="AQ159" s="3">
        <v>6.1012812690663706E-2</v>
      </c>
      <c r="AR159" s="3">
        <v>0.22075055187635839</v>
      </c>
      <c r="AS159" s="3">
        <v>0.72115384615384737</v>
      </c>
      <c r="AT159" s="3">
        <v>-1.5263417035942801</v>
      </c>
      <c r="AU159" s="3">
        <v>0.17809439002670829</v>
      </c>
      <c r="AV159" s="3">
        <v>-0.99759201926384022</v>
      </c>
      <c r="AW159" s="3">
        <v>-0.49451092869152197</v>
      </c>
      <c r="AX159" s="3">
        <v>-3.2907991940899874</v>
      </c>
      <c r="AY159" s="3">
        <v>0.20256583389601843</v>
      </c>
      <c r="AZ159" s="3">
        <v>-1.2558139534883672</v>
      </c>
      <c r="BA159" s="3">
        <v>5.956841969246673</v>
      </c>
      <c r="BB159" s="3">
        <v>-0.24552788495263589</v>
      </c>
      <c r="BC159" s="3">
        <v>-0.26019080659149807</v>
      </c>
      <c r="BD159" s="3">
        <v>0.73099415204678675</v>
      </c>
      <c r="BE159" s="3">
        <v>0.12340600575894095</v>
      </c>
      <c r="BF159" s="3">
        <v>-0.74692442882248666</v>
      </c>
      <c r="BG159" s="3">
        <v>0.28149190710766464</v>
      </c>
      <c r="BH159" s="3">
        <v>0.80120180270406638</v>
      </c>
      <c r="BI159" s="3">
        <v>4.6997389033939005E-2</v>
      </c>
      <c r="BJ159" s="3">
        <v>-1.1363636363636407</v>
      </c>
      <c r="BK159" s="3">
        <v>1.0300176574455555</v>
      </c>
      <c r="BL159" s="3">
        <v>0</v>
      </c>
      <c r="BM159" s="3">
        <v>3.0288519094935928</v>
      </c>
      <c r="BN159" s="3">
        <v>2.2696929238985275</v>
      </c>
      <c r="BO159" s="3">
        <v>1.8701482004234282</v>
      </c>
      <c r="BP159" s="3">
        <v>6.8163804491413531</v>
      </c>
      <c r="BQ159" s="3">
        <v>0.77279752704791216</v>
      </c>
      <c r="BR159" s="3">
        <v>-9.823182711198146E-2</v>
      </c>
      <c r="BS159" s="3">
        <v>-8.1825334382376109</v>
      </c>
      <c r="BT159" s="3">
        <v>2.406809509832708</v>
      </c>
      <c r="BU159" s="3">
        <v>-1.3087320317528375</v>
      </c>
      <c r="BV159" s="3">
        <v>5.2687038988397217E-2</v>
      </c>
      <c r="BW159" s="3" t="e">
        <v>#N/A</v>
      </c>
      <c r="BX159" s="3">
        <v>-0.77399380804953943</v>
      </c>
      <c r="BY159" s="3">
        <v>0.96322241681260201</v>
      </c>
      <c r="BZ159" s="3" t="e">
        <v>#N/A</v>
      </c>
      <c r="CA159" s="3" t="e">
        <v>#N/A</v>
      </c>
      <c r="CB159" s="3">
        <v>1.0860484544694948</v>
      </c>
      <c r="CC159" s="3">
        <v>-2.7314814814814707</v>
      </c>
      <c r="CD159" s="3">
        <v>-0.84942084942085105</v>
      </c>
      <c r="CE159" s="3">
        <v>0.64635272391503917</v>
      </c>
      <c r="CF159" s="3">
        <v>0.58139534883721566</v>
      </c>
      <c r="CG159" s="3">
        <v>5.0175029171528465</v>
      </c>
      <c r="CH159" s="3">
        <v>1.373212942061707</v>
      </c>
      <c r="CI159" s="3">
        <v>-0.25220680958385133</v>
      </c>
      <c r="CJ159" s="3">
        <v>-1.6849337477506938</v>
      </c>
      <c r="CK159" s="3">
        <v>0</v>
      </c>
      <c r="CL159" s="3">
        <v>-0.51282051282049868</v>
      </c>
      <c r="CM159" s="3" t="e">
        <v>#N/A</v>
      </c>
      <c r="CN159" s="3">
        <v>-0.20229265003370148</v>
      </c>
      <c r="CO159" s="3">
        <v>1.0126582278481109</v>
      </c>
      <c r="CP159" s="3">
        <v>0.31466331025801531</v>
      </c>
      <c r="CQ159" s="3">
        <v>0</v>
      </c>
      <c r="CR159" s="3">
        <v>0</v>
      </c>
      <c r="CS159" s="3">
        <v>1.6649323621227909</v>
      </c>
      <c r="CT159" s="3">
        <v>0.89171974522293307</v>
      </c>
      <c r="CU159" s="3">
        <v>-0.67114093959733601</v>
      </c>
      <c r="CV159" s="3">
        <v>0</v>
      </c>
      <c r="CW159" s="3">
        <v>0.83762886597937591</v>
      </c>
      <c r="CX159" s="3">
        <v>-0.4016040773856317</v>
      </c>
      <c r="CY159" s="3">
        <v>0</v>
      </c>
      <c r="CZ159" s="3">
        <v>1.4899070810637727</v>
      </c>
      <c r="DA159" s="3">
        <v>0.69112174375334734</v>
      </c>
      <c r="DB159" s="3">
        <v>1.3398294762484608</v>
      </c>
      <c r="DC159" s="3">
        <v>-0.35778175313058502</v>
      </c>
      <c r="DD159" s="3">
        <v>0.19999999999999099</v>
      </c>
      <c r="DE159" s="3">
        <v>-3.0494821634062004</v>
      </c>
      <c r="DF159" s="3">
        <v>0.92024539877301903</v>
      </c>
      <c r="DG159" s="3">
        <v>0.7492975335622899</v>
      </c>
      <c r="DH159" s="3">
        <v>-0.45850527281062464</v>
      </c>
      <c r="DI159" s="3">
        <v>0.58517555266579957</v>
      </c>
      <c r="DJ159" s="3">
        <v>0.34722222222223553</v>
      </c>
      <c r="DK159" s="3">
        <v>1.6371077762619539</v>
      </c>
      <c r="DL159" s="3">
        <v>0.80233406272793328</v>
      </c>
      <c r="DM159" s="3">
        <v>-6.2363238512035046</v>
      </c>
      <c r="DN159" s="3">
        <v>0.42553191489360265</v>
      </c>
      <c r="DO159" s="3">
        <v>0.19342359767891806</v>
      </c>
      <c r="DP159" s="3">
        <v>-0.71942446043167163</v>
      </c>
      <c r="DQ159" s="3">
        <v>1.8234165067178418</v>
      </c>
      <c r="DR159" s="3">
        <v>3.2462591935074845</v>
      </c>
      <c r="DS159" s="3">
        <v>2.6782725142283219</v>
      </c>
      <c r="DT159" s="3" t="e">
        <v>#N/A</v>
      </c>
      <c r="DU159" s="3">
        <v>0.34071550255536298</v>
      </c>
      <c r="DV159" s="3">
        <v>1.0526315789473613</v>
      </c>
      <c r="DW159" s="3">
        <v>0.12224938875304214</v>
      </c>
      <c r="DX159" s="3">
        <v>0</v>
      </c>
      <c r="DY159" s="3">
        <v>-1.8464528668610309</v>
      </c>
      <c r="DZ159" s="3">
        <v>0</v>
      </c>
      <c r="EA159" s="3" t="e">
        <v>#N/A</v>
      </c>
      <c r="EB159" s="3">
        <v>0.89820359281438211</v>
      </c>
      <c r="EC159" s="3">
        <v>0.95238095238095022</v>
      </c>
      <c r="ED159" s="3">
        <v>0.46022353714660424</v>
      </c>
      <c r="EE159" s="3">
        <v>1.3709063214013713</v>
      </c>
      <c r="EF159" s="3">
        <v>2.7731958762886606</v>
      </c>
      <c r="EG159" s="3">
        <v>-1.8987341772151933</v>
      </c>
      <c r="EH159" s="3">
        <v>2.1235521235521326</v>
      </c>
      <c r="EI159" s="3">
        <v>0.32258064516128082</v>
      </c>
      <c r="EJ159" s="3">
        <v>3.7527593818984468</v>
      </c>
      <c r="EK159" s="3">
        <v>0</v>
      </c>
      <c r="EL159" s="3">
        <v>0.19801980198019811</v>
      </c>
      <c r="EM159" s="3" t="e">
        <v>#N/A</v>
      </c>
      <c r="EN159" s="3">
        <v>1.3489208633093475</v>
      </c>
      <c r="EO159" s="3">
        <v>0</v>
      </c>
      <c r="EP159" s="3">
        <v>0.33659240262863027</v>
      </c>
      <c r="EQ159" s="3">
        <v>-9.4777746185313854E-3</v>
      </c>
      <c r="ER159" s="3">
        <v>9.9502487562203659E-2</v>
      </c>
      <c r="ES159" s="3">
        <v>0.81627680311891371</v>
      </c>
      <c r="ET159" s="3">
        <v>0.40128808521180348</v>
      </c>
      <c r="EU159" s="3">
        <v>0.13693940431359816</v>
      </c>
      <c r="EV159" s="3">
        <v>-0.10631511800978057</v>
      </c>
      <c r="EW159" s="3">
        <v>0.97852028639618693</v>
      </c>
      <c r="EX159" s="3">
        <v>1.7757752451630102</v>
      </c>
      <c r="EY159" s="3">
        <v>2.7377049180327773</v>
      </c>
      <c r="EZ159" s="3">
        <v>1.8838862559241567</v>
      </c>
      <c r="FA159" s="3">
        <v>0.76798706548101348</v>
      </c>
      <c r="FB159" s="3">
        <v>1.3642960812772083</v>
      </c>
      <c r="FC159" s="3">
        <v>0.34144259496372031</v>
      </c>
      <c r="FD159" s="3">
        <v>0.68406651231320736</v>
      </c>
      <c r="FE159" s="3">
        <v>-8.6318515321546677E-2</v>
      </c>
      <c r="FF159" s="3">
        <v>1.3535214498738064</v>
      </c>
      <c r="FG159" s="3">
        <v>0.6090314913844399</v>
      </c>
      <c r="FH159" s="3">
        <v>2.7181991930346023</v>
      </c>
      <c r="FI159" s="3">
        <v>-4.8567265662936163E-2</v>
      </c>
      <c r="FJ159" s="3">
        <v>0</v>
      </c>
      <c r="FK159" s="3" t="e">
        <v>#N/A</v>
      </c>
      <c r="FL159" s="3" t="e">
        <v>#N/A</v>
      </c>
      <c r="FM159" s="3">
        <v>-1.3220338983050965</v>
      </c>
      <c r="FN159" s="3">
        <v>1.3981905769004939</v>
      </c>
      <c r="FO159" s="3">
        <v>-1.6517412935323348</v>
      </c>
      <c r="FP159" s="3" t="e">
        <v>#N/A</v>
      </c>
      <c r="FQ159" s="3">
        <v>1.4534055286406493</v>
      </c>
      <c r="FR159" s="3">
        <v>0.82977118430978014</v>
      </c>
      <c r="FS159" s="3">
        <v>0.10860979462875141</v>
      </c>
      <c r="FT159" s="3" t="e">
        <v>#N/A</v>
      </c>
      <c r="FU159" s="3" t="e">
        <v>#N/A</v>
      </c>
      <c r="FV159" s="3">
        <v>2.3114901256732514</v>
      </c>
      <c r="FW159" s="3" t="e">
        <v>#N/A</v>
      </c>
      <c r="FX159" s="3">
        <v>0.18541409147096127</v>
      </c>
      <c r="FY159" s="3">
        <v>-0.31900138696253783</v>
      </c>
    </row>
    <row r="160" spans="1:181" x14ac:dyDescent="0.15">
      <c r="A160" s="2">
        <v>44067</v>
      </c>
      <c r="B160" s="3">
        <v>-0.38095238095236439</v>
      </c>
      <c r="C160" s="3">
        <v>0.65645514223195467</v>
      </c>
      <c r="D160" s="3">
        <v>-0.84745762711863037</v>
      </c>
      <c r="E160" s="3">
        <v>-3.3870967741935396</v>
      </c>
      <c r="F160" s="3">
        <v>-0.35714285714284744</v>
      </c>
      <c r="G160" s="3">
        <v>-1.181102362204737</v>
      </c>
      <c r="H160" s="3">
        <v>-0.12820512820511537</v>
      </c>
      <c r="I160" s="3">
        <v>-1.2376237623762323</v>
      </c>
      <c r="J160" s="3">
        <v>2.6315789473684248</v>
      </c>
      <c r="K160" s="3">
        <v>-0.47281323877069686</v>
      </c>
      <c r="L160" s="3">
        <v>0.2481389578163741</v>
      </c>
      <c r="M160" s="3">
        <v>-0.37593984962406629</v>
      </c>
      <c r="N160" s="3">
        <v>4.1706161137440638</v>
      </c>
      <c r="O160" s="3">
        <v>-0.71485305798253718</v>
      </c>
      <c r="P160" s="3">
        <v>-0.48309178743959613</v>
      </c>
      <c r="Q160" s="3">
        <v>-0.93457943925234055</v>
      </c>
      <c r="R160" s="3">
        <v>0.37523452157599319</v>
      </c>
      <c r="S160" s="3">
        <v>1.6129032258064371</v>
      </c>
      <c r="T160" s="3">
        <v>-0.52875082617316416</v>
      </c>
      <c r="U160" s="3">
        <v>0.11904761904761882</v>
      </c>
      <c r="V160" s="3">
        <v>0.50675675675675935</v>
      </c>
      <c r="W160" s="3">
        <v>2.0251778872468669</v>
      </c>
      <c r="X160" s="3">
        <v>1.3147718484145412</v>
      </c>
      <c r="Y160" s="3">
        <v>0</v>
      </c>
      <c r="Z160" s="3">
        <v>-0.84817642069550114</v>
      </c>
      <c r="AA160" s="3">
        <v>0.18289894833103665</v>
      </c>
      <c r="AB160" s="3">
        <v>0.5602240896358609</v>
      </c>
      <c r="AC160" s="3">
        <v>0.76388888888887974</v>
      </c>
      <c r="AD160" s="3">
        <v>-0.53995680345571506</v>
      </c>
      <c r="AE160" s="3">
        <v>1.5329968218358607</v>
      </c>
      <c r="AF160" s="3">
        <v>0.67538126361657069</v>
      </c>
      <c r="AG160" s="3">
        <v>-2.1540656205420672</v>
      </c>
      <c r="AH160" s="3">
        <v>2.8901734104046244</v>
      </c>
      <c r="AI160" s="3">
        <v>-2.911208151382863E-2</v>
      </c>
      <c r="AJ160" s="3">
        <v>0.42105263157893885</v>
      </c>
      <c r="AK160" s="3">
        <v>-1.0631229235880368</v>
      </c>
      <c r="AL160" s="3">
        <v>1.8311746315319204</v>
      </c>
      <c r="AM160" s="3">
        <v>1.7765495459929059</v>
      </c>
      <c r="AN160" s="3">
        <v>0.58456930286485698</v>
      </c>
      <c r="AO160" s="3">
        <v>5.7818659658344291</v>
      </c>
      <c r="AP160" s="3">
        <v>1.0471204188481624</v>
      </c>
      <c r="AQ160" s="3">
        <v>0.60975609756097859</v>
      </c>
      <c r="AR160" s="3">
        <v>0</v>
      </c>
      <c r="AS160" s="3">
        <v>1.2142004773269677</v>
      </c>
      <c r="AT160" s="3">
        <v>0</v>
      </c>
      <c r="AU160" s="3">
        <v>0.17777777777777193</v>
      </c>
      <c r="AV160" s="3">
        <v>0.86865879082696829</v>
      </c>
      <c r="AW160" s="3">
        <v>2.2562369545770697</v>
      </c>
      <c r="AX160" s="3">
        <v>-1.8750000000000044</v>
      </c>
      <c r="AY160" s="3">
        <v>3.7398921832883896</v>
      </c>
      <c r="AZ160" s="3">
        <v>1.8605746585021152</v>
      </c>
      <c r="BA160" s="3">
        <v>0</v>
      </c>
      <c r="BB160" s="3">
        <v>-7.0323488045017646E-2</v>
      </c>
      <c r="BC160" s="3">
        <v>-0.13043478260870101</v>
      </c>
      <c r="BD160" s="3">
        <v>5.8780841799709629</v>
      </c>
      <c r="BE160" s="3">
        <v>1.1914543960558708</v>
      </c>
      <c r="BF160" s="3">
        <v>2.3166592887708402</v>
      </c>
      <c r="BG160" s="3">
        <v>-1.6842105263157756</v>
      </c>
      <c r="BH160" s="3">
        <v>0.39741679085941894</v>
      </c>
      <c r="BI160" s="3">
        <v>4.0189989039093845</v>
      </c>
      <c r="BJ160" s="3">
        <v>1.5804597701149459</v>
      </c>
      <c r="BK160" s="3">
        <v>1.1360326245266623</v>
      </c>
      <c r="BL160" s="3">
        <v>-0.95238095238094966</v>
      </c>
      <c r="BM160" s="3">
        <v>3.2942133395305571</v>
      </c>
      <c r="BN160" s="3">
        <v>-0.7832898172323931</v>
      </c>
      <c r="BO160" s="3">
        <v>-0.45029442327675706</v>
      </c>
      <c r="BP160" s="3">
        <v>-3.3391046252782628</v>
      </c>
      <c r="BQ160" s="3">
        <v>-1.8404907975459937</v>
      </c>
      <c r="BR160" s="3">
        <v>-0.30090637687335525</v>
      </c>
      <c r="BS160" s="3">
        <v>1.456726649528699</v>
      </c>
      <c r="BT160" s="3">
        <v>0.94582975064487051</v>
      </c>
      <c r="BU160" s="3">
        <v>1.1086956521738964</v>
      </c>
      <c r="BV160" s="3">
        <v>-0.42127435492363308</v>
      </c>
      <c r="BW160" s="3" t="e">
        <v>#N/A</v>
      </c>
      <c r="BX160" s="3">
        <v>-0.31201248049923114</v>
      </c>
      <c r="BY160" s="3">
        <v>-0.95403295750216099</v>
      </c>
      <c r="BZ160" s="3" t="e">
        <v>#N/A</v>
      </c>
      <c r="CA160" s="3" t="e">
        <v>#N/A</v>
      </c>
      <c r="CB160" s="3">
        <v>8.2644628099175749E-2</v>
      </c>
      <c r="CC160" s="3">
        <v>2.9033793431699104</v>
      </c>
      <c r="CD160" s="3">
        <v>0.31152647975079012</v>
      </c>
      <c r="CE160" s="3">
        <v>0.412844036697255</v>
      </c>
      <c r="CF160" s="3">
        <v>0.57803468208091591</v>
      </c>
      <c r="CG160" s="3">
        <v>7.9629629629629575</v>
      </c>
      <c r="CH160" s="3">
        <v>-0.55668955279271803</v>
      </c>
      <c r="CI160" s="3">
        <v>0.69532237673830077</v>
      </c>
      <c r="CJ160" s="3">
        <v>4.8252911813643866</v>
      </c>
      <c r="CK160" s="3">
        <v>-1.0958904109589116</v>
      </c>
      <c r="CL160" s="3">
        <v>2.9209621993127133</v>
      </c>
      <c r="CM160" s="3" t="e">
        <v>#N/A</v>
      </c>
      <c r="CN160" s="3">
        <v>1.2837837837837809</v>
      </c>
      <c r="CO160" s="3">
        <v>-0.83542188805346385</v>
      </c>
      <c r="CP160" s="3">
        <v>-0.56461731493097578</v>
      </c>
      <c r="CQ160" s="3">
        <v>-0.20408163265306567</v>
      </c>
      <c r="CR160" s="3">
        <v>-0.55741360089186487</v>
      </c>
      <c r="CS160" s="3">
        <v>-0.76765609007164648</v>
      </c>
      <c r="CT160" s="3">
        <v>0.12626262626262133</v>
      </c>
      <c r="CU160" s="3">
        <v>1.9305019305019551</v>
      </c>
      <c r="CV160" s="3">
        <v>-0.30864197530865084</v>
      </c>
      <c r="CW160" s="3">
        <v>-0.57507987220447598</v>
      </c>
      <c r="CX160" s="3">
        <v>-1.6129032258064533</v>
      </c>
      <c r="CY160" s="3">
        <v>-0.2096436058700267</v>
      </c>
      <c r="CZ160" s="3">
        <v>-2.6677190213102016</v>
      </c>
      <c r="DA160" s="3">
        <v>0.58078141499471791</v>
      </c>
      <c r="DB160" s="3">
        <v>-2.0432692307692188</v>
      </c>
      <c r="DC160" s="3">
        <v>0.17953321364452154</v>
      </c>
      <c r="DD160" s="3">
        <v>-0.39920159680636924</v>
      </c>
      <c r="DE160" s="3">
        <v>-2.4925816023738974</v>
      </c>
      <c r="DF160" s="3">
        <v>-0.60790273556231844</v>
      </c>
      <c r="DG160" s="3">
        <v>-2.6960024790827557</v>
      </c>
      <c r="DH160" s="3">
        <v>0.13818516812527071</v>
      </c>
      <c r="DI160" s="3">
        <v>1.6806722689075535</v>
      </c>
      <c r="DJ160" s="3">
        <v>-0.69204152249134954</v>
      </c>
      <c r="DK160" s="3">
        <v>-2.4161073825503596</v>
      </c>
      <c r="DL160" s="3">
        <v>0.28943560057885398</v>
      </c>
      <c r="DM160" s="3">
        <v>0.35005834305716127</v>
      </c>
      <c r="DN160" s="3">
        <v>-0.63559322033896171</v>
      </c>
      <c r="DO160" s="3">
        <v>-0.19305019305019427</v>
      </c>
      <c r="DP160" s="3">
        <v>0</v>
      </c>
      <c r="DQ160" s="3">
        <v>4.7125353440162783E-2</v>
      </c>
      <c r="DR160" s="3">
        <v>2.3335789732252312</v>
      </c>
      <c r="DS160" s="3">
        <v>-1.3694163677861104</v>
      </c>
      <c r="DT160" s="3" t="e">
        <v>#N/A</v>
      </c>
      <c r="DU160" s="3">
        <v>-0.16977928692699934</v>
      </c>
      <c r="DV160" s="3">
        <v>-1.1775362318840508</v>
      </c>
      <c r="DW160" s="3">
        <v>-0.12210012210010805</v>
      </c>
      <c r="DX160" s="3">
        <v>-1.0256410256410255</v>
      </c>
      <c r="DY160" s="3">
        <v>-1.5841584158415907</v>
      </c>
      <c r="DZ160" s="3">
        <v>0</v>
      </c>
      <c r="EA160" s="3" t="e">
        <v>#N/A</v>
      </c>
      <c r="EB160" s="3">
        <v>-0.44510385756677096</v>
      </c>
      <c r="EC160" s="3">
        <v>2.5157232704402626</v>
      </c>
      <c r="ED160" s="3">
        <v>-1.9633507853403076</v>
      </c>
      <c r="EE160" s="3">
        <v>1.5777610818933012</v>
      </c>
      <c r="EF160" s="3">
        <v>2.076436954559147</v>
      </c>
      <c r="EG160" s="3">
        <v>8.0645161290322509</v>
      </c>
      <c r="EH160" s="3">
        <v>-1.8903591682419667</v>
      </c>
      <c r="EI160" s="3">
        <v>0</v>
      </c>
      <c r="EJ160" s="3">
        <v>0.85106382978724138</v>
      </c>
      <c r="EK160" s="3">
        <v>-0.30030030030031019</v>
      </c>
      <c r="EL160" s="3">
        <v>-0.59288537549407139</v>
      </c>
      <c r="EM160" s="3" t="e">
        <v>#N/A</v>
      </c>
      <c r="EN160" s="3">
        <v>1.8633540372670929</v>
      </c>
      <c r="EO160" s="3">
        <v>-1.4285714285714284</v>
      </c>
      <c r="EP160" s="3">
        <v>-1.9968051118210861</v>
      </c>
      <c r="EQ160" s="3">
        <v>-9.4786729857801889E-3</v>
      </c>
      <c r="ER160" s="3">
        <v>-0.5964214711729684</v>
      </c>
      <c r="ES160" s="3">
        <v>-0.26586102719033883</v>
      </c>
      <c r="ET160" s="3">
        <v>1.7862429685187038</v>
      </c>
      <c r="EU160" s="3">
        <v>-2.6210826210826226</v>
      </c>
      <c r="EV160" s="3">
        <v>2.2137079608344088</v>
      </c>
      <c r="EW160" s="3">
        <v>-2.6093122193334954</v>
      </c>
      <c r="EX160" s="3">
        <v>2.473958333333341</v>
      </c>
      <c r="EY160" s="3">
        <v>0.34040742513696648</v>
      </c>
      <c r="EZ160" s="3">
        <v>1.1629259216187975</v>
      </c>
      <c r="FA160" s="3">
        <v>4.6730846369835408</v>
      </c>
      <c r="FB160" s="3">
        <v>2.6174112256586466</v>
      </c>
      <c r="FC160" s="3">
        <v>-1.7014036580178729</v>
      </c>
      <c r="FD160" s="3">
        <v>1.7142259851573094</v>
      </c>
      <c r="FE160" s="3">
        <v>1.7710583153347683</v>
      </c>
      <c r="FF160" s="3">
        <v>-2.6935264825712868</v>
      </c>
      <c r="FG160" s="3">
        <v>-0.17717407352725242</v>
      </c>
      <c r="FH160" s="3">
        <v>0.31010957204881306</v>
      </c>
      <c r="FI160" s="3">
        <v>4.3731778425645476E-2</v>
      </c>
      <c r="FJ160" s="3">
        <v>-1.7857142857142918</v>
      </c>
      <c r="FK160" s="3" t="e">
        <v>#N/A</v>
      </c>
      <c r="FL160" s="3" t="e">
        <v>#N/A</v>
      </c>
      <c r="FM160" s="3">
        <v>-0.72140158021298895</v>
      </c>
      <c r="FN160" s="3">
        <v>0.11587485515642584</v>
      </c>
      <c r="FO160" s="3">
        <v>-1.8970052610279238</v>
      </c>
      <c r="FP160" s="3" t="e">
        <v>#N/A</v>
      </c>
      <c r="FQ160" s="3">
        <v>-2.2471910112359628</v>
      </c>
      <c r="FR160" s="3">
        <v>4.7381546134663379</v>
      </c>
      <c r="FS160" s="3">
        <v>-7.77196962225071</v>
      </c>
      <c r="FT160" s="3" t="e">
        <v>#N/A</v>
      </c>
      <c r="FU160" s="3" t="e">
        <v>#N/A</v>
      </c>
      <c r="FV160" s="3">
        <v>3.5314762009212401</v>
      </c>
      <c r="FW160" s="3" t="e">
        <v>#N/A</v>
      </c>
      <c r="FX160" s="3">
        <v>0.49352251696482541</v>
      </c>
      <c r="FY160" s="3">
        <v>0.18088214832335531</v>
      </c>
    </row>
    <row r="161" spans="1:181" x14ac:dyDescent="0.15">
      <c r="A161" s="2">
        <v>44068</v>
      </c>
      <c r="B161" s="3">
        <v>-9.5602294455077938E-2</v>
      </c>
      <c r="C161" s="3">
        <v>0</v>
      </c>
      <c r="D161" s="3">
        <v>-0.8547008547008591</v>
      </c>
      <c r="E161" s="3">
        <v>-6.5108514190317281</v>
      </c>
      <c r="F161" s="3">
        <v>-0.35842293906810918</v>
      </c>
      <c r="G161" s="3">
        <v>-1.1952191235059619</v>
      </c>
      <c r="H161" s="3">
        <v>1.1553273427470994</v>
      </c>
      <c r="I161" s="3">
        <v>0.75187969924809273</v>
      </c>
      <c r="J161" s="3">
        <v>-1.9230769230769156</v>
      </c>
      <c r="K161" s="3">
        <v>-2.3752969121140008</v>
      </c>
      <c r="L161" s="3">
        <v>-0.2475247524752445</v>
      </c>
      <c r="M161" s="3">
        <v>-0.37735849056604387</v>
      </c>
      <c r="N161" s="3">
        <v>2.0018198362147568</v>
      </c>
      <c r="O161" s="3">
        <v>0.21333333333332788</v>
      </c>
      <c r="P161" s="3">
        <v>0.36407766990290746</v>
      </c>
      <c r="Q161" s="3">
        <v>-1.3207547169811169</v>
      </c>
      <c r="R161" s="3">
        <v>-1.8691588785046762</v>
      </c>
      <c r="S161" s="3">
        <v>-1.2987012987013002</v>
      </c>
      <c r="T161" s="3">
        <v>-2.2259136212624533</v>
      </c>
      <c r="U161" s="3">
        <v>-3.21046373365041</v>
      </c>
      <c r="V161" s="3">
        <v>-2.0168067226890738</v>
      </c>
      <c r="W161" s="3">
        <v>0.26824034334764468</v>
      </c>
      <c r="X161" s="3">
        <v>-3.4351145038167901</v>
      </c>
      <c r="Y161" s="3">
        <v>1.4939530471899265</v>
      </c>
      <c r="Z161" s="3">
        <v>1.8819503849444037</v>
      </c>
      <c r="AA161" s="3">
        <v>-3.7425832952989428</v>
      </c>
      <c r="AB161" s="3">
        <v>-0.69637883008357826</v>
      </c>
      <c r="AC161" s="3">
        <v>4.410751206064794</v>
      </c>
      <c r="AD161" s="3">
        <v>-1.4115092290988154</v>
      </c>
      <c r="AE161" s="3">
        <v>-2.4489044374885021</v>
      </c>
      <c r="AF161" s="3">
        <v>1.6987665007573964</v>
      </c>
      <c r="AG161" s="3">
        <v>0.84560431549789672</v>
      </c>
      <c r="AH161" s="3">
        <v>-2.3033707865168549</v>
      </c>
      <c r="AI161" s="3">
        <v>-0.32032615026210298</v>
      </c>
      <c r="AJ161" s="3">
        <v>4.7693920335429825</v>
      </c>
      <c r="AK161" s="3">
        <v>0.60443250503693502</v>
      </c>
      <c r="AL161" s="3">
        <v>1.0964912280701786</v>
      </c>
      <c r="AM161" s="3">
        <v>0.69821567106283189</v>
      </c>
      <c r="AN161" s="3">
        <v>0.85975024015371282</v>
      </c>
      <c r="AO161" s="3">
        <v>-2.8571428571428492</v>
      </c>
      <c r="AP161" s="3">
        <v>-1.2665515256188868</v>
      </c>
      <c r="AQ161" s="3">
        <v>1.0909090909090833</v>
      </c>
      <c r="AR161" s="3">
        <v>-0.22026431718059555</v>
      </c>
      <c r="AS161" s="3">
        <v>1.8068205264243953</v>
      </c>
      <c r="AT161" s="3">
        <v>1.2500000000000095</v>
      </c>
      <c r="AU161" s="3">
        <v>-0.53238686779057709</v>
      </c>
      <c r="AV161" s="3">
        <v>-1.8601446779194108</v>
      </c>
      <c r="AW161" s="3">
        <v>4.0241057542768353</v>
      </c>
      <c r="AX161" s="3">
        <v>-0.68412361405991129</v>
      </c>
      <c r="AY161" s="3">
        <v>-0.48717115946734546</v>
      </c>
      <c r="AZ161" s="3">
        <v>-0.69364161849710293</v>
      </c>
      <c r="BA161" s="3">
        <v>0.23170731707316625</v>
      </c>
      <c r="BB161" s="3">
        <v>1.3370865587614393</v>
      </c>
      <c r="BC161" s="3">
        <v>1.1754462342185417</v>
      </c>
      <c r="BD161" s="3">
        <v>-0.95956134338587673</v>
      </c>
      <c r="BE161" s="3">
        <v>-3.8976857490864698</v>
      </c>
      <c r="BF161" s="3">
        <v>-1.9180847995384911</v>
      </c>
      <c r="BG161" s="3">
        <v>-0.35688793718771544</v>
      </c>
      <c r="BH161" s="3">
        <v>-4.0079168728352359</v>
      </c>
      <c r="BI161" s="3">
        <v>3.3167745496512668</v>
      </c>
      <c r="BJ161" s="3">
        <v>-5.0212164073550278</v>
      </c>
      <c r="BK161" s="3">
        <v>2.0449308755760383</v>
      </c>
      <c r="BL161" s="3">
        <v>-0.96153846153845879</v>
      </c>
      <c r="BM161" s="3">
        <v>4.9327858709713723</v>
      </c>
      <c r="BN161" s="3">
        <v>-0.78947368421051034</v>
      </c>
      <c r="BO161" s="3">
        <v>-1.9659011830201849</v>
      </c>
      <c r="BP161" s="3">
        <v>1.2666325486182282</v>
      </c>
      <c r="BQ161" s="3">
        <v>-5.7812500000000053</v>
      </c>
      <c r="BR161" s="3">
        <v>-1.6096579476861228</v>
      </c>
      <c r="BS161" s="3">
        <v>-3.7162162162162073</v>
      </c>
      <c r="BT161" s="3">
        <v>8.517887563883883E-2</v>
      </c>
      <c r="BU161" s="3">
        <v>-5.7837024295850332</v>
      </c>
      <c r="BV161" s="3">
        <v>-1.903754627181389</v>
      </c>
      <c r="BW161" s="3" t="e">
        <v>#N/A</v>
      </c>
      <c r="BX161" s="3">
        <v>-1.2519561815336431</v>
      </c>
      <c r="BY161" s="3">
        <v>0.96322241681260201</v>
      </c>
      <c r="BZ161" s="3" t="e">
        <v>#N/A</v>
      </c>
      <c r="CA161" s="3" t="e">
        <v>#N/A</v>
      </c>
      <c r="CB161" s="3">
        <v>-1.23864574731626</v>
      </c>
      <c r="CC161" s="3">
        <v>-5.8741905642923236</v>
      </c>
      <c r="CD161" s="3">
        <v>-1.708074534161494</v>
      </c>
      <c r="CE161" s="3">
        <v>-3.0150753768844241</v>
      </c>
      <c r="CF161" s="3">
        <v>-0.80459770114940687</v>
      </c>
      <c r="CG161" s="3">
        <v>0.94339622641512089</v>
      </c>
      <c r="CH161" s="3">
        <v>-2.8550102631087868</v>
      </c>
      <c r="CI161" s="3">
        <v>-0.81607030759572852</v>
      </c>
      <c r="CJ161" s="3">
        <v>-0.2539682539682438</v>
      </c>
      <c r="CK161" s="3">
        <v>0.13850415512465736</v>
      </c>
      <c r="CL161" s="3">
        <v>-1.8363939899833057</v>
      </c>
      <c r="CM161" s="3" t="e">
        <v>#N/A</v>
      </c>
      <c r="CN161" s="3">
        <v>0.66711140760506249</v>
      </c>
      <c r="CO161" s="3">
        <v>1.7691659646166806</v>
      </c>
      <c r="CP161" s="3">
        <v>0.12618296529968109</v>
      </c>
      <c r="CQ161" s="3">
        <v>0.20449897750511697</v>
      </c>
      <c r="CR161" s="3">
        <v>-0.44843049327353868</v>
      </c>
      <c r="CS161" s="3">
        <v>0.30943785456420775</v>
      </c>
      <c r="CT161" s="3">
        <v>-2.1437578814627911</v>
      </c>
      <c r="CU161" s="3">
        <v>-2.4621212121212186</v>
      </c>
      <c r="CV161" s="3">
        <v>0</v>
      </c>
      <c r="CW161" s="3">
        <v>0.39845758354756694</v>
      </c>
      <c r="CX161" s="3">
        <v>-0.68306010928963701</v>
      </c>
      <c r="CY161" s="3">
        <v>0.21008403361345113</v>
      </c>
      <c r="CZ161" s="3">
        <v>0.4541031462861041</v>
      </c>
      <c r="DA161" s="3">
        <v>-0.99737532808400076</v>
      </c>
      <c r="DB161" s="3">
        <v>-0.61349693251535287</v>
      </c>
      <c r="DC161" s="3">
        <v>-0.71684587813620326</v>
      </c>
      <c r="DD161" s="3">
        <v>0.20040080160319737</v>
      </c>
      <c r="DE161" s="3">
        <v>3.4692635423006712</v>
      </c>
      <c r="DF161" s="3">
        <v>-1.5290519877675788</v>
      </c>
      <c r="DG161" s="3">
        <v>-0.47770700636941277</v>
      </c>
      <c r="DH161" s="3">
        <v>-2.43790248390063</v>
      </c>
      <c r="DI161" s="3">
        <v>-2.2250476795931249</v>
      </c>
      <c r="DJ161" s="3">
        <v>-1.3937282229965158</v>
      </c>
      <c r="DK161" s="3">
        <v>2.2925263640550551E-2</v>
      </c>
      <c r="DL161" s="3">
        <v>-0.72150072150071309</v>
      </c>
      <c r="DM161" s="3">
        <v>-3.2558139534883548</v>
      </c>
      <c r="DN161" s="3">
        <v>-0.21321961620470181</v>
      </c>
      <c r="DO161" s="3">
        <v>-0.38684719535781792</v>
      </c>
      <c r="DP161" s="3">
        <v>-0.72463768115940186</v>
      </c>
      <c r="DQ161" s="3">
        <v>-0.42392840320301012</v>
      </c>
      <c r="DR161" s="3">
        <v>-1.6082573211713656</v>
      </c>
      <c r="DS161" s="3">
        <v>-0.99173553719009122</v>
      </c>
      <c r="DT161" s="3" t="e">
        <v>#N/A</v>
      </c>
      <c r="DU161" s="3">
        <v>-0.51020408163265418</v>
      </c>
      <c r="DV161" s="3">
        <v>-1.3290559120073251</v>
      </c>
      <c r="DW161" s="3">
        <v>-0.61124694376527866</v>
      </c>
      <c r="DX161" s="3">
        <v>0.25906735751295717</v>
      </c>
      <c r="DY161" s="3">
        <v>0.80482897384306973</v>
      </c>
      <c r="DZ161" s="3">
        <v>-0.22421524663675946</v>
      </c>
      <c r="EA161" s="3" t="e">
        <v>#N/A</v>
      </c>
      <c r="EB161" s="3">
        <v>-1.7883755588673629</v>
      </c>
      <c r="EC161" s="3">
        <v>-1.4417177914110462</v>
      </c>
      <c r="ED161" s="3">
        <v>-1.8691588785046791</v>
      </c>
      <c r="EE161" s="3">
        <v>-1.1834319526627226</v>
      </c>
      <c r="EF161" s="3">
        <v>3.3362814465408683</v>
      </c>
      <c r="EG161" s="3">
        <v>-1.4925373134328319</v>
      </c>
      <c r="EH161" s="3">
        <v>0.5780346820809168</v>
      </c>
      <c r="EI161" s="3">
        <v>-0.16077170418005959</v>
      </c>
      <c r="EJ161" s="3">
        <v>-2.1097046413502207</v>
      </c>
      <c r="EK161" s="3">
        <v>0</v>
      </c>
      <c r="EL161" s="3">
        <v>-2.9821073558648123</v>
      </c>
      <c r="EM161" s="3" t="e">
        <v>#N/A</v>
      </c>
      <c r="EN161" s="3">
        <v>-1.2412891986062724</v>
      </c>
      <c r="EO161" s="3">
        <v>1.4492753623188404</v>
      </c>
      <c r="EP161" s="3">
        <v>0</v>
      </c>
      <c r="EQ161" s="3">
        <v>0.9479571523367113</v>
      </c>
      <c r="ER161" s="3">
        <v>-2.5333333333333399</v>
      </c>
      <c r="ES161" s="3">
        <v>1.2843814370531952</v>
      </c>
      <c r="ET161" s="3">
        <v>0.44599573395383812</v>
      </c>
      <c r="EU161" s="3">
        <v>0.17554125219425032</v>
      </c>
      <c r="EV161" s="3">
        <v>3.6026655560183056</v>
      </c>
      <c r="EW161" s="3">
        <v>-0.46109789836431037</v>
      </c>
      <c r="EX161" s="3">
        <v>-3.1003811944091444</v>
      </c>
      <c r="EY161" s="3">
        <v>-4.4950967399947128</v>
      </c>
      <c r="EZ161" s="3">
        <v>2.6554776411081802</v>
      </c>
      <c r="FA161" s="3">
        <v>5.9206744587085751</v>
      </c>
      <c r="FB161" s="3">
        <v>4.1915499246525743</v>
      </c>
      <c r="FC161" s="3">
        <v>-4.3271311120709401E-2</v>
      </c>
      <c r="FD161" s="3">
        <v>-0.18497585037509684</v>
      </c>
      <c r="FE161" s="3">
        <v>10.016977928692716</v>
      </c>
      <c r="FF161" s="3">
        <v>-4.2568039078855637</v>
      </c>
      <c r="FG161" s="3">
        <v>1.7009318148203141</v>
      </c>
      <c r="FH161" s="3">
        <v>4.0807914262159883</v>
      </c>
      <c r="FI161" s="3">
        <v>-4.3712662101111466E-2</v>
      </c>
      <c r="FJ161" s="3">
        <v>-2.7272727272727306</v>
      </c>
      <c r="FK161" s="3" t="e">
        <v>#N/A</v>
      </c>
      <c r="FL161" s="3" t="e">
        <v>#N/A</v>
      </c>
      <c r="FM161" s="3">
        <v>-1.5224913494809529</v>
      </c>
      <c r="FN161" s="3">
        <v>-2.7777777777777843</v>
      </c>
      <c r="FO161" s="3">
        <v>-1.7738359201773821</v>
      </c>
      <c r="FP161" s="3" t="e">
        <v>#N/A</v>
      </c>
      <c r="FQ161" s="3">
        <v>-4.5258620689655151</v>
      </c>
      <c r="FR161" s="3">
        <v>-0.8809523809523746</v>
      </c>
      <c r="FS161" s="3">
        <v>-2.2564431611592335</v>
      </c>
      <c r="FT161" s="3" t="e">
        <v>#N/A</v>
      </c>
      <c r="FU161" s="3" t="e">
        <v>#N/A</v>
      </c>
      <c r="FV161" s="3">
        <v>-0.38135593220338082</v>
      </c>
      <c r="FW161" s="3" t="e">
        <v>#N/A</v>
      </c>
      <c r="FX161" s="3">
        <v>0.98219766728053992</v>
      </c>
      <c r="FY161" s="3">
        <v>-1.6388888888888984</v>
      </c>
    </row>
    <row r="162" spans="1:181" x14ac:dyDescent="0.15">
      <c r="A162" s="2">
        <v>44069</v>
      </c>
      <c r="B162" s="3">
        <v>-0.76555023923445698</v>
      </c>
      <c r="C162" s="3">
        <v>2.531969309462923</v>
      </c>
      <c r="D162" s="3">
        <v>0</v>
      </c>
      <c r="E162" s="3">
        <v>0.89285714285715057</v>
      </c>
      <c r="F162" s="3">
        <v>-0.53956834532373565</v>
      </c>
      <c r="G162" s="3">
        <v>-1.2096774193548379</v>
      </c>
      <c r="H162" s="3">
        <v>-1.7766497461928794</v>
      </c>
      <c r="I162" s="3">
        <v>-0.99502487562187436</v>
      </c>
      <c r="J162" s="3">
        <v>0.91503267973856128</v>
      </c>
      <c r="K162" s="3">
        <v>0</v>
      </c>
      <c r="L162" s="3">
        <v>0.4962779156327482</v>
      </c>
      <c r="M162" s="3">
        <v>-2.9987373737373639</v>
      </c>
      <c r="N162" s="3">
        <v>-0.75825156110615488</v>
      </c>
      <c r="O162" s="3">
        <v>-0.93134646088345474</v>
      </c>
      <c r="P162" s="3">
        <v>0.60459492140266224</v>
      </c>
      <c r="Q162" s="3">
        <v>0.38240917782026934</v>
      </c>
      <c r="R162" s="3">
        <v>0.82539682539682424</v>
      </c>
      <c r="S162" s="3">
        <v>-1.1695906432748435</v>
      </c>
      <c r="T162" s="3">
        <v>-2.3105674481821277</v>
      </c>
      <c r="U162" s="3">
        <v>-0.98280098280099892</v>
      </c>
      <c r="V162" s="3">
        <v>-2.7444253859348304</v>
      </c>
      <c r="W162" s="3">
        <v>-2.0866773675762498</v>
      </c>
      <c r="X162" s="3">
        <v>-3.7944664031620547</v>
      </c>
      <c r="Y162" s="3">
        <v>3.4813084112149659</v>
      </c>
      <c r="Z162" s="3">
        <v>-4.2821158690176393</v>
      </c>
      <c r="AA162" s="3">
        <v>-1.7543859649122979</v>
      </c>
      <c r="AB162" s="3">
        <v>-1.6830294530154291</v>
      </c>
      <c r="AC162" s="3">
        <v>-0.99009900990099553</v>
      </c>
      <c r="AD162" s="3">
        <v>-0.5506607929515448</v>
      </c>
      <c r="AE162" s="3">
        <v>0.49075122687807277</v>
      </c>
      <c r="AF162" s="3">
        <v>0.62772635386744247</v>
      </c>
      <c r="AG162" s="3">
        <v>1.1854850368656751</v>
      </c>
      <c r="AH162" s="3">
        <v>-0.34502587694078163</v>
      </c>
      <c r="AI162" s="3">
        <v>-5.8720420683610843</v>
      </c>
      <c r="AJ162" s="3">
        <v>-1.4507253626813437</v>
      </c>
      <c r="AK162" s="3">
        <v>-0.60080106809078526</v>
      </c>
      <c r="AL162" s="3">
        <v>-0.91106290672451451</v>
      </c>
      <c r="AM162" s="3">
        <v>0.61633281972265719</v>
      </c>
      <c r="AN162" s="3">
        <v>4.766893661602932</v>
      </c>
      <c r="AO162" s="3">
        <v>-6.5643648763853371</v>
      </c>
      <c r="AP162" s="3">
        <v>-2.9154518950437414</v>
      </c>
      <c r="AQ162" s="3">
        <v>-2.0383693045563427</v>
      </c>
      <c r="AR162" s="3">
        <v>-1.7660044150110379</v>
      </c>
      <c r="AS162" s="3">
        <v>0</v>
      </c>
      <c r="AT162" s="3">
        <v>-2.6913580246913744</v>
      </c>
      <c r="AU162" s="3">
        <v>-3.7466547725245576</v>
      </c>
      <c r="AV162" s="3">
        <v>-1.158301158301142</v>
      </c>
      <c r="AW162" s="3">
        <v>-0.39245000934406493</v>
      </c>
      <c r="AX162" s="3">
        <v>-3.3729216152019079</v>
      </c>
      <c r="AY162" s="3">
        <v>-0.62010443864231091</v>
      </c>
      <c r="AZ162" s="3">
        <v>-4.2142025611175731</v>
      </c>
      <c r="BA162" s="3">
        <v>0.48667721133958042</v>
      </c>
      <c r="BB162" s="3">
        <v>-2.9166666666666767</v>
      </c>
      <c r="BC162" s="3">
        <v>-2.753872633390698</v>
      </c>
      <c r="BD162" s="3">
        <v>-6.2283737024221315</v>
      </c>
      <c r="BE162" s="3">
        <v>-2.4081115335868053</v>
      </c>
      <c r="BF162" s="3">
        <v>-1.4483164240553021</v>
      </c>
      <c r="BG162" s="3">
        <v>-3.8204393505253247</v>
      </c>
      <c r="BH162" s="3">
        <v>-1.4776632302405472</v>
      </c>
      <c r="BI162" s="3">
        <v>1.748421563865959</v>
      </c>
      <c r="BJ162" s="3">
        <v>-4.1697691734921865</v>
      </c>
      <c r="BK162" s="3">
        <v>-1.3547840812870391</v>
      </c>
      <c r="BL162" s="3">
        <v>-1.4563106796116774</v>
      </c>
      <c r="BM162" s="3">
        <v>0.82547169811320809</v>
      </c>
      <c r="BN162" s="3">
        <v>-2.9177718832891322</v>
      </c>
      <c r="BO162" s="3">
        <v>-5.0399290150842955</v>
      </c>
      <c r="BP162" s="3">
        <v>-0.4042956411876239</v>
      </c>
      <c r="BQ162" s="3">
        <v>-1.3266998341625182</v>
      </c>
      <c r="BR162" s="3">
        <v>-1.0224948875255557</v>
      </c>
      <c r="BS162" s="3">
        <v>-2.0175438596491331</v>
      </c>
      <c r="BT162" s="3">
        <v>1.6170212765957606</v>
      </c>
      <c r="BU162" s="3">
        <v>-6.3441350981287146</v>
      </c>
      <c r="BV162" s="3">
        <v>0.91644204851750988</v>
      </c>
      <c r="BW162" s="3" t="e">
        <v>#N/A</v>
      </c>
      <c r="BX162" s="3">
        <v>-0.79239302694135483</v>
      </c>
      <c r="BY162" s="3">
        <v>-2.6019080659149845</v>
      </c>
      <c r="BZ162" s="3" t="e">
        <v>#N/A</v>
      </c>
      <c r="CA162" s="3" t="e">
        <v>#N/A</v>
      </c>
      <c r="CB162" s="3">
        <v>-2.4247491638796079</v>
      </c>
      <c r="CC162" s="3">
        <v>-5.0614250614250578</v>
      </c>
      <c r="CD162" s="3">
        <v>-1.0268562401263963</v>
      </c>
      <c r="CE162" s="3">
        <v>-2.1196420160150753</v>
      </c>
      <c r="CF162" s="3">
        <v>0.23174971031285238</v>
      </c>
      <c r="CG162" s="3">
        <v>-2.124044180118962</v>
      </c>
      <c r="CH162" s="3">
        <v>-2.6892047637341676</v>
      </c>
      <c r="CI162" s="3">
        <v>-1.5189873417721438</v>
      </c>
      <c r="CJ162" s="3">
        <v>1.8459579885423194</v>
      </c>
      <c r="CK162" s="3">
        <v>-2.0746887966804879</v>
      </c>
      <c r="CL162" s="3">
        <v>-1.1904761904761967</v>
      </c>
      <c r="CM162" s="3" t="e">
        <v>#N/A</v>
      </c>
      <c r="CN162" s="3">
        <v>-3.6447978793903295</v>
      </c>
      <c r="CO162" s="3">
        <v>0</v>
      </c>
      <c r="CP162" s="3">
        <v>-1.0081915563957082</v>
      </c>
      <c r="CQ162" s="3">
        <v>-0.61224489795917703</v>
      </c>
      <c r="CR162" s="3">
        <v>-1.3513513513513553</v>
      </c>
      <c r="CS162" s="3">
        <v>-0.56555269922879614</v>
      </c>
      <c r="CT162" s="3">
        <v>0.51546391752577225</v>
      </c>
      <c r="CU162" s="3">
        <v>-2.3300970873786331</v>
      </c>
      <c r="CV162" s="3">
        <v>0</v>
      </c>
      <c r="CW162" s="3">
        <v>-1.6771220074254218</v>
      </c>
      <c r="CX162" s="3">
        <v>-1.5130674002750941</v>
      </c>
      <c r="CY162" s="3">
        <v>-0.41928721174003442</v>
      </c>
      <c r="CZ162" s="3">
        <v>-5.55376170487569</v>
      </c>
      <c r="DA162" s="3">
        <v>-2.704135737009536</v>
      </c>
      <c r="DB162" s="3">
        <v>-1.8518518518518441</v>
      </c>
      <c r="DC162" s="3">
        <v>-2.1660649819494662</v>
      </c>
      <c r="DD162" s="3">
        <v>-0.40000000000000097</v>
      </c>
      <c r="DE162" s="3">
        <v>-3.0000000000000093</v>
      </c>
      <c r="DF162" s="3">
        <v>-0.93167701863353991</v>
      </c>
      <c r="DG162" s="3">
        <v>-2.0480000000000067</v>
      </c>
      <c r="DH162" s="3">
        <v>-0.51862329090051795</v>
      </c>
      <c r="DI162" s="3">
        <v>-4.811443433029913</v>
      </c>
      <c r="DJ162" s="3">
        <v>-1.4134275618374559</v>
      </c>
      <c r="DK162" s="3">
        <v>-1.3293605317442201</v>
      </c>
      <c r="DL162" s="3">
        <v>-1.8895348837209218</v>
      </c>
      <c r="DM162" s="3">
        <v>-2.8846153846153908</v>
      </c>
      <c r="DN162" s="3">
        <v>-1.0683760683760688</v>
      </c>
      <c r="DO162" s="3">
        <v>-0.97087378640779132</v>
      </c>
      <c r="DP162" s="3">
        <v>-1.7031630170316403</v>
      </c>
      <c r="DQ162" s="3">
        <v>-2.5070955534531723</v>
      </c>
      <c r="DR162" s="3">
        <v>-3.2446938277628812</v>
      </c>
      <c r="DS162" s="3">
        <v>-3.7395659432387283</v>
      </c>
      <c r="DT162" s="3" t="e">
        <v>#N/A</v>
      </c>
      <c r="DU162" s="3">
        <v>-1.3675213675213667</v>
      </c>
      <c r="DV162" s="3">
        <v>1.9507663725034647</v>
      </c>
      <c r="DW162" s="3">
        <v>-1.8450184501844946</v>
      </c>
      <c r="DX162" s="3">
        <v>-1.03359173126615</v>
      </c>
      <c r="DY162" s="3">
        <v>-1.79640718562874</v>
      </c>
      <c r="DZ162" s="3">
        <v>-0.44943820224719649</v>
      </c>
      <c r="EA162" s="3" t="e">
        <v>#N/A</v>
      </c>
      <c r="EB162" s="3">
        <v>2.124430955993927</v>
      </c>
      <c r="EC162" s="3">
        <v>2.0852785558667724</v>
      </c>
      <c r="ED162" s="3">
        <v>-6.802721088435898E-2</v>
      </c>
      <c r="EE162" s="3">
        <v>-2.0958083832335213</v>
      </c>
      <c r="EF162" s="3">
        <v>-3.2238124673101622</v>
      </c>
      <c r="EG162" s="3">
        <v>-1.0606060606060592</v>
      </c>
      <c r="EH162" s="3">
        <v>0.19157088122606189</v>
      </c>
      <c r="EI162" s="3">
        <v>-0.80515297906601435</v>
      </c>
      <c r="EJ162" s="3">
        <v>-1.5086206896551724</v>
      </c>
      <c r="EK162" s="3">
        <v>-0.90361445783132699</v>
      </c>
      <c r="EL162" s="3">
        <v>-2.0491803278688532</v>
      </c>
      <c r="EM162" s="3" t="e">
        <v>#N/A</v>
      </c>
      <c r="EN162" s="3">
        <v>-0.33076074972435293</v>
      </c>
      <c r="EO162" s="3">
        <v>-2.1428571428571335</v>
      </c>
      <c r="EP162" s="3">
        <v>-3.5370823145884298</v>
      </c>
      <c r="EQ162" s="3">
        <v>0.38501267724669758</v>
      </c>
      <c r="ER162" s="3">
        <v>-1.4363885088919215</v>
      </c>
      <c r="ES162" s="3">
        <v>2.883119990429476</v>
      </c>
      <c r="ET162" s="3">
        <v>-8.6920849420849358</v>
      </c>
      <c r="EU162" s="3">
        <v>-3.6214953271027994</v>
      </c>
      <c r="EV162" s="3">
        <v>1.2261306532663394</v>
      </c>
      <c r="EW162" s="3">
        <v>-3.3109030622196314</v>
      </c>
      <c r="EX162" s="3">
        <v>5.2452137424582032E-2</v>
      </c>
      <c r="EY162" s="3">
        <v>-5.8666814675029126</v>
      </c>
      <c r="EZ162" s="3">
        <v>-0.4367301231802927</v>
      </c>
      <c r="FA162" s="3">
        <v>4.6128798842257543</v>
      </c>
      <c r="FB162" s="3">
        <v>-8.538675808870801</v>
      </c>
      <c r="FC162" s="3">
        <v>1.9047619047618889</v>
      </c>
      <c r="FD162" s="3">
        <v>0.62802429733346621</v>
      </c>
      <c r="FE162" s="3">
        <v>-3.665123456790139</v>
      </c>
      <c r="FF162" s="3">
        <v>-2.9883381924198305</v>
      </c>
      <c r="FG162" s="3">
        <v>-0.84351367073881323</v>
      </c>
      <c r="FH162" s="3">
        <v>3.9603960396039488</v>
      </c>
      <c r="FI162" s="3">
        <v>-7.0602526724975672</v>
      </c>
      <c r="FJ162" s="3">
        <v>-2.8037383177570132</v>
      </c>
      <c r="FK162" s="3" t="e">
        <v>#N/A</v>
      </c>
      <c r="FL162" s="3" t="e">
        <v>#N/A</v>
      </c>
      <c r="FM162" s="3">
        <v>-3.3028812368236191</v>
      </c>
      <c r="FN162" s="3">
        <v>-3.2023809523809352</v>
      </c>
      <c r="FO162" s="3">
        <v>-7.7116909024095737</v>
      </c>
      <c r="FP162" s="3" t="e">
        <v>#N/A</v>
      </c>
      <c r="FQ162" s="3">
        <v>-0.74040632054175837</v>
      </c>
      <c r="FR162" s="3">
        <v>-7.8789334614460804</v>
      </c>
      <c r="FS162" s="3">
        <v>-2.7352297592997812</v>
      </c>
      <c r="FT162" s="3" t="e">
        <v>#N/A</v>
      </c>
      <c r="FU162" s="3" t="e">
        <v>#N/A</v>
      </c>
      <c r="FV162" s="3">
        <v>-9.6483765773429742</v>
      </c>
      <c r="FW162" s="3" t="e">
        <v>#N/A</v>
      </c>
      <c r="FX162" s="3">
        <v>-0.4255319148936102</v>
      </c>
      <c r="FY162" s="3">
        <v>-6.4388590793560976</v>
      </c>
    </row>
    <row r="163" spans="1:181" x14ac:dyDescent="0.15">
      <c r="A163" s="2">
        <v>44070</v>
      </c>
      <c r="B163" s="3">
        <v>-0.19286403085824677</v>
      </c>
      <c r="C163" s="3">
        <v>-1.2970815664754316</v>
      </c>
      <c r="D163" s="3">
        <v>0</v>
      </c>
      <c r="E163" s="3">
        <v>-3.8938053097345287</v>
      </c>
      <c r="F163" s="3">
        <v>0</v>
      </c>
      <c r="G163" s="3">
        <v>0</v>
      </c>
      <c r="H163" s="3">
        <v>-0.25839793281655327</v>
      </c>
      <c r="I163" s="3">
        <v>1.5075376884422169</v>
      </c>
      <c r="J163" s="3">
        <v>0.77720207253886509</v>
      </c>
      <c r="K163" s="3">
        <v>-2.189781021897832</v>
      </c>
      <c r="L163" s="3">
        <v>-0.49382716049382108</v>
      </c>
      <c r="M163" s="3">
        <v>0.78099576960624417</v>
      </c>
      <c r="N163" s="3">
        <v>1.9325842696629119</v>
      </c>
      <c r="O163" s="3">
        <v>-0.88638195004028253</v>
      </c>
      <c r="P163" s="3">
        <v>-2.6442307692307843</v>
      </c>
      <c r="Q163" s="3">
        <v>-0.95238095238095644</v>
      </c>
      <c r="R163" s="3">
        <v>-2.3299748110831362</v>
      </c>
      <c r="S163" s="3">
        <v>-0.88757396449704684</v>
      </c>
      <c r="T163" s="3">
        <v>0</v>
      </c>
      <c r="U163" s="3">
        <v>0.99255583126552493</v>
      </c>
      <c r="V163" s="3">
        <v>0.35273368606702549</v>
      </c>
      <c r="W163" s="3">
        <v>4.91803278688523</v>
      </c>
      <c r="X163" s="3">
        <v>1.0682004930156195</v>
      </c>
      <c r="Y163" s="3">
        <v>-3.3867690223534912E-2</v>
      </c>
      <c r="Z163" s="3">
        <v>3.2456140350877209</v>
      </c>
      <c r="AA163" s="3">
        <v>0.24131274131274316</v>
      </c>
      <c r="AB163" s="3">
        <v>0.42796005706136031</v>
      </c>
      <c r="AC163" s="3">
        <v>-2.3333333333333335</v>
      </c>
      <c r="AD163" s="3">
        <v>0.88593576965669529</v>
      </c>
      <c r="AE163" s="3">
        <v>-1.0518407212622067</v>
      </c>
      <c r="AF163" s="3">
        <v>-0.49693381264537739</v>
      </c>
      <c r="AG163" s="3">
        <v>-1.6859551364480543</v>
      </c>
      <c r="AH163" s="3">
        <v>1.4714368147720844</v>
      </c>
      <c r="AI163" s="3">
        <v>-9.3109869646183757E-2</v>
      </c>
      <c r="AJ163" s="3">
        <v>1.0152284263959477</v>
      </c>
      <c r="AK163" s="3">
        <v>-2.0147750167897991</v>
      </c>
      <c r="AL163" s="3">
        <v>-1.4448336252189002</v>
      </c>
      <c r="AM163" s="3">
        <v>1.6462480857580415</v>
      </c>
      <c r="AN163" s="3">
        <v>2.9545454545454493</v>
      </c>
      <c r="AO163" s="3">
        <v>5.8394160583941535</v>
      </c>
      <c r="AP163" s="3">
        <v>1.0810810810810874</v>
      </c>
      <c r="AQ163" s="3">
        <v>0.55079559363523878</v>
      </c>
      <c r="AR163" s="3">
        <v>0.22471910112357385</v>
      </c>
      <c r="AS163" s="3">
        <v>0.2316155182397224</v>
      </c>
      <c r="AT163" s="3">
        <v>3.4001522456229449</v>
      </c>
      <c r="AU163" s="3">
        <v>-1.0194624652455955</v>
      </c>
      <c r="AV163" s="3">
        <v>1.8465909090909141</v>
      </c>
      <c r="AW163" s="3">
        <v>1.829268292682942</v>
      </c>
      <c r="AX163" s="3">
        <v>2.4827925270403068</v>
      </c>
      <c r="AY163" s="3">
        <v>-0.44334975369456647</v>
      </c>
      <c r="AZ163" s="3">
        <v>4.691298006806023</v>
      </c>
      <c r="BA163" s="3">
        <v>6.0903257052912103</v>
      </c>
      <c r="BB163" s="3">
        <v>0.92989985693848298</v>
      </c>
      <c r="BC163" s="3">
        <v>-0.13274336283186386</v>
      </c>
      <c r="BD163" s="3">
        <v>1.7712177121770989</v>
      </c>
      <c r="BE163" s="3">
        <v>7.1428571428571344</v>
      </c>
      <c r="BF163" s="3">
        <v>2.126072361059304</v>
      </c>
      <c r="BG163" s="3">
        <v>1.3654419066534276</v>
      </c>
      <c r="BH163" s="3">
        <v>0.97663062434601211</v>
      </c>
      <c r="BI163" s="3">
        <v>3.3460620525059528</v>
      </c>
      <c r="BJ163" s="3">
        <v>3.3411033411033588</v>
      </c>
      <c r="BK163" s="3">
        <v>-2.8612303290429533E-2</v>
      </c>
      <c r="BL163" s="3">
        <v>0</v>
      </c>
      <c r="BM163" s="3">
        <v>1.2599681020733631</v>
      </c>
      <c r="BN163" s="3">
        <v>0.40983606557377084</v>
      </c>
      <c r="BO163" s="3">
        <v>-2.9527191179218804</v>
      </c>
      <c r="BP163" s="3">
        <v>1.6110617785107135</v>
      </c>
      <c r="BQ163" s="3">
        <v>-0.84033613445377986</v>
      </c>
      <c r="BR163" s="3">
        <v>1.6528925619834771</v>
      </c>
      <c r="BS163" s="3">
        <v>2.2381378692927529</v>
      </c>
      <c r="BT163" s="3">
        <v>3.0150753768844085</v>
      </c>
      <c r="BU163" s="3">
        <v>1.827485380116979</v>
      </c>
      <c r="BV163" s="3">
        <v>-0.26709401709399383</v>
      </c>
      <c r="BW163" s="3" t="e">
        <v>#N/A</v>
      </c>
      <c r="BX163" s="3">
        <v>0.6389776357827458</v>
      </c>
      <c r="BY163" s="3">
        <v>1.8699910952804839</v>
      </c>
      <c r="BZ163" s="3" t="e">
        <v>#N/A</v>
      </c>
      <c r="CA163" s="3" t="e">
        <v>#N/A</v>
      </c>
      <c r="CB163" s="3">
        <v>0.51413881748073342</v>
      </c>
      <c r="CC163" s="3">
        <v>3.6231884057970913</v>
      </c>
      <c r="CD163" s="3">
        <v>-0.79808459696727418</v>
      </c>
      <c r="CE163" s="3">
        <v>1.7805582290664115</v>
      </c>
      <c r="CF163" s="3">
        <v>-0.57803468208093123</v>
      </c>
      <c r="CG163" s="3">
        <v>5.2083333333333446</v>
      </c>
      <c r="CH163" s="3">
        <v>1.8555073035925924</v>
      </c>
      <c r="CI163" s="3">
        <v>-0.12853470437019496</v>
      </c>
      <c r="CJ163" s="3">
        <v>1.5625</v>
      </c>
      <c r="CK163" s="3">
        <v>0.42372881355931119</v>
      </c>
      <c r="CL163" s="3">
        <v>0.17211703958692756</v>
      </c>
      <c r="CM163" s="3" t="e">
        <v>#N/A</v>
      </c>
      <c r="CN163" s="3">
        <v>0.75653370013755494</v>
      </c>
      <c r="CO163" s="3">
        <v>-1.4624724061810122</v>
      </c>
      <c r="CP163" s="3">
        <v>0</v>
      </c>
      <c r="CQ163" s="3">
        <v>-0.20533880903491208</v>
      </c>
      <c r="CR163" s="3">
        <v>-0.34246575342466268</v>
      </c>
      <c r="CS163" s="3">
        <v>-0.31023784901756324</v>
      </c>
      <c r="CT163" s="3">
        <v>2.3076923076923128</v>
      </c>
      <c r="CU163" s="3">
        <v>3.4791252485089261</v>
      </c>
      <c r="CV163" s="3">
        <v>-0.30959752321980649</v>
      </c>
      <c r="CW163" s="3">
        <v>-0.33854166666665536</v>
      </c>
      <c r="CX163" s="3">
        <v>0.41899441340783083</v>
      </c>
      <c r="CY163" s="3">
        <v>0</v>
      </c>
      <c r="CZ163" s="3">
        <v>2.6837606837606747</v>
      </c>
      <c r="DA163" s="3">
        <v>1.1444141689373115</v>
      </c>
      <c r="DB163" s="3">
        <v>0.6289308176100602</v>
      </c>
      <c r="DC163" s="3">
        <v>-0.36900369003689493</v>
      </c>
      <c r="DD163" s="3">
        <v>-0.20080321285141567</v>
      </c>
      <c r="DE163" s="3">
        <v>-2.9108550636749357</v>
      </c>
      <c r="DF163" s="3">
        <v>-0.31347962382444211</v>
      </c>
      <c r="DG163" s="3">
        <v>0.78405749754982512</v>
      </c>
      <c r="DH163" s="3">
        <v>0.75829383886256574</v>
      </c>
      <c r="DI163" s="3">
        <v>2.9371584699453477</v>
      </c>
      <c r="DJ163" s="3">
        <v>0</v>
      </c>
      <c r="DK163" s="3">
        <v>0.11614401858304338</v>
      </c>
      <c r="DL163" s="3">
        <v>0</v>
      </c>
      <c r="DM163" s="3">
        <v>0.74257425742575078</v>
      </c>
      <c r="DN163" s="3">
        <v>0.21598272138228214</v>
      </c>
      <c r="DO163" s="3">
        <v>0</v>
      </c>
      <c r="DP163" s="3">
        <v>1.2376237623762425</v>
      </c>
      <c r="DQ163" s="3">
        <v>1.74672489082969</v>
      </c>
      <c r="DR163" s="3">
        <v>3.7317196167423168</v>
      </c>
      <c r="DS163" s="3">
        <v>1.1099549080818565</v>
      </c>
      <c r="DT163" s="3" t="e">
        <v>#N/A</v>
      </c>
      <c r="DU163" s="3">
        <v>0</v>
      </c>
      <c r="DV163" s="3">
        <v>1.0478359908883892</v>
      </c>
      <c r="DW163" s="3">
        <v>-0.37593984962406907</v>
      </c>
      <c r="DX163" s="3">
        <v>0</v>
      </c>
      <c r="DY163" s="3">
        <v>-0.20325203252033208</v>
      </c>
      <c r="DZ163" s="3">
        <v>0</v>
      </c>
      <c r="EA163" s="3" t="e">
        <v>#N/A</v>
      </c>
      <c r="EB163" s="3">
        <v>0.59435364041604077</v>
      </c>
      <c r="EC163" s="3">
        <v>4.0548780487805089</v>
      </c>
      <c r="ED163" s="3">
        <v>1.4295439074200185</v>
      </c>
      <c r="EE163" s="3">
        <v>0.38226299694189619</v>
      </c>
      <c r="EF163" s="3">
        <v>0.22601090748293923</v>
      </c>
      <c r="EG163" s="3">
        <v>-0.76569678407349806</v>
      </c>
      <c r="EH163" s="3">
        <v>0</v>
      </c>
      <c r="EI163" s="3">
        <v>-0.16233766233765756</v>
      </c>
      <c r="EJ163" s="3">
        <v>0.6564551422319399</v>
      </c>
      <c r="EK163" s="3">
        <v>-0.30395136778115089</v>
      </c>
      <c r="EL163" s="3">
        <v>0.83682008368200878</v>
      </c>
      <c r="EM163" s="3" t="e">
        <v>#N/A</v>
      </c>
      <c r="EN163" s="3">
        <v>-1.2831858407079841</v>
      </c>
      <c r="EO163" s="3">
        <v>0</v>
      </c>
      <c r="EP163" s="3">
        <v>7.6208178438661749</v>
      </c>
      <c r="EQ163" s="3">
        <v>1.3096351730589264</v>
      </c>
      <c r="ER163" s="3">
        <v>3.5045107564191458</v>
      </c>
      <c r="ES163" s="3">
        <v>6.4069767441860632</v>
      </c>
      <c r="ET163" s="3">
        <v>2.5899889000475724</v>
      </c>
      <c r="EU163" s="3">
        <v>4.0181818181818256</v>
      </c>
      <c r="EV163" s="3">
        <v>5.9571088165206031E-2</v>
      </c>
      <c r="EW163" s="3">
        <v>1.0086237329169516E-2</v>
      </c>
      <c r="EX163" s="3">
        <v>5.8453473132372373</v>
      </c>
      <c r="EY163" s="3">
        <v>1.3738207547169905</v>
      </c>
      <c r="EZ163" s="3">
        <v>1.5633786975593245</v>
      </c>
      <c r="FA163" s="3">
        <v>0.98564758775721673</v>
      </c>
      <c r="FB163" s="3">
        <v>1.089375658896558</v>
      </c>
      <c r="FC163" s="3">
        <v>0.16992353440952263</v>
      </c>
      <c r="FD163" s="3">
        <v>2.6498874565173054</v>
      </c>
      <c r="FE163" s="3">
        <v>-1.5218261914297151</v>
      </c>
      <c r="FF163" s="3">
        <v>0.801402454295019</v>
      </c>
      <c r="FG163" s="3">
        <v>3.9747726606042901</v>
      </c>
      <c r="FH163" s="3">
        <v>1.2285714285714451</v>
      </c>
      <c r="FI163" s="3">
        <v>0.84697025147696148</v>
      </c>
      <c r="FJ163" s="3">
        <v>0.72115384615385969</v>
      </c>
      <c r="FK163" s="3" t="e">
        <v>#N/A</v>
      </c>
      <c r="FL163" s="3" t="e">
        <v>#N/A</v>
      </c>
      <c r="FM163" s="3">
        <v>1.5261627906976822</v>
      </c>
      <c r="FN163" s="3">
        <v>2.27524289755257</v>
      </c>
      <c r="FO163" s="3">
        <v>8.0773606370875921</v>
      </c>
      <c r="FP163" s="3" t="e">
        <v>#N/A</v>
      </c>
      <c r="FQ163" s="3">
        <v>2.9018466296734378</v>
      </c>
      <c r="FR163" s="3">
        <v>6.6492829204693544</v>
      </c>
      <c r="FS163" s="3">
        <v>1.6872890888638918</v>
      </c>
      <c r="FT163" s="3" t="e">
        <v>#N/A</v>
      </c>
      <c r="FU163" s="3" t="e">
        <v>#N/A</v>
      </c>
      <c r="FV163" s="3">
        <v>-2.7069438995684649</v>
      </c>
      <c r="FW163" s="3" t="e">
        <v>#N/A</v>
      </c>
      <c r="FX163" s="3">
        <v>1.2210012210012045</v>
      </c>
      <c r="FY163" s="3">
        <v>1.4639299728342874</v>
      </c>
    </row>
    <row r="164" spans="1:181" x14ac:dyDescent="0.15">
      <c r="A164" s="2">
        <v>44071</v>
      </c>
      <c r="B164" s="3">
        <v>1.06280193236717</v>
      </c>
      <c r="C164" s="3">
        <v>0.39171089208997112</v>
      </c>
      <c r="D164" s="3">
        <v>1.7241379310344733</v>
      </c>
      <c r="E164" s="3">
        <v>2.5782688766114297</v>
      </c>
      <c r="F164" s="3">
        <v>1.084990958408669</v>
      </c>
      <c r="G164" s="3">
        <v>1.6326530612245027</v>
      </c>
      <c r="H164" s="3">
        <v>-0.5181347150258967</v>
      </c>
      <c r="I164" s="3">
        <v>0.24752475247523847</v>
      </c>
      <c r="J164" s="3">
        <v>-1.1568123393316203</v>
      </c>
      <c r="K164" s="3">
        <v>0.99502487562188979</v>
      </c>
      <c r="L164" s="3">
        <v>0</v>
      </c>
      <c r="M164" s="3">
        <v>3.2935098482402205</v>
      </c>
      <c r="N164" s="3">
        <v>-1.4550264550264509</v>
      </c>
      <c r="O164" s="3">
        <v>4.2005420054200684</v>
      </c>
      <c r="P164" s="3">
        <v>1.6666666666666761</v>
      </c>
      <c r="Q164" s="3">
        <v>0.3846153846153863</v>
      </c>
      <c r="R164" s="3">
        <v>3.0947775628626788</v>
      </c>
      <c r="S164" s="3">
        <v>1.865671641791055</v>
      </c>
      <c r="T164" s="3">
        <v>5.7391304347826049</v>
      </c>
      <c r="U164" s="3">
        <v>0.98280098280098083</v>
      </c>
      <c r="V164" s="3">
        <v>0.87873462214412146</v>
      </c>
      <c r="W164" s="3">
        <v>-1.3541666666666505</v>
      </c>
      <c r="X164" s="3">
        <v>1.3821138211382127</v>
      </c>
      <c r="Y164" s="3">
        <v>1.7955957086391892</v>
      </c>
      <c r="Z164" s="3">
        <v>-1.0195412064570866</v>
      </c>
      <c r="AA164" s="3">
        <v>1.6369764082811749</v>
      </c>
      <c r="AB164" s="3">
        <v>0.71022727272726693</v>
      </c>
      <c r="AC164" s="3">
        <v>0.40955631399317632</v>
      </c>
      <c r="AD164" s="3">
        <v>1.2074643249176957</v>
      </c>
      <c r="AE164" s="3">
        <v>6.7388003037205699</v>
      </c>
      <c r="AF164" s="3">
        <v>1.3601105089788594</v>
      </c>
      <c r="AG164" s="3">
        <v>0.3051881993896215</v>
      </c>
      <c r="AH164" s="3">
        <v>5.9994313335228879</v>
      </c>
      <c r="AI164" s="3">
        <v>1.5222118670394593</v>
      </c>
      <c r="AJ164" s="3">
        <v>1.507537688442202</v>
      </c>
      <c r="AK164" s="3">
        <v>2.4674434544208381</v>
      </c>
      <c r="AL164" s="3">
        <v>2.7987561083962578</v>
      </c>
      <c r="AM164" s="3">
        <v>4.7080979284369091</v>
      </c>
      <c r="AN164" s="3">
        <v>4.1324503311258383</v>
      </c>
      <c r="AO164" s="3">
        <v>2.02586206896552</v>
      </c>
      <c r="AP164" s="3">
        <v>0.89126559714796105</v>
      </c>
      <c r="AQ164" s="3">
        <v>0.18259281801583704</v>
      </c>
      <c r="AR164" s="3">
        <v>0.44843049327356443</v>
      </c>
      <c r="AS164" s="3">
        <v>1.5020219526285266</v>
      </c>
      <c r="AT164" s="3">
        <v>10.012269938650309</v>
      </c>
      <c r="AU164" s="3">
        <v>1.8726591760299796</v>
      </c>
      <c r="AV164" s="3">
        <v>1.046025104602502</v>
      </c>
      <c r="AW164" s="3">
        <v>5.251036388760931</v>
      </c>
      <c r="AX164" s="3">
        <v>0.93547613336532187</v>
      </c>
      <c r="AY164" s="3">
        <v>2.4245423057892199</v>
      </c>
      <c r="AZ164" s="3">
        <v>1.6716972370559424</v>
      </c>
      <c r="BA164" s="3">
        <v>3.8575667655786168</v>
      </c>
      <c r="BB164" s="3">
        <v>1.4174344436569954</v>
      </c>
      <c r="BC164" s="3">
        <v>2.9685423128046056</v>
      </c>
      <c r="BD164" s="3">
        <v>-1.8129079042784495</v>
      </c>
      <c r="BE164" s="3">
        <v>2.343434343434335</v>
      </c>
      <c r="BF164" s="3">
        <v>0.82542001460920222</v>
      </c>
      <c r="BG164" s="3">
        <v>1.738917462650013</v>
      </c>
      <c r="BH164" s="3">
        <v>1.2089810017271228</v>
      </c>
      <c r="BI164" s="3">
        <v>0.22631749110895671</v>
      </c>
      <c r="BJ164" s="3">
        <v>7.5187969924813802E-2</v>
      </c>
      <c r="BK164" s="3">
        <v>5.2089295935890112</v>
      </c>
      <c r="BL164" s="3">
        <v>0.98522167487684476</v>
      </c>
      <c r="BM164" s="3">
        <v>1.5277996534887368</v>
      </c>
      <c r="BN164" s="3">
        <v>3.1292517006802689</v>
      </c>
      <c r="BO164" s="3">
        <v>2.0219526285384144</v>
      </c>
      <c r="BP164" s="3">
        <v>-0.23720349563045715</v>
      </c>
      <c r="BQ164" s="3">
        <v>1.8644067796609962</v>
      </c>
      <c r="BR164" s="3">
        <v>2.7439024390243816</v>
      </c>
      <c r="BS164" s="3">
        <v>1.1383537653239981</v>
      </c>
      <c r="BT164" s="3">
        <v>10.00000000000002</v>
      </c>
      <c r="BU164" s="3">
        <v>5.0251256281406915</v>
      </c>
      <c r="BV164" s="3">
        <v>1.713979646491677</v>
      </c>
      <c r="BW164" s="3" t="e">
        <v>#N/A</v>
      </c>
      <c r="BX164" s="3">
        <v>2.5396825396825453</v>
      </c>
      <c r="BY164" s="3">
        <v>9.9650349650349739</v>
      </c>
      <c r="BZ164" s="3" t="e">
        <v>#N/A</v>
      </c>
      <c r="CA164" s="3" t="e">
        <v>#N/A</v>
      </c>
      <c r="CB164" s="3">
        <v>2.1312872975277073</v>
      </c>
      <c r="CC164" s="3">
        <v>1.0489510489510512</v>
      </c>
      <c r="CD164" s="3">
        <v>2.0917135961383768</v>
      </c>
      <c r="CE164" s="3">
        <v>2.8841607565011858</v>
      </c>
      <c r="CF164" s="3">
        <v>4.1860465116279162</v>
      </c>
      <c r="CG164" s="3">
        <v>3.8943894389438927</v>
      </c>
      <c r="CH164" s="3">
        <v>3.6046511627906863</v>
      </c>
      <c r="CI164" s="3">
        <v>1.9948519948520018</v>
      </c>
      <c r="CJ164" s="3">
        <v>3.3384615384615368</v>
      </c>
      <c r="CK164" s="3">
        <v>0.70323488045006688</v>
      </c>
      <c r="CL164" s="3">
        <v>1.0309278350515443</v>
      </c>
      <c r="CM164" s="3" t="e">
        <v>#N/A</v>
      </c>
      <c r="CN164" s="3">
        <v>0.68259385665529426</v>
      </c>
      <c r="CO164" s="3">
        <v>0.81209745169420233</v>
      </c>
      <c r="CP164" s="3">
        <v>1.3367281985996022</v>
      </c>
      <c r="CQ164" s="3">
        <v>0.41152263374484471</v>
      </c>
      <c r="CR164" s="3">
        <v>1.7182130584192534</v>
      </c>
      <c r="CS164" s="3">
        <v>2.1784232365145022</v>
      </c>
      <c r="CT164" s="3">
        <v>2.506265664160396</v>
      </c>
      <c r="CU164" s="3">
        <v>0.57636887608071519</v>
      </c>
      <c r="CV164" s="3">
        <v>0.31055900621117227</v>
      </c>
      <c r="CW164" s="3">
        <v>1.7637836425398272</v>
      </c>
      <c r="CX164" s="3">
        <v>1.9471488178024916</v>
      </c>
      <c r="CY164" s="3">
        <v>0.42105263157893974</v>
      </c>
      <c r="CZ164" s="3">
        <v>2.6968536707175019</v>
      </c>
      <c r="DA164" s="3">
        <v>0.53879310344827913</v>
      </c>
      <c r="DB164" s="3">
        <v>2.3750000000000009</v>
      </c>
      <c r="DC164" s="3">
        <v>1.6666666666666694</v>
      </c>
      <c r="DD164" s="3">
        <v>0.60362173038230493</v>
      </c>
      <c r="DE164" s="3">
        <v>9.993753903810104</v>
      </c>
      <c r="DF164" s="3">
        <v>0.62893081761005787</v>
      </c>
      <c r="DG164" s="3">
        <v>2.2042139384116712</v>
      </c>
      <c r="DH164" s="3">
        <v>2.6340545625587906</v>
      </c>
      <c r="DI164" s="3">
        <v>4.0477770404777749</v>
      </c>
      <c r="DJ164" s="3">
        <v>1.0752688172042875</v>
      </c>
      <c r="DK164" s="3">
        <v>3.8747099767981554</v>
      </c>
      <c r="DL164" s="3">
        <v>1.3333333333333177</v>
      </c>
      <c r="DM164" s="3">
        <v>2.7027027027026884</v>
      </c>
      <c r="DN164" s="3">
        <v>0.86206896551724921</v>
      </c>
      <c r="DO164" s="3">
        <v>1.960784313725503</v>
      </c>
      <c r="DP164" s="3">
        <v>0.97799511002444295</v>
      </c>
      <c r="DQ164" s="3">
        <v>3.4811635670004661</v>
      </c>
      <c r="DR164" s="3">
        <v>1.9931939718035925</v>
      </c>
      <c r="DS164" s="3">
        <v>3.4648370497427221</v>
      </c>
      <c r="DT164" s="3" t="e">
        <v>#N/A</v>
      </c>
      <c r="DU164" s="3">
        <v>1.2131715771230571</v>
      </c>
      <c r="DV164" s="3">
        <v>1.5779981965734946</v>
      </c>
      <c r="DW164" s="3">
        <v>1.1320754716981052</v>
      </c>
      <c r="DX164" s="3">
        <v>1.3054830287206305</v>
      </c>
      <c r="DY164" s="3">
        <v>4.3788187372708789</v>
      </c>
      <c r="DZ164" s="3">
        <v>0.45146726862303033</v>
      </c>
      <c r="EA164" s="3" t="e">
        <v>#N/A</v>
      </c>
      <c r="EB164" s="3">
        <v>-2.363367799113731</v>
      </c>
      <c r="EC164" s="3">
        <v>1.2598886610020534</v>
      </c>
      <c r="ED164" s="3">
        <v>1.9463087248322144</v>
      </c>
      <c r="EE164" s="3">
        <v>3.1987814166031998</v>
      </c>
      <c r="EF164" s="3">
        <v>7.9954899749987751</v>
      </c>
      <c r="EG164" s="3">
        <v>2.6234567901234511</v>
      </c>
      <c r="EH164" s="3">
        <v>2.485659655831749</v>
      </c>
      <c r="EI164" s="3">
        <v>0.97560975609754774</v>
      </c>
      <c r="EJ164" s="3">
        <v>0.21739130434784115</v>
      </c>
      <c r="EK164" s="3">
        <v>0.60975609756096727</v>
      </c>
      <c r="EL164" s="3">
        <v>1.2448132780082994</v>
      </c>
      <c r="EM164" s="3" t="e">
        <v>#N/A</v>
      </c>
      <c r="EN164" s="3">
        <v>1.860152398027799</v>
      </c>
      <c r="EO164" s="3">
        <v>0.72992700729926063</v>
      </c>
      <c r="EP164" s="3">
        <v>0.45533050714397</v>
      </c>
      <c r="EQ164" s="3">
        <v>2.493074792243771</v>
      </c>
      <c r="ER164" s="3">
        <v>-2.1119678176332526</v>
      </c>
      <c r="ES164" s="3">
        <v>-1.1583433504535043</v>
      </c>
      <c r="ET164" s="3">
        <v>-5.8271935699933124</v>
      </c>
      <c r="EU164" s="3">
        <v>-9.9050282584620009E-2</v>
      </c>
      <c r="EV164" s="3">
        <v>6.6282992657273292</v>
      </c>
      <c r="EW164" s="3">
        <v>9.9994957389944954</v>
      </c>
      <c r="EX164" s="3">
        <v>-7.429420505201155E-2</v>
      </c>
      <c r="EY164" s="3">
        <v>1.9659163613098412</v>
      </c>
      <c r="EZ164" s="3">
        <v>-0.36544850498338505</v>
      </c>
      <c r="FA164" s="3">
        <v>-1.3698630136986247</v>
      </c>
      <c r="FB164" s="3">
        <v>1.3615295480880762</v>
      </c>
      <c r="FC164" s="3">
        <v>1.3146734520780288</v>
      </c>
      <c r="FD164" s="3">
        <v>0.54819096979964987</v>
      </c>
      <c r="FE164" s="3">
        <v>1.9926799511996722</v>
      </c>
      <c r="FF164" s="3">
        <v>0.91925465838508191</v>
      </c>
      <c r="FG164" s="3">
        <v>2.9905487374805961</v>
      </c>
      <c r="FH164" s="3">
        <v>1.5899896509549201</v>
      </c>
      <c r="FI164" s="3">
        <v>2.0892736792990769</v>
      </c>
      <c r="FJ164" s="3">
        <v>0.95465393794749098</v>
      </c>
      <c r="FK164" s="3" t="e">
        <v>#N/A</v>
      </c>
      <c r="FL164" s="3" t="e">
        <v>#N/A</v>
      </c>
      <c r="FM164" s="3">
        <v>0.17895490336433556</v>
      </c>
      <c r="FN164" s="3">
        <v>0</v>
      </c>
      <c r="FO164" s="3">
        <v>-1.5473684210526304</v>
      </c>
      <c r="FP164" s="3" t="e">
        <v>#N/A</v>
      </c>
      <c r="FQ164" s="3">
        <v>-5.9906883545497651</v>
      </c>
      <c r="FR164" s="3">
        <v>10.684596577017123</v>
      </c>
      <c r="FS164" s="3">
        <v>0.44247787610618522</v>
      </c>
      <c r="FT164" s="3" t="e">
        <v>#N/A</v>
      </c>
      <c r="FU164" s="3" t="e">
        <v>#N/A</v>
      </c>
      <c r="FV164" s="3">
        <v>2.0000000000000089</v>
      </c>
      <c r="FW164" s="3" t="e">
        <v>#N/A</v>
      </c>
      <c r="FX164" s="3">
        <v>-1.6887816646561853</v>
      </c>
      <c r="FY164" s="3">
        <v>-0.66934404283802285</v>
      </c>
    </row>
    <row r="165" spans="1:181" x14ac:dyDescent="0.15">
      <c r="A165" s="2">
        <v>44074</v>
      </c>
      <c r="B165" s="3">
        <v>-0.95602294455067804</v>
      </c>
      <c r="C165" s="3">
        <v>-3.8388923851478927</v>
      </c>
      <c r="D165" s="3">
        <v>-1.6949152542372792</v>
      </c>
      <c r="E165" s="3">
        <v>-1.0771992818671523</v>
      </c>
      <c r="F165" s="3">
        <v>-0.71556350626117982</v>
      </c>
      <c r="G165" s="3">
        <v>-0.80321285140562193</v>
      </c>
      <c r="H165" s="3">
        <v>-1.9531249999999933</v>
      </c>
      <c r="I165" s="3">
        <v>0.493827160493849</v>
      </c>
      <c r="J165" s="3">
        <v>-1.040312093628095</v>
      </c>
      <c r="K165" s="3">
        <v>-1.2315270935960461</v>
      </c>
      <c r="L165" s="3">
        <v>0</v>
      </c>
      <c r="M165" s="3">
        <v>-0.59393560487651242</v>
      </c>
      <c r="N165" s="3">
        <v>-0.93959731543623515</v>
      </c>
      <c r="O165" s="3">
        <v>-1.9765929778933755</v>
      </c>
      <c r="P165" s="3">
        <v>-2.2465088038858481</v>
      </c>
      <c r="Q165" s="3">
        <v>-0.57471264367816333</v>
      </c>
      <c r="R165" s="3">
        <v>-0.87554721701063198</v>
      </c>
      <c r="S165" s="3">
        <v>-1.2454212454212474</v>
      </c>
      <c r="T165" s="3">
        <v>-2.302631578947365</v>
      </c>
      <c r="U165" s="3">
        <v>-0.60827250608274164</v>
      </c>
      <c r="V165" s="3">
        <v>-0.52264808362370863</v>
      </c>
      <c r="W165" s="3">
        <v>-1.4783526927138404</v>
      </c>
      <c r="X165" s="3">
        <v>-0.96230954290298443</v>
      </c>
      <c r="Y165" s="3">
        <v>1.0095407144441935</v>
      </c>
      <c r="Z165" s="3">
        <v>-0.34334763948498809</v>
      </c>
      <c r="AA165" s="3">
        <v>-1.0421601136901859</v>
      </c>
      <c r="AB165" s="3">
        <v>-1.2693935119887172</v>
      </c>
      <c r="AC165" s="3">
        <v>0.95173351461589983</v>
      </c>
      <c r="AD165" s="3">
        <v>0.6507592190889222</v>
      </c>
      <c r="AE165" s="3">
        <v>-2.5075582429308194</v>
      </c>
      <c r="AF165" s="3">
        <v>-0.54513051682567171</v>
      </c>
      <c r="AG165" s="3">
        <v>0.69545059403071952</v>
      </c>
      <c r="AH165" s="3">
        <v>-1.7033261802575146</v>
      </c>
      <c r="AI165" s="3">
        <v>-0.52019583843329953</v>
      </c>
      <c r="AJ165" s="3">
        <v>4.1089108910891214</v>
      </c>
      <c r="AK165" s="3">
        <v>-4.2140468227424694</v>
      </c>
      <c r="AL165" s="3">
        <v>-3.197925669835791</v>
      </c>
      <c r="AM165" s="3">
        <v>-3.3093525179856198</v>
      </c>
      <c r="AN165" s="3">
        <v>6.783685237005006</v>
      </c>
      <c r="AO165" s="3">
        <v>3.084072665821703</v>
      </c>
      <c r="AP165" s="3">
        <v>-1.0600706713780867</v>
      </c>
      <c r="AQ165" s="3">
        <v>-0.66828675577156904</v>
      </c>
      <c r="AR165" s="3">
        <v>-0.66964285714285732</v>
      </c>
      <c r="AS165" s="3">
        <v>1.6789982925441083</v>
      </c>
      <c r="AT165" s="3">
        <v>-2.141423154137863</v>
      </c>
      <c r="AU165" s="3">
        <v>3.8602941176470549</v>
      </c>
      <c r="AV165" s="3">
        <v>3.4506556245684016E-2</v>
      </c>
      <c r="AW165" s="3">
        <v>-2.4595185995623519</v>
      </c>
      <c r="AX165" s="3">
        <v>-0.59410646387832933</v>
      </c>
      <c r="AY165" s="3">
        <v>-1.9162640901771417</v>
      </c>
      <c r="AZ165" s="3">
        <v>-4.2932176295958016</v>
      </c>
      <c r="BA165" s="3">
        <v>-3.9999999999999933</v>
      </c>
      <c r="BB165" s="3">
        <v>1.2578616352201188</v>
      </c>
      <c r="BC165" s="3">
        <v>-4.0447504302925932</v>
      </c>
      <c r="BD165" s="3">
        <v>3.0280649926144756</v>
      </c>
      <c r="BE165" s="3">
        <v>-1.7765495459929042</v>
      </c>
      <c r="BF165" s="3">
        <v>2.1734405564009837E-2</v>
      </c>
      <c r="BG165" s="3">
        <v>0.14443909484834699</v>
      </c>
      <c r="BH165" s="3">
        <v>0.76791808873717904</v>
      </c>
      <c r="BI165" s="3">
        <v>4.2811059907834155</v>
      </c>
      <c r="BJ165" s="3">
        <v>0.22539444027046682</v>
      </c>
      <c r="BK165" s="3">
        <v>3.4956474428726994</v>
      </c>
      <c r="BL165" s="3">
        <v>0</v>
      </c>
      <c r="BM165" s="3">
        <v>1.9857275829972074</v>
      </c>
      <c r="BN165" s="3">
        <v>6.5963060686018676E-2</v>
      </c>
      <c r="BO165" s="3">
        <v>-3.0766326915817181</v>
      </c>
      <c r="BP165" s="3">
        <v>2.1148792391440288</v>
      </c>
      <c r="BQ165" s="3">
        <v>1.4975041597337746</v>
      </c>
      <c r="BR165" s="3">
        <v>-0.98911968348169499</v>
      </c>
      <c r="BS165" s="3">
        <v>-2.251082251082261</v>
      </c>
      <c r="BT165" s="3">
        <v>3.3259423503325753</v>
      </c>
      <c r="BU165" s="3">
        <v>1.7088174982911815</v>
      </c>
      <c r="BV165" s="3">
        <v>1.6324381253291351</v>
      </c>
      <c r="BW165" s="3" t="e">
        <v>#N/A</v>
      </c>
      <c r="BX165" s="3">
        <v>-0.61919504643963863</v>
      </c>
      <c r="BY165" s="3">
        <v>2.9411764705882253</v>
      </c>
      <c r="BZ165" s="3" t="e">
        <v>#N/A</v>
      </c>
      <c r="CA165" s="3" t="e">
        <v>#N/A</v>
      </c>
      <c r="CB165" s="3">
        <v>-1.4190317195325646</v>
      </c>
      <c r="CC165" s="3">
        <v>2.5210084033613356</v>
      </c>
      <c r="CD165" s="3">
        <v>-1.4972419227738358</v>
      </c>
      <c r="CE165" s="3">
        <v>-0.96507352941176461</v>
      </c>
      <c r="CF165" s="3">
        <v>-4.12946428571429</v>
      </c>
      <c r="CG165" s="3">
        <v>0.50825921219822678</v>
      </c>
      <c r="CH165" s="3">
        <v>-2.2259633370744427</v>
      </c>
      <c r="CI165" s="3">
        <v>1.9558359621451169</v>
      </c>
      <c r="CJ165" s="3">
        <v>-2.471341372636584</v>
      </c>
      <c r="CK165" s="3">
        <v>1.2569832402234751</v>
      </c>
      <c r="CL165" s="3">
        <v>-0.34013605442177236</v>
      </c>
      <c r="CM165" s="3" t="e">
        <v>#N/A</v>
      </c>
      <c r="CN165" s="3">
        <v>-6.7796610169490762E-2</v>
      </c>
      <c r="CO165" s="3">
        <v>-0.27777777777778107</v>
      </c>
      <c r="CP165" s="3">
        <v>1.5075376884422114</v>
      </c>
      <c r="CQ165" s="3">
        <v>-0.20491803278686965</v>
      </c>
      <c r="CR165" s="3">
        <v>0.5630630630630501</v>
      </c>
      <c r="CS165" s="3">
        <v>-1.827411167512687</v>
      </c>
      <c r="CT165" s="3">
        <v>-0.61124694376527544</v>
      </c>
      <c r="CU165" s="3">
        <v>-0.85959885386820956</v>
      </c>
      <c r="CV165" s="3">
        <v>-0.61919504643962964</v>
      </c>
      <c r="CW165" s="3">
        <v>-1.6305045577095734</v>
      </c>
      <c r="CX165" s="3">
        <v>-1.5006821282401119</v>
      </c>
      <c r="CY165" s="3">
        <v>-0.83857442348006883</v>
      </c>
      <c r="CZ165" s="3">
        <v>-2.9826552115415783</v>
      </c>
      <c r="DA165" s="3">
        <v>0.10718113612005102</v>
      </c>
      <c r="DB165" s="3">
        <v>0.36630036630036833</v>
      </c>
      <c r="DC165" s="3">
        <v>2.0036429872495418</v>
      </c>
      <c r="DD165" s="3">
        <v>-0.80000000000000193</v>
      </c>
      <c r="DE165" s="3">
        <v>-2.9528676888131722</v>
      </c>
      <c r="DF165" s="3">
        <v>-1.2500000000000038</v>
      </c>
      <c r="DG165" s="3">
        <v>-2.2518236600063455</v>
      </c>
      <c r="DH165" s="3">
        <v>1.741521539871669</v>
      </c>
      <c r="DI165" s="3">
        <v>0.76530612244898311</v>
      </c>
      <c r="DJ165" s="3">
        <v>0</v>
      </c>
      <c r="DK165" s="3">
        <v>-2.4346660710297239</v>
      </c>
      <c r="DL165" s="3">
        <v>1.9736842105263137</v>
      </c>
      <c r="DM165" s="3">
        <v>0.83732057416267802</v>
      </c>
      <c r="DN165" s="3">
        <v>-1.2820512820512753</v>
      </c>
      <c r="DO165" s="3">
        <v>-1.1538461538461613</v>
      </c>
      <c r="DP165" s="3">
        <v>-1.452784503631942</v>
      </c>
      <c r="DQ165" s="3">
        <v>-1.3364055299538999</v>
      </c>
      <c r="DR165" s="3">
        <v>-0.90562440419445867</v>
      </c>
      <c r="DS165" s="3">
        <v>-1.856763925729447</v>
      </c>
      <c r="DT165" s="3" t="e">
        <v>#N/A</v>
      </c>
      <c r="DU165" s="3">
        <v>0.34246575342466645</v>
      </c>
      <c r="DV165" s="3">
        <v>-2.7075011096316</v>
      </c>
      <c r="DW165" s="3">
        <v>-1.119402985074619</v>
      </c>
      <c r="DX165" s="3">
        <v>-1.0309278350515463</v>
      </c>
      <c r="DY165" s="3">
        <v>-0.87804878048780377</v>
      </c>
      <c r="DZ165" s="3">
        <v>-0.44943820224719649</v>
      </c>
      <c r="EA165" s="3" t="e">
        <v>#N/A</v>
      </c>
      <c r="EB165" s="3">
        <v>-2.2692889561270864</v>
      </c>
      <c r="EC165" s="3">
        <v>-0.2604166666666819</v>
      </c>
      <c r="ED165" s="3">
        <v>-2.0408163265305994</v>
      </c>
      <c r="EE165" s="3">
        <v>0</v>
      </c>
      <c r="EF165" s="3">
        <v>-5.5832955061280201</v>
      </c>
      <c r="EG165" s="3">
        <v>8.1203007518796948</v>
      </c>
      <c r="EH165" s="3">
        <v>1.4925373134328364</v>
      </c>
      <c r="EI165" s="3">
        <v>-0.16103059581319978</v>
      </c>
      <c r="EJ165" s="3">
        <v>1.0845986984815668</v>
      </c>
      <c r="EK165" s="3">
        <v>-0.60606060606059786</v>
      </c>
      <c r="EL165" s="3">
        <v>-0.61475409836065598</v>
      </c>
      <c r="EM165" s="3" t="e">
        <v>#N/A</v>
      </c>
      <c r="EN165" s="3">
        <v>-0.57205720572057983</v>
      </c>
      <c r="EO165" s="3">
        <v>1.4492753623188404</v>
      </c>
      <c r="EP165" s="3">
        <v>0.9690528290090662</v>
      </c>
      <c r="EQ165" s="3">
        <v>-0.98198198198198949</v>
      </c>
      <c r="ER165" s="3">
        <v>0.37671232876711697</v>
      </c>
      <c r="ES165" s="3">
        <v>1.2714206744057268</v>
      </c>
      <c r="ET165" s="3">
        <v>-2.5713973082394039</v>
      </c>
      <c r="EU165" s="3">
        <v>2.9861192114778912</v>
      </c>
      <c r="EV165" s="3">
        <v>1.3958682300390786</v>
      </c>
      <c r="EW165" s="3">
        <v>-0.27963693041165549</v>
      </c>
      <c r="EX165" s="3">
        <v>-4.4114002478314793</v>
      </c>
      <c r="EY165" s="3">
        <v>-4.2667275112657519</v>
      </c>
      <c r="EZ165" s="3">
        <v>4.7015671890630326</v>
      </c>
      <c r="FA165" s="3">
        <v>4.3402777777777724</v>
      </c>
      <c r="FB165" s="3">
        <v>2.6521863389539857</v>
      </c>
      <c r="FC165" s="3">
        <v>-0.12557555462536016</v>
      </c>
      <c r="FD165" s="3">
        <v>-1.8239492466296428</v>
      </c>
      <c r="FE165" s="3">
        <v>0.55821371610846504</v>
      </c>
      <c r="FF165" s="3">
        <v>-1.1324470704086602</v>
      </c>
      <c r="FG165" s="3">
        <v>-3.9035748527598986</v>
      </c>
      <c r="FH165" s="3">
        <v>-0.27782922763474116</v>
      </c>
      <c r="FI165" s="3">
        <v>1.325411334552105</v>
      </c>
      <c r="FJ165" s="3">
        <v>1.1820330969267072</v>
      </c>
      <c r="FK165" s="3" t="e">
        <v>#N/A</v>
      </c>
      <c r="FL165" s="3" t="e">
        <v>#N/A</v>
      </c>
      <c r="FM165" s="3">
        <v>2.250803858520912</v>
      </c>
      <c r="FN165" s="3">
        <v>-0.76960076960078616</v>
      </c>
      <c r="FO165" s="3">
        <v>-0.79118999251576483</v>
      </c>
      <c r="FP165" s="3" t="e">
        <v>#N/A</v>
      </c>
      <c r="FQ165" s="3">
        <v>3.7112497257311334</v>
      </c>
      <c r="FR165" s="3">
        <v>6.9803401811354</v>
      </c>
      <c r="FS165" s="3">
        <v>1.3876651982378911</v>
      </c>
      <c r="FT165" s="3" t="e">
        <v>#N/A</v>
      </c>
      <c r="FU165" s="3" t="e">
        <v>#N/A</v>
      </c>
      <c r="FV165" s="3">
        <v>2.9490828589500415</v>
      </c>
      <c r="FW165" s="3" t="e">
        <v>#N/A</v>
      </c>
      <c r="FX165" s="3">
        <v>-0.24539877300614027</v>
      </c>
      <c r="FY165" s="3">
        <v>-0.14974543276429217</v>
      </c>
    </row>
    <row r="166" spans="1:181" x14ac:dyDescent="0.15">
      <c r="A166" s="2">
        <v>44075</v>
      </c>
      <c r="B166" s="3">
        <v>-0.67567567567569231</v>
      </c>
      <c r="C166" s="3">
        <v>-0.77225130890052707</v>
      </c>
      <c r="D166" s="3">
        <v>0</v>
      </c>
      <c r="E166" s="3">
        <v>6.1705989110707833</v>
      </c>
      <c r="F166" s="3">
        <v>0.18018018018018464</v>
      </c>
      <c r="G166" s="3">
        <v>0.40485829959512748</v>
      </c>
      <c r="H166" s="3">
        <v>0</v>
      </c>
      <c r="I166" s="3">
        <v>-0.2457002457002764</v>
      </c>
      <c r="J166" s="3">
        <v>-2.4967148488830442</v>
      </c>
      <c r="K166" s="3">
        <v>0.24937655860347874</v>
      </c>
      <c r="L166" s="3">
        <v>0</v>
      </c>
      <c r="M166" s="3">
        <v>0.97484276729559205</v>
      </c>
      <c r="N166" s="3">
        <v>0.27100271002708015</v>
      </c>
      <c r="O166" s="3">
        <v>-0.71637039002387559</v>
      </c>
      <c r="P166" s="3">
        <v>0.68322981366459212</v>
      </c>
      <c r="Q166" s="3">
        <v>-0.38535645472061819</v>
      </c>
      <c r="R166" s="3">
        <v>-0.63091482649841746</v>
      </c>
      <c r="S166" s="3">
        <v>0</v>
      </c>
      <c r="T166" s="3">
        <v>0.10101010101010277</v>
      </c>
      <c r="U166" s="3">
        <v>-0.12239902080783331</v>
      </c>
      <c r="V166" s="3">
        <v>-1.0507880910682943</v>
      </c>
      <c r="W166" s="3">
        <v>1.9292604501607655</v>
      </c>
      <c r="X166" s="3">
        <v>1.3765182186234834</v>
      </c>
      <c r="Y166" s="3">
        <v>0.80175727622186077</v>
      </c>
      <c r="Z166" s="3">
        <v>-2.0671834625323022</v>
      </c>
      <c r="AA166" s="3">
        <v>0.76591670655815935</v>
      </c>
      <c r="AB166" s="3">
        <v>-0.28571428571427959</v>
      </c>
      <c r="AC166" s="3">
        <v>0.13468013468013543</v>
      </c>
      <c r="AD166" s="3">
        <v>0.96982758620688603</v>
      </c>
      <c r="AE166" s="3">
        <v>-2.0430499817584784</v>
      </c>
      <c r="AF166" s="3">
        <v>-0.92758511647518438</v>
      </c>
      <c r="AG166" s="3">
        <v>-0.71942446043166786</v>
      </c>
      <c r="AH166" s="3">
        <v>1.3235093464319896</v>
      </c>
      <c r="AI166" s="3">
        <v>-0.49215625961241916</v>
      </c>
      <c r="AJ166" s="3">
        <v>-0.28530670470757524</v>
      </c>
      <c r="AK166" s="3">
        <v>0.34916201117317353</v>
      </c>
      <c r="AL166" s="3">
        <v>1.3392857142857182</v>
      </c>
      <c r="AM166" s="3">
        <v>1.6369047619047628</v>
      </c>
      <c r="AN166" s="3">
        <v>-1.4968633367744004</v>
      </c>
      <c r="AO166" s="3">
        <v>4.5081967213114869</v>
      </c>
      <c r="AP166" s="3">
        <v>0.11904761904761214</v>
      </c>
      <c r="AQ166" s="3">
        <v>-0.42813455657491406</v>
      </c>
      <c r="AR166" s="3">
        <v>-0.89887640449440398</v>
      </c>
      <c r="AS166" s="3">
        <v>0.86649874055416876</v>
      </c>
      <c r="AT166" s="3">
        <v>-4.55892409391285E-2</v>
      </c>
      <c r="AU166" s="3">
        <v>3.8938053097345189</v>
      </c>
      <c r="AV166" s="3">
        <v>2.7595722662987257</v>
      </c>
      <c r="AW166" s="3">
        <v>0.14357501794687394</v>
      </c>
      <c r="AX166" s="3">
        <v>-1.0518766435572484</v>
      </c>
      <c r="AY166" s="3">
        <v>-1.0014775898867223</v>
      </c>
      <c r="AZ166" s="3">
        <v>0.95442615127656161</v>
      </c>
      <c r="BA166" s="3">
        <v>-1.2133699633699766</v>
      </c>
      <c r="BB166" s="3">
        <v>4.3478260869565171</v>
      </c>
      <c r="BC166" s="3">
        <v>-1.345291479820629</v>
      </c>
      <c r="BD166" s="3">
        <v>5.5913978494623722</v>
      </c>
      <c r="BE166" s="3">
        <v>2.5723472668810485</v>
      </c>
      <c r="BF166" s="3">
        <v>-0.83297117195422266</v>
      </c>
      <c r="BG166" s="3">
        <v>-0.12019230769231995</v>
      </c>
      <c r="BH166" s="3">
        <v>1.9475021168501514</v>
      </c>
      <c r="BI166" s="3">
        <v>0.4905210128596198</v>
      </c>
      <c r="BJ166" s="3">
        <v>1.1994002998500797</v>
      </c>
      <c r="BK166" s="3">
        <v>-3.8375607832829539</v>
      </c>
      <c r="BL166" s="3">
        <v>-0.48780487804876876</v>
      </c>
      <c r="BM166" s="3">
        <v>-1.1256464861575892</v>
      </c>
      <c r="BN166" s="3">
        <v>0</v>
      </c>
      <c r="BO166" s="3">
        <v>-1.9474196689387459E-2</v>
      </c>
      <c r="BP166" s="3">
        <v>-0.49019607843136676</v>
      </c>
      <c r="BQ166" s="3">
        <v>-0.49180327868850726</v>
      </c>
      <c r="BR166" s="3">
        <v>2.8971028971029082</v>
      </c>
      <c r="BS166" s="3">
        <v>2.1257750221434879</v>
      </c>
      <c r="BT166" s="3">
        <v>-1.0014306151645029</v>
      </c>
      <c r="BU166" s="3">
        <v>-0.47043010752686909</v>
      </c>
      <c r="BV166" s="3">
        <v>1.1917098445595875</v>
      </c>
      <c r="BW166" s="3" t="e">
        <v>#N/A</v>
      </c>
      <c r="BX166" s="3">
        <v>1.2461059190031238</v>
      </c>
      <c r="BY166" s="3">
        <v>-0.84942084942084295</v>
      </c>
      <c r="BZ166" s="3" t="e">
        <v>#N/A</v>
      </c>
      <c r="CA166" s="3" t="e">
        <v>#N/A</v>
      </c>
      <c r="CB166" s="3">
        <v>-8.4674005080428771E-2</v>
      </c>
      <c r="CC166" s="3">
        <v>6.5573770491803423</v>
      </c>
      <c r="CD166" s="3">
        <v>1.7600000000000036</v>
      </c>
      <c r="CE166" s="3">
        <v>2.7842227378190225</v>
      </c>
      <c r="CF166" s="3">
        <v>-1.7462165308498292</v>
      </c>
      <c r="CG166" s="3">
        <v>6.3211125158027697</v>
      </c>
      <c r="CH166" s="3">
        <v>0.38262865888654518</v>
      </c>
      <c r="CI166" s="3">
        <v>-6.1881188118831205E-2</v>
      </c>
      <c r="CJ166" s="3">
        <v>2.4576400549534427</v>
      </c>
      <c r="CK166" s="3">
        <v>-0.2758620689655244</v>
      </c>
      <c r="CL166" s="3">
        <v>-1.5358361774744127</v>
      </c>
      <c r="CM166" s="3" t="e">
        <v>#N/A</v>
      </c>
      <c r="CN166" s="3">
        <v>-6.7842605156037225E-2</v>
      </c>
      <c r="CO166" s="3">
        <v>-1.7827298050139253</v>
      </c>
      <c r="CP166" s="3">
        <v>1.1757425742574343</v>
      </c>
      <c r="CQ166" s="3">
        <v>-0.20533880903491208</v>
      </c>
      <c r="CR166" s="3">
        <v>0.11198208286673236</v>
      </c>
      <c r="CS166" s="3">
        <v>0.51706308169597681</v>
      </c>
      <c r="CT166" s="3">
        <v>0.36900369003688593</v>
      </c>
      <c r="CU166" s="3">
        <v>2.6974951830443175</v>
      </c>
      <c r="CV166" s="3">
        <v>0</v>
      </c>
      <c r="CW166" s="3">
        <v>-0.31323414252155468</v>
      </c>
      <c r="CX166" s="3">
        <v>0.4155124653739708</v>
      </c>
      <c r="CY166" s="3">
        <v>-0.21141649048626371</v>
      </c>
      <c r="CZ166" s="3">
        <v>-0.15037593984961956</v>
      </c>
      <c r="DA166" s="3">
        <v>0.37473233404710954</v>
      </c>
      <c r="DB166" s="3">
        <v>3.5279805352798013</v>
      </c>
      <c r="DC166" s="3">
        <v>0.89285714285714279</v>
      </c>
      <c r="DD166" s="3">
        <v>0</v>
      </c>
      <c r="DE166" s="3">
        <v>0.52662375658279603</v>
      </c>
      <c r="DF166" s="3">
        <v>0.31645569620252229</v>
      </c>
      <c r="DG166" s="3">
        <v>0.12978585334198076</v>
      </c>
      <c r="DH166" s="3">
        <v>0.7207207207207269</v>
      </c>
      <c r="DI166" s="3">
        <v>2.0886075949367044</v>
      </c>
      <c r="DJ166" s="3">
        <v>0.7092198581560285</v>
      </c>
      <c r="DK166" s="3">
        <v>0.59523809523810278</v>
      </c>
      <c r="DL166" s="3">
        <v>10.035842293906816</v>
      </c>
      <c r="DM166" s="3">
        <v>-1.4234875444839761</v>
      </c>
      <c r="DN166" s="3">
        <v>0.21645021645020912</v>
      </c>
      <c r="DO166" s="3">
        <v>0.38910505836576126</v>
      </c>
      <c r="DP166" s="3">
        <v>0.24570024570023935</v>
      </c>
      <c r="DQ166" s="3">
        <v>2.0084072863148017</v>
      </c>
      <c r="DR166" s="3">
        <v>3.5594035594035547</v>
      </c>
      <c r="DS166" s="3">
        <v>1.5878378378378335</v>
      </c>
      <c r="DT166" s="3" t="e">
        <v>#N/A</v>
      </c>
      <c r="DU166" s="3">
        <v>-0.34129692832765396</v>
      </c>
      <c r="DV166" s="3">
        <v>0.91240875912408093</v>
      </c>
      <c r="DW166" s="3">
        <v>-0.50314465408804487</v>
      </c>
      <c r="DX166" s="3">
        <v>0</v>
      </c>
      <c r="DY166" s="3">
        <v>0.68897637795276356</v>
      </c>
      <c r="DZ166" s="3">
        <v>-0.45146726862301562</v>
      </c>
      <c r="EA166" s="3" t="e">
        <v>#N/A</v>
      </c>
      <c r="EB166" s="3">
        <v>-1.2383900928792428</v>
      </c>
      <c r="EC166" s="3">
        <v>-0.29010733971569036</v>
      </c>
      <c r="ED166" s="3">
        <v>1.8145161290322473</v>
      </c>
      <c r="EE166" s="3">
        <v>-0.88560885608857365</v>
      </c>
      <c r="EF166" s="3">
        <v>4.2307692307692442</v>
      </c>
      <c r="EG166" s="3">
        <v>2.0862308762169688</v>
      </c>
      <c r="EH166" s="3">
        <v>2.5735294117646914</v>
      </c>
      <c r="EI166" s="3">
        <v>0</v>
      </c>
      <c r="EJ166" s="3">
        <v>0.21459227467809178</v>
      </c>
      <c r="EK166" s="3">
        <v>-0.91463414634146512</v>
      </c>
      <c r="EL166" s="3">
        <v>1.2371134020618562</v>
      </c>
      <c r="EM166" s="3" t="e">
        <v>#N/A</v>
      </c>
      <c r="EN166" s="3">
        <v>-0.39831821199380085</v>
      </c>
      <c r="EO166" s="3">
        <v>0</v>
      </c>
      <c r="EP166" s="3">
        <v>4.3498452012383906</v>
      </c>
      <c r="EQ166" s="3">
        <v>-2.0289327631698466</v>
      </c>
      <c r="ER166" s="3">
        <v>0.6141248720573248</v>
      </c>
      <c r="ES166" s="3">
        <v>2.9912663755458726</v>
      </c>
      <c r="ET166" s="3">
        <v>-2.2630278526504877</v>
      </c>
      <c r="EU166" s="3">
        <v>4.8929663608562661</v>
      </c>
      <c r="EV166" s="3">
        <v>-1.5969162995594688</v>
      </c>
      <c r="EW166" s="3">
        <v>1.5078379993564111</v>
      </c>
      <c r="EX166" s="3">
        <v>4.7446201711174547</v>
      </c>
      <c r="EY166" s="3">
        <v>0.51838169576355875</v>
      </c>
      <c r="EZ166" s="3">
        <v>-7.9087048832271893</v>
      </c>
      <c r="FA166" s="3">
        <v>-2.7620632279534139</v>
      </c>
      <c r="FB166" s="3">
        <v>0.71830280082409137</v>
      </c>
      <c r="FC166" s="3">
        <v>1.005867560771176</v>
      </c>
      <c r="FD166" s="3">
        <v>8.1078352180936779</v>
      </c>
      <c r="FE166" s="3">
        <v>1.3084853291038796</v>
      </c>
      <c r="FF166" s="3">
        <v>1.4193227091633562</v>
      </c>
      <c r="FG166" s="3">
        <v>2.123717217787922</v>
      </c>
      <c r="FH166" s="3">
        <v>3.2782317979197577</v>
      </c>
      <c r="FI166" s="3">
        <v>0.15035333032627382</v>
      </c>
      <c r="FJ166" s="3">
        <v>2.1028037383177596</v>
      </c>
      <c r="FK166" s="3" t="e">
        <v>#N/A</v>
      </c>
      <c r="FL166" s="3" t="e">
        <v>#N/A</v>
      </c>
      <c r="FM166" s="3">
        <v>1.362683438155136</v>
      </c>
      <c r="FN166" s="3">
        <v>1.2118274357739501E-2</v>
      </c>
      <c r="FO166" s="3">
        <v>-0.8567733591981912</v>
      </c>
      <c r="FP166" s="3" t="e">
        <v>#N/A</v>
      </c>
      <c r="FQ166" s="3">
        <v>0.50170761930667662</v>
      </c>
      <c r="FR166" s="3">
        <v>3.7373528804460108</v>
      </c>
      <c r="FS166" s="3">
        <v>-2.2376710840756053</v>
      </c>
      <c r="FT166" s="3" t="e">
        <v>#N/A</v>
      </c>
      <c r="FU166" s="3" t="e">
        <v>#N/A</v>
      </c>
      <c r="FV166" s="3">
        <v>-0.64511174256969428</v>
      </c>
      <c r="FW166" s="3" t="e">
        <v>#N/A</v>
      </c>
      <c r="FX166" s="3">
        <v>0.18450184501843789</v>
      </c>
      <c r="FY166" s="3">
        <v>-1.9946010797840616</v>
      </c>
    </row>
    <row r="167" spans="1:181" x14ac:dyDescent="0.15">
      <c r="A167" s="2">
        <v>44076</v>
      </c>
      <c r="B167" s="3">
        <v>-1.0689990281826811</v>
      </c>
      <c r="C167" s="3">
        <v>-0.5276348766653538</v>
      </c>
      <c r="D167" s="3">
        <v>0</v>
      </c>
      <c r="E167" s="3">
        <v>-1.1965811965811892</v>
      </c>
      <c r="F167" s="3">
        <v>-0.53956834532373565</v>
      </c>
      <c r="G167" s="3">
        <v>0.40322580645162642</v>
      </c>
      <c r="H167" s="3">
        <v>-0.66401062416998435</v>
      </c>
      <c r="I167" s="3">
        <v>1.7241379310344997</v>
      </c>
      <c r="J167" s="3">
        <v>-0.40431266846362152</v>
      </c>
      <c r="K167" s="3">
        <v>-1.4925373134328224</v>
      </c>
      <c r="L167" s="3">
        <v>-0.74441687344913599</v>
      </c>
      <c r="M167" s="3">
        <v>-0.65400186857676224</v>
      </c>
      <c r="N167" s="3">
        <v>4.5495495495495666</v>
      </c>
      <c r="O167" s="3">
        <v>-0.58792089791555313</v>
      </c>
      <c r="P167" s="3">
        <v>0.37014188772362216</v>
      </c>
      <c r="Q167" s="3">
        <v>-0.77369439071567059</v>
      </c>
      <c r="R167" s="3">
        <v>-0.82539682539684334</v>
      </c>
      <c r="S167" s="3">
        <v>-0.66765578635015577</v>
      </c>
      <c r="T167" s="3">
        <v>1.5136226034308708</v>
      </c>
      <c r="U167" s="3">
        <v>-0.4901960784313717</v>
      </c>
      <c r="V167" s="3">
        <v>0</v>
      </c>
      <c r="W167" s="3">
        <v>-0.57833859095688644</v>
      </c>
      <c r="X167" s="3">
        <v>-2.3162939297124558</v>
      </c>
      <c r="Y167" s="3">
        <v>0.74090215733274745</v>
      </c>
      <c r="Z167" s="3">
        <v>1.2313104661389684</v>
      </c>
      <c r="AA167" s="3">
        <v>-2.2802850356294462</v>
      </c>
      <c r="AB167" s="3">
        <v>1.002865329512882</v>
      </c>
      <c r="AC167" s="3">
        <v>-3.7659717552118313</v>
      </c>
      <c r="AD167" s="3">
        <v>-1.0672358591248612</v>
      </c>
      <c r="AE167" s="3">
        <v>-0.74487895716946495</v>
      </c>
      <c r="AF167" s="3">
        <v>0.7553995105862541</v>
      </c>
      <c r="AG167" s="3">
        <v>-3.7536231884057849</v>
      </c>
      <c r="AH167" s="3">
        <v>-1.0234311877188316</v>
      </c>
      <c r="AI167" s="3">
        <v>0.46367851622875439</v>
      </c>
      <c r="AJ167" s="3">
        <v>0.76299475441107534</v>
      </c>
      <c r="AK167" s="3">
        <v>0.90466249130132814</v>
      </c>
      <c r="AL167" s="3">
        <v>1.4537444933920749</v>
      </c>
      <c r="AM167" s="3">
        <v>-3.5505124450951611</v>
      </c>
      <c r="AN167" s="3">
        <v>9.992341488975768</v>
      </c>
      <c r="AO167" s="3">
        <v>-1.0980392156862691</v>
      </c>
      <c r="AP167" s="3">
        <v>-0.95124851367419905</v>
      </c>
      <c r="AQ167" s="3">
        <v>-0.42997542997543703</v>
      </c>
      <c r="AR167" s="3">
        <v>-1.5873015873015879</v>
      </c>
      <c r="AS167" s="3">
        <v>-0.38735169091777655</v>
      </c>
      <c r="AT167" s="3">
        <v>-0.63854047890536292</v>
      </c>
      <c r="AU167" s="3">
        <v>-0.42589437819422232</v>
      </c>
      <c r="AV167" s="3">
        <v>-3.0547163477677155</v>
      </c>
      <c r="AW167" s="3">
        <v>-1.0035842293906747</v>
      </c>
      <c r="AX167" s="3">
        <v>-8.4319884029958985</v>
      </c>
      <c r="AY167" s="3">
        <v>-0.99502487562188147</v>
      </c>
      <c r="AZ167" s="3">
        <v>2.9071141574095822</v>
      </c>
      <c r="BA167" s="3">
        <v>-2.1436848203939665</v>
      </c>
      <c r="BB167" s="3">
        <v>4.0013227513227498</v>
      </c>
      <c r="BC167" s="3">
        <v>-0.45454545454545497</v>
      </c>
      <c r="BD167" s="3">
        <v>-2.2403258655804614</v>
      </c>
      <c r="BE167" s="3">
        <v>0.15673981191220532</v>
      </c>
      <c r="BF167" s="3">
        <v>0.10956102549120875</v>
      </c>
      <c r="BG167" s="3">
        <v>1.0108303249097368</v>
      </c>
      <c r="BH167" s="3">
        <v>-4.4850498338870466</v>
      </c>
      <c r="BI167" s="3">
        <v>2.4626209322779169</v>
      </c>
      <c r="BJ167" s="3">
        <v>-0.29629629629629162</v>
      </c>
      <c r="BK167" s="3">
        <v>-0.75167418340850023</v>
      </c>
      <c r="BL167" s="3">
        <v>0.49019607843136076</v>
      </c>
      <c r="BM167" s="3">
        <v>0.60512820512820986</v>
      </c>
      <c r="BN167" s="3">
        <v>-1.4502307185233971</v>
      </c>
      <c r="BO167" s="3">
        <v>-1.8114530580444206</v>
      </c>
      <c r="BP167" s="3">
        <v>2.0320197044334956</v>
      </c>
      <c r="BQ167" s="3">
        <v>-1.8121911037891403</v>
      </c>
      <c r="BR167" s="3">
        <v>-0.4854368932038915</v>
      </c>
      <c r="BS167" s="3">
        <v>-1.2142237640936617</v>
      </c>
      <c r="BT167" s="3">
        <v>0.19267822736030205</v>
      </c>
      <c r="BU167" s="3">
        <v>-3.2185460274589386</v>
      </c>
      <c r="BV167" s="3">
        <v>0.61443932411672175</v>
      </c>
      <c r="BW167" s="3" t="e">
        <v>#N/A</v>
      </c>
      <c r="BX167" s="3">
        <v>-1.2307692307692393</v>
      </c>
      <c r="BY167" s="3">
        <v>-3.1152647975077894</v>
      </c>
      <c r="BZ167" s="3" t="e">
        <v>#N/A</v>
      </c>
      <c r="CA167" s="3" t="e">
        <v>#N/A</v>
      </c>
      <c r="CB167" s="3">
        <v>-0.16949152542374707</v>
      </c>
      <c r="CC167" s="3">
        <v>-4.5701357466063399</v>
      </c>
      <c r="CD167" s="3">
        <v>-3.1446540880503098</v>
      </c>
      <c r="CE167" s="3">
        <v>-0.3611738148984206</v>
      </c>
      <c r="CF167" s="3">
        <v>-1.0663507109004762</v>
      </c>
      <c r="CG167" s="3">
        <v>1.0850178359096474</v>
      </c>
      <c r="CH167" s="3">
        <v>-0.30493615399275348</v>
      </c>
      <c r="CI167" s="3">
        <v>-1.1764705882352744</v>
      </c>
      <c r="CJ167" s="3">
        <v>5.7657926102502808</v>
      </c>
      <c r="CK167" s="3">
        <v>-0.6915629322268293</v>
      </c>
      <c r="CL167" s="3">
        <v>0.34662045060658953</v>
      </c>
      <c r="CM167" s="3" t="e">
        <v>#N/A</v>
      </c>
      <c r="CN167" s="3">
        <v>0.27155465037338461</v>
      </c>
      <c r="CO167" s="3">
        <v>-1.4747589336358469</v>
      </c>
      <c r="CP167" s="3">
        <v>-0.18348623853210508</v>
      </c>
      <c r="CQ167" s="3">
        <v>-0.61728395061727726</v>
      </c>
      <c r="CR167" s="3">
        <v>-1.1185682326621826</v>
      </c>
      <c r="CS167" s="3">
        <v>-0.6687242798354005</v>
      </c>
      <c r="CT167" s="3">
        <v>-0.98039215686274339</v>
      </c>
      <c r="CU167" s="3">
        <v>-2.7204502814259097</v>
      </c>
      <c r="CV167" s="3">
        <v>-0.62305295950155881</v>
      </c>
      <c r="CW167" s="3">
        <v>-0.58915946582873902</v>
      </c>
      <c r="CX167" s="3">
        <v>-0.82758620689654672</v>
      </c>
      <c r="CY167" s="3">
        <v>-0.63559322033898114</v>
      </c>
      <c r="CZ167" s="3">
        <v>-0.63587684069612282</v>
      </c>
      <c r="DA167" s="3">
        <v>-0.53333333333333643</v>
      </c>
      <c r="DB167" s="3">
        <v>-0.70505287896592639</v>
      </c>
      <c r="DC167" s="3">
        <v>-1.23893805309734</v>
      </c>
      <c r="DD167" s="3">
        <v>-0.80645161290322787</v>
      </c>
      <c r="DE167" s="3">
        <v>5.6461001164144289</v>
      </c>
      <c r="DF167" s="3">
        <v>-1.892744479495267</v>
      </c>
      <c r="DG167" s="3">
        <v>-0.64808813998703074</v>
      </c>
      <c r="DH167" s="3">
        <v>-2.5044722719141275</v>
      </c>
      <c r="DI167" s="3">
        <v>-1.1159330440173587</v>
      </c>
      <c r="DJ167" s="3">
        <v>-0.35211267605632468</v>
      </c>
      <c r="DK167" s="3">
        <v>0.31861629494765176</v>
      </c>
      <c r="DL167" s="3">
        <v>3.9087947882736196</v>
      </c>
      <c r="DM167" s="3">
        <v>-1.3237063778580149</v>
      </c>
      <c r="DN167" s="3">
        <v>-0.43196544276458265</v>
      </c>
      <c r="DO167" s="3">
        <v>-1.162790697674426</v>
      </c>
      <c r="DP167" s="3">
        <v>-0.24509803921567999</v>
      </c>
      <c r="DQ167" s="3">
        <v>-1.0989010989010917</v>
      </c>
      <c r="DR167" s="3">
        <v>-1.7649790989317418</v>
      </c>
      <c r="DS167" s="3">
        <v>-0.2993016295310908</v>
      </c>
      <c r="DT167" s="3" t="e">
        <v>#N/A</v>
      </c>
      <c r="DU167" s="3">
        <v>-0.68493150684932069</v>
      </c>
      <c r="DV167" s="3">
        <v>3.6166365280289465</v>
      </c>
      <c r="DW167" s="3">
        <v>-0.37926675094817591</v>
      </c>
      <c r="DX167" s="3">
        <v>-0.78124999999999623</v>
      </c>
      <c r="DY167" s="3">
        <v>-2.1505376344086127</v>
      </c>
      <c r="DZ167" s="3">
        <v>-1.3605442176870912</v>
      </c>
      <c r="EA167" s="3" t="e">
        <v>#N/A</v>
      </c>
      <c r="EB167" s="3">
        <v>-0.31347962382444777</v>
      </c>
      <c r="EC167" s="3">
        <v>-2.32761128891475</v>
      </c>
      <c r="ED167" s="3">
        <v>0.99009900990099831</v>
      </c>
      <c r="EE167" s="3">
        <v>0.67014147431124382</v>
      </c>
      <c r="EF167" s="3">
        <v>2.859778597785966</v>
      </c>
      <c r="EG167" s="3">
        <v>-2.861035422343333</v>
      </c>
      <c r="EH167" s="3">
        <v>-3.7634408602150478</v>
      </c>
      <c r="EI167" s="3">
        <v>-0.48387096774193672</v>
      </c>
      <c r="EJ167" s="3">
        <v>-0.21413276231261411</v>
      </c>
      <c r="EK167" s="3">
        <v>-0.92307692307691047</v>
      </c>
      <c r="EL167" s="3">
        <v>-1.8329938900203673</v>
      </c>
      <c r="EM167" s="3" t="e">
        <v>#N/A</v>
      </c>
      <c r="EN167" s="3">
        <v>-1.1330815374361216</v>
      </c>
      <c r="EO167" s="3">
        <v>1.4285714285714284</v>
      </c>
      <c r="EP167" s="3">
        <v>0.72689511941850382</v>
      </c>
      <c r="EQ167" s="3">
        <v>2.0523774145616471</v>
      </c>
      <c r="ER167" s="3">
        <v>6.7819599864376315E-2</v>
      </c>
      <c r="ES167" s="3">
        <v>5.1939792240830904</v>
      </c>
      <c r="ET167" s="3">
        <v>-2.539500143636904</v>
      </c>
      <c r="EU167" s="3">
        <v>6.1224489795918409</v>
      </c>
      <c r="EV167" s="3">
        <v>-1.6601380339488911</v>
      </c>
      <c r="EW167" s="3">
        <v>-3.5867940763552446</v>
      </c>
      <c r="EX167" s="3">
        <v>2.9702970297029707</v>
      </c>
      <c r="EY167" s="3">
        <v>1.0077059869590967</v>
      </c>
      <c r="EZ167" s="3">
        <v>-0.89913544668587098</v>
      </c>
      <c r="FA167" s="3">
        <v>0.85557837097878531</v>
      </c>
      <c r="FB167" s="3">
        <v>-0.65789473684210087</v>
      </c>
      <c r="FC167" s="3">
        <v>-2.8630705394190952</v>
      </c>
      <c r="FD167" s="3">
        <v>1.5410479125805627</v>
      </c>
      <c r="FE167" s="3">
        <v>-1.9178082191780794</v>
      </c>
      <c r="FF167" s="3">
        <v>-2.6761600785661623</v>
      </c>
      <c r="FG167" s="3">
        <v>-1.7725052337753078</v>
      </c>
      <c r="FH167" s="3">
        <v>8.9919971225624166E-3</v>
      </c>
      <c r="FI167" s="3">
        <v>-1.4562378021318216</v>
      </c>
      <c r="FJ167" s="3">
        <v>-3.2036613272311172</v>
      </c>
      <c r="FK167" s="3" t="e">
        <v>#N/A</v>
      </c>
      <c r="FL167" s="3" t="e">
        <v>#N/A</v>
      </c>
      <c r="FM167" s="3">
        <v>-0.79283005860047495</v>
      </c>
      <c r="FN167" s="3">
        <v>0.42408821034775906</v>
      </c>
      <c r="FO167" s="3">
        <v>-2.0055437795532356</v>
      </c>
      <c r="FP167" s="3" t="e">
        <v>#N/A</v>
      </c>
      <c r="FQ167" s="3">
        <v>5.2085526117944401</v>
      </c>
      <c r="FR167" s="3">
        <v>-0.49761146496814662</v>
      </c>
      <c r="FS167" s="3">
        <v>-1.8888888888888919</v>
      </c>
      <c r="FT167" s="3" t="e">
        <v>#N/A</v>
      </c>
      <c r="FU167" s="3" t="e">
        <v>#N/A</v>
      </c>
      <c r="FV167" s="3">
        <v>3.6407204143155227</v>
      </c>
      <c r="FW167" s="3" t="e">
        <v>#N/A</v>
      </c>
      <c r="FX167" s="3">
        <v>-0.79803560466542922</v>
      </c>
      <c r="FY167" s="3">
        <v>-1.8056618209640287</v>
      </c>
    </row>
    <row r="168" spans="1:181" x14ac:dyDescent="0.15">
      <c r="A168" s="2">
        <v>44077</v>
      </c>
      <c r="B168" s="3">
        <v>-0.58939096267191127</v>
      </c>
      <c r="C168" s="3">
        <v>0.66304203686513885</v>
      </c>
      <c r="D168" s="3">
        <v>0</v>
      </c>
      <c r="E168" s="3">
        <v>-1.3840830449827033</v>
      </c>
      <c r="F168" s="3">
        <v>0</v>
      </c>
      <c r="G168" s="3">
        <v>0.80321285140559429</v>
      </c>
      <c r="H168" s="3">
        <v>1.3368983957219205</v>
      </c>
      <c r="I168" s="3">
        <v>0</v>
      </c>
      <c r="J168" s="3">
        <v>-0.8119079837618316</v>
      </c>
      <c r="K168" s="3">
        <v>-1.0101010101010091</v>
      </c>
      <c r="L168" s="3">
        <v>-0.24999999999999692</v>
      </c>
      <c r="M168" s="3">
        <v>-1.1912225705329242</v>
      </c>
      <c r="N168" s="3">
        <v>2.4558380008616978</v>
      </c>
      <c r="O168" s="3">
        <v>-0.59139784946238061</v>
      </c>
      <c r="P168" s="3">
        <v>0.79901659496004873</v>
      </c>
      <c r="Q168" s="3">
        <v>-0.19493177387914315</v>
      </c>
      <c r="R168" s="3">
        <v>0.3841229193341954</v>
      </c>
      <c r="S168" s="3">
        <v>0.82150858849888586</v>
      </c>
      <c r="T168" s="3">
        <v>5.6991385023194061</v>
      </c>
      <c r="U168" s="3">
        <v>-1.3546798029556626</v>
      </c>
      <c r="V168" s="3">
        <v>-1.2389380530973473</v>
      </c>
      <c r="W168" s="3">
        <v>1.586462189317837</v>
      </c>
      <c r="X168" s="3">
        <v>-1.2264922322158611</v>
      </c>
      <c r="Y168" s="3">
        <v>-1.2654120700843425</v>
      </c>
      <c r="Z168" s="3">
        <v>-0.34752389226758457</v>
      </c>
      <c r="AA168" s="3">
        <v>-1.7987360233349716</v>
      </c>
      <c r="AB168" s="3">
        <v>-0.42553191489361736</v>
      </c>
      <c r="AC168" s="3">
        <v>3.9832285115304069</v>
      </c>
      <c r="AD168" s="3">
        <v>0.6472491909385194</v>
      </c>
      <c r="AE168" s="3">
        <v>-0.71294559099436794</v>
      </c>
      <c r="AF168" s="3">
        <v>0.31678986272438608</v>
      </c>
      <c r="AG168" s="3">
        <v>-1.7467248908296953</v>
      </c>
      <c r="AH168" s="3">
        <v>3.1292517006802698</v>
      </c>
      <c r="AI168" s="3">
        <v>1.1384615384615249</v>
      </c>
      <c r="AJ168" s="3">
        <v>-3.7387600567912944</v>
      </c>
      <c r="AK168" s="3">
        <v>0.34482758620689785</v>
      </c>
      <c r="AL168" s="3">
        <v>-2.6052974381241754</v>
      </c>
      <c r="AM168" s="3">
        <v>1.5939278937381314</v>
      </c>
      <c r="AN168" s="3">
        <v>-2.5359132219290594</v>
      </c>
      <c r="AO168" s="3">
        <v>-3.687549563838235</v>
      </c>
      <c r="AP168" s="3">
        <v>-1.20048019207683</v>
      </c>
      <c r="AQ168" s="3">
        <v>-1.172115977791494</v>
      </c>
      <c r="AR168" s="3">
        <v>-1.1520737327188835</v>
      </c>
      <c r="AS168" s="3">
        <v>-0.11142061281337065</v>
      </c>
      <c r="AT168" s="3">
        <v>6.8854716548097217E-2</v>
      </c>
      <c r="AU168" s="3">
        <v>-3.1650983746792094</v>
      </c>
      <c r="AV168" s="3">
        <v>-1.9044321329639859</v>
      </c>
      <c r="AW168" s="3">
        <v>-1.3396089790007271</v>
      </c>
      <c r="AX168" s="3">
        <v>-0.23746701846964535</v>
      </c>
      <c r="AY168" s="3">
        <v>-0.21775544388611287</v>
      </c>
      <c r="AZ168" s="3">
        <v>-3.0316949931097765</v>
      </c>
      <c r="BA168" s="3">
        <v>1.0538780343398542</v>
      </c>
      <c r="BB168" s="3">
        <v>-0.44515103338632311</v>
      </c>
      <c r="BC168" s="3">
        <v>-2.739726027397249</v>
      </c>
      <c r="BD168" s="3">
        <v>-1.7361111111110983</v>
      </c>
      <c r="BE168" s="3">
        <v>-1.9953051643192288</v>
      </c>
      <c r="BF168" s="3">
        <v>-0.75149569531593119</v>
      </c>
      <c r="BG168" s="3">
        <v>-5.5277579223254598</v>
      </c>
      <c r="BH168" s="3">
        <v>-1.0434782608695685</v>
      </c>
      <c r="BI168" s="3">
        <v>-4.2918454935622368</v>
      </c>
      <c r="BJ168" s="3">
        <v>-2.6002971768202223</v>
      </c>
      <c r="BK168" s="3">
        <v>4.1035527402919136</v>
      </c>
      <c r="BL168" s="3">
        <v>0.97560975609757916</v>
      </c>
      <c r="BM168" s="3">
        <v>0.93281680089711982</v>
      </c>
      <c r="BN168" s="3">
        <v>-0.73578595317725537</v>
      </c>
      <c r="BO168" s="3">
        <v>-0.57528268200754007</v>
      </c>
      <c r="BP168" s="3">
        <v>-8.2196741098370456</v>
      </c>
      <c r="BQ168" s="3">
        <v>-1.5100671140939572</v>
      </c>
      <c r="BR168" s="3">
        <v>-0.19512195121950865</v>
      </c>
      <c r="BS168" s="3">
        <v>-0.43898156277437528</v>
      </c>
      <c r="BT168" s="3">
        <v>-0.12019230769231824</v>
      </c>
      <c r="BU168" s="3">
        <v>1.162790697674418</v>
      </c>
      <c r="BV168" s="3">
        <v>1.8829516539440354</v>
      </c>
      <c r="BW168" s="3" t="e">
        <v>#N/A</v>
      </c>
      <c r="BX168" s="3">
        <v>0.46728971962617294</v>
      </c>
      <c r="BY168" s="3">
        <v>0.72347266881028383</v>
      </c>
      <c r="BZ168" s="3" t="e">
        <v>#N/A</v>
      </c>
      <c r="CA168" s="3" t="e">
        <v>#N/A</v>
      </c>
      <c r="CB168" s="3">
        <v>0.16977928692701322</v>
      </c>
      <c r="CC168" s="3">
        <v>-3.5561877667140798</v>
      </c>
      <c r="CD168" s="3">
        <v>-0.40584415584416034</v>
      </c>
      <c r="CE168" s="3">
        <v>0.63434526506570565</v>
      </c>
      <c r="CF168" s="3">
        <v>0.95808383233532102</v>
      </c>
      <c r="CG168" s="3">
        <v>-2.2937803264225956</v>
      </c>
      <c r="CH168" s="3">
        <v>-0.5543873064423549</v>
      </c>
      <c r="CI168" s="3">
        <v>0.87719298245614485</v>
      </c>
      <c r="CJ168" s="3">
        <v>-1.436822087617966</v>
      </c>
      <c r="CK168" s="3">
        <v>0.97493036211699546</v>
      </c>
      <c r="CL168" s="3">
        <v>-0.51813471502590569</v>
      </c>
      <c r="CM168" s="3" t="e">
        <v>#N/A</v>
      </c>
      <c r="CN168" s="3">
        <v>-1.7603249830738017</v>
      </c>
      <c r="CO168" s="3">
        <v>0</v>
      </c>
      <c r="CP168" s="3">
        <v>-0.24509803921567955</v>
      </c>
      <c r="CQ168" s="3">
        <v>-0.20703933747412456</v>
      </c>
      <c r="CR168" s="3">
        <v>-0.45248868778280149</v>
      </c>
      <c r="CS168" s="3">
        <v>-1.3982392542723951</v>
      </c>
      <c r="CT168" s="3">
        <v>0</v>
      </c>
      <c r="CU168" s="3">
        <v>-1.2536162005785754</v>
      </c>
      <c r="CV168" s="3">
        <v>-0.62695924764890398</v>
      </c>
      <c r="CW168" s="3">
        <v>-0.71118135124457416</v>
      </c>
      <c r="CX168" s="3">
        <v>-0.41724617524340313</v>
      </c>
      <c r="CY168" s="3">
        <v>-0.4264392324093933</v>
      </c>
      <c r="CZ168" s="3">
        <v>-1.1620074099023185</v>
      </c>
      <c r="DA168" s="3">
        <v>-1.6621983914209155</v>
      </c>
      <c r="DB168" s="3">
        <v>-0.23668639053253993</v>
      </c>
      <c r="DC168" s="3">
        <v>0</v>
      </c>
      <c r="DD168" s="3">
        <v>-0.20325203252031607</v>
      </c>
      <c r="DE168" s="3">
        <v>2.8099173553719097</v>
      </c>
      <c r="DF168" s="3">
        <v>-0.96463022508037133</v>
      </c>
      <c r="DG168" s="3">
        <v>-0.52185257664709461</v>
      </c>
      <c r="DH168" s="3">
        <v>3.8990825688073243</v>
      </c>
      <c r="DI168" s="3">
        <v>0.18808777429467446</v>
      </c>
      <c r="DJ168" s="3">
        <v>-0.70671378091872794</v>
      </c>
      <c r="DK168" s="3">
        <v>-1.5199637023593495</v>
      </c>
      <c r="DL168" s="3">
        <v>-2.5078369905956057</v>
      </c>
      <c r="DM168" s="3">
        <v>-0.12195121951219867</v>
      </c>
      <c r="DN168" s="3">
        <v>0.21691973969632355</v>
      </c>
      <c r="DO168" s="3">
        <v>-0.58823529411763242</v>
      </c>
      <c r="DP168" s="3">
        <v>-0.2457002457002575</v>
      </c>
      <c r="DQ168" s="3">
        <v>-1.0648148148148233</v>
      </c>
      <c r="DR168" s="3">
        <v>-3.758865248226932</v>
      </c>
      <c r="DS168" s="3">
        <v>1.5343562374916626</v>
      </c>
      <c r="DT168" s="3" t="e">
        <v>#N/A</v>
      </c>
      <c r="DU168" s="3">
        <v>-1.2068965517241326</v>
      </c>
      <c r="DV168" s="3">
        <v>3.7958115183245975</v>
      </c>
      <c r="DW168" s="3">
        <v>-0.25380710659897315</v>
      </c>
      <c r="DX168" s="3">
        <v>-0.5249343832021075</v>
      </c>
      <c r="DY168" s="3">
        <v>-0.1998001998001907</v>
      </c>
      <c r="DZ168" s="3">
        <v>-0.91954022988505379</v>
      </c>
      <c r="EA168" s="3" t="e">
        <v>#N/A</v>
      </c>
      <c r="EB168" s="3">
        <v>-1.5723270440251724</v>
      </c>
      <c r="EC168" s="3">
        <v>-1.9958296097706341</v>
      </c>
      <c r="ED168" s="3">
        <v>-6.5359477124199289E-2</v>
      </c>
      <c r="EE168" s="3">
        <v>-1.5532544378698108</v>
      </c>
      <c r="EF168" s="3">
        <v>0.58295964125561717</v>
      </c>
      <c r="EG168" s="3">
        <v>-0.98176718092566495</v>
      </c>
      <c r="EH168" s="3">
        <v>4.0968342644320321</v>
      </c>
      <c r="EI168" s="3">
        <v>-0.64829821717989922</v>
      </c>
      <c r="EJ168" s="3">
        <v>3.6480686695278894</v>
      </c>
      <c r="EK168" s="3">
        <v>0</v>
      </c>
      <c r="EL168" s="3">
        <v>-0.82987551867219955</v>
      </c>
      <c r="EM168" s="3" t="e">
        <v>#N/A</v>
      </c>
      <c r="EN168" s="3">
        <v>-2.3820224719101186</v>
      </c>
      <c r="EO168" s="3">
        <v>2.1126760563380369</v>
      </c>
      <c r="EP168" s="3">
        <v>5.0662739322533135</v>
      </c>
      <c r="EQ168" s="3">
        <v>-1.6016016016015977</v>
      </c>
      <c r="ER168" s="3">
        <v>-5.1846831582514517</v>
      </c>
      <c r="ES168" s="3">
        <v>-6.7916162837565466</v>
      </c>
      <c r="ET168" s="3">
        <v>1.9336202322702407</v>
      </c>
      <c r="EU168" s="3">
        <v>-2.3707773707773669</v>
      </c>
      <c r="EV168" s="3">
        <v>0.3414264036418963</v>
      </c>
      <c r="EW168" s="3">
        <v>-0.17849593686880336</v>
      </c>
      <c r="EX168" s="3">
        <v>2.9326923076923035</v>
      </c>
      <c r="EY168" s="3">
        <v>9.225352112676056</v>
      </c>
      <c r="EZ168" s="3">
        <v>-1.372571827381643</v>
      </c>
      <c r="FA168" s="3">
        <v>4.8693586698337317</v>
      </c>
      <c r="FB168" s="3">
        <v>3.5116033168234235</v>
      </c>
      <c r="FC168" s="3">
        <v>-4.0580948312686891</v>
      </c>
      <c r="FD168" s="3">
        <v>-1.5820456217807193</v>
      </c>
      <c r="FE168" s="3">
        <v>-2.6336791699920243</v>
      </c>
      <c r="FF168" s="3">
        <v>-1.6397578203834611</v>
      </c>
      <c r="FG168" s="3">
        <v>-2.955385052571756</v>
      </c>
      <c r="FH168" s="3">
        <v>2.0679733860816416</v>
      </c>
      <c r="FI168" s="3">
        <v>2.8184034125533297</v>
      </c>
      <c r="FJ168" s="3">
        <v>-0.94562647754136819</v>
      </c>
      <c r="FK168" s="3" t="e">
        <v>#N/A</v>
      </c>
      <c r="FL168" s="3" t="e">
        <v>#N/A</v>
      </c>
      <c r="FM168" s="3">
        <v>-1.6678248783877792</v>
      </c>
      <c r="FN168" s="3">
        <v>0.26544401544400353</v>
      </c>
      <c r="FO168" s="3">
        <v>-1.1148086522462668</v>
      </c>
      <c r="FP168" s="3" t="e">
        <v>#N/A</v>
      </c>
      <c r="FQ168" s="3">
        <v>-7.703301414892108</v>
      </c>
      <c r="FR168" s="3">
        <v>0.92018403680735328</v>
      </c>
      <c r="FS168" s="3">
        <v>3.4541336353340855</v>
      </c>
      <c r="FT168" s="3" t="e">
        <v>#N/A</v>
      </c>
      <c r="FU168" s="3" t="e">
        <v>#N/A</v>
      </c>
      <c r="FV168" s="3">
        <v>0.23866348448687724</v>
      </c>
      <c r="FW168" s="3" t="e">
        <v>#N/A</v>
      </c>
      <c r="FX168" s="3">
        <v>-0.61881188118812125</v>
      </c>
      <c r="FY168" s="3">
        <v>1.4181081502259569</v>
      </c>
    </row>
    <row r="169" spans="1:181" x14ac:dyDescent="0.15">
      <c r="A169" s="2">
        <v>44078</v>
      </c>
      <c r="B169" s="3">
        <v>-0.49407114624505349</v>
      </c>
      <c r="C169" s="3">
        <v>2.3580555921485944</v>
      </c>
      <c r="D169" s="3">
        <v>-0.86206896551724588</v>
      </c>
      <c r="E169" s="3">
        <v>-2.807017543859645</v>
      </c>
      <c r="F169" s="3">
        <v>-0.18083182640146989</v>
      </c>
      <c r="G169" s="3">
        <v>-0.19920318725098227</v>
      </c>
      <c r="H169" s="3">
        <v>-0.3957783641160979</v>
      </c>
      <c r="I169" s="3">
        <v>-0.96852300242131117</v>
      </c>
      <c r="J169" s="3">
        <v>-1.5006821282401117</v>
      </c>
      <c r="K169" s="3">
        <v>-0.76530612244897889</v>
      </c>
      <c r="L169" s="3">
        <v>-0.25062656641603703</v>
      </c>
      <c r="M169" s="3">
        <v>-1.5228426395939014</v>
      </c>
      <c r="N169" s="3">
        <v>-2.5231286795626686</v>
      </c>
      <c r="O169" s="3">
        <v>-0.48674959437534082</v>
      </c>
      <c r="P169" s="3">
        <v>0.42682926829268764</v>
      </c>
      <c r="Q169" s="3">
        <v>-0.58593750000000255</v>
      </c>
      <c r="R169" s="3">
        <v>-1.7219387755102031</v>
      </c>
      <c r="S169" s="3">
        <v>-1.4814814814814816</v>
      </c>
      <c r="T169" s="3">
        <v>-4.3887147335423133</v>
      </c>
      <c r="U169" s="3">
        <v>-0.49937578027465573</v>
      </c>
      <c r="V169" s="3">
        <v>-1.0752688172043068</v>
      </c>
      <c r="W169" s="3">
        <v>0.26028110359188428</v>
      </c>
      <c r="X169" s="3">
        <v>-1.0761589403973586</v>
      </c>
      <c r="Y169" s="3">
        <v>-3.7463029904699305</v>
      </c>
      <c r="Z169" s="3">
        <v>-0.95902353966872289</v>
      </c>
      <c r="AA169" s="3">
        <v>0.49504950495052019</v>
      </c>
      <c r="AB169" s="3">
        <v>-1.1396011396011341</v>
      </c>
      <c r="AC169" s="3">
        <v>0.53763440860214062</v>
      </c>
      <c r="AD169" s="3">
        <v>-1.5005359056806038</v>
      </c>
      <c r="AE169" s="3">
        <v>-0.60468631897203418</v>
      </c>
      <c r="AF169" s="3">
        <v>-1.5684210526315683</v>
      </c>
      <c r="AG169" s="3">
        <v>-8.0459770114942604</v>
      </c>
      <c r="AH169" s="3">
        <v>2.2427440633245417</v>
      </c>
      <c r="AI169" s="3">
        <v>-2.3425616063279477</v>
      </c>
      <c r="AJ169" s="3">
        <v>-1.1799410029498427</v>
      </c>
      <c r="AK169" s="3">
        <v>0.27491408934707529</v>
      </c>
      <c r="AL169" s="3">
        <v>-3.9679001337494539</v>
      </c>
      <c r="AM169" s="3">
        <v>-1.419499439671269</v>
      </c>
      <c r="AN169" s="3">
        <v>-7.5575274477364864</v>
      </c>
      <c r="AO169" s="3">
        <v>-2.0996294771510899</v>
      </c>
      <c r="AP169" s="3">
        <v>5.0425273390036489</v>
      </c>
      <c r="AQ169" s="3">
        <v>-0.31210986267165353</v>
      </c>
      <c r="AR169" s="3">
        <v>-0.2331002331002332</v>
      </c>
      <c r="AS169" s="3">
        <v>-1.2827663134411553</v>
      </c>
      <c r="AT169" s="3">
        <v>-3.2798165137614714</v>
      </c>
      <c r="AU169" s="3">
        <v>-0.79505300353355757</v>
      </c>
      <c r="AV169" s="3">
        <v>0.45887751500178453</v>
      </c>
      <c r="AW169" s="3">
        <v>-2.2935779816513837</v>
      </c>
      <c r="AX169" s="3">
        <v>1.0579211848717154</v>
      </c>
      <c r="AY169" s="3">
        <v>-0.20144367970453139</v>
      </c>
      <c r="AZ169" s="3">
        <v>-3.0554239696826113</v>
      </c>
      <c r="BA169" s="3">
        <v>-4.4996484649636876</v>
      </c>
      <c r="BB169" s="3">
        <v>-1.6608112424145629</v>
      </c>
      <c r="BC169" s="3">
        <v>0</v>
      </c>
      <c r="BD169" s="3">
        <v>-2.1908127208480739</v>
      </c>
      <c r="BE169" s="3">
        <v>-1.9560878243513065</v>
      </c>
      <c r="BF169" s="3">
        <v>0.95567154304198598</v>
      </c>
      <c r="BG169" s="3">
        <v>-2.194199243379571</v>
      </c>
      <c r="BH169" s="3">
        <v>0.63268892794375886</v>
      </c>
      <c r="BI169" s="3">
        <v>-7.6278026905829517</v>
      </c>
      <c r="BJ169" s="3">
        <v>-0.8390541571319563</v>
      </c>
      <c r="BK169" s="3">
        <v>-2.3412698412698307</v>
      </c>
      <c r="BL169" s="3">
        <v>0.96618357487922446</v>
      </c>
      <c r="BM169" s="3">
        <v>-2.085753244785614</v>
      </c>
      <c r="BN169" s="3">
        <v>-1.1455525606468984</v>
      </c>
      <c r="BO169" s="3">
        <v>-0.93774940143654584</v>
      </c>
      <c r="BP169" s="3">
        <v>-5.2209363492898593</v>
      </c>
      <c r="BQ169" s="3">
        <v>0.68143100511073129</v>
      </c>
      <c r="BR169" s="3">
        <v>0.78201368523948878</v>
      </c>
      <c r="BS169" s="3">
        <v>0.17636684303352182</v>
      </c>
      <c r="BT169" s="3">
        <v>-1.3718411552346563</v>
      </c>
      <c r="BU169" s="3">
        <v>-1.4482758620689662</v>
      </c>
      <c r="BV169" s="3">
        <v>-4.9950049950050035E-2</v>
      </c>
      <c r="BW169" s="3" t="e">
        <v>#N/A</v>
      </c>
      <c r="BX169" s="3">
        <v>0.31007751937984412</v>
      </c>
      <c r="BY169" s="3">
        <v>-0.23942537909018169</v>
      </c>
      <c r="BZ169" s="3" t="e">
        <v>#N/A</v>
      </c>
      <c r="CA169" s="3" t="e">
        <v>#N/A</v>
      </c>
      <c r="CB169" s="3">
        <v>-1.271186440677972</v>
      </c>
      <c r="CC169" s="3">
        <v>0.9341199606686329</v>
      </c>
      <c r="CD169" s="3">
        <v>-0.89649551752241408</v>
      </c>
      <c r="CE169" s="3">
        <v>-0.72039621791985742</v>
      </c>
      <c r="CF169" s="3">
        <v>-0.23724792408065437</v>
      </c>
      <c r="CG169" s="3">
        <v>-7.5244544770493443E-2</v>
      </c>
      <c r="CH169" s="3">
        <v>-1.8069973087274265</v>
      </c>
      <c r="CI169" s="3">
        <v>0.43478260869565433</v>
      </c>
      <c r="CJ169" s="3">
        <v>-3.3014148920966226</v>
      </c>
      <c r="CK169" s="3">
        <v>2.3448275862068932</v>
      </c>
      <c r="CL169" s="3">
        <v>-1.0416666666666645</v>
      </c>
      <c r="CM169" s="3" t="e">
        <v>#N/A</v>
      </c>
      <c r="CN169" s="3">
        <v>-2.3432115782219136</v>
      </c>
      <c r="CO169" s="3">
        <v>-0.6908462867012064</v>
      </c>
      <c r="CP169" s="3">
        <v>-0.98280098280099626</v>
      </c>
      <c r="CQ169" s="3">
        <v>-0.2074688796680543</v>
      </c>
      <c r="CR169" s="3">
        <v>-0.56818181818182134</v>
      </c>
      <c r="CS169" s="3">
        <v>-1.3655462184873814</v>
      </c>
      <c r="CT169" s="3">
        <v>0.24752475247523786</v>
      </c>
      <c r="CU169" s="3">
        <v>-1.1718750000000064</v>
      </c>
      <c r="CV169" s="3">
        <v>-0.31545741324920346</v>
      </c>
      <c r="CW169" s="3">
        <v>-0.75606844409072615</v>
      </c>
      <c r="CX169" s="3">
        <v>-1.1173184357541832</v>
      </c>
      <c r="CY169" s="3">
        <v>-0.42826552462525996</v>
      </c>
      <c r="CZ169" s="3">
        <v>-1.0052819901175651</v>
      </c>
      <c r="DA169" s="3">
        <v>-0.76335877862595491</v>
      </c>
      <c r="DB169" s="3">
        <v>0.11862396204032113</v>
      </c>
      <c r="DC169" s="3">
        <v>-0.8960573476702508</v>
      </c>
      <c r="DD169" s="3">
        <v>-0.20366598778003156</v>
      </c>
      <c r="DE169" s="3">
        <v>0.2143622722400812</v>
      </c>
      <c r="DF169" s="3">
        <v>-0.64935064935065834</v>
      </c>
      <c r="DG169" s="3">
        <v>-1.0491803278688645</v>
      </c>
      <c r="DH169" s="3">
        <v>-1.8543046357615764</v>
      </c>
      <c r="DI169" s="3">
        <v>-1.4392991239048905</v>
      </c>
      <c r="DJ169" s="3">
        <v>-0.71174377224199303</v>
      </c>
      <c r="DK169" s="3">
        <v>-2.0962911771481223</v>
      </c>
      <c r="DL169" s="3">
        <v>2.1864951768488732</v>
      </c>
      <c r="DM169" s="3">
        <v>-1.3431013431013297</v>
      </c>
      <c r="DN169" s="3">
        <v>-0.86580086580087345</v>
      </c>
      <c r="DO169" s="3">
        <v>-0.39447731755424309</v>
      </c>
      <c r="DP169" s="3">
        <v>-0.73891625615763479</v>
      </c>
      <c r="DQ169" s="3">
        <v>-0.46794571829668496</v>
      </c>
      <c r="DR169" s="3">
        <v>-2.6774748219110869</v>
      </c>
      <c r="DS169" s="3">
        <v>-1.5768725361366642</v>
      </c>
      <c r="DT169" s="3" t="e">
        <v>#N/A</v>
      </c>
      <c r="DU169" s="3">
        <v>-0.52356020942408488</v>
      </c>
      <c r="DV169" s="3">
        <v>1.5132408575031489</v>
      </c>
      <c r="DW169" s="3">
        <v>-0.63613231552164351</v>
      </c>
      <c r="DX169" s="3">
        <v>-0.52770448548811888</v>
      </c>
      <c r="DY169" s="3">
        <v>-1.2012012012012101</v>
      </c>
      <c r="DZ169" s="3">
        <v>0</v>
      </c>
      <c r="EA169" s="3" t="e">
        <v>#N/A</v>
      </c>
      <c r="EB169" s="3">
        <v>-0.95846645367411043</v>
      </c>
      <c r="EC169" s="3">
        <v>-2.6443768996960335</v>
      </c>
      <c r="ED169" s="3">
        <v>-1.2426422498364889</v>
      </c>
      <c r="EE169" s="3">
        <v>-1.4274981217130109</v>
      </c>
      <c r="EF169" s="3">
        <v>-2.0062416406598307</v>
      </c>
      <c r="EG169" s="3">
        <v>-0.84985835694050527</v>
      </c>
      <c r="EH169" s="3">
        <v>-0.17889087656530284</v>
      </c>
      <c r="EI169" s="3">
        <v>-0.32626427406199626</v>
      </c>
      <c r="EJ169" s="3">
        <v>-2.0703933747411933</v>
      </c>
      <c r="EK169" s="3">
        <v>-0.62111801242236619</v>
      </c>
      <c r="EL169" s="3">
        <v>-1.2552301255230129</v>
      </c>
      <c r="EM169" s="3" t="e">
        <v>#N/A</v>
      </c>
      <c r="EN169" s="3">
        <v>-1.3121546961325974</v>
      </c>
      <c r="EO169" s="3">
        <v>0.68965517241378416</v>
      </c>
      <c r="EP169" s="3">
        <v>-0.60274740678442884</v>
      </c>
      <c r="EQ169" s="3">
        <v>-2.6912050309812328</v>
      </c>
      <c r="ER169" s="3">
        <v>1.5725518227305304</v>
      </c>
      <c r="ES169" s="3">
        <v>-7.6810810810810874</v>
      </c>
      <c r="ET169" s="3">
        <v>7.5183621537215899</v>
      </c>
      <c r="EU169" s="3">
        <v>-3.4914017717561432</v>
      </c>
      <c r="EV169" s="3">
        <v>-3.9697542533081318</v>
      </c>
      <c r="EW169" s="3">
        <v>0.63526422286011142</v>
      </c>
      <c r="EX169" s="3">
        <v>0.14012143858011333</v>
      </c>
      <c r="EY169" s="3">
        <v>0.5265420159037173</v>
      </c>
      <c r="EZ169" s="3">
        <v>-1.0260643943861305</v>
      </c>
      <c r="FA169" s="3">
        <v>-2.6047565118912819</v>
      </c>
      <c r="FB169" s="3">
        <v>-4.1989247311827951</v>
      </c>
      <c r="FC169" s="3">
        <v>-0.66785396260019314</v>
      </c>
      <c r="FD169" s="3">
        <v>-1.1121495327102822</v>
      </c>
      <c r="FE169" s="3">
        <v>0.94262295081967273</v>
      </c>
      <c r="FF169" s="3">
        <v>0.35906642728905952</v>
      </c>
      <c r="FG169" s="3">
        <v>-1.6398243045387704</v>
      </c>
      <c r="FH169" s="3">
        <v>-3.9728682170542657</v>
      </c>
      <c r="FI169" s="3">
        <v>0.78530152615201831</v>
      </c>
      <c r="FJ169" s="3">
        <v>-0.4773269689737642</v>
      </c>
      <c r="FK169" s="3" t="e">
        <v>#N/A</v>
      </c>
      <c r="FL169" s="3" t="e">
        <v>#N/A</v>
      </c>
      <c r="FM169" s="3">
        <v>0.77738515901059868</v>
      </c>
      <c r="FN169" s="3">
        <v>0.70998796630566663</v>
      </c>
      <c r="FO169" s="3">
        <v>3.9822760670817177</v>
      </c>
      <c r="FP169" s="3" t="e">
        <v>#N/A</v>
      </c>
      <c r="FQ169" s="3">
        <v>-3.9764633013316839</v>
      </c>
      <c r="FR169" s="3">
        <v>-2.2596630327056371</v>
      </c>
      <c r="FS169" s="3">
        <v>4.5320197044334982</v>
      </c>
      <c r="FT169" s="3" t="e">
        <v>#N/A</v>
      </c>
      <c r="FU169" s="3" t="e">
        <v>#N/A</v>
      </c>
      <c r="FV169" s="3">
        <v>-2.5520833333333548</v>
      </c>
      <c r="FW169" s="3">
        <v>255.91879778539413</v>
      </c>
      <c r="FX169" s="3">
        <v>-1.6811955168119532</v>
      </c>
      <c r="FY169" s="3">
        <v>1.8438844499078102</v>
      </c>
    </row>
    <row r="170" spans="1:181" x14ac:dyDescent="0.15">
      <c r="A170" s="2">
        <v>44081</v>
      </c>
      <c r="B170" s="3">
        <v>-0.59582919563059145</v>
      </c>
      <c r="C170" s="3">
        <v>-2.8314028314028286</v>
      </c>
      <c r="D170" s="3">
        <v>0.86956521739130888</v>
      </c>
      <c r="E170" s="3">
        <v>-1.6245487364620972</v>
      </c>
      <c r="F170" s="3">
        <v>-0.72463768115940075</v>
      </c>
      <c r="G170" s="3">
        <v>-0.59880239520956668</v>
      </c>
      <c r="H170" s="3">
        <v>-0.39735099337748642</v>
      </c>
      <c r="I170" s="3">
        <v>-0.97799511002445372</v>
      </c>
      <c r="J170" s="3">
        <v>0</v>
      </c>
      <c r="K170" s="3">
        <v>-2.3136246786632499</v>
      </c>
      <c r="L170" s="3">
        <v>-0.50251256281407786</v>
      </c>
      <c r="M170" s="3">
        <v>-3.6404639175257727</v>
      </c>
      <c r="N170" s="3">
        <v>-3.3218291630716044</v>
      </c>
      <c r="O170" s="3">
        <v>-2.7173913043462308E-2</v>
      </c>
      <c r="P170" s="3">
        <v>0.85003035822707285</v>
      </c>
      <c r="Q170" s="3">
        <v>-0.58939096267190827</v>
      </c>
      <c r="R170" s="3">
        <v>-1.3627514600908408</v>
      </c>
      <c r="S170" s="3">
        <v>-1.428571428571443</v>
      </c>
      <c r="T170" s="3">
        <v>-4.360655737704902</v>
      </c>
      <c r="U170" s="3">
        <v>-1.3801756587201981</v>
      </c>
      <c r="V170" s="3">
        <v>-1.8115942028985432</v>
      </c>
      <c r="W170" s="3">
        <v>0.72689511941846463</v>
      </c>
      <c r="X170" s="3">
        <v>-2.1757322175732128</v>
      </c>
      <c r="Y170" s="3">
        <v>-3.2661886878343092</v>
      </c>
      <c r="Z170" s="3">
        <v>-2.9929577464788726</v>
      </c>
      <c r="AA170" s="3">
        <v>-3.1034482758620663</v>
      </c>
      <c r="AB170" s="3">
        <v>-2.0172910662824157</v>
      </c>
      <c r="AC170" s="3">
        <v>2.9411764705882386</v>
      </c>
      <c r="AD170" s="3">
        <v>0.10881392818280111</v>
      </c>
      <c r="AE170" s="3">
        <v>-5.1711026615969589</v>
      </c>
      <c r="AF170" s="3">
        <v>-2.0425622928029208</v>
      </c>
      <c r="AG170" s="3">
        <v>-4.5666666666666638</v>
      </c>
      <c r="AH170" s="3">
        <v>-5.9612903225806511</v>
      </c>
      <c r="AI170" s="3">
        <v>-2.6791277258567043</v>
      </c>
      <c r="AJ170" s="3">
        <v>-3.6815920398009987</v>
      </c>
      <c r="AK170" s="3">
        <v>1.3022618231665526</v>
      </c>
      <c r="AL170" s="3">
        <v>-3.2033426183843909</v>
      </c>
      <c r="AM170" s="3">
        <v>-3.6377415687760566</v>
      </c>
      <c r="AN170" s="3">
        <v>-0.67111364191004286</v>
      </c>
      <c r="AO170" s="3">
        <v>-2.6492851135407882</v>
      </c>
      <c r="AP170" s="3">
        <v>-0.17351069982647371</v>
      </c>
      <c r="AQ170" s="3">
        <v>0.75140889167188507</v>
      </c>
      <c r="AR170" s="3">
        <v>0.70093457943924131</v>
      </c>
      <c r="AS170" s="3">
        <v>-2.6271186440678043</v>
      </c>
      <c r="AT170" s="3">
        <v>-8.1100308276025608</v>
      </c>
      <c r="AU170" s="3">
        <v>-1.4247551202137259</v>
      </c>
      <c r="AV170" s="3">
        <v>-2.6001405481377549</v>
      </c>
      <c r="AW170" s="3">
        <v>-3.3802816901408379</v>
      </c>
      <c r="AX170" s="3">
        <v>-4.998691442030883</v>
      </c>
      <c r="AY170" s="3">
        <v>-1.9680403700588742</v>
      </c>
      <c r="AZ170" s="3">
        <v>-3.2983141949670238</v>
      </c>
      <c r="BA170" s="3">
        <v>-3.8036809815950723</v>
      </c>
      <c r="BB170" s="3">
        <v>-0.32478077297823382</v>
      </c>
      <c r="BC170" s="3">
        <v>-0.98591549295775871</v>
      </c>
      <c r="BD170" s="3">
        <v>-7.6589595375722537</v>
      </c>
      <c r="BE170" s="3">
        <v>3.4201954397394068</v>
      </c>
      <c r="BF170" s="3">
        <v>-0.54612976043107064</v>
      </c>
      <c r="BG170" s="3">
        <v>1.1861784424961386</v>
      </c>
      <c r="BH170" s="3">
        <v>-3.6849458609849868</v>
      </c>
      <c r="BI170" s="3">
        <v>-5.3352104471090867</v>
      </c>
      <c r="BJ170" s="3">
        <v>-2.153846153846144</v>
      </c>
      <c r="BK170" s="3">
        <v>-4.5239062711634848</v>
      </c>
      <c r="BL170" s="3">
        <v>0</v>
      </c>
      <c r="BM170" s="3">
        <v>-1.8722921394677021</v>
      </c>
      <c r="BN170" s="3">
        <v>-2.3176550783912879</v>
      </c>
      <c r="BO170" s="3">
        <v>-4.7734138972809612</v>
      </c>
      <c r="BP170" s="3">
        <v>-5.425280976828085</v>
      </c>
      <c r="BQ170" s="3">
        <v>0.16920473773265624</v>
      </c>
      <c r="BR170" s="3">
        <v>0.29097963142578931</v>
      </c>
      <c r="BS170" s="3">
        <v>-3.4330985915492924</v>
      </c>
      <c r="BT170" s="3">
        <v>-1.4641288433382105</v>
      </c>
      <c r="BU170" s="3">
        <v>-4.3853510613482412</v>
      </c>
      <c r="BV170" s="3">
        <v>0.34982508745625024</v>
      </c>
      <c r="BW170" s="3" t="e">
        <v>#N/A</v>
      </c>
      <c r="BX170" s="3">
        <v>0</v>
      </c>
      <c r="BY170" s="3">
        <v>-3.5199999999999858</v>
      </c>
      <c r="BZ170" s="3" t="e">
        <v>#N/A</v>
      </c>
      <c r="CA170" s="3" t="e">
        <v>#N/A</v>
      </c>
      <c r="CB170" s="3">
        <v>-3.2618025751072985</v>
      </c>
      <c r="CC170" s="3">
        <v>-7.5986361422308839</v>
      </c>
      <c r="CD170" s="3">
        <v>-6.5789473684210567</v>
      </c>
      <c r="CE170" s="3">
        <v>-3.9455782312925187</v>
      </c>
      <c r="CF170" s="3">
        <v>0.47562425683709447</v>
      </c>
      <c r="CG170" s="3">
        <v>-5.8433734939759141</v>
      </c>
      <c r="CH170" s="3">
        <v>-5.0900548159749359</v>
      </c>
      <c r="CI170" s="3">
        <v>-0.61842918985777307</v>
      </c>
      <c r="CJ170" s="3">
        <v>-5.1138043156961084</v>
      </c>
      <c r="CK170" s="3">
        <v>1.3477088948786997</v>
      </c>
      <c r="CL170" s="3">
        <v>-1.9298245614035092</v>
      </c>
      <c r="CM170" s="3" t="e">
        <v>#N/A</v>
      </c>
      <c r="CN170" s="3">
        <v>-1.623147494707134</v>
      </c>
      <c r="CO170" s="3">
        <v>-0.98550724637682607</v>
      </c>
      <c r="CP170" s="3">
        <v>0.43424317617866859</v>
      </c>
      <c r="CQ170" s="3">
        <v>-0.41580041580042482</v>
      </c>
      <c r="CR170" s="3">
        <v>-0.57142857142857451</v>
      </c>
      <c r="CS170" s="3">
        <v>-1.3844515441959728</v>
      </c>
      <c r="CT170" s="3">
        <v>-1.2345679012345565</v>
      </c>
      <c r="CU170" s="3">
        <v>0.19762845849803878</v>
      </c>
      <c r="CV170" s="3">
        <v>-0.63291139240506444</v>
      </c>
      <c r="CW170" s="3">
        <v>0.3207698476343272</v>
      </c>
      <c r="CX170" s="3">
        <v>-0.98870056497175751</v>
      </c>
      <c r="CY170" s="3">
        <v>-0.43010752688173215</v>
      </c>
      <c r="CZ170" s="3">
        <v>-2.2375215146299645</v>
      </c>
      <c r="DA170" s="3">
        <v>-1.5384615384615208</v>
      </c>
      <c r="DB170" s="3">
        <v>-3.5545023696682319</v>
      </c>
      <c r="DC170" s="3">
        <v>0.18083182640144396</v>
      </c>
      <c r="DD170" s="3">
        <v>0</v>
      </c>
      <c r="DE170" s="3">
        <v>-1.871657754010684</v>
      </c>
      <c r="DF170" s="3">
        <v>0</v>
      </c>
      <c r="DG170" s="3">
        <v>-0.26507620941019527</v>
      </c>
      <c r="DH170" s="3">
        <v>-3.7336932073774318</v>
      </c>
      <c r="DI170" s="3">
        <v>-9.9682539682539684</v>
      </c>
      <c r="DJ170" s="3">
        <v>-0.35842293906811412</v>
      </c>
      <c r="DK170" s="3">
        <v>-4.2352941176470464</v>
      </c>
      <c r="DL170" s="3">
        <v>2.8949024543738218</v>
      </c>
      <c r="DM170" s="3">
        <v>-1.856435643564357</v>
      </c>
      <c r="DN170" s="3">
        <v>-0.21834061135370444</v>
      </c>
      <c r="DO170" s="3">
        <v>-0.79207920792079711</v>
      </c>
      <c r="DP170" s="3">
        <v>-1.7369727047146324</v>
      </c>
      <c r="DQ170" s="3">
        <v>-2.5387870239774202</v>
      </c>
      <c r="DR170" s="3">
        <v>-6.0827864714790385</v>
      </c>
      <c r="DS170" s="3">
        <v>-5.5073431241655602</v>
      </c>
      <c r="DT170" s="3" t="e">
        <v>#N/A</v>
      </c>
      <c r="DU170" s="3">
        <v>-1.0526315789473708</v>
      </c>
      <c r="DV170" s="3">
        <v>-3.1884057971014497</v>
      </c>
      <c r="DW170" s="3">
        <v>-0.64020486555697564</v>
      </c>
      <c r="DX170" s="3">
        <v>-0.53050397877984867</v>
      </c>
      <c r="DY170" s="3">
        <v>-1.8237082066869275</v>
      </c>
      <c r="DZ170" s="3">
        <v>-0.69605568445474975</v>
      </c>
      <c r="EA170" s="3" t="e">
        <v>#N/A</v>
      </c>
      <c r="EB170" s="3">
        <v>0.64516129032258462</v>
      </c>
      <c r="EC170" s="3">
        <v>-5.8694973462379139</v>
      </c>
      <c r="ED170" s="3">
        <v>0.26490066225166464</v>
      </c>
      <c r="EE170" s="3">
        <v>-4.6493902439024284</v>
      </c>
      <c r="EF170" s="3">
        <v>-4.7861692447679838</v>
      </c>
      <c r="EG170" s="3">
        <v>1.2857142857142914</v>
      </c>
      <c r="EH170" s="3">
        <v>3.9426523297491056</v>
      </c>
      <c r="EI170" s="3">
        <v>0</v>
      </c>
      <c r="EJ170" s="3">
        <v>-2.114164904862589</v>
      </c>
      <c r="EK170" s="3">
        <v>-0.31250000000001027</v>
      </c>
      <c r="EL170" s="3">
        <v>-1.9067796610169501</v>
      </c>
      <c r="EM170" s="3" t="e">
        <v>#N/A</v>
      </c>
      <c r="EN170" s="3">
        <v>-2.3326335432703544</v>
      </c>
      <c r="EO170" s="3">
        <v>1.3698630136986298</v>
      </c>
      <c r="EP170" s="3">
        <v>-1.5653645466083856</v>
      </c>
      <c r="EQ170" s="3">
        <v>-4.5238547804599891</v>
      </c>
      <c r="ER170" s="3">
        <v>-0.63335679099226549</v>
      </c>
      <c r="ES170" s="3">
        <v>-5.3340359505825763</v>
      </c>
      <c r="ET170" s="3">
        <v>-2.2215050293152596</v>
      </c>
      <c r="EU170" s="3">
        <v>-5.0755939524837856</v>
      </c>
      <c r="EV170" s="3">
        <v>-1.9488188976377954</v>
      </c>
      <c r="EW170" s="3">
        <v>-7.8275507341251327</v>
      </c>
      <c r="EX170" s="3">
        <v>-0.90951492537314427</v>
      </c>
      <c r="EY170" s="3">
        <v>-2.7258150721539227</v>
      </c>
      <c r="EZ170" s="3">
        <v>-8.3770257387988565</v>
      </c>
      <c r="FA170" s="3">
        <v>-7.4418604651162736</v>
      </c>
      <c r="FB170" s="3">
        <v>-3.9283910432684239</v>
      </c>
      <c r="FC170" s="3">
        <v>-2.1515015688032184</v>
      </c>
      <c r="FD170" s="3">
        <v>-1.7011624610150247</v>
      </c>
      <c r="FE170" s="3">
        <v>-2.6390580592773052</v>
      </c>
      <c r="FF170" s="3">
        <v>-1.7633529261436347</v>
      </c>
      <c r="FG170" s="3">
        <v>-6.4007144983626185</v>
      </c>
      <c r="FH170" s="3">
        <v>-5.3206127878176375</v>
      </c>
      <c r="FI170" s="3">
        <v>-9.0904635891404517</v>
      </c>
      <c r="FJ170" s="3">
        <v>-1.1990407673860843</v>
      </c>
      <c r="FK170" s="3" t="e">
        <v>#N/A</v>
      </c>
      <c r="FL170" s="3" t="e">
        <v>#N/A</v>
      </c>
      <c r="FM170" s="3">
        <v>-2.8050490883590471</v>
      </c>
      <c r="FN170" s="3">
        <v>-4.767594694706653</v>
      </c>
      <c r="FO170" s="3">
        <v>-10.998435730082521</v>
      </c>
      <c r="FP170" s="3" t="e">
        <v>#N/A</v>
      </c>
      <c r="FQ170" s="3">
        <v>1.5190608269367243</v>
      </c>
      <c r="FR170" s="3">
        <v>2.6161022105049607</v>
      </c>
      <c r="FS170" s="3">
        <v>-4.4088386218452129</v>
      </c>
      <c r="FT170" s="3" t="e">
        <v>#N/A</v>
      </c>
      <c r="FU170" s="3" t="e">
        <v>#N/A</v>
      </c>
      <c r="FV170" s="3">
        <v>-3.5657020691761416</v>
      </c>
      <c r="FW170" s="3">
        <v>-8.1481481481481488</v>
      </c>
      <c r="FX170" s="3">
        <v>-3.4198860037998693</v>
      </c>
      <c r="FY170" s="3">
        <v>-11.285455642727827</v>
      </c>
    </row>
    <row r="171" spans="1:181" x14ac:dyDescent="0.15">
      <c r="A171" s="2">
        <v>44082</v>
      </c>
      <c r="B171" s="3">
        <v>0.39960039960040333</v>
      </c>
      <c r="C171" s="3">
        <v>1.7748344370860929</v>
      </c>
      <c r="D171" s="3">
        <v>2.5862068965517189</v>
      </c>
      <c r="E171" s="3">
        <v>3.8532110091743155</v>
      </c>
      <c r="F171" s="3">
        <v>0.54744525547444711</v>
      </c>
      <c r="G171" s="3">
        <v>1.4056224899598244</v>
      </c>
      <c r="H171" s="3">
        <v>0.53191489361701083</v>
      </c>
      <c r="I171" s="3">
        <v>3.4567901234568037</v>
      </c>
      <c r="J171" s="3">
        <v>1.24653739612187</v>
      </c>
      <c r="K171" s="3">
        <v>1.5789473684210644</v>
      </c>
      <c r="L171" s="3">
        <v>0.25252525252526326</v>
      </c>
      <c r="M171" s="3">
        <v>2.4740889334670628</v>
      </c>
      <c r="N171" s="3">
        <v>4.3284248103525016</v>
      </c>
      <c r="O171" s="3">
        <v>2.1745039412883989</v>
      </c>
      <c r="P171" s="3">
        <v>0</v>
      </c>
      <c r="Q171" s="3">
        <v>1.1857707509881477</v>
      </c>
      <c r="R171" s="3">
        <v>0.78947368421052377</v>
      </c>
      <c r="S171" s="3">
        <v>0.68649885583524806</v>
      </c>
      <c r="T171" s="3">
        <v>0.27425437092901872</v>
      </c>
      <c r="U171" s="3">
        <v>2.9262086513994858</v>
      </c>
      <c r="V171" s="3">
        <v>0.73800738007380018</v>
      </c>
      <c r="W171" s="3">
        <v>3.2989690721649501</v>
      </c>
      <c r="X171" s="3">
        <v>0.85543199315653473</v>
      </c>
      <c r="Y171" s="3">
        <v>0.72941176470588431</v>
      </c>
      <c r="Z171" s="3">
        <v>-0.72595281306715154</v>
      </c>
      <c r="AA171" s="3">
        <v>0.91509913573970747</v>
      </c>
      <c r="AB171" s="3">
        <v>0.29411764705881721</v>
      </c>
      <c r="AC171" s="3">
        <v>-1.558441558441567</v>
      </c>
      <c r="AD171" s="3">
        <v>1.9565217391304477</v>
      </c>
      <c r="AE171" s="3">
        <v>1.2830793905372915</v>
      </c>
      <c r="AF171" s="3">
        <v>0.79694323144104096</v>
      </c>
      <c r="AG171" s="3">
        <v>-1.8512050296891303</v>
      </c>
      <c r="AH171" s="3">
        <v>1.0976948408342615</v>
      </c>
      <c r="AI171" s="3">
        <v>0.35211267605634283</v>
      </c>
      <c r="AJ171" s="3">
        <v>-0.82644628099174844</v>
      </c>
      <c r="AK171" s="3">
        <v>-0.40595399188091469</v>
      </c>
      <c r="AL171" s="3">
        <v>0.43165467625899401</v>
      </c>
      <c r="AM171" s="3">
        <v>-0.55053086905229731</v>
      </c>
      <c r="AN171" s="3">
        <v>-2.3504361000778009</v>
      </c>
      <c r="AO171" s="3">
        <v>3.8444924406047569</v>
      </c>
      <c r="AP171" s="3">
        <v>4.1135573580532787</v>
      </c>
      <c r="AQ171" s="3">
        <v>0.18645121193287345</v>
      </c>
      <c r="AR171" s="3">
        <v>1.1600928074246171</v>
      </c>
      <c r="AS171" s="3">
        <v>-0.70205976211197751</v>
      </c>
      <c r="AT171" s="3">
        <v>-3.329032258064518</v>
      </c>
      <c r="AU171" s="3">
        <v>9.0334236675697122E-2</v>
      </c>
      <c r="AV171" s="3">
        <v>-1.8398268398268289</v>
      </c>
      <c r="AW171" s="3">
        <v>0.61224489795917414</v>
      </c>
      <c r="AX171" s="3">
        <v>-2.5619834710743805</v>
      </c>
      <c r="AY171" s="3">
        <v>0.99519560741247481</v>
      </c>
      <c r="AZ171" s="3">
        <v>5.0530570995469773E-2</v>
      </c>
      <c r="BA171" s="3">
        <v>-1.7729591836734691</v>
      </c>
      <c r="BB171" s="3">
        <v>6.5167807103282446E-2</v>
      </c>
      <c r="BC171" s="3">
        <v>0.99573257467995557</v>
      </c>
      <c r="BD171" s="3">
        <v>0.8607198748043946</v>
      </c>
      <c r="BE171" s="3">
        <v>3.3858267716535653</v>
      </c>
      <c r="BF171" s="3">
        <v>-7.3143944940694219</v>
      </c>
      <c r="BG171" s="3">
        <v>2.65035677879714</v>
      </c>
      <c r="BH171" s="3">
        <v>1.5775158658204915</v>
      </c>
      <c r="BI171" s="3">
        <v>-2.564102564102567</v>
      </c>
      <c r="BJ171" s="3">
        <v>0.86477987421383218</v>
      </c>
      <c r="BK171" s="3">
        <v>-3.0217052064122529</v>
      </c>
      <c r="BL171" s="3">
        <v>1.9138755980861191</v>
      </c>
      <c r="BM171" s="3">
        <v>-1.2194480946123547</v>
      </c>
      <c r="BN171" s="3">
        <v>3.2798325191905273</v>
      </c>
      <c r="BO171" s="3">
        <v>-2.2842639593908629</v>
      </c>
      <c r="BP171" s="3">
        <v>-0.36678403755867728</v>
      </c>
      <c r="BQ171" s="3">
        <v>-0.67567567567567455</v>
      </c>
      <c r="BR171" s="3">
        <v>0.77369439071567569</v>
      </c>
      <c r="BS171" s="3">
        <v>0.45578851412943722</v>
      </c>
      <c r="BT171" s="3">
        <v>-1.2382367508667553</v>
      </c>
      <c r="BU171" s="3">
        <v>-1.7321297877531165</v>
      </c>
      <c r="BV171" s="3">
        <v>-0.39840637450197069</v>
      </c>
      <c r="BW171" s="3" t="e">
        <v>#N/A</v>
      </c>
      <c r="BX171" s="3">
        <v>1.8547140649149874</v>
      </c>
      <c r="BY171" s="3">
        <v>7.7943615257048018</v>
      </c>
      <c r="BZ171" s="3" t="e">
        <v>#N/A</v>
      </c>
      <c r="CA171" s="3" t="e">
        <v>#N/A</v>
      </c>
      <c r="CB171" s="3">
        <v>0.35492457852707238</v>
      </c>
      <c r="CC171" s="3">
        <v>-6.3784923563521296</v>
      </c>
      <c r="CD171" s="3">
        <v>0.70422535211267212</v>
      </c>
      <c r="CE171" s="3">
        <v>1.2275731822474014</v>
      </c>
      <c r="CF171" s="3">
        <v>1.3017751479290023</v>
      </c>
      <c r="CG171" s="3">
        <v>1.567498400511834</v>
      </c>
      <c r="CH171" s="3">
        <v>4.7442244224422474</v>
      </c>
      <c r="CI171" s="3">
        <v>2.6135656502800142</v>
      </c>
      <c r="CJ171" s="3">
        <v>-1.1682242990654206</v>
      </c>
      <c r="CK171" s="3">
        <v>0.53191489361701461</v>
      </c>
      <c r="CL171" s="3">
        <v>0.71556350626118836</v>
      </c>
      <c r="CM171" s="3" t="e">
        <v>#N/A</v>
      </c>
      <c r="CN171" s="3">
        <v>1.936872309899585</v>
      </c>
      <c r="CO171" s="3">
        <v>-1.053864168618263</v>
      </c>
      <c r="CP171" s="3">
        <v>1.9765287214329901</v>
      </c>
      <c r="CQ171" s="3">
        <v>0.83507306889354649</v>
      </c>
      <c r="CR171" s="3">
        <v>0.91954022988504946</v>
      </c>
      <c r="CS171" s="3">
        <v>2.6997840172786183</v>
      </c>
      <c r="CT171" s="3">
        <v>5.3749999999999947</v>
      </c>
      <c r="CU171" s="3">
        <v>1.577909270216957</v>
      </c>
      <c r="CV171" s="3">
        <v>1.2738853503184737</v>
      </c>
      <c r="CW171" s="3">
        <v>2.7711164401811885</v>
      </c>
      <c r="CX171" s="3">
        <v>1.9971469329529246</v>
      </c>
      <c r="CY171" s="3">
        <v>0.43196544276459065</v>
      </c>
      <c r="CZ171" s="3">
        <v>7.7464788732394441</v>
      </c>
      <c r="DA171" s="3">
        <v>1.395089285714284</v>
      </c>
      <c r="DB171" s="3">
        <v>2.4570024570024462</v>
      </c>
      <c r="DC171" s="3">
        <v>1.624548736462083</v>
      </c>
      <c r="DD171" s="3">
        <v>1.0204081632652988</v>
      </c>
      <c r="DE171" s="3">
        <v>2.6158038147138791</v>
      </c>
      <c r="DF171" s="3">
        <v>1.9607843137254892</v>
      </c>
      <c r="DG171" s="3">
        <v>3.0564784053156036</v>
      </c>
      <c r="DH171" s="3">
        <v>0.84112149532710667</v>
      </c>
      <c r="DI171" s="3">
        <v>-1.9746121297602226</v>
      </c>
      <c r="DJ171" s="3">
        <v>1.4388489208633097</v>
      </c>
      <c r="DK171" s="3">
        <v>5.8722358722358727</v>
      </c>
      <c r="DL171" s="3">
        <v>2.6299694189602425</v>
      </c>
      <c r="DM171" s="3">
        <v>-3.9092055485498154</v>
      </c>
      <c r="DN171" s="3">
        <v>0.87527352297591898</v>
      </c>
      <c r="DO171" s="3">
        <v>1.9960079840319489</v>
      </c>
      <c r="DP171" s="3">
        <v>1.2626262626262488</v>
      </c>
      <c r="DQ171" s="3">
        <v>1.6883743367100654</v>
      </c>
      <c r="DR171" s="3">
        <v>1.7199677506046773</v>
      </c>
      <c r="DS171" s="3">
        <v>0.77711056163900361</v>
      </c>
      <c r="DT171" s="3" t="e">
        <v>#N/A</v>
      </c>
      <c r="DU171" s="3">
        <v>0.88652482269504596</v>
      </c>
      <c r="DV171" s="3">
        <v>-8.5543199315650006E-2</v>
      </c>
      <c r="DW171" s="3">
        <v>1.0309278350515529</v>
      </c>
      <c r="DX171" s="3">
        <v>1.3333333333333373</v>
      </c>
      <c r="DY171" s="3">
        <v>3.6119711042311575</v>
      </c>
      <c r="DZ171" s="3">
        <v>0.70093457943924564</v>
      </c>
      <c r="EA171" s="3" t="e">
        <v>#N/A</v>
      </c>
      <c r="EB171" s="3">
        <v>0.16025641025640838</v>
      </c>
      <c r="EC171" s="3">
        <v>-0.16583747927030609</v>
      </c>
      <c r="ED171" s="3">
        <v>1.1889035667107009</v>
      </c>
      <c r="EE171" s="3">
        <v>1.3589128697042372</v>
      </c>
      <c r="EF171" s="3">
        <v>-2.4273700305810402</v>
      </c>
      <c r="EG171" s="3">
        <v>-0.70521861777151362</v>
      </c>
      <c r="EH171" s="3">
        <v>4.1379310344827607</v>
      </c>
      <c r="EI171" s="3">
        <v>1.80032733224222</v>
      </c>
      <c r="EJ171" s="3">
        <v>1.0799136069114348</v>
      </c>
      <c r="EK171" s="3">
        <v>0.62695924764890898</v>
      </c>
      <c r="EL171" s="3">
        <v>0.64794816414687995</v>
      </c>
      <c r="EM171" s="3" t="e">
        <v>#N/A</v>
      </c>
      <c r="EN171" s="3">
        <v>-0.69262001433007148</v>
      </c>
      <c r="EO171" s="3">
        <v>10.135135135135142</v>
      </c>
      <c r="EP171" s="3">
        <v>-4.3123209169054171</v>
      </c>
      <c r="EQ171" s="3">
        <v>0.4180768465060784</v>
      </c>
      <c r="ER171" s="3">
        <v>1.7705382436260499</v>
      </c>
      <c r="ES171" s="3">
        <v>4.2182088075210284</v>
      </c>
      <c r="ET171" s="3">
        <v>-5.6001760369677607</v>
      </c>
      <c r="EU171" s="3">
        <v>0.75085324232080997</v>
      </c>
      <c r="EV171" s="3">
        <v>-0.68259385665529571</v>
      </c>
      <c r="EW171" s="3">
        <v>-0.30945616883117577</v>
      </c>
      <c r="EX171" s="3">
        <v>0.56483878559660627</v>
      </c>
      <c r="EY171" s="3">
        <v>-2.719780219780223</v>
      </c>
      <c r="EZ171" s="3">
        <v>0.46820132657042396</v>
      </c>
      <c r="FA171" s="3">
        <v>-2.1177315147164433</v>
      </c>
      <c r="FB171" s="3">
        <v>-4.2000116829254068</v>
      </c>
      <c r="FC171" s="3">
        <v>-1.0535959688502039</v>
      </c>
      <c r="FD171" s="3">
        <v>-3.8553985193731419</v>
      </c>
      <c r="FE171" s="3">
        <v>0.20850708924104006</v>
      </c>
      <c r="FF171" s="3">
        <v>-0.39021852237252497</v>
      </c>
      <c r="FG171" s="3">
        <v>-0.98600508905853734</v>
      </c>
      <c r="FH171" s="3">
        <v>-9.6889836256165526E-2</v>
      </c>
      <c r="FI171" s="3">
        <v>0.1455447145706546</v>
      </c>
      <c r="FJ171" s="3">
        <v>-0.48543689320390104</v>
      </c>
      <c r="FK171" s="3" t="e">
        <v>#N/A</v>
      </c>
      <c r="FL171" s="3" t="e">
        <v>#N/A</v>
      </c>
      <c r="FM171" s="3">
        <v>-0.61327561327560232</v>
      </c>
      <c r="FN171" s="3">
        <v>-2.4215809284818137</v>
      </c>
      <c r="FO171" s="3">
        <v>-1.9636363636363692</v>
      </c>
      <c r="FP171" s="3" t="e">
        <v>#N/A</v>
      </c>
      <c r="FQ171" s="3">
        <v>-2.265145979604164</v>
      </c>
      <c r="FR171" s="3">
        <v>2.233201581027664</v>
      </c>
      <c r="FS171" s="3">
        <v>0.69018404907974962</v>
      </c>
      <c r="FT171" s="3" t="e">
        <v>#N/A</v>
      </c>
      <c r="FU171" s="3" t="e">
        <v>#N/A</v>
      </c>
      <c r="FV171" s="3">
        <v>-1.7418844022169488</v>
      </c>
      <c r="FW171" s="3">
        <v>-12.096774193548388</v>
      </c>
      <c r="FX171" s="3">
        <v>3.2786885245901654</v>
      </c>
      <c r="FY171" s="3">
        <v>-2.1258503401360542</v>
      </c>
    </row>
    <row r="172" spans="1:181" x14ac:dyDescent="0.15">
      <c r="A172" s="2">
        <v>44083</v>
      </c>
      <c r="B172" s="3">
        <v>-0.3980099502487599</v>
      </c>
      <c r="C172" s="3">
        <v>-3.4487246225924069</v>
      </c>
      <c r="D172" s="3">
        <v>9.2436974789916082</v>
      </c>
      <c r="E172" s="3">
        <v>0.53003533568904271</v>
      </c>
      <c r="F172" s="3">
        <v>-0.5444646098003576</v>
      </c>
      <c r="G172" s="3">
        <v>0.99009900990098942</v>
      </c>
      <c r="H172" s="3">
        <v>0.39682539682539975</v>
      </c>
      <c r="I172" s="3">
        <v>0</v>
      </c>
      <c r="J172" s="3">
        <v>2.0519835841313334</v>
      </c>
      <c r="K172" s="3">
        <v>0.25906735751295312</v>
      </c>
      <c r="L172" s="3">
        <v>-0.75566750629723367</v>
      </c>
      <c r="M172" s="3">
        <v>-1.8270799347471476</v>
      </c>
      <c r="N172" s="3">
        <v>-4.2343883661248816</v>
      </c>
      <c r="O172" s="3">
        <v>2.6602819898908604E-2</v>
      </c>
      <c r="P172" s="3">
        <v>-1.2642986152919911</v>
      </c>
      <c r="Q172" s="3">
        <v>-0.78125000000000344</v>
      </c>
      <c r="R172" s="3">
        <v>-3.4595300261096771</v>
      </c>
      <c r="S172" s="3">
        <v>-1.6666666666666656</v>
      </c>
      <c r="T172" s="3">
        <v>-2.495726495726494</v>
      </c>
      <c r="U172" s="3">
        <v>0.3708281829419029</v>
      </c>
      <c r="V172" s="3">
        <v>-0.73260073260073211</v>
      </c>
      <c r="W172" s="3">
        <v>-4.1916167664670718</v>
      </c>
      <c r="X172" s="3">
        <v>-3.6471586089906625</v>
      </c>
      <c r="Y172" s="3">
        <v>-2.7213267928054092</v>
      </c>
      <c r="Z172" s="3">
        <v>-3.5648994515539085</v>
      </c>
      <c r="AA172" s="3">
        <v>1.2594458438287028</v>
      </c>
      <c r="AB172" s="3">
        <v>-1.6129032258064464</v>
      </c>
      <c r="AC172" s="3">
        <v>-5.1451187335092259</v>
      </c>
      <c r="AD172" s="3">
        <v>-0.74626865671641962</v>
      </c>
      <c r="AE172" s="3">
        <v>-4.7703879651623167</v>
      </c>
      <c r="AF172" s="3">
        <v>-2.1986353297953056</v>
      </c>
      <c r="AG172" s="3">
        <v>-2.3309608540925275</v>
      </c>
      <c r="AH172" s="3">
        <v>-5.4017372421281271</v>
      </c>
      <c r="AI172" s="3">
        <v>-1.881977671451351</v>
      </c>
      <c r="AJ172" s="3">
        <v>-2.6041666666666665</v>
      </c>
      <c r="AK172" s="3">
        <v>-1.6304347826086969</v>
      </c>
      <c r="AL172" s="3">
        <v>-3.3906399235912223</v>
      </c>
      <c r="AM172" s="3">
        <v>-5.4962435745353968</v>
      </c>
      <c r="AN172" s="3">
        <v>-4.5791923512391364</v>
      </c>
      <c r="AO172" s="3">
        <v>-4.3261231281198063</v>
      </c>
      <c r="AP172" s="3">
        <v>-1.8363939899832895</v>
      </c>
      <c r="AQ172" s="3">
        <v>-1.9230769230769142</v>
      </c>
      <c r="AR172" s="3">
        <v>-0.45871559633029746</v>
      </c>
      <c r="AS172" s="3">
        <v>-1.3673016244010787</v>
      </c>
      <c r="AT172" s="3">
        <v>-5.1254671649759782</v>
      </c>
      <c r="AU172" s="3">
        <v>-2.5270758122743606</v>
      </c>
      <c r="AV172" s="3">
        <v>-0.62477030503492259</v>
      </c>
      <c r="AW172" s="3">
        <v>-2.5886216555587702</v>
      </c>
      <c r="AX172" s="3">
        <v>-3.9016115351993097</v>
      </c>
      <c r="AY172" s="3">
        <v>-1.9707781175670962</v>
      </c>
      <c r="AZ172" s="3">
        <v>-5.0252525252525304</v>
      </c>
      <c r="BA172" s="3">
        <v>-2.6360212959355946</v>
      </c>
      <c r="BB172" s="3">
        <v>-4.9820905242591902</v>
      </c>
      <c r="BC172" s="3">
        <v>-1.8309859154929622</v>
      </c>
      <c r="BD172" s="3">
        <v>-5.5857253685027226</v>
      </c>
      <c r="BE172" s="3">
        <v>-4.2269611576542445</v>
      </c>
      <c r="BF172" s="3">
        <v>-7.3386523422071299</v>
      </c>
      <c r="BG172" s="3">
        <v>-4.7914597815292925</v>
      </c>
      <c r="BH172" s="3">
        <v>3.463048911103189</v>
      </c>
      <c r="BI172" s="3">
        <v>-0.5789473684210501</v>
      </c>
      <c r="BJ172" s="3">
        <v>-0.15588464536243546</v>
      </c>
      <c r="BK172" s="3">
        <v>-4.2422469280280959</v>
      </c>
      <c r="BL172" s="3">
        <v>1.8779342723004644</v>
      </c>
      <c r="BM172" s="3">
        <v>7.9816953120855891E-2</v>
      </c>
      <c r="BN172" s="3">
        <v>-2.0945945945945987</v>
      </c>
      <c r="BO172" s="3">
        <v>-7.9437229437229462</v>
      </c>
      <c r="BP172" s="3">
        <v>-5.4631129436018151</v>
      </c>
      <c r="BQ172" s="3">
        <v>-4.0816326530612175</v>
      </c>
      <c r="BR172" s="3">
        <v>-2.8790786948176725</v>
      </c>
      <c r="BS172" s="3">
        <v>-5.8983666061706064</v>
      </c>
      <c r="BT172" s="3">
        <v>-1.7803410230692103</v>
      </c>
      <c r="BU172" s="3">
        <v>-0.89374379344587307</v>
      </c>
      <c r="BV172" s="3">
        <v>-5.0000000000011223E-2</v>
      </c>
      <c r="BW172" s="3" t="e">
        <v>#N/A</v>
      </c>
      <c r="BX172" s="3">
        <v>-1.2139605462822425</v>
      </c>
      <c r="BY172" s="3">
        <v>-1.9230769230769207</v>
      </c>
      <c r="BZ172" s="3" t="e">
        <v>#N/A</v>
      </c>
      <c r="CA172" s="3" t="e">
        <v>#N/A</v>
      </c>
      <c r="CB172" s="3">
        <v>-2.3872679045093035</v>
      </c>
      <c r="CC172" s="3">
        <v>-3.7162162162162136</v>
      </c>
      <c r="CD172" s="3">
        <v>-4.2832167832167816</v>
      </c>
      <c r="CE172" s="3">
        <v>-3.5914179104477495</v>
      </c>
      <c r="CF172" s="3">
        <v>-0.93457943925232823</v>
      </c>
      <c r="CG172" s="3">
        <v>-1.0236220472440962</v>
      </c>
      <c r="CH172" s="3">
        <v>-0.6892477353288734</v>
      </c>
      <c r="CI172" s="3">
        <v>-1.394784718010901</v>
      </c>
      <c r="CJ172" s="3">
        <v>2.206461780929847</v>
      </c>
      <c r="CK172" s="3">
        <v>1.5873015873015879</v>
      </c>
      <c r="CL172" s="3">
        <v>-0.8880994671403224</v>
      </c>
      <c r="CM172" s="3" t="e">
        <v>#N/A</v>
      </c>
      <c r="CN172" s="3">
        <v>-2.1111893033075422</v>
      </c>
      <c r="CO172" s="3">
        <v>-1.5976331360946685</v>
      </c>
      <c r="CP172" s="3">
        <v>-1.1508176862507653</v>
      </c>
      <c r="CQ172" s="3">
        <v>-0.62111801242237374</v>
      </c>
      <c r="CR172" s="3">
        <v>-0.45558086560362449</v>
      </c>
      <c r="CS172" s="3">
        <v>-1.6824395373291297</v>
      </c>
      <c r="CT172" s="3">
        <v>-2.0166073546856382</v>
      </c>
      <c r="CU172" s="3">
        <v>-0.8737864077669848</v>
      </c>
      <c r="CV172" s="3">
        <v>-0.31446540880504054</v>
      </c>
      <c r="CW172" s="3">
        <v>-0.85558724397200048</v>
      </c>
      <c r="CX172" s="3">
        <v>-1.5384615384615414</v>
      </c>
      <c r="CY172" s="3">
        <v>-0.43010752688173215</v>
      </c>
      <c r="CZ172" s="3">
        <v>-1.5686274509803946</v>
      </c>
      <c r="DA172" s="3">
        <v>-2.1463951568519528</v>
      </c>
      <c r="DB172" s="3">
        <v>-1.318944844124684</v>
      </c>
      <c r="DC172" s="3">
        <v>-0.35523978685610946</v>
      </c>
      <c r="DD172" s="3">
        <v>-0.20202020202021212</v>
      </c>
      <c r="DE172" s="3">
        <v>-5.0451407328730715</v>
      </c>
      <c r="DF172" s="3">
        <v>0.64102564102564996</v>
      </c>
      <c r="DG172" s="3">
        <v>-2.2243713733075401</v>
      </c>
      <c r="DH172" s="3">
        <v>-3.1047265987024968</v>
      </c>
      <c r="DI172" s="3">
        <v>-4.4604316546762606</v>
      </c>
      <c r="DJ172" s="3">
        <v>2.127659574468086</v>
      </c>
      <c r="DK172" s="3">
        <v>-0.90508238570433763</v>
      </c>
      <c r="DL172" s="3">
        <v>1.0131108462455241</v>
      </c>
      <c r="DM172" s="3">
        <v>-4.4619422572178369</v>
      </c>
      <c r="DN172" s="3">
        <v>-0.43383947939262862</v>
      </c>
      <c r="DO172" s="3">
        <v>-1.3698630136986387</v>
      </c>
      <c r="DP172" s="3">
        <v>0</v>
      </c>
      <c r="DQ172" s="3">
        <v>-1.8500948766603316</v>
      </c>
      <c r="DR172" s="3">
        <v>-2.8269484808454521</v>
      </c>
      <c r="DS172" s="3">
        <v>-5.2926743778478818</v>
      </c>
      <c r="DT172" s="3" t="e">
        <v>#N/A</v>
      </c>
      <c r="DU172" s="3">
        <v>-0.52724077328646868</v>
      </c>
      <c r="DV172" s="3">
        <v>-4.4948630136986436</v>
      </c>
      <c r="DW172" s="3">
        <v>-0.63775510204081376</v>
      </c>
      <c r="DX172" s="3">
        <v>-0.52631578947369195</v>
      </c>
      <c r="DY172" s="3">
        <v>-0.29880478087648837</v>
      </c>
      <c r="DZ172" s="3">
        <v>-0.69605568445474975</v>
      </c>
      <c r="EA172" s="3" t="e">
        <v>#N/A</v>
      </c>
      <c r="EB172" s="3">
        <v>0.63999999999999257</v>
      </c>
      <c r="EC172" s="3">
        <v>-3.1561461794020036</v>
      </c>
      <c r="ED172" s="3">
        <v>-4.1122715404699868</v>
      </c>
      <c r="EE172" s="3">
        <v>-1.6561514195583604</v>
      </c>
      <c r="EF172" s="3">
        <v>-3.4378060724779509</v>
      </c>
      <c r="EG172" s="3">
        <v>-4.4034090909090837</v>
      </c>
      <c r="EH172" s="3">
        <v>0.4966887417218615</v>
      </c>
      <c r="EI172" s="3">
        <v>-0.64308681672025381</v>
      </c>
      <c r="EJ172" s="3">
        <v>-0.64102564102561643</v>
      </c>
      <c r="EK172" s="3">
        <v>0</v>
      </c>
      <c r="EL172" s="3">
        <v>0.643776824034335</v>
      </c>
      <c r="EM172" s="3" t="e">
        <v>#N/A</v>
      </c>
      <c r="EN172" s="3">
        <v>-4.7378547378547315</v>
      </c>
      <c r="EO172" s="3">
        <v>9.8159509202453954</v>
      </c>
      <c r="EP172" s="3">
        <v>-9.118131456804921</v>
      </c>
      <c r="EQ172" s="3">
        <v>-2.6764472640761197</v>
      </c>
      <c r="ER172" s="3">
        <v>1.7397355601948554</v>
      </c>
      <c r="ES172" s="3">
        <v>-5.6973293768545954</v>
      </c>
      <c r="ET172" s="3">
        <v>-7.7097902097902029</v>
      </c>
      <c r="EU172" s="3">
        <v>-6.6734417344173318</v>
      </c>
      <c r="EV172" s="3">
        <v>-3.2747119466343149</v>
      </c>
      <c r="EW172" s="3">
        <v>-9.9994911200447714</v>
      </c>
      <c r="EX172" s="3">
        <v>-6.4591621811373674</v>
      </c>
      <c r="EY172" s="3">
        <v>-3.2420220276757976</v>
      </c>
      <c r="EZ172" s="3">
        <v>-4.20711974110033</v>
      </c>
      <c r="FA172" s="3">
        <v>-3.5753575357535663</v>
      </c>
      <c r="FB172" s="3">
        <v>-8.6768292682926784</v>
      </c>
      <c r="FC172" s="3">
        <v>-2.4537037037036997</v>
      </c>
      <c r="FD172" s="3">
        <v>-6.4000000000000057</v>
      </c>
      <c r="FE172" s="3">
        <v>-7.9900124843945122</v>
      </c>
      <c r="FF172" s="3">
        <v>-5.6672760511883036</v>
      </c>
      <c r="FG172" s="3">
        <v>-2.2004497269514909</v>
      </c>
      <c r="FH172" s="3">
        <v>-3.5593055959654776</v>
      </c>
      <c r="FI172" s="3">
        <v>-5.2642910969964509</v>
      </c>
      <c r="FJ172" s="3">
        <v>-1.9512195121951164</v>
      </c>
      <c r="FK172" s="3" t="e">
        <v>#N/A</v>
      </c>
      <c r="FL172" s="3" t="e">
        <v>#N/A</v>
      </c>
      <c r="FM172" s="3">
        <v>-3.6660617059891147</v>
      </c>
      <c r="FN172" s="3">
        <v>-5.889160344605898</v>
      </c>
      <c r="FO172" s="3">
        <v>-4.0368447082096939</v>
      </c>
      <c r="FP172" s="3" t="e">
        <v>#N/A</v>
      </c>
      <c r="FQ172" s="3">
        <v>-2.9059940189832227</v>
      </c>
      <c r="FR172" s="3">
        <v>-6.0893098782138022</v>
      </c>
      <c r="FS172" s="3">
        <v>-5.9949951039059854</v>
      </c>
      <c r="FT172" s="3" t="e">
        <v>#N/A</v>
      </c>
      <c r="FU172" s="3" t="e">
        <v>#N/A</v>
      </c>
      <c r="FV172" s="3">
        <v>-4.1821112006446306</v>
      </c>
      <c r="FW172" s="3">
        <v>1.834862385321101</v>
      </c>
      <c r="FX172" s="3">
        <v>-1.3333333333333452</v>
      </c>
      <c r="FY172" s="3">
        <v>-5.9774109470026033</v>
      </c>
    </row>
    <row r="173" spans="1:181" x14ac:dyDescent="0.15">
      <c r="A173" s="2">
        <v>44084</v>
      </c>
      <c r="B173" s="3">
        <v>-0.49950049950049358</v>
      </c>
      <c r="C173" s="3">
        <v>-0.66046637013072884</v>
      </c>
      <c r="D173" s="3">
        <v>-7.6923076923076987</v>
      </c>
      <c r="E173" s="3">
        <v>3.3391915641476198</v>
      </c>
      <c r="F173" s="3">
        <v>-0.18248175182482201</v>
      </c>
      <c r="G173" s="3">
        <v>-1.3725490196078423</v>
      </c>
      <c r="H173" s="3">
        <v>-0.92226613965743676</v>
      </c>
      <c r="I173" s="3">
        <v>-0.47732696897374877</v>
      </c>
      <c r="J173" s="3">
        <v>-4.1554959785522714</v>
      </c>
      <c r="K173" s="3">
        <v>-2.8423772609819222</v>
      </c>
      <c r="L173" s="3">
        <v>-0.50761421319797717</v>
      </c>
      <c r="M173" s="3">
        <v>-0.29910269192421529</v>
      </c>
      <c r="N173" s="3">
        <v>2.0991514068780761</v>
      </c>
      <c r="O173" s="3">
        <v>0.26595744680851874</v>
      </c>
      <c r="P173" s="3">
        <v>2.2560975609756206</v>
      </c>
      <c r="Q173" s="3">
        <v>-0.787401574803131</v>
      </c>
      <c r="R173" s="3">
        <v>-1.6227180527383114</v>
      </c>
      <c r="S173" s="3">
        <v>-1.463790446841295</v>
      </c>
      <c r="T173" s="3">
        <v>-2.2440392706872299</v>
      </c>
      <c r="U173" s="3">
        <v>0.12315270935962373</v>
      </c>
      <c r="V173" s="3">
        <v>-3.1365313653136608</v>
      </c>
      <c r="W173" s="3">
        <v>-0.31249999999999395</v>
      </c>
      <c r="X173" s="3">
        <v>-0.26408450704225828</v>
      </c>
      <c r="Y173" s="3">
        <v>3.2656981630447737</v>
      </c>
      <c r="Z173" s="3">
        <v>-2.559241706161163</v>
      </c>
      <c r="AA173" s="3">
        <v>-3.7313432835820852</v>
      </c>
      <c r="AB173" s="3">
        <v>-2.2354694485842241</v>
      </c>
      <c r="AC173" s="3">
        <v>-4.311543810848411</v>
      </c>
      <c r="AD173" s="3">
        <v>1.2889366272824851</v>
      </c>
      <c r="AE173" s="3">
        <v>0.62357098316357495</v>
      </c>
      <c r="AF173" s="3">
        <v>0.48726467331119855</v>
      </c>
      <c r="AG173" s="3">
        <v>-0.71051193295682502</v>
      </c>
      <c r="AH173" s="3">
        <v>3.0129124820659907</v>
      </c>
      <c r="AI173" s="3">
        <v>-0.81274382314693983</v>
      </c>
      <c r="AJ173" s="3">
        <v>4.1176470588235263</v>
      </c>
      <c r="AK173" s="3">
        <v>3.5911602209944742</v>
      </c>
      <c r="AL173" s="3">
        <v>-0.14829461196243246</v>
      </c>
      <c r="AM173" s="3">
        <v>0.41841004184100561</v>
      </c>
      <c r="AN173" s="3">
        <v>6.5304328718962799</v>
      </c>
      <c r="AO173" s="3">
        <v>-2.1304347826086851</v>
      </c>
      <c r="AP173" s="3">
        <v>-5.2721088435374286</v>
      </c>
      <c r="AQ173" s="3">
        <v>-5.1865907653383978</v>
      </c>
      <c r="AR173" s="3">
        <v>-3.2258064516128933</v>
      </c>
      <c r="AS173" s="3">
        <v>1.0545023696682438</v>
      </c>
      <c r="AT173" s="3">
        <v>0.98480585256049225</v>
      </c>
      <c r="AU173" s="3">
        <v>-2.5925925925926006</v>
      </c>
      <c r="AV173" s="3">
        <v>-0.62869822485206084</v>
      </c>
      <c r="AW173" s="3">
        <v>0.18839861179970285</v>
      </c>
      <c r="AX173" s="3">
        <v>0.91203295086788494</v>
      </c>
      <c r="AY173" s="3">
        <v>0.2599653379549422</v>
      </c>
      <c r="AZ173" s="3">
        <v>0.82424886998137803</v>
      </c>
      <c r="BA173" s="3">
        <v>0.34675913576952833</v>
      </c>
      <c r="BB173" s="3">
        <v>3.2899246058944431</v>
      </c>
      <c r="BC173" s="3">
        <v>1.9607843137254892</v>
      </c>
      <c r="BD173" s="3">
        <v>-3.2046014790468402</v>
      </c>
      <c r="BE173" s="3">
        <v>3.5387673956262398</v>
      </c>
      <c r="BF173" s="3">
        <v>-0.24722932651320273</v>
      </c>
      <c r="BG173" s="3">
        <v>-1.0951760104302484</v>
      </c>
      <c r="BH173" s="3">
        <v>-4.6928916494134016</v>
      </c>
      <c r="BI173" s="3">
        <v>0.94229751191106326</v>
      </c>
      <c r="BJ173" s="3">
        <v>-0.62451209992193846</v>
      </c>
      <c r="BK173" s="3">
        <v>0.29025358997863099</v>
      </c>
      <c r="BL173" s="3">
        <v>-3.2258064516128853</v>
      </c>
      <c r="BM173" s="3">
        <v>4.5672054444916883</v>
      </c>
      <c r="BN173" s="3">
        <v>-1.5873015873016032</v>
      </c>
      <c r="BO173" s="3">
        <v>9.9929461556548382</v>
      </c>
      <c r="BP173" s="3">
        <v>2.6635514018691371</v>
      </c>
      <c r="BQ173" s="3">
        <v>-0.53191489361702027</v>
      </c>
      <c r="BR173" s="3">
        <v>-2.2727272727272494</v>
      </c>
      <c r="BS173" s="3">
        <v>-1.2536162005785778</v>
      </c>
      <c r="BT173" s="3">
        <v>-0.89354097523615184</v>
      </c>
      <c r="BU173" s="3">
        <v>0.95190380761520987</v>
      </c>
      <c r="BV173" s="3">
        <v>0.40020010005002576</v>
      </c>
      <c r="BW173" s="3" t="e">
        <v>#N/A</v>
      </c>
      <c r="BX173" s="3">
        <v>-0.4608294930875505</v>
      </c>
      <c r="BY173" s="3">
        <v>-0.94117647058824072</v>
      </c>
      <c r="BZ173" s="3" t="e">
        <v>#N/A</v>
      </c>
      <c r="CA173" s="3" t="e">
        <v>#N/A</v>
      </c>
      <c r="CB173" s="3">
        <v>-2.1739130434782448</v>
      </c>
      <c r="CC173" s="3">
        <v>0.11695906432748852</v>
      </c>
      <c r="CD173" s="3">
        <v>-2.2831050228310454</v>
      </c>
      <c r="CE173" s="3">
        <v>-1.1127237542332016</v>
      </c>
      <c r="CF173" s="3">
        <v>0.47169811320752736</v>
      </c>
      <c r="CG173" s="3">
        <v>1.686555290373901</v>
      </c>
      <c r="CH173" s="3">
        <v>0.67420186396986326</v>
      </c>
      <c r="CI173" s="3">
        <v>0.12300123001230247</v>
      </c>
      <c r="CJ173" s="3">
        <v>-7.7101002313032685E-2</v>
      </c>
      <c r="CK173" s="3">
        <v>-2.8645833333333277</v>
      </c>
      <c r="CL173" s="3">
        <v>-1.0752688172043126</v>
      </c>
      <c r="CM173" s="3" t="e">
        <v>#N/A</v>
      </c>
      <c r="CN173" s="3">
        <v>-2.5161754133716716</v>
      </c>
      <c r="CO173" s="3">
        <v>1.3229104028863543</v>
      </c>
      <c r="CP173" s="3">
        <v>-0.4901960784313793</v>
      </c>
      <c r="CQ173" s="3">
        <v>-0.83333333333333104</v>
      </c>
      <c r="CR173" s="3">
        <v>-1.0297482837528595</v>
      </c>
      <c r="CS173" s="3">
        <v>-1.5508021390374191</v>
      </c>
      <c r="CT173" s="3">
        <v>3.6319612590799051</v>
      </c>
      <c r="CU173" s="3">
        <v>0.19588638589617435</v>
      </c>
      <c r="CV173" s="3">
        <v>-0.31545741324920346</v>
      </c>
      <c r="CW173" s="3">
        <v>5.2301255230123772E-2</v>
      </c>
      <c r="CX173" s="3">
        <v>0.14204545454545367</v>
      </c>
      <c r="CY173" s="3">
        <v>-0.21598272138227573</v>
      </c>
      <c r="CZ173" s="3">
        <v>0.92961487383797758</v>
      </c>
      <c r="DA173" s="3">
        <v>-1.57480314960632</v>
      </c>
      <c r="DB173" s="3">
        <v>-2.4301336573511798</v>
      </c>
      <c r="DC173" s="3">
        <v>-1.2477718360071379</v>
      </c>
      <c r="DD173" s="3">
        <v>-0.60728744939270451</v>
      </c>
      <c r="DE173" s="3">
        <v>-7.7740492170022408</v>
      </c>
      <c r="DF173" s="3">
        <v>-3.1847133757961812</v>
      </c>
      <c r="DG173" s="3">
        <v>0.92317837124958768</v>
      </c>
      <c r="DH173" s="3">
        <v>-1.0999521759923454</v>
      </c>
      <c r="DI173" s="3">
        <v>0.22590361445783566</v>
      </c>
      <c r="DJ173" s="3">
        <v>-2.7777777777777786</v>
      </c>
      <c r="DK173" s="3">
        <v>3.2084309133489413</v>
      </c>
      <c r="DL173" s="3">
        <v>0.53097345132743301</v>
      </c>
      <c r="DM173" s="3">
        <v>-0.82417582417583324</v>
      </c>
      <c r="DN173" s="3">
        <v>-0.43572984749453875</v>
      </c>
      <c r="DO173" s="3">
        <v>-0.19841269841269965</v>
      </c>
      <c r="DP173" s="3">
        <v>-2.4937655860349039</v>
      </c>
      <c r="DQ173" s="3">
        <v>-1.6916384726921196</v>
      </c>
      <c r="DR173" s="3">
        <v>-1.196302338227281</v>
      </c>
      <c r="DS173" s="3">
        <v>-2.8127313101406348</v>
      </c>
      <c r="DT173" s="3" t="e">
        <v>#N/A</v>
      </c>
      <c r="DU173" s="3">
        <v>-1.060070671378107</v>
      </c>
      <c r="DV173" s="3">
        <v>-0.85163603765126672</v>
      </c>
      <c r="DW173" s="3">
        <v>-2.5673940949935892</v>
      </c>
      <c r="DX173" s="3">
        <v>-0.79365079365078983</v>
      </c>
      <c r="DY173" s="3">
        <v>3.1968031968031942</v>
      </c>
      <c r="DZ173" s="3">
        <v>-0.93457943925233256</v>
      </c>
      <c r="EA173" s="3" t="e">
        <v>#N/A</v>
      </c>
      <c r="EB173" s="3">
        <v>-3.3386327503974513</v>
      </c>
      <c r="EC173" s="3">
        <v>-0.65180102915950577</v>
      </c>
      <c r="ED173" s="3">
        <v>-4.901293396868609</v>
      </c>
      <c r="EE173" s="3">
        <v>-2.0048115477145156</v>
      </c>
      <c r="EF173" s="3">
        <v>4.270209960442223</v>
      </c>
      <c r="EG173" s="3">
        <v>3.7147102526002937</v>
      </c>
      <c r="EH173" s="3">
        <v>-1.3179571663920928</v>
      </c>
      <c r="EI173" s="3">
        <v>-0.64724919093850786</v>
      </c>
      <c r="EJ173" s="3">
        <v>-1.7204301075268962</v>
      </c>
      <c r="EK173" s="3">
        <v>-0.31152647975077458</v>
      </c>
      <c r="EL173" s="3">
        <v>-3.6247334754797564</v>
      </c>
      <c r="EM173" s="3" t="e">
        <v>#N/A</v>
      </c>
      <c r="EN173" s="3">
        <v>-1.6662458975006122</v>
      </c>
      <c r="EO173" s="3">
        <v>-10.055865921787706</v>
      </c>
      <c r="EP173" s="3">
        <v>-1.2355848434925789</v>
      </c>
      <c r="EQ173" s="3">
        <v>-0.29537584029334107</v>
      </c>
      <c r="ER173" s="3">
        <v>-2.5307797537619607</v>
      </c>
      <c r="ES173" s="3">
        <v>0.82441787287602752</v>
      </c>
      <c r="ET173" s="3">
        <v>0.65037570246889298</v>
      </c>
      <c r="EU173" s="3">
        <v>2.141560798548094</v>
      </c>
      <c r="EV173" s="3">
        <v>0.81504702194357903</v>
      </c>
      <c r="EW173" s="3">
        <v>-1.1308379509216329</v>
      </c>
      <c r="EX173" s="3">
        <v>-0.82561921441080754</v>
      </c>
      <c r="EY173" s="3">
        <v>1.6344638374875979</v>
      </c>
      <c r="EZ173" s="3">
        <v>2.567567567567576</v>
      </c>
      <c r="FA173" s="3">
        <v>1.9015021867265346E-2</v>
      </c>
      <c r="FB173" s="3">
        <v>0.794551645856994</v>
      </c>
      <c r="FC173" s="3">
        <v>-1.7560512577124032</v>
      </c>
      <c r="FD173" s="3">
        <v>2.5641025641025759</v>
      </c>
      <c r="FE173" s="3">
        <v>-5.6535504296698287</v>
      </c>
      <c r="FF173" s="3">
        <v>1.0243632336655679</v>
      </c>
      <c r="FG173" s="3">
        <v>1.9707669568073609</v>
      </c>
      <c r="FH173" s="3">
        <v>1.6592920353982368</v>
      </c>
      <c r="FI173" s="3">
        <v>-0.85227272727273462</v>
      </c>
      <c r="FJ173" s="3">
        <v>-0.24875621890546865</v>
      </c>
      <c r="FK173" s="3" t="e">
        <v>#N/A</v>
      </c>
      <c r="FL173" s="3" t="e">
        <v>#N/A</v>
      </c>
      <c r="FM173" s="3">
        <v>-1.6201959306706877</v>
      </c>
      <c r="FN173" s="3">
        <v>0.28692444322996563</v>
      </c>
      <c r="FO173" s="3">
        <v>-0.93409779037556451</v>
      </c>
      <c r="FP173" s="3" t="e">
        <v>#N/A</v>
      </c>
      <c r="FQ173" s="3">
        <v>-0.98761298962167998</v>
      </c>
      <c r="FR173" s="3">
        <v>-2.2025524907369314</v>
      </c>
      <c r="FS173" s="3">
        <v>-4.791666666666667</v>
      </c>
      <c r="FT173" s="3" t="e">
        <v>#N/A</v>
      </c>
      <c r="FU173" s="3" t="e">
        <v>#N/A</v>
      </c>
      <c r="FV173" s="3">
        <v>-0.63913884450424507</v>
      </c>
      <c r="FW173" s="3">
        <v>3.1531531531531529</v>
      </c>
      <c r="FX173" s="3">
        <v>-4.5045045045045002</v>
      </c>
      <c r="FY173" s="3">
        <v>-2.4579560155239299</v>
      </c>
    </row>
    <row r="174" spans="1:181" x14ac:dyDescent="0.15">
      <c r="A174" s="2">
        <v>44085</v>
      </c>
      <c r="B174" s="3">
        <v>-0.40160642570281502</v>
      </c>
      <c r="C174" s="3">
        <v>-0.67842605156038149</v>
      </c>
      <c r="D174" s="3">
        <v>-1.6666666666666754</v>
      </c>
      <c r="E174" s="3">
        <v>-0.85034013605441661</v>
      </c>
      <c r="F174" s="3">
        <v>-0.18281535648994968</v>
      </c>
      <c r="G174" s="3">
        <v>0</v>
      </c>
      <c r="H174" s="3">
        <v>0.66489361702127436</v>
      </c>
      <c r="I174" s="3">
        <v>-0.23980815347722884</v>
      </c>
      <c r="J174" s="3">
        <v>0</v>
      </c>
      <c r="K174" s="3">
        <v>0.26595744680852357</v>
      </c>
      <c r="L174" s="3">
        <v>-0.25510204081632337</v>
      </c>
      <c r="M174" s="3">
        <v>0.29999999999998789</v>
      </c>
      <c r="N174" s="3">
        <v>0.91863517060366828</v>
      </c>
      <c r="O174" s="3">
        <v>-1.2201591511936472</v>
      </c>
      <c r="P174" s="3">
        <v>-1.1329755515802129</v>
      </c>
      <c r="Q174" s="3">
        <v>-0.19841269841271034</v>
      </c>
      <c r="R174" s="3">
        <v>1.7182130584192399</v>
      </c>
      <c r="S174" s="3">
        <v>0.23455824863174143</v>
      </c>
      <c r="T174" s="3">
        <v>3.1563845050215282</v>
      </c>
      <c r="U174" s="3">
        <v>4.1820418204181964</v>
      </c>
      <c r="V174" s="3">
        <v>0.57142857142858816</v>
      </c>
      <c r="W174" s="3">
        <v>-0.78369905956112862</v>
      </c>
      <c r="X174" s="3">
        <v>0.88261253309797316</v>
      </c>
      <c r="Y174" s="3">
        <v>3.8251366120218533</v>
      </c>
      <c r="Z174" s="3">
        <v>0.38910505836576964</v>
      </c>
      <c r="AA174" s="3">
        <v>-0.93023255813953731</v>
      </c>
      <c r="AB174" s="3">
        <v>0.15243902439027104</v>
      </c>
      <c r="AC174" s="3">
        <v>3.9970930232558226</v>
      </c>
      <c r="AD174" s="3">
        <v>-3.0752916224814322</v>
      </c>
      <c r="AE174" s="3">
        <v>0</v>
      </c>
      <c r="AF174" s="3">
        <v>1.1791932995371415</v>
      </c>
      <c r="AG174" s="3">
        <v>0.33027522935780318</v>
      </c>
      <c r="AH174" s="3">
        <v>0.48746518105849757</v>
      </c>
      <c r="AI174" s="3">
        <v>0.62274664044574846</v>
      </c>
      <c r="AJ174" s="3">
        <v>-1.2326656394452904</v>
      </c>
      <c r="AK174" s="3">
        <v>-1.0666666666666638</v>
      </c>
      <c r="AL174" s="3">
        <v>-1.4851485148514894</v>
      </c>
      <c r="AM174" s="3">
        <v>0.41666666666668123</v>
      </c>
      <c r="AN174" s="3">
        <v>8.1019759910894766</v>
      </c>
      <c r="AO174" s="3">
        <v>9.9955575299866624</v>
      </c>
      <c r="AP174" s="3">
        <v>1.9748653500897611</v>
      </c>
      <c r="AQ174" s="3">
        <v>-0.53368912608406216</v>
      </c>
      <c r="AR174" s="3">
        <v>0.71428571428572607</v>
      </c>
      <c r="AS174" s="3">
        <v>1.5945597373666311</v>
      </c>
      <c r="AT174" s="3">
        <v>5.3775424909445508</v>
      </c>
      <c r="AU174" s="3">
        <v>1.140684410646398</v>
      </c>
      <c r="AV174" s="3">
        <v>0.63267584666913745</v>
      </c>
      <c r="AW174" s="3">
        <v>0.36619160728423089</v>
      </c>
      <c r="AX174" s="3">
        <v>5.3935860058309082</v>
      </c>
      <c r="AY174" s="3">
        <v>0.25929127052720768</v>
      </c>
      <c r="AZ174" s="3">
        <v>1.2921940928270073</v>
      </c>
      <c r="BA174" s="3">
        <v>2.0334928229664961</v>
      </c>
      <c r="BB174" s="3">
        <v>3.4173855341738579</v>
      </c>
      <c r="BC174" s="3">
        <v>-0.18761726078799548</v>
      </c>
      <c r="BD174" s="3">
        <v>5.2631578947368602</v>
      </c>
      <c r="BE174" s="3">
        <v>1.6129032258064675</v>
      </c>
      <c r="BF174" s="3">
        <v>2.7091701563968775</v>
      </c>
      <c r="BG174" s="3">
        <v>0.5800158186132307</v>
      </c>
      <c r="BH174" s="3">
        <v>-2.4800868935553959</v>
      </c>
      <c r="BI174" s="3">
        <v>0.69225928256764957</v>
      </c>
      <c r="BJ174" s="3">
        <v>1.0997643362136573</v>
      </c>
      <c r="BK174" s="3">
        <v>1.2642802741812609</v>
      </c>
      <c r="BL174" s="3">
        <v>1.9047619047618993</v>
      </c>
      <c r="BM174" s="3">
        <v>6.7880205420247215</v>
      </c>
      <c r="BN174" s="3">
        <v>0.42075736325387508</v>
      </c>
      <c r="BO174" s="3">
        <v>6.0495938435228584</v>
      </c>
      <c r="BP174" s="3">
        <v>0.74343802154454253</v>
      </c>
      <c r="BQ174" s="3">
        <v>1.0695187165775382</v>
      </c>
      <c r="BR174" s="3">
        <v>0.50556117290190605</v>
      </c>
      <c r="BS174" s="3">
        <v>-0.39062500000000644</v>
      </c>
      <c r="BT174" s="3">
        <v>5.1519835136525895E-2</v>
      </c>
      <c r="BU174" s="3">
        <v>1.1166253101737009</v>
      </c>
      <c r="BV174" s="3">
        <v>1.4449427005480955</v>
      </c>
      <c r="BW174" s="3" t="e">
        <v>#N/A</v>
      </c>
      <c r="BX174" s="3">
        <v>-2.3148148148148144</v>
      </c>
      <c r="BY174" s="3">
        <v>-1.1084718923198777</v>
      </c>
      <c r="BZ174" s="3" t="e">
        <v>#N/A</v>
      </c>
      <c r="CA174" s="3" t="e">
        <v>#N/A</v>
      </c>
      <c r="CB174" s="3">
        <v>-9.2592592592610101E-2</v>
      </c>
      <c r="CC174" s="3">
        <v>-1.1098130841121643</v>
      </c>
      <c r="CD174" s="3">
        <v>0.56074766355139871</v>
      </c>
      <c r="CE174" s="3">
        <v>1.1741682974559713</v>
      </c>
      <c r="CF174" s="3">
        <v>-1.6431924882628888</v>
      </c>
      <c r="CG174" s="3">
        <v>9.2473791268971954</v>
      </c>
      <c r="CH174" s="3">
        <v>0.51211345282646503</v>
      </c>
      <c r="CI174" s="3">
        <v>-1.7813267813267852</v>
      </c>
      <c r="CJ174" s="3">
        <v>4.706790123456793</v>
      </c>
      <c r="CK174" s="3">
        <v>-0.67024128686326756</v>
      </c>
      <c r="CL174" s="3">
        <v>0</v>
      </c>
      <c r="CM174" s="3" t="e">
        <v>#N/A</v>
      </c>
      <c r="CN174" s="3">
        <v>0.44247787610618972</v>
      </c>
      <c r="CO174" s="3">
        <v>-1.7507418397626211</v>
      </c>
      <c r="CP174" s="3">
        <v>-0.67733990147783429</v>
      </c>
      <c r="CQ174" s="3">
        <v>0</v>
      </c>
      <c r="CR174" s="3">
        <v>-0.69364161849712014</v>
      </c>
      <c r="CS174" s="3">
        <v>-0.43454644215100979</v>
      </c>
      <c r="CT174" s="3">
        <v>0</v>
      </c>
      <c r="CU174" s="3">
        <v>-0.87976539589442271</v>
      </c>
      <c r="CV174" s="3">
        <v>0</v>
      </c>
      <c r="CW174" s="3">
        <v>0.90172503920542912</v>
      </c>
      <c r="CX174" s="3">
        <v>-2.2695035460992896</v>
      </c>
      <c r="CY174" s="3">
        <v>-0.21645021645022236</v>
      </c>
      <c r="CZ174" s="3">
        <v>-0.55921052631577051</v>
      </c>
      <c r="DA174" s="3">
        <v>0.80000000000002081</v>
      </c>
      <c r="DB174" s="3">
        <v>-1.4943960149439504</v>
      </c>
      <c r="DC174" s="3">
        <v>-1.6245487364620965</v>
      </c>
      <c r="DD174" s="3">
        <v>0.40733197556006312</v>
      </c>
      <c r="DE174" s="3">
        <v>2.7289266221952873</v>
      </c>
      <c r="DF174" s="3">
        <v>0.32894736842104283</v>
      </c>
      <c r="DG174" s="3">
        <v>0.35935968637700899</v>
      </c>
      <c r="DH174" s="3">
        <v>1.8375241779497009</v>
      </c>
      <c r="DI174" s="3">
        <v>6.1607813673929455</v>
      </c>
      <c r="DJ174" s="3">
        <v>-0.71428571428571452</v>
      </c>
      <c r="DK174" s="3">
        <v>1.1572498298161977</v>
      </c>
      <c r="DL174" s="3">
        <v>1.3497652582159634</v>
      </c>
      <c r="DM174" s="3">
        <v>2.3545706371191075</v>
      </c>
      <c r="DN174" s="3">
        <v>0.21881838074397511</v>
      </c>
      <c r="DO174" s="3">
        <v>-0.19880715705765536</v>
      </c>
      <c r="DP174" s="3">
        <v>0.25575447570331822</v>
      </c>
      <c r="DQ174" s="3">
        <v>-0.24582104228122315</v>
      </c>
      <c r="DR174" s="3">
        <v>5.3935057787561673</v>
      </c>
      <c r="DS174" s="3">
        <v>-0.15232292460015365</v>
      </c>
      <c r="DT174" s="3" t="e">
        <v>#N/A</v>
      </c>
      <c r="DU174" s="3">
        <v>-0.17857142857142047</v>
      </c>
      <c r="DV174" s="3">
        <v>-1.537070524412284</v>
      </c>
      <c r="DW174" s="3">
        <v>0.13175230566535226</v>
      </c>
      <c r="DX174" s="3">
        <v>-0.79999999999999616</v>
      </c>
      <c r="DY174" s="3">
        <v>-1.9361084220716247</v>
      </c>
      <c r="DZ174" s="3">
        <v>0</v>
      </c>
      <c r="EA174" s="3" t="e">
        <v>#N/A</v>
      </c>
      <c r="EB174" s="3">
        <v>-0.82236842105263375</v>
      </c>
      <c r="EC174" s="3">
        <v>3.2458563535911402</v>
      </c>
      <c r="ED174" s="3">
        <v>0.14316392269148043</v>
      </c>
      <c r="EE174" s="3">
        <v>0.73649754500818365</v>
      </c>
      <c r="EF174" s="3">
        <v>0.78307392996110237</v>
      </c>
      <c r="EG174" s="3">
        <v>-1.0028653295128926</v>
      </c>
      <c r="EH174" s="3">
        <v>-3.1719532554257177</v>
      </c>
      <c r="EI174" s="3">
        <v>0.16286644951141149</v>
      </c>
      <c r="EJ174" s="3">
        <v>-0.6564551422319399</v>
      </c>
      <c r="EK174" s="3">
        <v>0</v>
      </c>
      <c r="EL174" s="3">
        <v>-0.66371681415928063</v>
      </c>
      <c r="EM174" s="3" t="e">
        <v>#N/A</v>
      </c>
      <c r="EN174" s="3">
        <v>0.71887034659818283</v>
      </c>
      <c r="EO174" s="3">
        <v>-6.832298136645969</v>
      </c>
      <c r="EP174" s="3">
        <v>9.5913261050875658</v>
      </c>
      <c r="EQ174" s="3">
        <v>0.31668198998876135</v>
      </c>
      <c r="ER174" s="3">
        <v>0.10526315789473506</v>
      </c>
      <c r="ES174" s="3">
        <v>0.58048810935645379</v>
      </c>
      <c r="ET174" s="3">
        <v>3.7703889585947321</v>
      </c>
      <c r="EU174" s="3">
        <v>0.67519545131483116</v>
      </c>
      <c r="EV174" s="3">
        <v>1.8242122719734539</v>
      </c>
      <c r="EW174" s="3">
        <v>2.2646688779594988</v>
      </c>
      <c r="EX174" s="3">
        <v>5.751765893037339</v>
      </c>
      <c r="EY174" s="3">
        <v>7.8168973637355643</v>
      </c>
      <c r="EZ174" s="3">
        <v>3.8603425559947202</v>
      </c>
      <c r="FA174" s="3">
        <v>6.8441064638783295</v>
      </c>
      <c r="FB174" s="3">
        <v>-0.17223105458401444</v>
      </c>
      <c r="FC174" s="3">
        <v>5.6038647342995205</v>
      </c>
      <c r="FD174" s="3">
        <v>7.7708333333333313</v>
      </c>
      <c r="FE174" s="3">
        <v>2.7804410354745972</v>
      </c>
      <c r="FF174" s="3">
        <v>1.7265004110715059</v>
      </c>
      <c r="FG174" s="3">
        <v>10.001610565308411</v>
      </c>
      <c r="FH174" s="3">
        <v>3.7689187852408734</v>
      </c>
      <c r="FI174" s="3">
        <v>2.5214899713467194</v>
      </c>
      <c r="FJ174" s="3">
        <v>-0.74812967581047485</v>
      </c>
      <c r="FK174" s="3" t="e">
        <v>#N/A</v>
      </c>
      <c r="FL174" s="3">
        <v>43.902439024390247</v>
      </c>
      <c r="FM174" s="3">
        <v>0.95748755266180785</v>
      </c>
      <c r="FN174" s="3">
        <v>1.6212534059945451</v>
      </c>
      <c r="FO174" s="3">
        <v>2.776693978410723</v>
      </c>
      <c r="FP174" s="3" t="e">
        <v>#N/A</v>
      </c>
      <c r="FQ174" s="3">
        <v>3.1851225697379588</v>
      </c>
      <c r="FR174" s="3">
        <v>6.1881709113870782</v>
      </c>
      <c r="FS174" s="3">
        <v>3.5861901288596987</v>
      </c>
      <c r="FT174" s="3" t="e">
        <v>#N/A</v>
      </c>
      <c r="FU174" s="3" t="e">
        <v>#N/A</v>
      </c>
      <c r="FV174" s="3">
        <v>2.6407109606432435</v>
      </c>
      <c r="FW174" s="3">
        <v>15.283842794759824</v>
      </c>
      <c r="FX174" s="3">
        <v>4.3126684636118702</v>
      </c>
      <c r="FY174" s="3">
        <v>4.6419098143235988</v>
      </c>
    </row>
    <row r="175" spans="1:181" x14ac:dyDescent="0.15">
      <c r="A175" s="2">
        <v>44088</v>
      </c>
      <c r="B175" s="3">
        <v>-0.20161290322580835</v>
      </c>
      <c r="C175" s="3">
        <v>1.5027322404371444</v>
      </c>
      <c r="D175" s="3">
        <v>0.84745762711864858</v>
      </c>
      <c r="E175" s="3">
        <v>0.34305317324185042</v>
      </c>
      <c r="F175" s="3">
        <v>-0.18315018315016868</v>
      </c>
      <c r="G175" s="3">
        <v>-0.19880715705766755</v>
      </c>
      <c r="H175" s="3">
        <v>0.13210039630119699</v>
      </c>
      <c r="I175" s="3">
        <v>2.163461538461537</v>
      </c>
      <c r="J175" s="3">
        <v>-0.27972027972028152</v>
      </c>
      <c r="K175" s="3">
        <v>-1.326259946949601</v>
      </c>
      <c r="L175" s="3">
        <v>0.25575447570332166</v>
      </c>
      <c r="M175" s="3">
        <v>-0.13293452974409758</v>
      </c>
      <c r="N175" s="3">
        <v>-0.56350238404853337</v>
      </c>
      <c r="O175" s="3">
        <v>0.29538131041891191</v>
      </c>
      <c r="P175" s="3">
        <v>-0.18094089264171864</v>
      </c>
      <c r="Q175" s="3">
        <v>0.59642147117295374</v>
      </c>
      <c r="R175" s="3">
        <v>-0.20270270270270713</v>
      </c>
      <c r="S175" s="3">
        <v>0.46801872074883988</v>
      </c>
      <c r="T175" s="3">
        <v>-1.8428372739916641</v>
      </c>
      <c r="U175" s="3">
        <v>0.94451003541912459</v>
      </c>
      <c r="V175" s="3">
        <v>0</v>
      </c>
      <c r="W175" s="3">
        <v>2.3170089520800383</v>
      </c>
      <c r="X175" s="3">
        <v>1.5748031496062898</v>
      </c>
      <c r="Y175" s="3">
        <v>10.000000000000005</v>
      </c>
      <c r="Z175" s="3">
        <v>0.19379844961239817</v>
      </c>
      <c r="AA175" s="3">
        <v>-0.31298904538341621</v>
      </c>
      <c r="AB175" s="3">
        <v>-0.1522070015220971</v>
      </c>
      <c r="AC175" s="3">
        <v>1.3277428371767934</v>
      </c>
      <c r="AD175" s="3">
        <v>-0.2188183807439929</v>
      </c>
      <c r="AE175" s="3">
        <v>-1.3633546787853701</v>
      </c>
      <c r="AF175" s="3">
        <v>-0.49014268598192734</v>
      </c>
      <c r="AG175" s="3">
        <v>1.4264813460131593</v>
      </c>
      <c r="AH175" s="3">
        <v>2.6749826749826751</v>
      </c>
      <c r="AI175" s="3">
        <v>0.91205211726384061</v>
      </c>
      <c r="AJ175" s="3">
        <v>-1.0920436817472665</v>
      </c>
      <c r="AK175" s="3">
        <v>-0.87601078167115298</v>
      </c>
      <c r="AL175" s="3">
        <v>1.3567839195980147</v>
      </c>
      <c r="AM175" s="3">
        <v>1.7842323651452303</v>
      </c>
      <c r="AN175" s="3">
        <v>-3.0719328372448085</v>
      </c>
      <c r="AO175" s="3">
        <v>0.96930533117931972</v>
      </c>
      <c r="AP175" s="3">
        <v>2.5234741784037613</v>
      </c>
      <c r="AQ175" s="3">
        <v>-0.40241448692153831</v>
      </c>
      <c r="AR175" s="3">
        <v>0</v>
      </c>
      <c r="AS175" s="3">
        <v>1.9042123485285734</v>
      </c>
      <c r="AT175" s="3">
        <v>-2.6705446853516475</v>
      </c>
      <c r="AU175" s="3">
        <v>4.041353383458639</v>
      </c>
      <c r="AV175" s="3">
        <v>3.6982248520726423E-2</v>
      </c>
      <c r="AW175" s="3">
        <v>0.76915491568879812</v>
      </c>
      <c r="AX175" s="3">
        <v>-0.44260027662515494</v>
      </c>
      <c r="AY175" s="3">
        <v>2.0517241379310431</v>
      </c>
      <c r="AZ175" s="3">
        <v>0.23431398073419002</v>
      </c>
      <c r="BA175" s="3">
        <v>1.5370587469063592</v>
      </c>
      <c r="BB175" s="3">
        <v>2.2457491177414139</v>
      </c>
      <c r="BC175" s="3">
        <v>3.3834586466165391</v>
      </c>
      <c r="BD175" s="3">
        <v>9.9999999999999964</v>
      </c>
      <c r="BE175" s="3">
        <v>-2.2297808012093689</v>
      </c>
      <c r="BF175" s="3">
        <v>1.6808121151605928</v>
      </c>
      <c r="BG175" s="3">
        <v>4.7182175622542681</v>
      </c>
      <c r="BH175" s="3">
        <v>-1.3736773714497701</v>
      </c>
      <c r="BI175" s="3">
        <v>-0.53125000000000888</v>
      </c>
      <c r="BJ175" s="3">
        <v>2.25330225330227</v>
      </c>
      <c r="BK175" s="3">
        <v>0</v>
      </c>
      <c r="BL175" s="3">
        <v>0.4672897196261569</v>
      </c>
      <c r="BM175" s="3">
        <v>0.75230930387581596</v>
      </c>
      <c r="BN175" s="3">
        <v>0</v>
      </c>
      <c r="BO175" s="3">
        <v>-1.8141503729086836</v>
      </c>
      <c r="BP175" s="3">
        <v>1.0391566265060324</v>
      </c>
      <c r="BQ175" s="3">
        <v>-1.0582010582010561</v>
      </c>
      <c r="BR175" s="3">
        <v>4.1247484909456755</v>
      </c>
      <c r="BS175" s="3">
        <v>-0.39215686274510453</v>
      </c>
      <c r="BT175" s="3">
        <v>0.46343975283213235</v>
      </c>
      <c r="BU175" s="3">
        <v>-2.012269938650308</v>
      </c>
      <c r="BV175" s="3">
        <v>2.6522593320235583</v>
      </c>
      <c r="BW175" s="3" t="e">
        <v>#N/A</v>
      </c>
      <c r="BX175" s="3">
        <v>-0.31595576619274429</v>
      </c>
      <c r="BY175" s="3">
        <v>0.80064051240993483</v>
      </c>
      <c r="BZ175" s="3" t="e">
        <v>#N/A</v>
      </c>
      <c r="CA175" s="3" t="e">
        <v>#N/A</v>
      </c>
      <c r="CB175" s="3">
        <v>0.18535681186285596</v>
      </c>
      <c r="CC175" s="3">
        <v>1.3585351447135323</v>
      </c>
      <c r="CD175" s="3">
        <v>2.3234200743494524</v>
      </c>
      <c r="CE175" s="3">
        <v>-0.62862669245647873</v>
      </c>
      <c r="CF175" s="3">
        <v>2.2673031026252821</v>
      </c>
      <c r="CG175" s="3">
        <v>4.2967631051274626</v>
      </c>
      <c r="CH175" s="3">
        <v>0.43111894963747555</v>
      </c>
      <c r="CI175" s="3">
        <v>0.43777360850530583</v>
      </c>
      <c r="CJ175" s="3">
        <v>5.8511422254974219</v>
      </c>
      <c r="CK175" s="3">
        <v>0.8097165991902836</v>
      </c>
      <c r="CL175" s="3">
        <v>0</v>
      </c>
      <c r="CM175" s="3" t="e">
        <v>#N/A</v>
      </c>
      <c r="CN175" s="3">
        <v>1.6886930983847348</v>
      </c>
      <c r="CO175" s="3">
        <v>2.2047719722138504</v>
      </c>
      <c r="CP175" s="3">
        <v>-6.1996280223184916E-2</v>
      </c>
      <c r="CQ175" s="3">
        <v>0.63025210084032934</v>
      </c>
      <c r="CR175" s="3">
        <v>0</v>
      </c>
      <c r="CS175" s="3">
        <v>0.10911074740862527</v>
      </c>
      <c r="CT175" s="3">
        <v>-1.0514018691588722</v>
      </c>
      <c r="CU175" s="3">
        <v>-2.0710059171597641</v>
      </c>
      <c r="CV175" s="3">
        <v>0</v>
      </c>
      <c r="CW175" s="3">
        <v>1.7355264862064523</v>
      </c>
      <c r="CX175" s="3">
        <v>-0.58055152394774689</v>
      </c>
      <c r="CY175" s="3">
        <v>0.21691973969631831</v>
      </c>
      <c r="CZ175" s="3">
        <v>-3.3575917962289132</v>
      </c>
      <c r="DA175" s="3">
        <v>0.22675736961448997</v>
      </c>
      <c r="DB175" s="3">
        <v>3.1605562579013959</v>
      </c>
      <c r="DC175" s="3">
        <v>0.36697247706421476</v>
      </c>
      <c r="DD175" s="3">
        <v>0</v>
      </c>
      <c r="DE175" s="3">
        <v>-0.94451003541912715</v>
      </c>
      <c r="DF175" s="3">
        <v>0.32786885245902098</v>
      </c>
      <c r="DG175" s="3">
        <v>-0.84635416666666019</v>
      </c>
      <c r="DH175" s="3">
        <v>-0.99715099715098321</v>
      </c>
      <c r="DI175" s="3">
        <v>5.024769992922848</v>
      </c>
      <c r="DJ175" s="3">
        <v>0</v>
      </c>
      <c r="DK175" s="3">
        <v>-1.0991475998205462</v>
      </c>
      <c r="DL175" s="3">
        <v>-1.3317892298784029</v>
      </c>
      <c r="DM175" s="3">
        <v>3.3829499323409977</v>
      </c>
      <c r="DN175" s="3">
        <v>0.21834061135370444</v>
      </c>
      <c r="DO175" s="3">
        <v>0.19920318725099728</v>
      </c>
      <c r="DP175" s="3">
        <v>-0.51020408163265885</v>
      </c>
      <c r="DQ175" s="3">
        <v>-9.8570724494820725E-2</v>
      </c>
      <c r="DR175" s="3">
        <v>0</v>
      </c>
      <c r="DS175" s="3">
        <v>1.8306636155606433</v>
      </c>
      <c r="DT175" s="3" t="e">
        <v>#N/A</v>
      </c>
      <c r="DU175" s="3">
        <v>0.17889087656528704</v>
      </c>
      <c r="DV175" s="3">
        <v>1.1937557392102636</v>
      </c>
      <c r="DW175" s="3">
        <v>0</v>
      </c>
      <c r="DX175" s="3">
        <v>0</v>
      </c>
      <c r="DY175" s="3">
        <v>3.7512339585389789</v>
      </c>
      <c r="DZ175" s="3">
        <v>0.47169811320753752</v>
      </c>
      <c r="EA175" s="3" t="e">
        <v>#N/A</v>
      </c>
      <c r="EB175" s="3">
        <v>-0.33167495854063811</v>
      </c>
      <c r="EC175" s="3">
        <v>2.608695652173918</v>
      </c>
      <c r="ED175" s="3">
        <v>0.64331665475339561</v>
      </c>
      <c r="EE175" s="3">
        <v>0.1624695369618197</v>
      </c>
      <c r="EF175" s="3">
        <v>3.4216495342888864</v>
      </c>
      <c r="EG175" s="3">
        <v>3.3285094066570089</v>
      </c>
      <c r="EH175" s="3">
        <v>-2.7586206896551739</v>
      </c>
      <c r="EI175" s="3">
        <v>-0.32520325203252637</v>
      </c>
      <c r="EJ175" s="3">
        <v>0.66079295154184259</v>
      </c>
      <c r="EK175" s="3">
        <v>0.31249999999999573</v>
      </c>
      <c r="EL175" s="3">
        <v>-0.22271714922049005</v>
      </c>
      <c r="EM175" s="3" t="e">
        <v>#N/A</v>
      </c>
      <c r="EN175" s="3">
        <v>0.50981391791996333</v>
      </c>
      <c r="EO175" s="3">
        <v>6.0000000000000071</v>
      </c>
      <c r="EP175" s="3">
        <v>7.458143074581411</v>
      </c>
      <c r="EQ175" s="3">
        <v>-0.61099796334013767</v>
      </c>
      <c r="ER175" s="3">
        <v>2.5587101296880563</v>
      </c>
      <c r="ES175" s="3">
        <v>-1.3280377311654339</v>
      </c>
      <c r="ET175" s="3">
        <v>5.1266549785381699</v>
      </c>
      <c r="EU175" s="3">
        <v>-3.8004471114248579</v>
      </c>
      <c r="EV175" s="3">
        <v>-1.4454397394136878</v>
      </c>
      <c r="EW175" s="3">
        <v>0.83883234537523776</v>
      </c>
      <c r="EX175" s="3">
        <v>2.8148854961832108</v>
      </c>
      <c r="EY175" s="3">
        <v>1.7472831877264074</v>
      </c>
      <c r="EZ175" s="3">
        <v>6.3427629075226033E-2</v>
      </c>
      <c r="FA175" s="3">
        <v>2.2597864768683298</v>
      </c>
      <c r="FB175" s="3">
        <v>-4.7577969475779698</v>
      </c>
      <c r="FC175" s="3">
        <v>3.202195791399824</v>
      </c>
      <c r="FD175" s="3">
        <v>2.2037502416392782</v>
      </c>
      <c r="FE175" s="3">
        <v>2.3787313432835688</v>
      </c>
      <c r="FF175" s="3">
        <v>3.4752155172413963</v>
      </c>
      <c r="FG175" s="3">
        <v>-3.3674963396778916</v>
      </c>
      <c r="FH175" s="3">
        <v>-3.8131553860819851</v>
      </c>
      <c r="FI175" s="3">
        <v>-0.48630519843489139</v>
      </c>
      <c r="FJ175" s="3">
        <v>1.256281407035182</v>
      </c>
      <c r="FK175" s="3" t="e">
        <v>#N/A</v>
      </c>
      <c r="FL175" s="3">
        <v>10.028248587570621</v>
      </c>
      <c r="FM175" s="3">
        <v>8.9529590288315646</v>
      </c>
      <c r="FN175" s="3">
        <v>5.9793538007775817</v>
      </c>
      <c r="FO175" s="3">
        <v>0.5378044922492845</v>
      </c>
      <c r="FP175" s="3" t="e">
        <v>#N/A</v>
      </c>
      <c r="FQ175" s="3">
        <v>6.4652488776747257</v>
      </c>
      <c r="FR175" s="3">
        <v>2.9732408325074378</v>
      </c>
      <c r="FS175" s="3">
        <v>1.6077925126158954</v>
      </c>
      <c r="FT175" s="3" t="e">
        <v>#N/A</v>
      </c>
      <c r="FU175" s="3" t="e">
        <v>#N/A</v>
      </c>
      <c r="FV175" s="3">
        <v>-2.8119073142574367</v>
      </c>
      <c r="FW175" s="3">
        <v>1.272727272727278</v>
      </c>
      <c r="FX175" s="3">
        <v>0.83979328165373646</v>
      </c>
      <c r="FY175" s="3">
        <v>-0.63371356147020519</v>
      </c>
    </row>
    <row r="176" spans="1:181" x14ac:dyDescent="0.15">
      <c r="A176" s="2">
        <v>44089</v>
      </c>
      <c r="B176" s="3">
        <v>-0.40404040404040786</v>
      </c>
      <c r="C176" s="3">
        <v>0.37685060565275857</v>
      </c>
      <c r="D176" s="3">
        <v>-0.84033613445378585</v>
      </c>
      <c r="E176" s="3">
        <v>-2.0512820512820387</v>
      </c>
      <c r="F176" s="3">
        <v>0</v>
      </c>
      <c r="G176" s="3">
        <v>-0.19920318725098227</v>
      </c>
      <c r="H176" s="3">
        <v>-0.13192612137203971</v>
      </c>
      <c r="I176" s="3">
        <v>0</v>
      </c>
      <c r="J176" s="3">
        <v>1.5427769985974782</v>
      </c>
      <c r="K176" s="3">
        <v>0.26881720430106171</v>
      </c>
      <c r="L176" s="3">
        <v>0</v>
      </c>
      <c r="M176" s="3">
        <v>0.5657237936772026</v>
      </c>
      <c r="N176" s="3">
        <v>4.707933740191784</v>
      </c>
      <c r="O176" s="3">
        <v>1.4725568942436336</v>
      </c>
      <c r="P176" s="3">
        <v>0.66465256797582661</v>
      </c>
      <c r="Q176" s="3">
        <v>-0.59288537549406273</v>
      </c>
      <c r="R176" s="3">
        <v>1.2186865267433846</v>
      </c>
      <c r="S176" s="3">
        <v>1.3198757763975177</v>
      </c>
      <c r="T176" s="3">
        <v>0.95642933049946766</v>
      </c>
      <c r="U176" s="3">
        <v>1.2865497076023369</v>
      </c>
      <c r="V176" s="3">
        <v>-0.75757575757575701</v>
      </c>
      <c r="W176" s="3">
        <v>1.2352032938754716</v>
      </c>
      <c r="X176" s="3">
        <v>-0.94745908699396308</v>
      </c>
      <c r="Y176" s="3">
        <v>0.32576605924870361</v>
      </c>
      <c r="Z176" s="3">
        <v>0.29013539651837822</v>
      </c>
      <c r="AA176" s="3">
        <v>0.78492935635793359</v>
      </c>
      <c r="AB176" s="3">
        <v>1.0670731707317149</v>
      </c>
      <c r="AC176" s="3">
        <v>2.4827586206896557</v>
      </c>
      <c r="AD176" s="3">
        <v>-0.54824561403507921</v>
      </c>
      <c r="AE176" s="3">
        <v>4.0418848167539387</v>
      </c>
      <c r="AF176" s="3">
        <v>-0.28458844133099342</v>
      </c>
      <c r="AG176" s="3">
        <v>3.6422646952758773</v>
      </c>
      <c r="AH176" s="3">
        <v>1.7818574514038965</v>
      </c>
      <c r="AI176" s="3">
        <v>0.67785668173015756</v>
      </c>
      <c r="AJ176" s="3">
        <v>1.4721345951629865</v>
      </c>
      <c r="AK176" s="3">
        <v>2.2433718558803406</v>
      </c>
      <c r="AL176" s="3">
        <v>0.34705007436785346</v>
      </c>
      <c r="AM176" s="3">
        <v>2.8536485935589035</v>
      </c>
      <c r="AN176" s="3">
        <v>-1.4960629921259794</v>
      </c>
      <c r="AO176" s="3">
        <v>0</v>
      </c>
      <c r="AP176" s="3">
        <v>0</v>
      </c>
      <c r="AQ176" s="3">
        <v>0</v>
      </c>
      <c r="AR176" s="3">
        <v>-0.47281323877069709</v>
      </c>
      <c r="AS176" s="3">
        <v>-0.33975084937712396</v>
      </c>
      <c r="AT176" s="3">
        <v>2.4721543058951259</v>
      </c>
      <c r="AU176" s="3">
        <v>-1.1743450767841079</v>
      </c>
      <c r="AV176" s="3">
        <v>2.1811460258779882</v>
      </c>
      <c r="AW176" s="3">
        <v>-1.6537821704667717</v>
      </c>
      <c r="AX176" s="3">
        <v>0.69463739927756318</v>
      </c>
      <c r="AY176" s="3">
        <v>0</v>
      </c>
      <c r="AZ176" s="3">
        <v>1.1688311688311783</v>
      </c>
      <c r="BA176" s="3">
        <v>1.1545862732520773</v>
      </c>
      <c r="BB176" s="3">
        <v>0.37652965171005831</v>
      </c>
      <c r="BC176" s="3">
        <v>0.59090909090908328</v>
      </c>
      <c r="BD176" s="3">
        <v>-3.2991202346041195</v>
      </c>
      <c r="BE176" s="3">
        <v>-0.30923850019329052</v>
      </c>
      <c r="BF176" s="3">
        <v>1.0556464811783846</v>
      </c>
      <c r="BG176" s="3">
        <v>2.5782227784730787</v>
      </c>
      <c r="BH176" s="3">
        <v>1.4680971202710138</v>
      </c>
      <c r="BI176" s="3">
        <v>2.4191014765944101</v>
      </c>
      <c r="BJ176" s="3">
        <v>0.60790273556231234</v>
      </c>
      <c r="BK176" s="3">
        <v>-1.5042117930212276E-2</v>
      </c>
      <c r="BL176" s="3">
        <v>0</v>
      </c>
      <c r="BM176" s="3">
        <v>-0.82703213610586956</v>
      </c>
      <c r="BN176" s="3">
        <v>-0.13966480446927973</v>
      </c>
      <c r="BO176" s="3">
        <v>-0.22582631903099742</v>
      </c>
      <c r="BP176" s="3">
        <v>2.2656133551944997</v>
      </c>
      <c r="BQ176" s="3">
        <v>3.5650623885917945</v>
      </c>
      <c r="BR176" s="3">
        <v>0</v>
      </c>
      <c r="BS176" s="3">
        <v>10.03937007874017</v>
      </c>
      <c r="BT176" s="3">
        <v>2.3321373654536148</v>
      </c>
      <c r="BU176" s="3">
        <v>0.80140245429501833</v>
      </c>
      <c r="BV176" s="3">
        <v>-1.4832535885167386</v>
      </c>
      <c r="BW176" s="3" t="e">
        <v>#N/A</v>
      </c>
      <c r="BX176" s="3">
        <v>1.4263074484944678</v>
      </c>
      <c r="BY176" s="3">
        <v>-0.79428117553614652</v>
      </c>
      <c r="BZ176" s="3" t="e">
        <v>#N/A</v>
      </c>
      <c r="CA176" s="3" t="e">
        <v>#N/A</v>
      </c>
      <c r="CB176" s="3">
        <v>0.27752081406104684</v>
      </c>
      <c r="CC176" s="3">
        <v>6.7599067599067597</v>
      </c>
      <c r="CD176" s="3">
        <v>-1.7257039055404155</v>
      </c>
      <c r="CE176" s="3">
        <v>0.77858880778588968</v>
      </c>
      <c r="CF176" s="3">
        <v>0.58343057176195134</v>
      </c>
      <c r="CG176" s="3">
        <v>-1.1672617412798469</v>
      </c>
      <c r="CH176" s="3">
        <v>0.35121951219511699</v>
      </c>
      <c r="CI176" s="3">
        <v>0</v>
      </c>
      <c r="CJ176" s="3">
        <v>8.3542188805344822E-2</v>
      </c>
      <c r="CK176" s="3">
        <v>6.5595716198125888</v>
      </c>
      <c r="CL176" s="3">
        <v>0.36231884057971409</v>
      </c>
      <c r="CM176" s="3" t="e">
        <v>#N/A</v>
      </c>
      <c r="CN176" s="3">
        <v>-0.86642599277978616</v>
      </c>
      <c r="CO176" s="3">
        <v>1.0638297872340383</v>
      </c>
      <c r="CP176" s="3">
        <v>-0.18610421836227778</v>
      </c>
      <c r="CQ176" s="3">
        <v>-0.20876826722336617</v>
      </c>
      <c r="CR176" s="3">
        <v>0.34924330616995375</v>
      </c>
      <c r="CS176" s="3">
        <v>0.32697547683923645</v>
      </c>
      <c r="CT176" s="3">
        <v>-0.11806375442738616</v>
      </c>
      <c r="CU176" s="3">
        <v>0.40281973816717948</v>
      </c>
      <c r="CV176" s="3">
        <v>0</v>
      </c>
      <c r="CW176" s="3">
        <v>1.7313812858052211</v>
      </c>
      <c r="CX176" s="3">
        <v>0.29197080291970623</v>
      </c>
      <c r="CY176" s="3">
        <v>0</v>
      </c>
      <c r="CZ176" s="3">
        <v>3.4057846996405945</v>
      </c>
      <c r="DA176" s="3">
        <v>-0.84841628959273563</v>
      </c>
      <c r="DB176" s="3">
        <v>-0.61274509803921307</v>
      </c>
      <c r="DC176" s="3">
        <v>2.3765996343692928</v>
      </c>
      <c r="DD176" s="3">
        <v>-0.20283975659228298</v>
      </c>
      <c r="DE176" s="3">
        <v>-1.7282479141835678</v>
      </c>
      <c r="DF176" s="3">
        <v>-0.32679738562091959</v>
      </c>
      <c r="DG176" s="3">
        <v>-0.13131976362443792</v>
      </c>
      <c r="DH176" s="3">
        <v>0.28776978417265386</v>
      </c>
      <c r="DI176" s="3">
        <v>-0.26954177897573067</v>
      </c>
      <c r="DJ176" s="3">
        <v>0.3597122302158412</v>
      </c>
      <c r="DK176" s="3">
        <v>0.20412792016329781</v>
      </c>
      <c r="DL176" s="3">
        <v>1.1150234741784073</v>
      </c>
      <c r="DM176" s="3">
        <v>0.52356020942408488</v>
      </c>
      <c r="DN176" s="3">
        <v>-0.21786492374726937</v>
      </c>
      <c r="DO176" s="3">
        <v>0.5964214711729473</v>
      </c>
      <c r="DP176" s="3">
        <v>0.76923076923078737</v>
      </c>
      <c r="DQ176" s="3">
        <v>0.78934385791810047</v>
      </c>
      <c r="DR176" s="3">
        <v>0.41775456919060683</v>
      </c>
      <c r="DS176" s="3">
        <v>-0.82397003745317732</v>
      </c>
      <c r="DT176" s="3" t="e">
        <v>#N/A</v>
      </c>
      <c r="DU176" s="3">
        <v>0.53571428571428692</v>
      </c>
      <c r="DV176" s="3">
        <v>-0.81669691470054251</v>
      </c>
      <c r="DW176" s="3">
        <v>0.39473684210525423</v>
      </c>
      <c r="DX176" s="3">
        <v>-0.53763440860214262</v>
      </c>
      <c r="DY176" s="3">
        <v>0.85632730732635476</v>
      </c>
      <c r="DZ176" s="3">
        <v>-0.46948356807510783</v>
      </c>
      <c r="EA176" s="3" t="e">
        <v>#N/A</v>
      </c>
      <c r="EB176" s="3">
        <v>0.33277870216306954</v>
      </c>
      <c r="EC176" s="3">
        <v>-0.68448500651889821</v>
      </c>
      <c r="ED176" s="3">
        <v>0.28409090909090656</v>
      </c>
      <c r="EE176" s="3">
        <v>0.32441200324410641</v>
      </c>
      <c r="EF176" s="3">
        <v>3.863742417172189</v>
      </c>
      <c r="EG176" s="3">
        <v>0.42016806722688838</v>
      </c>
      <c r="EH176" s="3">
        <v>1.4184397163120575</v>
      </c>
      <c r="EI176" s="3">
        <v>-0.1631321370309903</v>
      </c>
      <c r="EJ176" s="3">
        <v>-0.43763676148795994</v>
      </c>
      <c r="EK176" s="3">
        <v>0</v>
      </c>
      <c r="EL176" s="3">
        <v>0.22321428571428578</v>
      </c>
      <c r="EM176" s="3" t="e">
        <v>#N/A</v>
      </c>
      <c r="EN176" s="3">
        <v>2.003550595992893</v>
      </c>
      <c r="EO176" s="3">
        <v>-3.1446540880503053</v>
      </c>
      <c r="EP176" s="3">
        <v>1.2181303116147419</v>
      </c>
      <c r="EQ176" s="3">
        <v>1.1270491803278755</v>
      </c>
      <c r="ER176" s="3">
        <v>1.1961722488038242</v>
      </c>
      <c r="ES176" s="3">
        <v>2.1383647798742054</v>
      </c>
      <c r="ET176" s="3">
        <v>2.3060555523606996</v>
      </c>
      <c r="EU176" s="3">
        <v>4.9412915851271926</v>
      </c>
      <c r="EV176" s="3">
        <v>0.14459822350754353</v>
      </c>
      <c r="EW176" s="3">
        <v>1.5971606033717809</v>
      </c>
      <c r="EX176" s="3">
        <v>9.2807424593958965E-2</v>
      </c>
      <c r="EY176" s="3">
        <v>-1.2879581151832544</v>
      </c>
      <c r="EZ176" s="3">
        <v>-0.48174442190669031</v>
      </c>
      <c r="FA176" s="3">
        <v>-0.330607273360013</v>
      </c>
      <c r="FB176" s="3">
        <v>2.222531874869369</v>
      </c>
      <c r="FC176" s="3">
        <v>-0.7535460992907751</v>
      </c>
      <c r="FD176" s="3">
        <v>2.6101759031587011</v>
      </c>
      <c r="FE176" s="3">
        <v>0.13667425968110958</v>
      </c>
      <c r="FF176" s="3">
        <v>0.20827909398594188</v>
      </c>
      <c r="FG176" s="3">
        <v>1.1666666666666676</v>
      </c>
      <c r="FH176" s="3">
        <v>4.4598612487611513</v>
      </c>
      <c r="FI176" s="3">
        <v>1.3874066168623216</v>
      </c>
      <c r="FJ176" s="3">
        <v>0.49627791563274637</v>
      </c>
      <c r="FK176" s="3" t="e">
        <v>#N/A</v>
      </c>
      <c r="FL176" s="3">
        <v>10.012836970474972</v>
      </c>
      <c r="FM176" s="3">
        <v>-0.34818941504177514</v>
      </c>
      <c r="FN176" s="3">
        <v>3.3776091081593935</v>
      </c>
      <c r="FO176" s="3">
        <v>7.1491504090622939</v>
      </c>
      <c r="FP176" s="3" t="e">
        <v>#N/A</v>
      </c>
      <c r="FQ176" s="3">
        <v>1.6251154201292812</v>
      </c>
      <c r="FR176" s="3">
        <v>2.5986525505293416</v>
      </c>
      <c r="FS176" s="3">
        <v>0.40425040425041414</v>
      </c>
      <c r="FT176" s="3" t="e">
        <v>#N/A</v>
      </c>
      <c r="FU176" s="3" t="e">
        <v>#N/A</v>
      </c>
      <c r="FV176" s="3">
        <v>2.5708467673510897</v>
      </c>
      <c r="FW176" s="3">
        <v>-0.2842609216038266</v>
      </c>
      <c r="FX176" s="3">
        <v>-2.0499679692504795</v>
      </c>
      <c r="FY176" s="3">
        <v>2.7514577259475184</v>
      </c>
    </row>
    <row r="177" spans="1:181" x14ac:dyDescent="0.15">
      <c r="A177" s="2">
        <v>44090</v>
      </c>
      <c r="B177" s="3">
        <v>0</v>
      </c>
      <c r="C177" s="3">
        <v>-0.53633681952264167</v>
      </c>
      <c r="D177" s="3">
        <v>0</v>
      </c>
      <c r="E177" s="3">
        <v>-0.1745200698080398</v>
      </c>
      <c r="F177" s="3">
        <v>0.36697247706421016</v>
      </c>
      <c r="G177" s="3">
        <v>0.99800399201595369</v>
      </c>
      <c r="H177" s="3">
        <v>0.92470277410831492</v>
      </c>
      <c r="I177" s="3">
        <v>0.94117647058823906</v>
      </c>
      <c r="J177" s="3">
        <v>-0.27624309392265373</v>
      </c>
      <c r="K177" s="3">
        <v>0</v>
      </c>
      <c r="L177" s="3">
        <v>0.51020408163266073</v>
      </c>
      <c r="M177" s="3">
        <v>3.309066843151412E-2</v>
      </c>
      <c r="N177" s="3">
        <v>0.12489592006662152</v>
      </c>
      <c r="O177" s="3">
        <v>0.42216358839050527</v>
      </c>
      <c r="P177" s="3">
        <v>1.0804321728691324</v>
      </c>
      <c r="Q177" s="3">
        <v>0</v>
      </c>
      <c r="R177" s="3">
        <v>-0.13377926421402961</v>
      </c>
      <c r="S177" s="3">
        <v>-0.45977011494253844</v>
      </c>
      <c r="T177" s="3">
        <v>1.4736842105263241</v>
      </c>
      <c r="U177" s="3">
        <v>0.57736720554272403</v>
      </c>
      <c r="V177" s="3">
        <v>-1.145038167938951</v>
      </c>
      <c r="W177" s="3">
        <v>1.1184544992374006</v>
      </c>
      <c r="X177" s="3">
        <v>-1.2173913043478231</v>
      </c>
      <c r="Y177" s="3">
        <v>1.9583967529173056</v>
      </c>
      <c r="Z177" s="3">
        <v>-0.38572806171648011</v>
      </c>
      <c r="AA177" s="3">
        <v>-1.8172377985462123</v>
      </c>
      <c r="AB177" s="3">
        <v>0.30165912518855059</v>
      </c>
      <c r="AC177" s="3">
        <v>0.80753701211305973</v>
      </c>
      <c r="AD177" s="3">
        <v>0</v>
      </c>
      <c r="AE177" s="3">
        <v>-4.9919484702093442</v>
      </c>
      <c r="AF177" s="3">
        <v>-1.4928649835345782</v>
      </c>
      <c r="AG177" s="3">
        <v>-0.27835768963118168</v>
      </c>
      <c r="AH177" s="3">
        <v>-0.15915119363395736</v>
      </c>
      <c r="AI177" s="3">
        <v>0.22443090734208479</v>
      </c>
      <c r="AJ177" s="3">
        <v>-0.7772020725388703</v>
      </c>
      <c r="AK177" s="3">
        <v>1.8617021276595838</v>
      </c>
      <c r="AL177" s="3">
        <v>0.74110671936759109</v>
      </c>
      <c r="AM177" s="3">
        <v>0.51525961157350908</v>
      </c>
      <c r="AN177" s="3">
        <v>1.9544364508393248</v>
      </c>
      <c r="AO177" s="3">
        <v>0.27999999999999858</v>
      </c>
      <c r="AP177" s="3">
        <v>0.74413279908415042</v>
      </c>
      <c r="AQ177" s="3">
        <v>2.2222222222222276</v>
      </c>
      <c r="AR177" s="3">
        <v>0.23752969121139003</v>
      </c>
      <c r="AS177" s="3">
        <v>-1.9829545454545465</v>
      </c>
      <c r="AT177" s="3">
        <v>-2.5715800636267274</v>
      </c>
      <c r="AU177" s="3">
        <v>-1.5539305301645288</v>
      </c>
      <c r="AV177" s="3">
        <v>-1.9175108538350238</v>
      </c>
      <c r="AW177" s="3">
        <v>-5.4228855721393039</v>
      </c>
      <c r="AX177" s="3">
        <v>-0.96578366445916486</v>
      </c>
      <c r="AY177" s="3">
        <v>8.4473728670391171E-2</v>
      </c>
      <c r="AZ177" s="3">
        <v>-1.8998716302952534</v>
      </c>
      <c r="BA177" s="3">
        <v>-0.2536461636017549</v>
      </c>
      <c r="BB177" s="3">
        <v>4.0637699281025483</v>
      </c>
      <c r="BC177" s="3">
        <v>0</v>
      </c>
      <c r="BD177" s="3">
        <v>3.790750568612602</v>
      </c>
      <c r="BE177" s="3">
        <v>5.4672353625436214</v>
      </c>
      <c r="BF177" s="3">
        <v>-1.2713580046967248</v>
      </c>
      <c r="BG177" s="3">
        <v>2.4890190336749782</v>
      </c>
      <c r="BH177" s="3">
        <v>-1.6508996475607391</v>
      </c>
      <c r="BI177" s="3">
        <v>-4.4478527607361853</v>
      </c>
      <c r="BJ177" s="3">
        <v>-2.2658610271903381</v>
      </c>
      <c r="BK177" s="3">
        <v>-2.8132992327365867</v>
      </c>
      <c r="BL177" s="3">
        <v>0.93023255813953243</v>
      </c>
      <c r="BM177" s="3">
        <v>-0.88634739099355719</v>
      </c>
      <c r="BN177" s="3">
        <v>0</v>
      </c>
      <c r="BO177" s="3">
        <v>-3.2921810699588461</v>
      </c>
      <c r="BP177" s="3">
        <v>-2.6526745372394571</v>
      </c>
      <c r="BQ177" s="3">
        <v>-0.68846815834767527</v>
      </c>
      <c r="BR177" s="3">
        <v>7.3429951690821156</v>
      </c>
      <c r="BS177" s="3">
        <v>-2.057245080500905</v>
      </c>
      <c r="BT177" s="3">
        <v>-2.0786376158277062</v>
      </c>
      <c r="BU177" s="3">
        <v>-2.1118012422360151</v>
      </c>
      <c r="BV177" s="3">
        <v>9.7134531325886536E-2</v>
      </c>
      <c r="BW177" s="3" t="e">
        <v>#N/A</v>
      </c>
      <c r="BX177" s="3">
        <v>1.4062499999999902</v>
      </c>
      <c r="BY177" s="3">
        <v>1.4411529223378723</v>
      </c>
      <c r="BZ177" s="3" t="e">
        <v>#N/A</v>
      </c>
      <c r="CA177" s="3" t="e">
        <v>#N/A</v>
      </c>
      <c r="CB177" s="3">
        <v>-1.1070110701107003</v>
      </c>
      <c r="CC177" s="3">
        <v>-2.7838427947598294</v>
      </c>
      <c r="CD177" s="3">
        <v>-1.1090573012939093</v>
      </c>
      <c r="CE177" s="3">
        <v>-0.24142926122645891</v>
      </c>
      <c r="CF177" s="3">
        <v>-0.92807424593968246</v>
      </c>
      <c r="CG177" s="3">
        <v>1.7090454355981635</v>
      </c>
      <c r="CH177" s="3">
        <v>-0.36943418238381748</v>
      </c>
      <c r="CI177" s="3">
        <v>1.1830635118306396</v>
      </c>
      <c r="CJ177" s="3">
        <v>-0.80690038953812049</v>
      </c>
      <c r="CK177" s="3">
        <v>1.3819095477386907</v>
      </c>
      <c r="CL177" s="3">
        <v>0.18050541516246377</v>
      </c>
      <c r="CM177" s="3" t="e">
        <v>#N/A</v>
      </c>
      <c r="CN177" s="3">
        <v>-0.94683175528040975</v>
      </c>
      <c r="CO177" s="3">
        <v>0.43859649122806155</v>
      </c>
      <c r="CP177" s="3">
        <v>0.31075201988812073</v>
      </c>
      <c r="CQ177" s="3">
        <v>0.41841004184099279</v>
      </c>
      <c r="CR177" s="3">
        <v>0.46403712296985017</v>
      </c>
      <c r="CS177" s="3">
        <v>-0.10863661053775672</v>
      </c>
      <c r="CT177" s="3">
        <v>1.4184397163120361</v>
      </c>
      <c r="CU177" s="3">
        <v>2.7081243731193405</v>
      </c>
      <c r="CV177" s="3">
        <v>0.31645569620252373</v>
      </c>
      <c r="CW177" s="3">
        <v>-0.6446784088134172</v>
      </c>
      <c r="CX177" s="3">
        <v>-0.29112081513828064</v>
      </c>
      <c r="CY177" s="3">
        <v>0.64935064935064735</v>
      </c>
      <c r="CZ177" s="3">
        <v>0.81098973849716682</v>
      </c>
      <c r="DA177" s="3">
        <v>-0.6274957216200775</v>
      </c>
      <c r="DB177" s="3">
        <v>-0.49321824907520639</v>
      </c>
      <c r="DC177" s="3">
        <v>1.6071428571428599</v>
      </c>
      <c r="DD177" s="3">
        <v>0.4065040650406514</v>
      </c>
      <c r="DE177" s="3">
        <v>3.4566403881140109</v>
      </c>
      <c r="DF177" s="3">
        <v>0</v>
      </c>
      <c r="DG177" s="3">
        <v>0.26298487836950124</v>
      </c>
      <c r="DH177" s="3">
        <v>-1.626016260162598</v>
      </c>
      <c r="DI177" s="3">
        <v>1.1486486486486389</v>
      </c>
      <c r="DJ177" s="3">
        <v>0</v>
      </c>
      <c r="DK177" s="3">
        <v>-1.0638297872340436</v>
      </c>
      <c r="DL177" s="3">
        <v>5.745792222867097</v>
      </c>
      <c r="DM177" s="3">
        <v>-1.3020833333333293</v>
      </c>
      <c r="DN177" s="3">
        <v>0</v>
      </c>
      <c r="DO177" s="3">
        <v>0.39525691699606857</v>
      </c>
      <c r="DP177" s="3">
        <v>0</v>
      </c>
      <c r="DQ177" s="3">
        <v>4.8947626040149496E-2</v>
      </c>
      <c r="DR177" s="3">
        <v>-2.1840873634945459</v>
      </c>
      <c r="DS177" s="3">
        <v>-1.3972809667673769</v>
      </c>
      <c r="DT177" s="3" t="e">
        <v>#N/A</v>
      </c>
      <c r="DU177" s="3">
        <v>0.17761989342806858</v>
      </c>
      <c r="DV177" s="3">
        <v>-0.64043915827995734</v>
      </c>
      <c r="DW177" s="3">
        <v>0.65530799475753354</v>
      </c>
      <c r="DX177" s="3">
        <v>0.27027027027025835</v>
      </c>
      <c r="DY177" s="3">
        <v>-1.2264150943396044</v>
      </c>
      <c r="DZ177" s="3">
        <v>0.2358490566037611</v>
      </c>
      <c r="EA177" s="3" t="e">
        <v>#N/A</v>
      </c>
      <c r="EB177" s="3">
        <v>-0.16583747927032497</v>
      </c>
      <c r="EC177" s="3">
        <v>-0.16409583196585917</v>
      </c>
      <c r="ED177" s="3">
        <v>-0.92067988668555023</v>
      </c>
      <c r="EE177" s="3">
        <v>-0.16168148746967112</v>
      </c>
      <c r="EF177" s="3">
        <v>-2.3901518555126366</v>
      </c>
      <c r="EG177" s="3">
        <v>-1.8131101813110124</v>
      </c>
      <c r="EH177" s="3">
        <v>-1.748251748251749</v>
      </c>
      <c r="EI177" s="3">
        <v>0.16339869281045269</v>
      </c>
      <c r="EJ177" s="3">
        <v>0.21978021978019949</v>
      </c>
      <c r="EK177" s="3">
        <v>0</v>
      </c>
      <c r="EL177" s="3">
        <v>-0.4454342984409918</v>
      </c>
      <c r="EM177" s="3" t="e">
        <v>#N/A</v>
      </c>
      <c r="EN177" s="3">
        <v>-1.8150174042764693</v>
      </c>
      <c r="EO177" s="3">
        <v>0.64935064935064091</v>
      </c>
      <c r="EP177" s="3">
        <v>2.225020990764071</v>
      </c>
      <c r="EQ177" s="3">
        <v>-1.418439716312049</v>
      </c>
      <c r="ER177" s="3">
        <v>0.8780817291455606</v>
      </c>
      <c r="ES177" s="3">
        <v>-1.3546798029556686</v>
      </c>
      <c r="ET177" s="3">
        <v>-2.417088251826883</v>
      </c>
      <c r="EU177" s="3">
        <v>-0.30303030303029693</v>
      </c>
      <c r="EV177" s="3">
        <v>-2.2277227722772253</v>
      </c>
      <c r="EW177" s="3">
        <v>-2.5382096069868876</v>
      </c>
      <c r="EX177" s="3">
        <v>0.50996754751970297</v>
      </c>
      <c r="EY177" s="3">
        <v>3.8930730879388982</v>
      </c>
      <c r="EZ177" s="3">
        <v>-1.0955414012738929</v>
      </c>
      <c r="FA177" s="3">
        <v>-0.83798882681565268</v>
      </c>
      <c r="FB177" s="3">
        <v>-1.8538713195201755</v>
      </c>
      <c r="FC177" s="3">
        <v>2.7244305493523839</v>
      </c>
      <c r="FD177" s="3">
        <v>9.2165898617504974E-2</v>
      </c>
      <c r="FE177" s="3">
        <v>-0.81892629663329708</v>
      </c>
      <c r="FF177" s="3">
        <v>0.41569238763315292</v>
      </c>
      <c r="FG177" s="3">
        <v>2.5460536168938184</v>
      </c>
      <c r="FH177" s="3">
        <v>-2.732447817836825</v>
      </c>
      <c r="FI177" s="3">
        <v>-0.95290858725761707</v>
      </c>
      <c r="FJ177" s="3">
        <v>-0.24691358024690963</v>
      </c>
      <c r="FK177" s="3" t="e">
        <v>#N/A</v>
      </c>
      <c r="FL177" s="3">
        <v>10.035005834305711</v>
      </c>
      <c r="FM177" s="3">
        <v>-1.6072676450034911</v>
      </c>
      <c r="FN177" s="3">
        <v>-2.8511992168379856</v>
      </c>
      <c r="FO177" s="3">
        <v>-1.9675789968283768</v>
      </c>
      <c r="FP177" s="3" t="e">
        <v>#N/A</v>
      </c>
      <c r="FQ177" s="3">
        <v>-1.8717063419952804</v>
      </c>
      <c r="FR177" s="3">
        <v>-2.5703564727954822</v>
      </c>
      <c r="FS177" s="3">
        <v>1.2078683998619544</v>
      </c>
      <c r="FT177" s="3" t="e">
        <v>#N/A</v>
      </c>
      <c r="FU177" s="3" t="e">
        <v>#N/A</v>
      </c>
      <c r="FV177" s="3">
        <v>0.49631896765654337</v>
      </c>
      <c r="FW177" s="3">
        <v>10.652663165791438</v>
      </c>
      <c r="FX177" s="3">
        <v>2.158273381294959</v>
      </c>
      <c r="FY177" s="3">
        <v>0.54974286220961566</v>
      </c>
    </row>
    <row r="178" spans="1:181" x14ac:dyDescent="0.15">
      <c r="A178" s="2">
        <v>44091</v>
      </c>
      <c r="B178" s="3">
        <v>-0.30425963488843027</v>
      </c>
      <c r="C178" s="3">
        <v>0.68751685090319081</v>
      </c>
      <c r="D178" s="3">
        <v>-0.84745762711863037</v>
      </c>
      <c r="E178" s="3">
        <v>-2.2727272727272716</v>
      </c>
      <c r="F178" s="3">
        <v>-0.54844606946982999</v>
      </c>
      <c r="G178" s="3">
        <v>0</v>
      </c>
      <c r="H178" s="3">
        <v>0.26178010471205793</v>
      </c>
      <c r="I178" s="3">
        <v>-1.6317016317016284</v>
      </c>
      <c r="J178" s="3">
        <v>-0.55401662049861855</v>
      </c>
      <c r="K178" s="3">
        <v>-0.26809651474529483</v>
      </c>
      <c r="L178" s="3">
        <v>-0.25380710659898165</v>
      </c>
      <c r="M178" s="3">
        <v>-2.0509427720807198</v>
      </c>
      <c r="N178" s="3">
        <v>4.1995841995841952</v>
      </c>
      <c r="O178" s="3">
        <v>-0.49921177088808821</v>
      </c>
      <c r="P178" s="3">
        <v>-1.1876484560569955</v>
      </c>
      <c r="Q178" s="3">
        <v>-0.39761431411530984</v>
      </c>
      <c r="R178" s="3">
        <v>-0.73677160080374671</v>
      </c>
      <c r="S178" s="3">
        <v>0.46189376443418995</v>
      </c>
      <c r="T178" s="3">
        <v>-0.79529737206086559</v>
      </c>
      <c r="U178" s="3">
        <v>-2.1814006888633881</v>
      </c>
      <c r="V178" s="3">
        <v>0.19305019305020335</v>
      </c>
      <c r="W178" s="3">
        <v>2.1618903971845218</v>
      </c>
      <c r="X178" s="3">
        <v>0.26408450704225828</v>
      </c>
      <c r="Y178" s="3">
        <v>-0.58718152866242512</v>
      </c>
      <c r="Z178" s="3">
        <v>1.2584704743465622</v>
      </c>
      <c r="AA178" s="3">
        <v>-0.58170280274986297</v>
      </c>
      <c r="AB178" s="3">
        <v>2.1052631578947314</v>
      </c>
      <c r="AC178" s="3">
        <v>-6.6755674232310117E-2</v>
      </c>
      <c r="AD178" s="3">
        <v>0.33076074972435854</v>
      </c>
      <c r="AE178" s="3">
        <v>-0.88983050847457457</v>
      </c>
      <c r="AF178" s="3">
        <v>-3.8444394918653835</v>
      </c>
      <c r="AG178" s="3">
        <v>-0.71528262386601682</v>
      </c>
      <c r="AH178" s="3">
        <v>0.82359192348565868</v>
      </c>
      <c r="AI178" s="3">
        <v>-0.92770313499679846</v>
      </c>
      <c r="AJ178" s="3">
        <v>1.1488250652741656</v>
      </c>
      <c r="AK178" s="3">
        <v>-1.1749347258485592</v>
      </c>
      <c r="AL178" s="3">
        <v>-0.78469838155959037</v>
      </c>
      <c r="AM178" s="3">
        <v>0.94637223974764484</v>
      </c>
      <c r="AN178" s="3">
        <v>-3.9554666980281454</v>
      </c>
      <c r="AO178" s="3">
        <v>0.1196649381731384</v>
      </c>
      <c r="AP178" s="3">
        <v>1.9318181818181894</v>
      </c>
      <c r="AQ178" s="3">
        <v>-0.46113306982871183</v>
      </c>
      <c r="AR178" s="3">
        <v>0.47393364928911119</v>
      </c>
      <c r="AS178" s="3">
        <v>-3.1638745579966425</v>
      </c>
      <c r="AT178" s="3">
        <v>-3.1020408163265367</v>
      </c>
      <c r="AU178" s="3">
        <v>-0.18570102135561137</v>
      </c>
      <c r="AV178" s="3">
        <v>-3.5042419771302078</v>
      </c>
      <c r="AW178" s="3">
        <v>0.85218306154654977</v>
      </c>
      <c r="AX178" s="3">
        <v>0.72443577598216724</v>
      </c>
      <c r="AY178" s="3">
        <v>-1.1647535449021058</v>
      </c>
      <c r="AZ178" s="3">
        <v>-0.39256739073540559</v>
      </c>
      <c r="BA178" s="3">
        <v>-3.4965034965035011</v>
      </c>
      <c r="BB178" s="3">
        <v>7.5398017422649417</v>
      </c>
      <c r="BC178" s="3">
        <v>0.27112516945324205</v>
      </c>
      <c r="BD178" s="3">
        <v>0.43827611395177862</v>
      </c>
      <c r="BE178" s="3">
        <v>2.5735294117647132</v>
      </c>
      <c r="BF178" s="3">
        <v>0.77099737532808965</v>
      </c>
      <c r="BG178" s="3">
        <v>0.97619047619047006</v>
      </c>
      <c r="BH178" s="3">
        <v>0.52810260279138077</v>
      </c>
      <c r="BI178" s="3">
        <v>-3.6918138041733646</v>
      </c>
      <c r="BJ178" s="3">
        <v>-0.38639876352395369</v>
      </c>
      <c r="BK178" s="3">
        <v>-0.15479876160989381</v>
      </c>
      <c r="BL178" s="3">
        <v>-0.46082949308754662</v>
      </c>
      <c r="BM178" s="3">
        <v>-4.9040819270157314</v>
      </c>
      <c r="BN178" s="3">
        <v>-1.1188811188811139</v>
      </c>
      <c r="BO178" s="3">
        <v>0.5106382978723375</v>
      </c>
      <c r="BP178" s="3">
        <v>-1.1828117981733932</v>
      </c>
      <c r="BQ178" s="3">
        <v>-2.2530329289428037</v>
      </c>
      <c r="BR178" s="3">
        <v>-0.54005400540052007</v>
      </c>
      <c r="BS178" s="3">
        <v>9.1324200913248277E-2</v>
      </c>
      <c r="BT178" s="3">
        <v>-2.4040920716112524</v>
      </c>
      <c r="BU178" s="3">
        <v>3.6802030456852806</v>
      </c>
      <c r="BV178" s="3">
        <v>-0.92188258127121836</v>
      </c>
      <c r="BW178" s="3" t="e">
        <v>#N/A</v>
      </c>
      <c r="BX178" s="3">
        <v>-0.61633281972264864</v>
      </c>
      <c r="BY178" s="3">
        <v>-2.0520915548539831</v>
      </c>
      <c r="BZ178" s="3" t="e">
        <v>#N/A</v>
      </c>
      <c r="CA178" s="3" t="e">
        <v>#N/A</v>
      </c>
      <c r="CB178" s="3">
        <v>-0.18656716417910943</v>
      </c>
      <c r="CC178" s="3">
        <v>-5.6148231330713134</v>
      </c>
      <c r="CD178" s="3">
        <v>-0.37383177570093246</v>
      </c>
      <c r="CE178" s="3">
        <v>-1.4520813165537345</v>
      </c>
      <c r="CF178" s="3">
        <v>-0.46838407494143247</v>
      </c>
      <c r="CG178" s="3">
        <v>1.7759562841530085</v>
      </c>
      <c r="CH178" s="3">
        <v>-2.5175644028103088</v>
      </c>
      <c r="CI178" s="3">
        <v>-0.61538461538462719</v>
      </c>
      <c r="CJ178" s="3">
        <v>-8.4151472650769513E-2</v>
      </c>
      <c r="CK178" s="3">
        <v>0.49566294919454146</v>
      </c>
      <c r="CL178" s="3">
        <v>-0.18018018018018903</v>
      </c>
      <c r="CM178" s="3" t="e">
        <v>#N/A</v>
      </c>
      <c r="CN178" s="3">
        <v>-0.29411764705882021</v>
      </c>
      <c r="CO178" s="3">
        <v>-0.84425036390101804</v>
      </c>
      <c r="CP178" s="3">
        <v>-0.99132589838908869</v>
      </c>
      <c r="CQ178" s="3">
        <v>-0.20833333333333789</v>
      </c>
      <c r="CR178" s="3">
        <v>-0.46189376443419256</v>
      </c>
      <c r="CS178" s="3">
        <v>-1.5769439912996051</v>
      </c>
      <c r="CT178" s="3">
        <v>-1.2820512820512668</v>
      </c>
      <c r="CU178" s="3">
        <v>6.3476562499999973</v>
      </c>
      <c r="CV178" s="3">
        <v>0</v>
      </c>
      <c r="CW178" s="3">
        <v>0.50890585241731101</v>
      </c>
      <c r="CX178" s="3">
        <v>-1.021897810218972</v>
      </c>
      <c r="CY178" s="3">
        <v>-0.21505376344086607</v>
      </c>
      <c r="CZ178" s="3">
        <v>0.27910031193564389</v>
      </c>
      <c r="DA178" s="3">
        <v>1.4351320321469556</v>
      </c>
      <c r="DB178" s="3">
        <v>-1.2391573729863821</v>
      </c>
      <c r="DC178" s="3">
        <v>0.1757469244288199</v>
      </c>
      <c r="DD178" s="3">
        <v>0</v>
      </c>
      <c r="DE178" s="3">
        <v>4.6307151230949746</v>
      </c>
      <c r="DF178" s="3">
        <v>-0.98360655737704872</v>
      </c>
      <c r="DG178" s="3">
        <v>-0.59016393442623305</v>
      </c>
      <c r="DH178" s="3">
        <v>-1.7015070491006412</v>
      </c>
      <c r="DI178" s="3">
        <v>3.6072144288577142</v>
      </c>
      <c r="DJ178" s="3">
        <v>-0.35842293906811412</v>
      </c>
      <c r="DK178" s="3">
        <v>-1.7387325554792805</v>
      </c>
      <c r="DL178" s="3">
        <v>5.1042810098792506</v>
      </c>
      <c r="DM178" s="3">
        <v>0.39577836411610645</v>
      </c>
      <c r="DN178" s="3">
        <v>-0.21834061135370444</v>
      </c>
      <c r="DO178" s="3">
        <v>-0.59055118110236593</v>
      </c>
      <c r="DP178" s="3">
        <v>0</v>
      </c>
      <c r="DQ178" s="3">
        <v>-9.7847358121341002E-2</v>
      </c>
      <c r="DR178" s="3">
        <v>8.4263689526847507</v>
      </c>
      <c r="DS178" s="3">
        <v>1.1489850631941749</v>
      </c>
      <c r="DT178" s="3" t="e">
        <v>#N/A</v>
      </c>
      <c r="DU178" s="3">
        <v>-1.063829787234045</v>
      </c>
      <c r="DV178" s="3">
        <v>-1.7955801104972469</v>
      </c>
      <c r="DW178" s="3">
        <v>-0.39062499999999123</v>
      </c>
      <c r="DX178" s="3">
        <v>-0.80862533692721983</v>
      </c>
      <c r="DY178" s="3">
        <v>-1.3371537726838736</v>
      </c>
      <c r="DZ178" s="3">
        <v>-0.47058823529410809</v>
      </c>
      <c r="EA178" s="3" t="e">
        <v>#N/A</v>
      </c>
      <c r="EB178" s="3">
        <v>0</v>
      </c>
      <c r="EC178" s="3">
        <v>3.22156476002628</v>
      </c>
      <c r="ED178" s="3">
        <v>0</v>
      </c>
      <c r="EE178" s="3">
        <v>-2.1052631578947381</v>
      </c>
      <c r="EF178" s="3">
        <v>-2.361226180613091</v>
      </c>
      <c r="EG178" s="3">
        <v>-3.4090909090909158</v>
      </c>
      <c r="EH178" s="3">
        <v>-0.35587188612099657</v>
      </c>
      <c r="EI178" s="3">
        <v>0.32626427406199626</v>
      </c>
      <c r="EJ178" s="3">
        <v>-0.65789473684208011</v>
      </c>
      <c r="EK178" s="3">
        <v>0</v>
      </c>
      <c r="EL178" s="3">
        <v>-1.1185682326621811</v>
      </c>
      <c r="EM178" s="3" t="e">
        <v>#N/A</v>
      </c>
      <c r="EN178" s="3">
        <v>0.96226892884272741</v>
      </c>
      <c r="EO178" s="3">
        <v>-2.5806451612903221</v>
      </c>
      <c r="EP178" s="3">
        <v>-0.24640657084188591</v>
      </c>
      <c r="EQ178" s="3">
        <v>-2.076053442959922</v>
      </c>
      <c r="ER178" s="3">
        <v>-0.46869768998996492</v>
      </c>
      <c r="ES178" s="3">
        <v>-1.5792759051186105</v>
      </c>
      <c r="ET178" s="3">
        <v>10.000000000000011</v>
      </c>
      <c r="EU178" s="3">
        <v>0.54945054945056382</v>
      </c>
      <c r="EV178" s="3">
        <v>-2.3417721518987378</v>
      </c>
      <c r="EW178" s="3">
        <v>2.4922990758890999</v>
      </c>
      <c r="EX178" s="3">
        <v>10.009225092250929</v>
      </c>
      <c r="EY178" s="3">
        <v>-1.4651827649581375</v>
      </c>
      <c r="EZ178" s="3">
        <v>3.7867078825347846</v>
      </c>
      <c r="FA178" s="3">
        <v>-1.9190140845070365</v>
      </c>
      <c r="FB178" s="3">
        <v>-2.4097222222222099</v>
      </c>
      <c r="FC178" s="3">
        <v>0.39130434782608342</v>
      </c>
      <c r="FD178" s="3">
        <v>1.1049723756906062</v>
      </c>
      <c r="FE178" s="3">
        <v>1.3761467889908228</v>
      </c>
      <c r="FF178" s="3">
        <v>-1.3712807244502034</v>
      </c>
      <c r="FG178" s="3">
        <v>-0.96392580692273178</v>
      </c>
      <c r="FH178" s="3">
        <v>0.98517362465861591</v>
      </c>
      <c r="FI178" s="3">
        <v>1.1019129656561168</v>
      </c>
      <c r="FJ178" s="3">
        <v>-1.2376237623762307</v>
      </c>
      <c r="FK178" s="3" t="e">
        <v>#N/A</v>
      </c>
      <c r="FL178" s="3">
        <v>9.9681866383881186</v>
      </c>
      <c r="FM178" s="3">
        <v>5.291193181818171</v>
      </c>
      <c r="FN178" s="3">
        <v>2.0279632195490689</v>
      </c>
      <c r="FO178" s="3">
        <v>3.409022826673056</v>
      </c>
      <c r="FP178" s="3" t="e">
        <v>#N/A</v>
      </c>
      <c r="FQ178" s="3">
        <v>2.1913580246913544</v>
      </c>
      <c r="FR178" s="3">
        <v>-0.63547082611207295</v>
      </c>
      <c r="FS178" s="3">
        <v>4.8306433280290975</v>
      </c>
      <c r="FT178" s="3" t="e">
        <v>#N/A</v>
      </c>
      <c r="FU178" s="3" t="e">
        <v>#N/A</v>
      </c>
      <c r="FV178" s="3">
        <v>0.419787636842548</v>
      </c>
      <c r="FW178" s="3">
        <v>1.6949152542372881</v>
      </c>
      <c r="FX178" s="3">
        <v>6.0179257362355898</v>
      </c>
      <c r="FY178" s="3">
        <v>1.7636684303350969</v>
      </c>
    </row>
    <row r="179" spans="1:181" x14ac:dyDescent="0.15">
      <c r="A179" s="2">
        <v>44092</v>
      </c>
      <c r="B179" s="3">
        <v>1.119023397761953</v>
      </c>
      <c r="C179" s="3">
        <v>0.24099611728479356</v>
      </c>
      <c r="D179" s="3">
        <v>0.8547008547008409</v>
      </c>
      <c r="E179" s="3">
        <v>3.7567084078712023</v>
      </c>
      <c r="F179" s="3">
        <v>1.1029411764705772</v>
      </c>
      <c r="G179" s="3">
        <v>1.3833992094861789</v>
      </c>
      <c r="H179" s="3">
        <v>0.26109660574412019</v>
      </c>
      <c r="I179" s="3">
        <v>0.71090047393364242</v>
      </c>
      <c r="J179" s="3">
        <v>1.9498607242339963</v>
      </c>
      <c r="K179" s="3">
        <v>1.0752688172042868</v>
      </c>
      <c r="L179" s="3">
        <v>0.7633587786259447</v>
      </c>
      <c r="M179" s="3">
        <v>4.356636271529891</v>
      </c>
      <c r="N179" s="3">
        <v>0.55865921787708483</v>
      </c>
      <c r="O179" s="3">
        <v>2.9574861367837473</v>
      </c>
      <c r="P179" s="3">
        <v>4.2668269230769313</v>
      </c>
      <c r="Q179" s="3">
        <v>1.7964071856287394</v>
      </c>
      <c r="R179" s="3">
        <v>1.417004048582986</v>
      </c>
      <c r="S179" s="3">
        <v>1.3026819923371669</v>
      </c>
      <c r="T179" s="3">
        <v>0.38340885325897617</v>
      </c>
      <c r="U179" s="3">
        <v>2.2300469483568208</v>
      </c>
      <c r="V179" s="3">
        <v>1.7341040462427837</v>
      </c>
      <c r="W179" s="3">
        <v>-0.34448818897637606</v>
      </c>
      <c r="X179" s="3">
        <v>2.6338893766461773</v>
      </c>
      <c r="Y179" s="3">
        <v>0.68074882370606193</v>
      </c>
      <c r="Z179" s="3">
        <v>1.8164435946462762</v>
      </c>
      <c r="AA179" s="3">
        <v>1.542553191489348</v>
      </c>
      <c r="AB179" s="3">
        <v>0.58910162002946198</v>
      </c>
      <c r="AC179" s="3">
        <v>6.1456245824983382</v>
      </c>
      <c r="AD179" s="3">
        <v>8.1318681318681367</v>
      </c>
      <c r="AE179" s="3">
        <v>2.0735356990166647</v>
      </c>
      <c r="AF179" s="3">
        <v>3.117394831382545</v>
      </c>
      <c r="AG179" s="3">
        <v>1.4408715515726616</v>
      </c>
      <c r="AH179" s="3">
        <v>-1.1989459815546972</v>
      </c>
      <c r="AI179" s="3">
        <v>1.5498869874071588</v>
      </c>
      <c r="AJ179" s="3">
        <v>5.0593701600412944</v>
      </c>
      <c r="AK179" s="3">
        <v>4.8877146631439912</v>
      </c>
      <c r="AL179" s="3">
        <v>0.9886307464162164</v>
      </c>
      <c r="AM179" s="3">
        <v>1.9140624999999953</v>
      </c>
      <c r="AN179" s="3">
        <v>-0.28979591836735041</v>
      </c>
      <c r="AO179" s="3">
        <v>-0.99601593625499274</v>
      </c>
      <c r="AP179" s="3">
        <v>1.0033444816053461</v>
      </c>
      <c r="AQ179" s="3">
        <v>0.72799470549305267</v>
      </c>
      <c r="AR179" s="3">
        <v>0.70754716981130961</v>
      </c>
      <c r="AS179" s="3">
        <v>1.4654119675310753</v>
      </c>
      <c r="AT179" s="3">
        <v>1.4602639707947367</v>
      </c>
      <c r="AU179" s="3">
        <v>1.2093023255814024</v>
      </c>
      <c r="AV179" s="3">
        <v>2.2553516819571908</v>
      </c>
      <c r="AW179" s="3">
        <v>3.7659086167327418</v>
      </c>
      <c r="AX179" s="3">
        <v>2.3236514522821703</v>
      </c>
      <c r="AY179" s="3">
        <v>2.5277540563620842</v>
      </c>
      <c r="AZ179" s="3">
        <v>2.4435102469784473</v>
      </c>
      <c r="BA179" s="3">
        <v>0.40843214756255575</v>
      </c>
      <c r="BB179" s="3">
        <v>-2.4301675977653607</v>
      </c>
      <c r="BC179" s="3">
        <v>2.4335286164939212</v>
      </c>
      <c r="BD179" s="3">
        <v>-3.2727272727272654</v>
      </c>
      <c r="BE179" s="3">
        <v>-0.71684587813619516</v>
      </c>
      <c r="BF179" s="3">
        <v>1.1232296923327318</v>
      </c>
      <c r="BG179" s="3">
        <v>0.4244282008960279</v>
      </c>
      <c r="BH179" s="3">
        <v>4.0900562851782549</v>
      </c>
      <c r="BI179" s="3">
        <v>0</v>
      </c>
      <c r="BJ179" s="3">
        <v>4.0341349883630695</v>
      </c>
      <c r="BK179" s="3">
        <v>0.86821705426357332</v>
      </c>
      <c r="BL179" s="3">
        <v>0</v>
      </c>
      <c r="BM179" s="3">
        <v>0.57636887608070253</v>
      </c>
      <c r="BN179" s="3">
        <v>3.3239038189533057</v>
      </c>
      <c r="BO179" s="3">
        <v>3.217612193056735</v>
      </c>
      <c r="BP179" s="3">
        <v>0.68181818181818532</v>
      </c>
      <c r="BQ179" s="3">
        <v>1.7730496453900675</v>
      </c>
      <c r="BR179" s="3">
        <v>0.45248868778279205</v>
      </c>
      <c r="BS179" s="3">
        <v>-0.72992700729926308</v>
      </c>
      <c r="BT179" s="3">
        <v>3.1184486373165714</v>
      </c>
      <c r="BU179" s="3">
        <v>1.7625458996327916</v>
      </c>
      <c r="BV179" s="3">
        <v>1.420176297747298</v>
      </c>
      <c r="BW179" s="3" t="e">
        <v>#N/A</v>
      </c>
      <c r="BX179" s="3">
        <v>2.0155038759689927</v>
      </c>
      <c r="BY179" s="3">
        <v>4.1901692183722741</v>
      </c>
      <c r="BZ179" s="3" t="e">
        <v>#N/A</v>
      </c>
      <c r="CA179" s="3" t="e">
        <v>#N/A</v>
      </c>
      <c r="CB179" s="3">
        <v>4.4859813084112119</v>
      </c>
      <c r="CC179" s="3">
        <v>2.7959547888161946</v>
      </c>
      <c r="CD179" s="3">
        <v>2.6266416510318957</v>
      </c>
      <c r="CE179" s="3">
        <v>7.8094302554027415</v>
      </c>
      <c r="CF179" s="3">
        <v>1.8823529411764697</v>
      </c>
      <c r="CG179" s="3">
        <v>-3.2885906040268491</v>
      </c>
      <c r="CH179" s="3">
        <v>4.5645645645645549</v>
      </c>
      <c r="CI179" s="3">
        <v>3.157894736842124</v>
      </c>
      <c r="CJ179" s="3">
        <v>4.2111173498033866E-2</v>
      </c>
      <c r="CK179" s="3">
        <v>-0.12330456226880718</v>
      </c>
      <c r="CL179" s="3">
        <v>1.4440433212996409</v>
      </c>
      <c r="CM179" s="3" t="e">
        <v>#N/A</v>
      </c>
      <c r="CN179" s="3">
        <v>1.9174041297935145</v>
      </c>
      <c r="CO179" s="3">
        <v>1.9964768056371127</v>
      </c>
      <c r="CP179" s="3">
        <v>2.6282853566958595</v>
      </c>
      <c r="CQ179" s="3">
        <v>1.2526096033402994</v>
      </c>
      <c r="CR179" s="3">
        <v>2.3201856148492008</v>
      </c>
      <c r="CS179" s="3">
        <v>3.8674033149171136</v>
      </c>
      <c r="CT179" s="3">
        <v>7.2018890200708201</v>
      </c>
      <c r="CU179" s="3">
        <v>-0.18365472910928854</v>
      </c>
      <c r="CV179" s="3">
        <v>0.94637223974764451</v>
      </c>
      <c r="CW179" s="3">
        <v>4.9240506329113964</v>
      </c>
      <c r="CX179" s="3">
        <v>5.7522123893805208</v>
      </c>
      <c r="CY179" s="3">
        <v>0.86206896551724532</v>
      </c>
      <c r="CZ179" s="3">
        <v>10.003274394237074</v>
      </c>
      <c r="DA179" s="3">
        <v>0.67911714770795184</v>
      </c>
      <c r="DB179" s="3">
        <v>5.8971141781681204</v>
      </c>
      <c r="DC179" s="3">
        <v>1.2280701754385912</v>
      </c>
      <c r="DD179" s="3">
        <v>0.80971659919028549</v>
      </c>
      <c r="DE179" s="3">
        <v>10.028011204481787</v>
      </c>
      <c r="DF179" s="3">
        <v>2.9801324503311246</v>
      </c>
      <c r="DG179" s="3">
        <v>6.9920844327176743</v>
      </c>
      <c r="DH179" s="3">
        <v>2.3244312561820055</v>
      </c>
      <c r="DI179" s="3">
        <v>3.7395228884590472</v>
      </c>
      <c r="DJ179" s="3">
        <v>2.5179856115108059</v>
      </c>
      <c r="DK179" s="3">
        <v>10.011641443538979</v>
      </c>
      <c r="DL179" s="3">
        <v>0.2610966057441173</v>
      </c>
      <c r="DM179" s="3">
        <v>3.1537450722733174</v>
      </c>
      <c r="DN179" s="3">
        <v>1.0940919037199128</v>
      </c>
      <c r="DO179" s="3">
        <v>3.7623762376237679</v>
      </c>
      <c r="DP179" s="3">
        <v>2.5445292620865048</v>
      </c>
      <c r="DQ179" s="3">
        <v>3.6728697355533932</v>
      </c>
      <c r="DR179" s="3">
        <v>3.7264035302770346</v>
      </c>
      <c r="DS179" s="3">
        <v>6.8913290420295397</v>
      </c>
      <c r="DT179" s="3" t="e">
        <v>#N/A</v>
      </c>
      <c r="DU179" s="3">
        <v>2.1505376344086073</v>
      </c>
      <c r="DV179" s="3">
        <v>8.0637599624941529</v>
      </c>
      <c r="DW179" s="3">
        <v>2.0915032679738514</v>
      </c>
      <c r="DX179" s="3">
        <v>2.4456521739130475</v>
      </c>
      <c r="DY179" s="3">
        <v>4.8402710551791008</v>
      </c>
      <c r="DZ179" s="3">
        <v>0.94562647754135187</v>
      </c>
      <c r="EA179" s="3" t="e">
        <v>#N/A</v>
      </c>
      <c r="EB179" s="3">
        <v>2.1594684385382168</v>
      </c>
      <c r="EC179" s="3">
        <v>1.5286624203821721</v>
      </c>
      <c r="ED179" s="3">
        <v>10.007147962830601</v>
      </c>
      <c r="EE179" s="3">
        <v>6.3688999172870036</v>
      </c>
      <c r="EF179" s="3">
        <v>1.8243529910903695</v>
      </c>
      <c r="EG179" s="3">
        <v>3.382352941176487</v>
      </c>
      <c r="EH179" s="3">
        <v>3.9285714285714306</v>
      </c>
      <c r="EI179" s="3">
        <v>1.4634146341463297</v>
      </c>
      <c r="EJ179" s="3">
        <v>1.7660044150110348</v>
      </c>
      <c r="EK179" s="3">
        <v>0.93457943925233833</v>
      </c>
      <c r="EL179" s="3">
        <v>1.8099547511312222</v>
      </c>
      <c r="EM179" s="3" t="e">
        <v>#N/A</v>
      </c>
      <c r="EN179" s="3">
        <v>1.3544018058690819</v>
      </c>
      <c r="EO179" s="3">
        <v>0.66225165562914734</v>
      </c>
      <c r="EP179" s="3">
        <v>1.687937422807732</v>
      </c>
      <c r="EQ179" s="3">
        <v>1.3643996641477718</v>
      </c>
      <c r="ER179" s="3">
        <v>0.4709048099562817</v>
      </c>
      <c r="ES179" s="3">
        <v>0.34882983446439619</v>
      </c>
      <c r="ET179" s="3">
        <v>4.9329702555508952</v>
      </c>
      <c r="EU179" s="3">
        <v>0.29647715381931022</v>
      </c>
      <c r="EV179" s="3">
        <v>1.3177792179736414</v>
      </c>
      <c r="EW179" s="3">
        <v>0.74316939890711131</v>
      </c>
      <c r="EX179" s="3">
        <v>5.0314465408805038</v>
      </c>
      <c r="EY179" s="3">
        <v>-0.62691052277082482</v>
      </c>
      <c r="EZ179" s="3">
        <v>-2.5812856788284946</v>
      </c>
      <c r="FA179" s="3">
        <v>1.9206605636331007</v>
      </c>
      <c r="FB179" s="3">
        <v>1.7576318223866714</v>
      </c>
      <c r="FC179" s="3">
        <v>4.1576440017323657</v>
      </c>
      <c r="FD179" s="3">
        <v>0.34608378870674544</v>
      </c>
      <c r="FE179" s="3">
        <v>1.1312217194570044</v>
      </c>
      <c r="FF179" s="3">
        <v>1.3378803777544792</v>
      </c>
      <c r="FG179" s="3">
        <v>0.4571597109570868</v>
      </c>
      <c r="FH179" s="3">
        <v>2.385781898966485</v>
      </c>
      <c r="FI179" s="3">
        <v>1.1341632088520086</v>
      </c>
      <c r="FJ179" s="3">
        <v>3.007518796992485</v>
      </c>
      <c r="FK179" s="3" t="e">
        <v>#N/A</v>
      </c>
      <c r="FL179" s="3">
        <v>10.028929604628747</v>
      </c>
      <c r="FM179" s="3">
        <v>3.102866779089382</v>
      </c>
      <c r="FN179" s="3">
        <v>0.25925925925925636</v>
      </c>
      <c r="FO179" s="3">
        <v>1.8134414831981434</v>
      </c>
      <c r="FP179" s="3" t="e">
        <v>#N/A</v>
      </c>
      <c r="FQ179" s="3">
        <v>0.87284808215040677</v>
      </c>
      <c r="FR179" s="3">
        <v>7.1317829457364246</v>
      </c>
      <c r="FS179" s="3">
        <v>0.39032852650981176</v>
      </c>
      <c r="FT179" s="3" t="e">
        <v>#N/A</v>
      </c>
      <c r="FU179" s="3" t="e">
        <v>#N/A</v>
      </c>
      <c r="FV179" s="3">
        <v>2.3688524590163929</v>
      </c>
      <c r="FW179" s="3">
        <v>-4.5733333333333421</v>
      </c>
      <c r="FX179" s="3">
        <v>-1.2681159420289652</v>
      </c>
      <c r="FY179" s="3">
        <v>-1.7331022530338157E-2</v>
      </c>
    </row>
    <row r="180" spans="1:181" x14ac:dyDescent="0.15">
      <c r="A180" s="2">
        <v>44095</v>
      </c>
      <c r="B180" s="3">
        <v>-1.0060362173038322</v>
      </c>
      <c r="C180" s="3">
        <v>-1.5627086950714586</v>
      </c>
      <c r="D180" s="3">
        <v>-0.84745762711863037</v>
      </c>
      <c r="E180" s="3">
        <v>-3.6206896551724168</v>
      </c>
      <c r="F180" s="3">
        <v>-0.90909090909089374</v>
      </c>
      <c r="G180" s="3">
        <v>-0.38986354775827098</v>
      </c>
      <c r="H180" s="3">
        <v>0.26041666666666158</v>
      </c>
      <c r="I180" s="3">
        <v>1.6470588235294279</v>
      </c>
      <c r="J180" s="3">
        <v>-0.13661202185794574</v>
      </c>
      <c r="K180" s="3">
        <v>-1.8617021276595729</v>
      </c>
      <c r="L180" s="3">
        <v>0.25252525252526326</v>
      </c>
      <c r="M180" s="3">
        <v>9.7087378640778293E-2</v>
      </c>
      <c r="N180" s="3">
        <v>7.9365079365085953E-2</v>
      </c>
      <c r="O180" s="3">
        <v>-1.0002564760194954</v>
      </c>
      <c r="P180" s="3">
        <v>-1.6138328530259389</v>
      </c>
      <c r="Q180" s="3">
        <v>-0.78431372549019951</v>
      </c>
      <c r="R180" s="3">
        <v>0.13306719893546531</v>
      </c>
      <c r="S180" s="3">
        <v>-0.52950075642966099</v>
      </c>
      <c r="T180" s="3">
        <v>0.72916666666666208</v>
      </c>
      <c r="U180" s="3">
        <v>1.6073478760045894</v>
      </c>
      <c r="V180" s="3">
        <v>-0.37878787878789894</v>
      </c>
      <c r="W180" s="3">
        <v>-0.59259259259260988</v>
      </c>
      <c r="X180" s="3">
        <v>-0.94097519247220307</v>
      </c>
      <c r="Y180" s="3">
        <v>-5.9659938351390926E-2</v>
      </c>
      <c r="Z180" s="3">
        <v>-1.1267605633802931</v>
      </c>
      <c r="AA180" s="3">
        <v>1.6762702985856415</v>
      </c>
      <c r="AB180" s="3">
        <v>0</v>
      </c>
      <c r="AC180" s="3">
        <v>-0.69225928256766844</v>
      </c>
      <c r="AD180" s="3">
        <v>3.2520325203252076</v>
      </c>
      <c r="AE180" s="3">
        <v>0.58638743455498965</v>
      </c>
      <c r="AF180" s="3">
        <v>-0.53944706675658605</v>
      </c>
      <c r="AG180" s="3">
        <v>0.12125411397887036</v>
      </c>
      <c r="AH180" s="3">
        <v>1.3468462461661694</v>
      </c>
      <c r="AI180" s="3">
        <v>-0.28616852146262806</v>
      </c>
      <c r="AJ180" s="3">
        <v>0.19656019656019261</v>
      </c>
      <c r="AK180" s="3">
        <v>-2.0151133501259499</v>
      </c>
      <c r="AL180" s="3">
        <v>-1.2236906510034298</v>
      </c>
      <c r="AM180" s="3">
        <v>1.8397853583748649</v>
      </c>
      <c r="AN180" s="3">
        <v>-2.1654590855131142</v>
      </c>
      <c r="AO180" s="3">
        <v>-1.4084507042253451</v>
      </c>
      <c r="AP180" s="3">
        <v>-1.2141280353201127</v>
      </c>
      <c r="AQ180" s="3">
        <v>0.72273324572930531</v>
      </c>
      <c r="AR180" s="3">
        <v>-0.23419203747072609</v>
      </c>
      <c r="AS180" s="3">
        <v>-1.6637168141592988</v>
      </c>
      <c r="AT180" s="3">
        <v>-0.80265707168557832</v>
      </c>
      <c r="AU180" s="3">
        <v>0.45955882352939659</v>
      </c>
      <c r="AV180" s="3">
        <v>-0.48598130841121628</v>
      </c>
      <c r="AW180" s="3">
        <v>-0.90479541570323441</v>
      </c>
      <c r="AX180" s="3">
        <v>1.4598540145985328</v>
      </c>
      <c r="AY180" s="3">
        <v>-0.46643344994169428</v>
      </c>
      <c r="AZ180" s="3">
        <v>-0.46165683508591054</v>
      </c>
      <c r="BA180" s="3">
        <v>-1.6926912478677225</v>
      </c>
      <c r="BB180" s="3">
        <v>-1.9181219582021261</v>
      </c>
      <c r="BC180" s="3">
        <v>-0.57193136823581758</v>
      </c>
      <c r="BD180" s="3">
        <v>1.6541353383458672</v>
      </c>
      <c r="BE180" s="3">
        <v>-1.2274368231047101</v>
      </c>
      <c r="BF180" s="3">
        <v>-0.53927881519640108</v>
      </c>
      <c r="BG180" s="3">
        <v>-3.686311340690307</v>
      </c>
      <c r="BH180" s="3">
        <v>5.2631578947368434</v>
      </c>
      <c r="BI180" s="3">
        <v>2.794444444444447</v>
      </c>
      <c r="BJ180" s="3">
        <v>5.5182699478001505</v>
      </c>
      <c r="BK180" s="3">
        <v>-0.15370427297880185</v>
      </c>
      <c r="BL180" s="3">
        <v>-0.46296296296297151</v>
      </c>
      <c r="BM180" s="3">
        <v>-0.32172120846529356</v>
      </c>
      <c r="BN180" s="3">
        <v>-0.13689253935659368</v>
      </c>
      <c r="BO180" s="3">
        <v>1.107465135356837</v>
      </c>
      <c r="BP180" s="3">
        <v>-4.0632054176072288</v>
      </c>
      <c r="BQ180" s="3">
        <v>-0.52264808362369242</v>
      </c>
      <c r="BR180" s="3">
        <v>-0.72072072072072857</v>
      </c>
      <c r="BS180" s="3">
        <v>-0.73529411764705177</v>
      </c>
      <c r="BT180" s="3">
        <v>-2.0330368487928947</v>
      </c>
      <c r="BU180" s="3">
        <v>1.3230695212893864</v>
      </c>
      <c r="BV180" s="3">
        <v>-1.8831482375663857</v>
      </c>
      <c r="BW180" s="3" t="e">
        <v>#N/A</v>
      </c>
      <c r="BX180" s="3">
        <v>-0.60790273556230834</v>
      </c>
      <c r="BY180" s="3">
        <v>-1.3921113689095019</v>
      </c>
      <c r="BZ180" s="3" t="e">
        <v>#N/A</v>
      </c>
      <c r="CA180" s="3" t="e">
        <v>#N/A</v>
      </c>
      <c r="CB180" s="3">
        <v>-1.5205724508050056</v>
      </c>
      <c r="CC180" s="3">
        <v>-0.57870370370370428</v>
      </c>
      <c r="CD180" s="3">
        <v>-2.0109689213893853</v>
      </c>
      <c r="CE180" s="3">
        <v>-1.1389521640091036</v>
      </c>
      <c r="CF180" s="3">
        <v>-1.1547344110854478</v>
      </c>
      <c r="CG180" s="3">
        <v>-1.1936155447605852</v>
      </c>
      <c r="CH180" s="3">
        <v>-0.44035994639095682</v>
      </c>
      <c r="CI180" s="3">
        <v>6.0024009603848544E-2</v>
      </c>
      <c r="CJ180" s="3">
        <v>0.39287217623123238</v>
      </c>
      <c r="CK180" s="3">
        <v>-1.481481481481463</v>
      </c>
      <c r="CL180" s="3">
        <v>-0.35587188612100029</v>
      </c>
      <c r="CM180" s="3" t="e">
        <v>#N/A</v>
      </c>
      <c r="CN180" s="3">
        <v>-0.57887120115774848</v>
      </c>
      <c r="CO180" s="3">
        <v>2.4467472654001172</v>
      </c>
      <c r="CP180" s="3">
        <v>0.2439024390244037</v>
      </c>
      <c r="CQ180" s="3">
        <v>-0.61855670103092109</v>
      </c>
      <c r="CR180" s="3">
        <v>-0.45351473922903712</v>
      </c>
      <c r="CS180" s="3">
        <v>-1.0106382978723496</v>
      </c>
      <c r="CT180" s="3">
        <v>-1.6519823788546266</v>
      </c>
      <c r="CU180" s="3">
        <v>-3.136529771143314</v>
      </c>
      <c r="CV180" s="3">
        <v>-0.31250000000000899</v>
      </c>
      <c r="CW180" s="3">
        <v>-2.3645795632766222</v>
      </c>
      <c r="CX180" s="3">
        <v>-2.3709902370990217</v>
      </c>
      <c r="CY180" s="3">
        <v>-0.64102564102563919</v>
      </c>
      <c r="CZ180" s="3">
        <v>-3.5273106116981734</v>
      </c>
      <c r="DA180" s="3">
        <v>0.11242270938730478</v>
      </c>
      <c r="DB180" s="3">
        <v>-0.11848341232226389</v>
      </c>
      <c r="DC180" s="3">
        <v>0</v>
      </c>
      <c r="DD180" s="3">
        <v>-0.40160642570281224</v>
      </c>
      <c r="DE180" s="3">
        <v>0</v>
      </c>
      <c r="DF180" s="3">
        <v>0</v>
      </c>
      <c r="DG180" s="3">
        <v>0.61652281134402898</v>
      </c>
      <c r="DH180" s="3">
        <v>4.8332527791202139E-2</v>
      </c>
      <c r="DI180" s="3">
        <v>-1.4294592914853932</v>
      </c>
      <c r="DJ180" s="3">
        <v>-0.70175438596491235</v>
      </c>
      <c r="DK180" s="3">
        <v>-2.8148148148148029</v>
      </c>
      <c r="DL180" s="3">
        <v>-5.2083333333333321</v>
      </c>
      <c r="DM180" s="3">
        <v>1.5286624203821688</v>
      </c>
      <c r="DN180" s="3">
        <v>-0.43290043290045521</v>
      </c>
      <c r="DO180" s="3">
        <v>0</v>
      </c>
      <c r="DP180" s="3">
        <v>-0.49627791563275991</v>
      </c>
      <c r="DQ180" s="3">
        <v>-0.80302314596128688</v>
      </c>
      <c r="DR180" s="3">
        <v>-6.7596312928385665</v>
      </c>
      <c r="DS180" s="3">
        <v>-1.3106624158696472</v>
      </c>
      <c r="DT180" s="3" t="e">
        <v>#N/A</v>
      </c>
      <c r="DU180" s="3">
        <v>-0.87719298245613819</v>
      </c>
      <c r="DV180" s="3">
        <v>-1.7353579175705118</v>
      </c>
      <c r="DW180" s="3">
        <v>-1.0243277848911541</v>
      </c>
      <c r="DX180" s="3">
        <v>-0.79575596816975724</v>
      </c>
      <c r="DY180" s="3">
        <v>-0.92336103416436022</v>
      </c>
      <c r="DZ180" s="3">
        <v>-0.46838407494144252</v>
      </c>
      <c r="EA180" s="3" t="e">
        <v>#N/A</v>
      </c>
      <c r="EB180" s="3">
        <v>-0.97560975609756129</v>
      </c>
      <c r="EC180" s="3">
        <v>-1.7565872020075237</v>
      </c>
      <c r="ED180" s="3">
        <v>4.48343079922026</v>
      </c>
      <c r="EE180" s="3">
        <v>0.15552099533438338</v>
      </c>
      <c r="EF180" s="3">
        <v>-3.2361111111111116</v>
      </c>
      <c r="EG180" s="3">
        <v>-2.2759601706970169</v>
      </c>
      <c r="EH180" s="3">
        <v>0.17182130584193178</v>
      </c>
      <c r="EI180" s="3">
        <v>-0.480769230769232</v>
      </c>
      <c r="EJ180" s="3">
        <v>-0.65075921908894707</v>
      </c>
      <c r="EK180" s="3">
        <v>-0.61728395061727548</v>
      </c>
      <c r="EL180" s="3">
        <v>1.1111111111110996</v>
      </c>
      <c r="EM180" s="3" t="e">
        <v>#N/A</v>
      </c>
      <c r="EN180" s="3">
        <v>-9.898539965354837E-2</v>
      </c>
      <c r="EO180" s="3">
        <v>0</v>
      </c>
      <c r="EP180" s="3">
        <v>-0.41835357624830305</v>
      </c>
      <c r="EQ180" s="3">
        <v>-1.4185131497204371</v>
      </c>
      <c r="ER180" s="3">
        <v>-0.23434884499497427</v>
      </c>
      <c r="ES180" s="3">
        <v>-0.77107824548096437</v>
      </c>
      <c r="ET180" s="3">
        <v>-2.8545763050204602</v>
      </c>
      <c r="EU180" s="3">
        <v>-2.1619428505187384</v>
      </c>
      <c r="EV180" s="3">
        <v>-2.7078891257995554</v>
      </c>
      <c r="EW180" s="3">
        <v>-2.1859405510956829</v>
      </c>
      <c r="EX180" s="3">
        <v>0.11976047904190514</v>
      </c>
      <c r="EY180" s="3">
        <v>-3.0500521376433873</v>
      </c>
      <c r="EZ180" s="3">
        <v>-3.6433121019108325</v>
      </c>
      <c r="FA180" s="3">
        <v>-3.0292356463543437</v>
      </c>
      <c r="FB180" s="3">
        <v>-1.3286713286713425</v>
      </c>
      <c r="FC180" s="3">
        <v>0.33264033264031639</v>
      </c>
      <c r="FD180" s="3">
        <v>1.6427663822835306</v>
      </c>
      <c r="FE180" s="3">
        <v>-0.49217002237136231</v>
      </c>
      <c r="FF180" s="3">
        <v>-1.6308568470101159</v>
      </c>
      <c r="FG180" s="3">
        <v>-1.3065179095713364</v>
      </c>
      <c r="FH180" s="3">
        <v>-8.1603773584905799</v>
      </c>
      <c r="FI180" s="3">
        <v>-1.9037199124726463</v>
      </c>
      <c r="FJ180" s="3">
        <v>-0.97323600973235713</v>
      </c>
      <c r="FK180" s="3" t="e">
        <v>#N/A</v>
      </c>
      <c r="FL180" s="3">
        <v>9.991235758106928</v>
      </c>
      <c r="FM180" s="3">
        <v>-0.22898266274124687</v>
      </c>
      <c r="FN180" s="3">
        <v>1.0959241472724977</v>
      </c>
      <c r="FO180" s="3">
        <v>0.14226369999430946</v>
      </c>
      <c r="FP180" s="3" t="e">
        <v>#N/A</v>
      </c>
      <c r="FQ180" s="3">
        <v>-1.571903350399712</v>
      </c>
      <c r="FR180" s="3">
        <v>6.8017366136034703</v>
      </c>
      <c r="FS180" s="3">
        <v>-1.1772329625229543</v>
      </c>
      <c r="FT180" s="3" t="e">
        <v>#N/A</v>
      </c>
      <c r="FU180" s="3" t="e">
        <v>#N/A</v>
      </c>
      <c r="FV180" s="3">
        <v>-3.1147409720554093</v>
      </c>
      <c r="FW180" s="3">
        <v>0.69163057146849882</v>
      </c>
      <c r="FX180" s="3">
        <v>-0.30581039755351802</v>
      </c>
      <c r="FY180" s="3">
        <v>-2.1320852834113313</v>
      </c>
    </row>
    <row r="181" spans="1:181" x14ac:dyDescent="0.15">
      <c r="A181" s="2">
        <v>44096</v>
      </c>
      <c r="B181" s="3">
        <v>-1.4227642276422683</v>
      </c>
      <c r="C181" s="3">
        <v>-6.1058344640434212</v>
      </c>
      <c r="D181" s="3">
        <v>0</v>
      </c>
      <c r="E181" s="3">
        <v>-1.2522361359570717</v>
      </c>
      <c r="F181" s="3">
        <v>-0.55045871559634385</v>
      </c>
      <c r="G181" s="3">
        <v>-1.5655577299413037</v>
      </c>
      <c r="H181" s="3">
        <v>-0.38961038961039252</v>
      </c>
      <c r="I181" s="3">
        <v>-3.2407407407407529</v>
      </c>
      <c r="J181" s="3">
        <v>-1.9151846785225559</v>
      </c>
      <c r="K181" s="3">
        <v>-0.81300813008128681</v>
      </c>
      <c r="L181" s="3">
        <v>-1.0075566750629736</v>
      </c>
      <c r="M181" s="3">
        <v>-1.002263174911084</v>
      </c>
      <c r="N181" s="3">
        <v>-1.942902458366369</v>
      </c>
      <c r="O181" s="3">
        <v>-1.8652849740932602</v>
      </c>
      <c r="P181" s="3">
        <v>-1.3473930872876561</v>
      </c>
      <c r="Q181" s="3">
        <v>-0.79051383399209829</v>
      </c>
      <c r="R181" s="3">
        <v>-0.79734219269102724</v>
      </c>
      <c r="S181" s="3">
        <v>-1.2167300380228165</v>
      </c>
      <c r="T181" s="3">
        <v>-1.9303688383316036</v>
      </c>
      <c r="U181" s="3">
        <v>-1.8079096045197707</v>
      </c>
      <c r="V181" s="3">
        <v>-2.6615969581748966</v>
      </c>
      <c r="W181" s="3">
        <v>-1.937406855439634</v>
      </c>
      <c r="X181" s="3">
        <v>-2.9360967184801288</v>
      </c>
      <c r="Y181" s="3">
        <v>-0.96507810168142483</v>
      </c>
      <c r="Z181" s="3">
        <v>-2.2792022792022819</v>
      </c>
      <c r="AA181" s="3">
        <v>-2.0092735703245661</v>
      </c>
      <c r="AB181" s="3">
        <v>0</v>
      </c>
      <c r="AC181" s="3">
        <v>-1.9011406844106329</v>
      </c>
      <c r="AD181" s="3">
        <v>-3.1496062992126026</v>
      </c>
      <c r="AE181" s="3">
        <v>0.70789090151986023</v>
      </c>
      <c r="AF181" s="3">
        <v>0.90395480225989988</v>
      </c>
      <c r="AG181" s="3">
        <v>-0.55363321799307863</v>
      </c>
      <c r="AH181" s="3">
        <v>-5.2500000000000036</v>
      </c>
      <c r="AI181" s="3">
        <v>-1.5306122448979649</v>
      </c>
      <c r="AJ181" s="3">
        <v>-2.9916625796959146</v>
      </c>
      <c r="AK181" s="3">
        <v>-0.96401028277635303</v>
      </c>
      <c r="AL181" s="3">
        <v>-1.7839444995044651</v>
      </c>
      <c r="AM181" s="3">
        <v>-2.7474595408355342</v>
      </c>
      <c r="AN181" s="3">
        <v>-1.7154811715481104</v>
      </c>
      <c r="AO181" s="3">
        <v>-1.3877551020408152</v>
      </c>
      <c r="AP181" s="3">
        <v>-2.5139664804469155</v>
      </c>
      <c r="AQ181" s="3">
        <v>-1.7612524461839669</v>
      </c>
      <c r="AR181" s="3">
        <v>-1.4084507042253414</v>
      </c>
      <c r="AS181" s="3">
        <v>-6.6594672426192963E-2</v>
      </c>
      <c r="AT181" s="3">
        <v>-1.3950892857142789</v>
      </c>
      <c r="AU181" s="3">
        <v>-2.47026532479414</v>
      </c>
      <c r="AV181" s="3">
        <v>-3.042824943651389</v>
      </c>
      <c r="AW181" s="3">
        <v>-0.40580298265191322</v>
      </c>
      <c r="AX181" s="3">
        <v>-2.6112443378630434</v>
      </c>
      <c r="AY181" s="3">
        <v>-1.7071129707112955</v>
      </c>
      <c r="AZ181" s="3">
        <v>-0.66993043030148869</v>
      </c>
      <c r="BA181" s="3">
        <v>-0.82754938601174821</v>
      </c>
      <c r="BB181" s="3">
        <v>-1.7221249270285937</v>
      </c>
      <c r="BC181" s="3">
        <v>-1.2831858407079684</v>
      </c>
      <c r="BD181" s="3">
        <v>-1.2573964497041428</v>
      </c>
      <c r="BE181" s="3">
        <v>-2.8143274853800997</v>
      </c>
      <c r="BF181" s="3">
        <v>-2.783847212106497</v>
      </c>
      <c r="BG181" s="3">
        <v>-0.60945880058508617</v>
      </c>
      <c r="BH181" s="3">
        <v>-4.2465753424657606</v>
      </c>
      <c r="BI181" s="3">
        <v>0.63232989244987603</v>
      </c>
      <c r="BJ181" s="3">
        <v>-1.3427561837455815</v>
      </c>
      <c r="BK181" s="3">
        <v>0.52339901477833006</v>
      </c>
      <c r="BL181" s="3">
        <v>-1.3953488372092886</v>
      </c>
      <c r="BM181" s="3">
        <v>-0.85733017297897185</v>
      </c>
      <c r="BN181" s="3">
        <v>-1.4393420150788137</v>
      </c>
      <c r="BO181" s="3">
        <v>-0.62880324543609667</v>
      </c>
      <c r="BP181" s="3">
        <v>0.8627450980392255</v>
      </c>
      <c r="BQ181" s="3">
        <v>-1.5761821366024491</v>
      </c>
      <c r="BR181" s="3">
        <v>-0.90744101633393248</v>
      </c>
      <c r="BS181" s="3">
        <v>-2.2222222222222392</v>
      </c>
      <c r="BT181" s="3">
        <v>0.20752269779508023</v>
      </c>
      <c r="BU181" s="3">
        <v>-3.7749287749287612</v>
      </c>
      <c r="BV181" s="3">
        <v>-1.3287401574803173</v>
      </c>
      <c r="BW181" s="3" t="e">
        <v>#N/A</v>
      </c>
      <c r="BX181" s="3">
        <v>-2.5993883792048917</v>
      </c>
      <c r="BY181" s="3">
        <v>-2.3529411764705954</v>
      </c>
      <c r="BZ181" s="3" t="e">
        <v>#N/A</v>
      </c>
      <c r="CA181" s="3" t="e">
        <v>#N/A</v>
      </c>
      <c r="CB181" s="3">
        <v>-0.63578564940962967</v>
      </c>
      <c r="CC181" s="3">
        <v>-4.0162980209546157</v>
      </c>
      <c r="CD181" s="3">
        <v>-2.7052238805970226</v>
      </c>
      <c r="CE181" s="3">
        <v>-0.55299539170507894</v>
      </c>
      <c r="CF181" s="3">
        <v>-1.6355140186915977</v>
      </c>
      <c r="CG181" s="3">
        <v>-1.6856300042140817</v>
      </c>
      <c r="CH181" s="3">
        <v>-1.096153846153844</v>
      </c>
      <c r="CI181" s="3">
        <v>-1.3197360527894555</v>
      </c>
      <c r="CJ181" s="3">
        <v>-0.64290705800137926</v>
      </c>
      <c r="CK181" s="3">
        <v>-5.0125313283208159</v>
      </c>
      <c r="CL181" s="3">
        <v>-1.6071428571428539</v>
      </c>
      <c r="CM181" s="3" t="e">
        <v>#N/A</v>
      </c>
      <c r="CN181" s="3">
        <v>-1.3100436681222687</v>
      </c>
      <c r="CO181" s="3">
        <v>4.1303737004776666</v>
      </c>
      <c r="CP181" s="3">
        <v>-1.1557177615571859</v>
      </c>
      <c r="CQ181" s="3">
        <v>-0.82987551867219689</v>
      </c>
      <c r="CR181" s="3">
        <v>-1.9362186788154812</v>
      </c>
      <c r="CS181" s="3">
        <v>-0.48361096184846764</v>
      </c>
      <c r="CT181" s="3">
        <v>-3.9193729003359437</v>
      </c>
      <c r="CU181" s="3">
        <v>-2.5714285714285592</v>
      </c>
      <c r="CV181" s="3">
        <v>-0.62695924764890398</v>
      </c>
      <c r="CW181" s="3">
        <v>-2.298282466328943</v>
      </c>
      <c r="CX181" s="3">
        <v>-1.4285714285714199</v>
      </c>
      <c r="CY181" s="3">
        <v>-0.86021505376344487</v>
      </c>
      <c r="CZ181" s="3">
        <v>-2.6072199938290455</v>
      </c>
      <c r="DA181" s="3">
        <v>-1.1791128579449563</v>
      </c>
      <c r="DB181" s="3">
        <v>1.1862396204033165</v>
      </c>
      <c r="DC181" s="3">
        <v>-2.253032928942813</v>
      </c>
      <c r="DD181" s="3">
        <v>-0.60483870967743047</v>
      </c>
      <c r="DE181" s="3">
        <v>0</v>
      </c>
      <c r="DF181" s="3">
        <v>-1.9292604501607709</v>
      </c>
      <c r="DG181" s="3">
        <v>-3.2781862745098129</v>
      </c>
      <c r="DH181" s="3">
        <v>-0.48309178743961412</v>
      </c>
      <c r="DI181" s="3">
        <v>-1.6393442622950731</v>
      </c>
      <c r="DJ181" s="3">
        <v>-1.7667844522968335</v>
      </c>
      <c r="DK181" s="3">
        <v>-0.37020905923346087</v>
      </c>
      <c r="DL181" s="3">
        <v>-2.7472527472527464</v>
      </c>
      <c r="DM181" s="3">
        <v>-2.5094102885821883</v>
      </c>
      <c r="DN181" s="3">
        <v>-0.6521739130434564</v>
      </c>
      <c r="DO181" s="3">
        <v>-1.1450381679389383</v>
      </c>
      <c r="DP181" s="3">
        <v>-1.7456359102244312</v>
      </c>
      <c r="DQ181" s="3">
        <v>-0.90476190476190788</v>
      </c>
      <c r="DR181" s="3">
        <v>-1.3434727503168618</v>
      </c>
      <c r="DS181" s="3">
        <v>-0.6819813352476537</v>
      </c>
      <c r="DT181" s="3" t="e">
        <v>#N/A</v>
      </c>
      <c r="DU181" s="3">
        <v>-0.88495575221239975</v>
      </c>
      <c r="DV181" s="3">
        <v>-0.17660044150109469</v>
      </c>
      <c r="DW181" s="3">
        <v>-1.4230271668822747</v>
      </c>
      <c r="DX181" s="3">
        <v>-0.80213903743316683</v>
      </c>
      <c r="DY181" s="3">
        <v>-1.8639328984156611</v>
      </c>
      <c r="DZ181" s="3">
        <v>-0.4807381356521418</v>
      </c>
      <c r="EA181" s="3" t="e">
        <v>#N/A</v>
      </c>
      <c r="EB181" s="3">
        <v>-1.6420361247947384</v>
      </c>
      <c r="EC181" s="3">
        <v>-2.3946360153256774</v>
      </c>
      <c r="ED181" s="3">
        <v>0.99502487562188169</v>
      </c>
      <c r="EE181" s="3">
        <v>-7.7639751552808209E-2</v>
      </c>
      <c r="EF181" s="3">
        <v>-1.1004258169465453</v>
      </c>
      <c r="EG181" s="3">
        <v>-4.5123726346433823</v>
      </c>
      <c r="EH181" s="3">
        <v>-1.7152658662092632</v>
      </c>
      <c r="EI181" s="3">
        <v>-0.32206119162639957</v>
      </c>
      <c r="EJ181" s="3">
        <v>-1.5283842794759825</v>
      </c>
      <c r="EK181" s="3">
        <v>-0.62111801242236619</v>
      </c>
      <c r="EL181" s="3">
        <v>-1.9780219780219674</v>
      </c>
      <c r="EM181" s="3" t="e">
        <v>#N/A</v>
      </c>
      <c r="EN181" s="3">
        <v>-2.0064404260589392</v>
      </c>
      <c r="EO181" s="3">
        <v>-2.6315789473684368</v>
      </c>
      <c r="EP181" s="3">
        <v>-3.9165198536387043</v>
      </c>
      <c r="EQ181" s="3">
        <v>-0.18905577145257274</v>
      </c>
      <c r="ER181" s="3">
        <v>-2.8859060402684569</v>
      </c>
      <c r="ES181" s="3">
        <v>-0.80891719745224899</v>
      </c>
      <c r="ET181" s="3">
        <v>-2.3785061132230529</v>
      </c>
      <c r="EU181" s="3">
        <v>3.4360189573459596</v>
      </c>
      <c r="EV181" s="3">
        <v>-2.6079333771641675</v>
      </c>
      <c r="EW181" s="3">
        <v>2.9224200077635345</v>
      </c>
      <c r="EX181" s="3">
        <v>-0.83732057416266248</v>
      </c>
      <c r="EY181" s="3">
        <v>-0.19897821995159462</v>
      </c>
      <c r="EZ181" s="3">
        <v>2.459016393442623</v>
      </c>
      <c r="FA181" s="3">
        <v>-1.6164184525971708</v>
      </c>
      <c r="FB181" s="3">
        <v>-1.5591778880226601</v>
      </c>
      <c r="FC181" s="3">
        <v>-0.41442188147533654</v>
      </c>
      <c r="FD181" s="3">
        <v>-2.00017858737387</v>
      </c>
      <c r="FE181" s="3">
        <v>-2.2032374100719392</v>
      </c>
      <c r="FF181" s="3">
        <v>-2.7368421052631469</v>
      </c>
      <c r="FG181" s="3">
        <v>-2.4245128662799607</v>
      </c>
      <c r="FH181" s="3">
        <v>-1.1299435028248439</v>
      </c>
      <c r="FI181" s="3">
        <v>-1.2937764889582859</v>
      </c>
      <c r="FJ181" s="3">
        <v>-2.2113022113022267</v>
      </c>
      <c r="FK181" s="3" t="e">
        <v>#N/A</v>
      </c>
      <c r="FL181" s="3">
        <v>10.039840637450197</v>
      </c>
      <c r="FM181" s="3">
        <v>-1.3114754098360599</v>
      </c>
      <c r="FN181" s="3">
        <v>-2.5213154689403159</v>
      </c>
      <c r="FO181" s="3">
        <v>-0.95465393794748177</v>
      </c>
      <c r="FP181" s="3" t="e">
        <v>#N/A</v>
      </c>
      <c r="FQ181" s="3">
        <v>-0.13384437549431105</v>
      </c>
      <c r="FR181" s="3">
        <v>-2.7777777777777808</v>
      </c>
      <c r="FS181" s="3">
        <v>-0.62295081967212373</v>
      </c>
      <c r="FT181" s="3" t="e">
        <v>#N/A</v>
      </c>
      <c r="FU181" s="3" t="e">
        <v>#N/A</v>
      </c>
      <c r="FV181" s="3">
        <v>1.3305785123966887</v>
      </c>
      <c r="FW181" s="3">
        <v>-3.9061957954624269</v>
      </c>
      <c r="FX181" s="3">
        <v>-3.8650306748466279</v>
      </c>
      <c r="FY181" s="3">
        <v>-1.0626992561105231</v>
      </c>
    </row>
    <row r="182" spans="1:181" x14ac:dyDescent="0.15">
      <c r="A182" s="2">
        <v>44097</v>
      </c>
      <c r="B182" s="3">
        <v>-0.72164948453607836</v>
      </c>
      <c r="C182" s="3">
        <v>-0.23121387283237529</v>
      </c>
      <c r="D182" s="3">
        <v>-0.8547008547008591</v>
      </c>
      <c r="E182" s="3">
        <v>-1.0869565217391237</v>
      </c>
      <c r="F182" s="3">
        <v>-0.18450184501843558</v>
      </c>
      <c r="G182" s="3">
        <v>-0.59642147117296185</v>
      </c>
      <c r="H182" s="3">
        <v>0</v>
      </c>
      <c r="I182" s="3">
        <v>0.95693779904306597</v>
      </c>
      <c r="J182" s="3">
        <v>0.13947001394699504</v>
      </c>
      <c r="K182" s="3">
        <v>0.54644808743169349</v>
      </c>
      <c r="L182" s="3">
        <v>-0.25445292620866217</v>
      </c>
      <c r="M182" s="3">
        <v>-1.0124101894186914</v>
      </c>
      <c r="N182" s="3">
        <v>1.0917913465426561</v>
      </c>
      <c r="O182" s="3">
        <v>-1.0031678986272479</v>
      </c>
      <c r="P182" s="3">
        <v>-0.95011876484560276</v>
      </c>
      <c r="Q182" s="3">
        <v>-0.19920318725098579</v>
      </c>
      <c r="R182" s="3">
        <v>1.6744809109176115</v>
      </c>
      <c r="S182" s="3">
        <v>0.23094688221708803</v>
      </c>
      <c r="T182" s="3">
        <v>3.5149384885770935E-2</v>
      </c>
      <c r="U182" s="3">
        <v>4.0276179516685771</v>
      </c>
      <c r="V182" s="3">
        <v>-0.78124999999999944</v>
      </c>
      <c r="W182" s="3">
        <v>0.45592705167172365</v>
      </c>
      <c r="X182" s="3">
        <v>0.97864768683273207</v>
      </c>
      <c r="Y182" s="3">
        <v>2.9736789230460103</v>
      </c>
      <c r="Z182" s="3">
        <v>0</v>
      </c>
      <c r="AA182" s="3">
        <v>-0.31545741324920468</v>
      </c>
      <c r="AB182" s="3">
        <v>0</v>
      </c>
      <c r="AC182" s="3">
        <v>0.71059431524546957</v>
      </c>
      <c r="AD182" s="3">
        <v>-1.5243902439024473</v>
      </c>
      <c r="AE182" s="3">
        <v>7.8147612156295416</v>
      </c>
      <c r="AF182" s="3">
        <v>0.60470324748040172</v>
      </c>
      <c r="AG182" s="3">
        <v>0.80027835768962441</v>
      </c>
      <c r="AH182" s="3">
        <v>-1.2637133731426236</v>
      </c>
      <c r="AI182" s="3">
        <v>0.84196891191710976</v>
      </c>
      <c r="AJ182" s="3">
        <v>-2.5278058645096046</v>
      </c>
      <c r="AK182" s="3">
        <v>-1.9467878001297931</v>
      </c>
      <c r="AL182" s="3">
        <v>-5.0454086781029417E-2</v>
      </c>
      <c r="AM182" s="3">
        <v>2.554179566563469</v>
      </c>
      <c r="AN182" s="3">
        <v>0.59599829714771491</v>
      </c>
      <c r="AO182" s="3">
        <v>5.9602649006622395</v>
      </c>
      <c r="AP182" s="3">
        <v>0.63037249283667807</v>
      </c>
      <c r="AQ182" s="3">
        <v>-0.26560424966798885</v>
      </c>
      <c r="AR182" s="3">
        <v>-0.23809523809522667</v>
      </c>
      <c r="AS182" s="3">
        <v>-0.94315268747486181</v>
      </c>
      <c r="AT182" s="3">
        <v>3.9615166949632021</v>
      </c>
      <c r="AU182" s="3">
        <v>0.18761726078798635</v>
      </c>
      <c r="AV182" s="3">
        <v>-1.1623401782254845</v>
      </c>
      <c r="AW182" s="3">
        <v>-7.1304879291028883E-2</v>
      </c>
      <c r="AX182" s="3">
        <v>0.41039671682626705</v>
      </c>
      <c r="AY182" s="3">
        <v>-0.90243487144559476</v>
      </c>
      <c r="AZ182" s="3">
        <v>1.2970168612191972</v>
      </c>
      <c r="BA182" s="3">
        <v>-0.20188425302824742</v>
      </c>
      <c r="BB182" s="3">
        <v>1.098901098901089</v>
      </c>
      <c r="BC182" s="3">
        <v>1.4791573285522255</v>
      </c>
      <c r="BD182" s="3">
        <v>5.9176029962546757</v>
      </c>
      <c r="BE182" s="3">
        <v>1.0530274539300406</v>
      </c>
      <c r="BF182" s="3">
        <v>4.1621576625326416E-2</v>
      </c>
      <c r="BG182" s="3">
        <v>0.39244542555800754</v>
      </c>
      <c r="BH182" s="3">
        <v>0.30400572246067314</v>
      </c>
      <c r="BI182" s="3">
        <v>6.7400644468313686</v>
      </c>
      <c r="BJ182" s="3">
        <v>-0.42979942693409628</v>
      </c>
      <c r="BK182" s="3">
        <v>-1.9142419601837661</v>
      </c>
      <c r="BL182" s="3">
        <v>-0.47169811320755589</v>
      </c>
      <c r="BM182" s="3">
        <v>0.87491734065822768</v>
      </c>
      <c r="BN182" s="3">
        <v>-0.6258692628650997</v>
      </c>
      <c r="BO182" s="3">
        <v>1.775872627066754</v>
      </c>
      <c r="BP182" s="3">
        <v>0.18662519440123873</v>
      </c>
      <c r="BQ182" s="3">
        <v>-0.53380782918149372</v>
      </c>
      <c r="BR182" s="3">
        <v>0.54945054945055016</v>
      </c>
      <c r="BS182" s="3">
        <v>-0.56818181818181779</v>
      </c>
      <c r="BT182" s="3">
        <v>0.56950556562257026</v>
      </c>
      <c r="BU182" s="3">
        <v>-1.1102886750555179</v>
      </c>
      <c r="BV182" s="3">
        <v>-0.19950124688279336</v>
      </c>
      <c r="BW182" s="3" t="e">
        <v>#N/A</v>
      </c>
      <c r="BX182" s="3">
        <v>-0.47095761381476142</v>
      </c>
      <c r="BY182" s="3">
        <v>-0.80321285140562937</v>
      </c>
      <c r="BZ182" s="3" t="e">
        <v>#N/A</v>
      </c>
      <c r="CA182" s="3" t="e">
        <v>#N/A</v>
      </c>
      <c r="CB182" s="3">
        <v>0.18281535648994998</v>
      </c>
      <c r="CC182" s="3">
        <v>-0.97028502122497962</v>
      </c>
      <c r="CD182" s="3">
        <v>1.9175455417066205</v>
      </c>
      <c r="CE182" s="3">
        <v>-1.2974976830398459</v>
      </c>
      <c r="CF182" s="3">
        <v>-1.6627078384798191</v>
      </c>
      <c r="CG182" s="3">
        <v>10.001428775539361</v>
      </c>
      <c r="CH182" s="3">
        <v>-1.6916196772311776</v>
      </c>
      <c r="CI182" s="3">
        <v>-0.97264437689970284</v>
      </c>
      <c r="CJ182" s="3">
        <v>3.2634688423125433</v>
      </c>
      <c r="CK182" s="3">
        <v>-1.0554089709762606</v>
      </c>
      <c r="CL182" s="3">
        <v>-0.18148820326678264</v>
      </c>
      <c r="CM182" s="3" t="e">
        <v>#N/A</v>
      </c>
      <c r="CN182" s="3">
        <v>7.3746312684364962E-2</v>
      </c>
      <c r="CO182" s="3">
        <v>-2.5903939557474396</v>
      </c>
      <c r="CP182" s="3">
        <v>-0.61538461538461886</v>
      </c>
      <c r="CQ182" s="3">
        <v>-0.41841004184101327</v>
      </c>
      <c r="CR182" s="3">
        <v>-0.81300813008130191</v>
      </c>
      <c r="CS182" s="3">
        <v>-0.86393088552915043</v>
      </c>
      <c r="CT182" s="3">
        <v>0.81585081585081876</v>
      </c>
      <c r="CU182" s="3">
        <v>-0.9775171065493683</v>
      </c>
      <c r="CV182" s="3">
        <v>-0.31545741324920346</v>
      </c>
      <c r="CW182" s="3">
        <v>-0.6449981029467533</v>
      </c>
      <c r="CX182" s="3">
        <v>-0.57971014492754525</v>
      </c>
      <c r="CY182" s="3">
        <v>0</v>
      </c>
      <c r="CZ182" s="3">
        <v>-4.7520988436571737E-2</v>
      </c>
      <c r="DA182" s="3">
        <v>0.39772727272727304</v>
      </c>
      <c r="DB182" s="3">
        <v>-1.6412661195779463</v>
      </c>
      <c r="DC182" s="3">
        <v>-1.063829787234027</v>
      </c>
      <c r="DD182" s="3">
        <v>-0.20283975659228298</v>
      </c>
      <c r="DE182" s="3">
        <v>0</v>
      </c>
      <c r="DF182" s="3">
        <v>-0.98360655737704872</v>
      </c>
      <c r="DG182" s="3">
        <v>-0.4117833386126038</v>
      </c>
      <c r="DH182" s="3">
        <v>1.4563106796116383</v>
      </c>
      <c r="DI182" s="3">
        <v>0.19230769230769601</v>
      </c>
      <c r="DJ182" s="3">
        <v>0</v>
      </c>
      <c r="DK182" s="3">
        <v>-1.3333333333333306</v>
      </c>
      <c r="DL182" s="3">
        <v>0.16949152542373219</v>
      </c>
      <c r="DM182" s="3">
        <v>3.8610038610038622</v>
      </c>
      <c r="DN182" s="3">
        <v>-0.21881838074399376</v>
      </c>
      <c r="DO182" s="3">
        <v>-0.7722007722007771</v>
      </c>
      <c r="DP182" s="3">
        <v>-0.25380710659897826</v>
      </c>
      <c r="DQ182" s="3">
        <v>-0.14416146083611586</v>
      </c>
      <c r="DR182" s="3">
        <v>3.108941418293941</v>
      </c>
      <c r="DS182" s="3">
        <v>-1.5178894109143606</v>
      </c>
      <c r="DT182" s="3" t="e">
        <v>#N/A</v>
      </c>
      <c r="DU182" s="3">
        <v>-0.35714285714285371</v>
      </c>
      <c r="DV182" s="3">
        <v>-1.9460415745245379</v>
      </c>
      <c r="DW182" s="3">
        <v>-0.13123359580052807</v>
      </c>
      <c r="DX182" s="3">
        <v>-0.80862533692721983</v>
      </c>
      <c r="DY182" s="3">
        <v>-1.329534662867996</v>
      </c>
      <c r="DZ182" s="3">
        <v>-0.72463768115940641</v>
      </c>
      <c r="EA182" s="3" t="e">
        <v>#N/A</v>
      </c>
      <c r="EB182" s="3">
        <v>0</v>
      </c>
      <c r="EC182" s="3">
        <v>2.060843964671252</v>
      </c>
      <c r="ED182" s="3">
        <v>-3.2019704433497465</v>
      </c>
      <c r="EE182" s="3">
        <v>-0.6993006993006996</v>
      </c>
      <c r="EF182" s="3">
        <v>5.2198732523825528</v>
      </c>
      <c r="EG182" s="3">
        <v>-1.6768292682926826</v>
      </c>
      <c r="EH182" s="3">
        <v>3.1413612565445037</v>
      </c>
      <c r="EI182" s="3">
        <v>-0.32310177705977983</v>
      </c>
      <c r="EJ182" s="3">
        <v>-1.1086474501108521</v>
      </c>
      <c r="EK182" s="3">
        <v>0.31249999999999573</v>
      </c>
      <c r="EL182" s="3">
        <v>-0.44843049327354279</v>
      </c>
      <c r="EM182" s="3" t="e">
        <v>#N/A</v>
      </c>
      <c r="EN182" s="3">
        <v>0.75834175935286963</v>
      </c>
      <c r="EO182" s="3">
        <v>-0.675675675675667</v>
      </c>
      <c r="EP182" s="3">
        <v>3.1875881523272116</v>
      </c>
      <c r="EQ182" s="3">
        <v>3.1253288435230933</v>
      </c>
      <c r="ER182" s="3">
        <v>0.69108500345541324</v>
      </c>
      <c r="ES182" s="3">
        <v>1.6567135426700155</v>
      </c>
      <c r="ET182" s="3">
        <v>4.1414513497868812</v>
      </c>
      <c r="EU182" s="3">
        <v>4.6849942726231362</v>
      </c>
      <c r="EV182" s="3">
        <v>0.76507650765078339</v>
      </c>
      <c r="EW182" s="3">
        <v>8.3028017241379306</v>
      </c>
      <c r="EX182" s="3">
        <v>-0.68355448331324664</v>
      </c>
      <c r="EY182" s="3">
        <v>-0.47418902899020837</v>
      </c>
      <c r="EZ182" s="3">
        <v>-0.15483870967741895</v>
      </c>
      <c r="FA182" s="3">
        <v>-1.4399113900683045</v>
      </c>
      <c r="FB182" s="3">
        <v>2.0734341252699644</v>
      </c>
      <c r="FC182" s="3">
        <v>0.24968789013733103</v>
      </c>
      <c r="FD182" s="3">
        <v>0.13667425968109639</v>
      </c>
      <c r="FE182" s="3">
        <v>0.68965517241377094</v>
      </c>
      <c r="FF182" s="3">
        <v>-0.32467532467532573</v>
      </c>
      <c r="FG182" s="3">
        <v>5.792682926829281</v>
      </c>
      <c r="FH182" s="3">
        <v>3.5844155844155798</v>
      </c>
      <c r="FI182" s="3">
        <v>3.2203389830508371</v>
      </c>
      <c r="FJ182" s="3">
        <v>-1.0050251256281377</v>
      </c>
      <c r="FK182" s="3" t="e">
        <v>#N/A</v>
      </c>
      <c r="FL182" s="3">
        <v>9.9927588703837724</v>
      </c>
      <c r="FM182" s="3">
        <v>3.1561461794019827</v>
      </c>
      <c r="FN182" s="3">
        <v>4.2109209046607674</v>
      </c>
      <c r="FO182" s="3">
        <v>0.99827882960411962</v>
      </c>
      <c r="FP182" s="3" t="e">
        <v>#N/A</v>
      </c>
      <c r="FQ182" s="3">
        <v>0.17362168748097084</v>
      </c>
      <c r="FR182" s="3">
        <v>1.8466898954703925</v>
      </c>
      <c r="FS182" s="3">
        <v>3.6951501154734405</v>
      </c>
      <c r="FT182" s="3" t="e">
        <v>#N/A</v>
      </c>
      <c r="FU182" s="3" t="e">
        <v>#N/A</v>
      </c>
      <c r="FV182" s="3">
        <v>4.0698148601255992</v>
      </c>
      <c r="FW182" s="3">
        <v>11.913357400722022</v>
      </c>
      <c r="FX182" s="3">
        <v>5.80727504786213</v>
      </c>
      <c r="FY182" s="3">
        <v>0.64446831364124491</v>
      </c>
    </row>
    <row r="183" spans="1:181" x14ac:dyDescent="0.15">
      <c r="A183" s="2">
        <v>44098</v>
      </c>
      <c r="B183" s="3">
        <v>-1.3499480789200431</v>
      </c>
      <c r="C183" s="3">
        <v>-0.34762456546929454</v>
      </c>
      <c r="D183" s="3">
        <v>-0.86206896551724588</v>
      </c>
      <c r="E183" s="3">
        <v>-2.0146520146520159</v>
      </c>
      <c r="F183" s="3">
        <v>-0.73937153419593238</v>
      </c>
      <c r="G183" s="3">
        <v>-1.599999999999999</v>
      </c>
      <c r="H183" s="3">
        <v>-2.0860495436766637</v>
      </c>
      <c r="I183" s="3">
        <v>-2.3696682464454875</v>
      </c>
      <c r="J183" s="3">
        <v>-3.0640668523676933</v>
      </c>
      <c r="K183" s="3">
        <v>-2.4456521739130546</v>
      </c>
      <c r="L183" s="3">
        <v>-0.76530612244897023</v>
      </c>
      <c r="M183" s="3">
        <v>-1.1877268228307516</v>
      </c>
      <c r="N183" s="3">
        <v>-1.5599999999999974</v>
      </c>
      <c r="O183" s="3">
        <v>-1.1733333333333331</v>
      </c>
      <c r="P183" s="3">
        <v>-1.8585131894484255</v>
      </c>
      <c r="Q183" s="3">
        <v>-1.7964071856287394</v>
      </c>
      <c r="R183" s="3">
        <v>-1.7786561264822125</v>
      </c>
      <c r="S183" s="3">
        <v>-1.5360983102918588</v>
      </c>
      <c r="T183" s="3">
        <v>-2.5298664792691588</v>
      </c>
      <c r="U183" s="3">
        <v>-6.969026548672554</v>
      </c>
      <c r="V183" s="3">
        <v>-1.5748031496062982</v>
      </c>
      <c r="W183" s="3">
        <v>-2.672718103882993</v>
      </c>
      <c r="X183" s="3">
        <v>-2.995594713656391</v>
      </c>
      <c r="Y183" s="3">
        <v>0.19512195121952569</v>
      </c>
      <c r="Z183" s="3">
        <v>-3.8872691933916266</v>
      </c>
      <c r="AA183" s="3">
        <v>-3.3227848101266027</v>
      </c>
      <c r="AB183" s="3">
        <v>0</v>
      </c>
      <c r="AC183" s="3">
        <v>-4.1051956382296328</v>
      </c>
      <c r="AD183" s="3">
        <v>-1.6511867905056674</v>
      </c>
      <c r="AE183" s="3">
        <v>-1.3422818791946283</v>
      </c>
      <c r="AF183" s="3">
        <v>-2.2039180765806012</v>
      </c>
      <c r="AG183" s="3">
        <v>-0.15533310321020774</v>
      </c>
      <c r="AH183" s="3">
        <v>-2.1237693389592103</v>
      </c>
      <c r="AI183" s="3">
        <v>-1.5414258188824719</v>
      </c>
      <c r="AJ183" s="3">
        <v>-3.0082987551867424</v>
      </c>
      <c r="AK183" s="3">
        <v>-1.6545334215751106</v>
      </c>
      <c r="AL183" s="3">
        <v>-2.4230186774356457</v>
      </c>
      <c r="AM183" s="3">
        <v>-2.1886792452830166</v>
      </c>
      <c r="AN183" s="3">
        <v>-2.2429115531104542</v>
      </c>
      <c r="AO183" s="3">
        <v>-5.078124999999992</v>
      </c>
      <c r="AP183" s="3">
        <v>0.74031890660592869</v>
      </c>
      <c r="AQ183" s="3">
        <v>-0.99866844207724426</v>
      </c>
      <c r="AR183" s="3">
        <v>-2.3866348448687473</v>
      </c>
      <c r="AS183" s="3">
        <v>-1.2521363895320066</v>
      </c>
      <c r="AT183" s="3">
        <v>-2.9395753946652223</v>
      </c>
      <c r="AU183" s="3">
        <v>-1.7790262172284532</v>
      </c>
      <c r="AV183" s="3">
        <v>-1.3720109760878247</v>
      </c>
      <c r="AW183" s="3">
        <v>-2.2833843017329305</v>
      </c>
      <c r="AX183" s="3">
        <v>-1.0626702997275117</v>
      </c>
      <c r="AY183" s="3">
        <v>-1.6838487972508638</v>
      </c>
      <c r="AZ183" s="3">
        <v>-3.6363636363636322</v>
      </c>
      <c r="BA183" s="3">
        <v>-2.3465947403911169</v>
      </c>
      <c r="BB183" s="3">
        <v>-3.3783783783783674</v>
      </c>
      <c r="BC183" s="3">
        <v>-2.6943462897526498</v>
      </c>
      <c r="BD183" s="3">
        <v>-4.0311173974540235</v>
      </c>
      <c r="BE183" s="3">
        <v>-2.4190547078526277</v>
      </c>
      <c r="BF183" s="3">
        <v>-2.7209186220668964</v>
      </c>
      <c r="BG183" s="3">
        <v>-3.4693378939653194</v>
      </c>
      <c r="BH183" s="3">
        <v>-3.7083259047958763</v>
      </c>
      <c r="BI183" s="3">
        <v>-1.579874213836469</v>
      </c>
      <c r="BJ183" s="3">
        <v>-0.14388489208633432</v>
      </c>
      <c r="BK183" s="3">
        <v>-1.8735362997658065</v>
      </c>
      <c r="BL183" s="3">
        <v>-1.895734597156393</v>
      </c>
      <c r="BM183" s="3">
        <v>-3.5298270384749995E-2</v>
      </c>
      <c r="BN183" s="3">
        <v>-1.1196641007697641</v>
      </c>
      <c r="BO183" s="3">
        <v>-3.6702767749699223</v>
      </c>
      <c r="BP183" s="3">
        <v>-3.2909034461347457</v>
      </c>
      <c r="BQ183" s="3">
        <v>-4.6511627906976845</v>
      </c>
      <c r="BR183" s="3">
        <v>-1.6393442622950629</v>
      </c>
      <c r="BS183" s="3">
        <v>-1.5238095238095293</v>
      </c>
      <c r="BT183" s="3">
        <v>-2.4453024453024592</v>
      </c>
      <c r="BU183" s="3">
        <v>-1.8463073852295362</v>
      </c>
      <c r="BV183" s="3">
        <v>-3.048475762118946</v>
      </c>
      <c r="BW183" s="3" t="e">
        <v>#N/A</v>
      </c>
      <c r="BX183" s="3">
        <v>-0.94637223974763152</v>
      </c>
      <c r="BY183" s="3">
        <v>-2.3481781376518041</v>
      </c>
      <c r="BZ183" s="3" t="e">
        <v>#N/A</v>
      </c>
      <c r="CA183" s="3" t="e">
        <v>#N/A</v>
      </c>
      <c r="CB183" s="3">
        <v>-1.4598540145985341</v>
      </c>
      <c r="CC183" s="3">
        <v>-2.6944274341702319</v>
      </c>
      <c r="CD183" s="3">
        <v>-1.1288805268109219</v>
      </c>
      <c r="CE183" s="3">
        <v>-2.2535211267605506</v>
      </c>
      <c r="CF183" s="3">
        <v>-2.0531400966183515</v>
      </c>
      <c r="CG183" s="3">
        <v>-9.4817508767372285</v>
      </c>
      <c r="CH183" s="3">
        <v>-1.147151898734188</v>
      </c>
      <c r="CI183" s="3">
        <v>-1.1049723756906051</v>
      </c>
      <c r="CJ183" s="3">
        <v>-1.7163874131589547</v>
      </c>
      <c r="CK183" s="3">
        <v>-2.9333333333333278</v>
      </c>
      <c r="CL183" s="3">
        <v>-2.9090909090909127</v>
      </c>
      <c r="CM183" s="3" t="e">
        <v>#N/A</v>
      </c>
      <c r="CN183" s="3">
        <v>-2.5055268975681626</v>
      </c>
      <c r="CO183" s="3">
        <v>-0.27700831024931077</v>
      </c>
      <c r="CP183" s="3">
        <v>-1.1764705882352824</v>
      </c>
      <c r="CQ183" s="3">
        <v>-0.84033613445377919</v>
      </c>
      <c r="CR183" s="3">
        <v>-1.28805620608899</v>
      </c>
      <c r="CS183" s="3">
        <v>-1.0893246187363872</v>
      </c>
      <c r="CT183" s="3">
        <v>-1.3872832369942343</v>
      </c>
      <c r="CU183" s="3">
        <v>-3.2576505429417506</v>
      </c>
      <c r="CV183" s="3">
        <v>-0.31645569620254077</v>
      </c>
      <c r="CW183" s="3">
        <v>-1.896639511201629</v>
      </c>
      <c r="CX183" s="3">
        <v>-0.29154518950437142</v>
      </c>
      <c r="CY183" s="3">
        <v>-0.86767895878523382</v>
      </c>
      <c r="CZ183" s="3">
        <v>-0.79239302694135516</v>
      </c>
      <c r="DA183" s="3">
        <v>-3.112620260328248</v>
      </c>
      <c r="DB183" s="3">
        <v>-1.3110846245530583</v>
      </c>
      <c r="DC183" s="3">
        <v>-1.6129032258064544</v>
      </c>
      <c r="DD183" s="3">
        <v>-0.40650406504063213</v>
      </c>
      <c r="DE183" s="3">
        <v>0</v>
      </c>
      <c r="DF183" s="3">
        <v>-1.9867549668874163</v>
      </c>
      <c r="DG183" s="3">
        <v>-1.0814249363867694</v>
      </c>
      <c r="DH183" s="3">
        <v>-1.4832535885167333</v>
      </c>
      <c r="DI183" s="3">
        <v>-2.623160588611642</v>
      </c>
      <c r="DJ183" s="3">
        <v>-1.7985611510791235</v>
      </c>
      <c r="DK183" s="3">
        <v>0.97474523704031735</v>
      </c>
      <c r="DL183" s="3">
        <v>-3.5532994923857717</v>
      </c>
      <c r="DM183" s="3">
        <v>0.49566294919454873</v>
      </c>
      <c r="DN183" s="3">
        <v>-1.5350877192982313</v>
      </c>
      <c r="DO183" s="3">
        <v>-1.3618677042801461</v>
      </c>
      <c r="DP183" s="3">
        <v>-2.5445292620865234</v>
      </c>
      <c r="DQ183" s="3">
        <v>-0.81809432146295225</v>
      </c>
      <c r="DR183" s="3">
        <v>-2.3174682282581633</v>
      </c>
      <c r="DS183" s="3">
        <v>-1.4311926605504646</v>
      </c>
      <c r="DT183" s="3" t="e">
        <v>#N/A</v>
      </c>
      <c r="DU183" s="3">
        <v>-1.2544802867383456</v>
      </c>
      <c r="DV183" s="3">
        <v>-1.2178619756427707</v>
      </c>
      <c r="DW183" s="3">
        <v>-1.5768725361366631</v>
      </c>
      <c r="DX183" s="3">
        <v>-1.6304347826086876</v>
      </c>
      <c r="DY183" s="3">
        <v>-2.3099133782483174</v>
      </c>
      <c r="DZ183" s="3">
        <v>-0.24330900243309567</v>
      </c>
      <c r="EA183" s="3" t="e">
        <v>#N/A</v>
      </c>
      <c r="EB183" s="3">
        <v>-3.0050083472454214</v>
      </c>
      <c r="EC183" s="3">
        <v>-3.2051282051282062</v>
      </c>
      <c r="ED183" s="3">
        <v>1.3358778625954244</v>
      </c>
      <c r="EE183" s="3">
        <v>-1.8779342723004706</v>
      </c>
      <c r="EF183" s="3">
        <v>-2.0229885057471271</v>
      </c>
      <c r="EG183" s="3">
        <v>-6.6666666666666767</v>
      </c>
      <c r="EH183" s="3">
        <v>-2.0304568527918789</v>
      </c>
      <c r="EI183" s="3">
        <v>-0.64829821717989922</v>
      </c>
      <c r="EJ183" s="3">
        <v>-1.5695067264574172</v>
      </c>
      <c r="EK183" s="3">
        <v>-0.31152647975077458</v>
      </c>
      <c r="EL183" s="3">
        <v>-2.4774774774774784</v>
      </c>
      <c r="EM183" s="3" t="e">
        <v>#N/A</v>
      </c>
      <c r="EN183" s="3">
        <v>-3.5373808329151988</v>
      </c>
      <c r="EO183" s="3">
        <v>-2.7210884353741487</v>
      </c>
      <c r="EP183" s="3">
        <v>-2.5423728813559343</v>
      </c>
      <c r="EQ183" s="3">
        <v>-1.1836734693877498</v>
      </c>
      <c r="ER183" s="3">
        <v>-3.0885380919697996</v>
      </c>
      <c r="ES183" s="3">
        <v>-1.2507106310403489</v>
      </c>
      <c r="ET183" s="3">
        <v>-2.0060636685194537</v>
      </c>
      <c r="EU183" s="3">
        <v>-4.803589014115329</v>
      </c>
      <c r="EV183" s="3">
        <v>-2.8584189370254647</v>
      </c>
      <c r="EW183" s="3">
        <v>-5.4524650514899662</v>
      </c>
      <c r="EX183" s="3">
        <v>-1.0121457489878427</v>
      </c>
      <c r="EY183" s="3">
        <v>-1.0286951813751837</v>
      </c>
      <c r="EZ183" s="3">
        <v>2.8172654432669972</v>
      </c>
      <c r="FA183" s="3">
        <v>-3.1279265780108685</v>
      </c>
      <c r="FB183" s="3">
        <v>-2.1794329242488248</v>
      </c>
      <c r="FC183" s="3">
        <v>-6.351183063511832</v>
      </c>
      <c r="FD183" s="3">
        <v>-4.6405823475887171</v>
      </c>
      <c r="FE183" s="3">
        <v>-2.5114155251141232</v>
      </c>
      <c r="FF183" s="3">
        <v>-4.5874049945711182</v>
      </c>
      <c r="FG183" s="3">
        <v>-2.118155619596525</v>
      </c>
      <c r="FH183" s="3">
        <v>-0.42126379137412173</v>
      </c>
      <c r="FI183" s="3">
        <v>-1.2588943623426294</v>
      </c>
      <c r="FJ183" s="3">
        <v>-3.2994923857868024</v>
      </c>
      <c r="FK183" s="3" t="e">
        <v>#N/A</v>
      </c>
      <c r="FL183" s="3">
        <v>10.006583278472689</v>
      </c>
      <c r="FM183" s="3">
        <v>-5.603864734299524</v>
      </c>
      <c r="FN183" s="3">
        <v>-3.1654676258992738</v>
      </c>
      <c r="FO183" s="3">
        <v>-2.2665303340149858</v>
      </c>
      <c r="FP183" s="3" t="e">
        <v>#N/A</v>
      </c>
      <c r="FQ183" s="3">
        <v>-3.0011858789187231</v>
      </c>
      <c r="FR183" s="3">
        <v>-4.4132740335271974</v>
      </c>
      <c r="FS183" s="3">
        <v>-2.5347332696998626</v>
      </c>
      <c r="FT183" s="3" t="e">
        <v>#N/A</v>
      </c>
      <c r="FU183" s="3" t="e">
        <v>#N/A</v>
      </c>
      <c r="FV183" s="3">
        <v>-0.9247648902821296</v>
      </c>
      <c r="FW183" s="3">
        <v>-5.077419354838713</v>
      </c>
      <c r="FX183" s="3">
        <v>-2.2316043425814032</v>
      </c>
      <c r="FY183" s="3">
        <v>-3.0594094628246156</v>
      </c>
    </row>
    <row r="184" spans="1:181" x14ac:dyDescent="0.15">
      <c r="A184" s="2">
        <v>44099</v>
      </c>
      <c r="B184" s="3">
        <v>-0.31578947368420235</v>
      </c>
      <c r="C184" s="3">
        <v>0.17441860465117021</v>
      </c>
      <c r="D184" s="3">
        <v>0</v>
      </c>
      <c r="E184" s="3">
        <v>2.0560747663551417</v>
      </c>
      <c r="F184" s="3">
        <v>-1.1173184357541979</v>
      </c>
      <c r="G184" s="3">
        <v>0</v>
      </c>
      <c r="H184" s="3">
        <v>-0.93209054593874097</v>
      </c>
      <c r="I184" s="3">
        <v>-2.4271844660194462</v>
      </c>
      <c r="J184" s="3">
        <v>1.5804597701149603</v>
      </c>
      <c r="K184" s="3">
        <v>0</v>
      </c>
      <c r="L184" s="3">
        <v>0</v>
      </c>
      <c r="M184" s="3">
        <v>0.83472454090151049</v>
      </c>
      <c r="N184" s="3">
        <v>-1.3409183258837833</v>
      </c>
      <c r="O184" s="3">
        <v>0.32379924446843644</v>
      </c>
      <c r="P184" s="3">
        <v>-2.932193036041546</v>
      </c>
      <c r="Q184" s="3">
        <v>-0.20325203252032609</v>
      </c>
      <c r="R184" s="3">
        <v>-0.46948356807512759</v>
      </c>
      <c r="S184" s="3">
        <v>0.23400936037441289</v>
      </c>
      <c r="T184" s="3">
        <v>-2.0187454938716587</v>
      </c>
      <c r="U184" s="3">
        <v>0.11890606420925701</v>
      </c>
      <c r="V184" s="3">
        <v>-0.19999999999999626</v>
      </c>
      <c r="W184" s="3">
        <v>-0.46632124352330701</v>
      </c>
      <c r="X184" s="3">
        <v>-1.8165304268846438</v>
      </c>
      <c r="Y184" s="3">
        <v>1.4703018500486718</v>
      </c>
      <c r="Z184" s="3">
        <v>0.70778564206268224</v>
      </c>
      <c r="AA184" s="3">
        <v>0.32733224222587587</v>
      </c>
      <c r="AB184" s="3">
        <v>0</v>
      </c>
      <c r="AC184" s="3">
        <v>-1.5384615384615341</v>
      </c>
      <c r="AD184" s="3">
        <v>-1.1542497376705139</v>
      </c>
      <c r="AE184" s="3">
        <v>1.0495626822157322</v>
      </c>
      <c r="AF184" s="3">
        <v>0.67152287730481341</v>
      </c>
      <c r="AG184" s="3">
        <v>-0.27657735522904614</v>
      </c>
      <c r="AH184" s="3">
        <v>-0.8047133208794397</v>
      </c>
      <c r="AI184" s="3">
        <v>-1.3698630136986334</v>
      </c>
      <c r="AJ184" s="3">
        <v>-0.37433155080214298</v>
      </c>
      <c r="AK184" s="3">
        <v>-3.5666218034993307</v>
      </c>
      <c r="AL184" s="3">
        <v>1.7589239524056137</v>
      </c>
      <c r="AM184" s="3">
        <v>-1.4660493827160566</v>
      </c>
      <c r="AN184" s="3">
        <v>-0.90476190476190088</v>
      </c>
      <c r="AO184" s="3">
        <v>2.0987654320987428</v>
      </c>
      <c r="AP184" s="3">
        <v>-2.6003391746749474</v>
      </c>
      <c r="AQ184" s="3">
        <v>-1.3449899125756444</v>
      </c>
      <c r="AR184" s="3">
        <v>-1.2224938875305629</v>
      </c>
      <c r="AS184" s="3">
        <v>0.35536297351041812</v>
      </c>
      <c r="AT184" s="3">
        <v>0.95344924284913379</v>
      </c>
      <c r="AU184" s="3">
        <v>-1.2392755004766516</v>
      </c>
      <c r="AV184" s="3">
        <v>0.79491255961844265</v>
      </c>
      <c r="AW184" s="3">
        <v>1.6482370123096095</v>
      </c>
      <c r="AX184" s="3">
        <v>0.85375929496004976</v>
      </c>
      <c r="AY184" s="3">
        <v>-0.90877315623905919</v>
      </c>
      <c r="AZ184" s="3">
        <v>0.9566834972096766</v>
      </c>
      <c r="BA184" s="3">
        <v>1.5191271923767595</v>
      </c>
      <c r="BB184" s="3">
        <v>-1.611432046214667</v>
      </c>
      <c r="BC184" s="3">
        <v>-2.451202905129374</v>
      </c>
      <c r="BD184" s="3">
        <v>-2.4318349299926449</v>
      </c>
      <c r="BE184" s="3">
        <v>-2.0213577421815296</v>
      </c>
      <c r="BF184" s="3">
        <v>-0.58164399965785318</v>
      </c>
      <c r="BG184" s="3">
        <v>-0.65806125031636553</v>
      </c>
      <c r="BH184" s="3">
        <v>-0.20366598778004957</v>
      </c>
      <c r="BI184" s="3">
        <v>1.891518838505174</v>
      </c>
      <c r="BJ184" s="3">
        <v>0.1440922190201763</v>
      </c>
      <c r="BK184" s="3">
        <v>-1.018297533810665</v>
      </c>
      <c r="BL184" s="3">
        <v>-0.48309178743960191</v>
      </c>
      <c r="BM184" s="3">
        <v>-0.65577078288942592</v>
      </c>
      <c r="BN184" s="3">
        <v>1.8400566171266883</v>
      </c>
      <c r="BO184" s="3">
        <v>4.3722673329169339</v>
      </c>
      <c r="BP184" s="3">
        <v>1.4606741573033806</v>
      </c>
      <c r="BQ184" s="3">
        <v>-1.125703564727953</v>
      </c>
      <c r="BR184" s="3">
        <v>-1.4814814814814974</v>
      </c>
      <c r="BS184" s="3">
        <v>-9.6711798839444918E-2</v>
      </c>
      <c r="BT184" s="3">
        <v>0.5540897097625469</v>
      </c>
      <c r="BU184" s="3">
        <v>-2.1098118962887802</v>
      </c>
      <c r="BV184" s="3">
        <v>-2.7835051546391805</v>
      </c>
      <c r="BW184" s="3" t="e">
        <v>#N/A</v>
      </c>
      <c r="BX184" s="3">
        <v>0.47770700636941937</v>
      </c>
      <c r="BY184" s="3">
        <v>-0.49751243781095489</v>
      </c>
      <c r="BZ184" s="3" t="e">
        <v>#N/A</v>
      </c>
      <c r="CA184" s="3" t="e">
        <v>#N/A</v>
      </c>
      <c r="CB184" s="3">
        <v>9.9999999999999929</v>
      </c>
      <c r="CC184" s="3">
        <v>2.3285084959093907</v>
      </c>
      <c r="CD184" s="3">
        <v>-0.19029495718363357</v>
      </c>
      <c r="CE184" s="3">
        <v>2.3054755043227533</v>
      </c>
      <c r="CF184" s="3">
        <v>-0.61652281134401032</v>
      </c>
      <c r="CG184" s="3">
        <v>2.051944324867276</v>
      </c>
      <c r="CH184" s="3">
        <v>0.80032012805122299</v>
      </c>
      <c r="CI184" s="3">
        <v>1.3656114214773332</v>
      </c>
      <c r="CJ184" s="3">
        <v>-6.9300069300083339E-2</v>
      </c>
      <c r="CK184" s="3">
        <v>-1.7857142857142687</v>
      </c>
      <c r="CL184" s="3">
        <v>0.56179775280898758</v>
      </c>
      <c r="CM184" s="3" t="e">
        <v>#N/A</v>
      </c>
      <c r="CN184" s="3">
        <v>-0.45351473922901986</v>
      </c>
      <c r="CO184" s="3">
        <v>-3.1944444444444433</v>
      </c>
      <c r="CP184" s="3">
        <v>-6.2656641604028951E-2</v>
      </c>
      <c r="CQ184" s="3">
        <v>-0.21186440677966567</v>
      </c>
      <c r="CR184" s="3">
        <v>-0.59311981020164717</v>
      </c>
      <c r="CS184" s="3">
        <v>1.8722466960352502</v>
      </c>
      <c r="CT184" s="3">
        <v>1.406799531066838</v>
      </c>
      <c r="CU184" s="3">
        <v>-1.9387755102040951</v>
      </c>
      <c r="CV184" s="3">
        <v>0</v>
      </c>
      <c r="CW184" s="3">
        <v>0.67471130141429758</v>
      </c>
      <c r="CX184" s="3">
        <v>0.14619883040935583</v>
      </c>
      <c r="CY184" s="3">
        <v>0</v>
      </c>
      <c r="CZ184" s="3">
        <v>0</v>
      </c>
      <c r="DA184" s="3">
        <v>-0.52570093457944855</v>
      </c>
      <c r="DB184" s="3">
        <v>1.8115942028985612</v>
      </c>
      <c r="DC184" s="3">
        <v>-1.0928961748633987</v>
      </c>
      <c r="DD184" s="3">
        <v>-0.20408163265309079</v>
      </c>
      <c r="DE184" s="3">
        <v>0</v>
      </c>
      <c r="DF184" s="3">
        <v>-0.33783783783782784</v>
      </c>
      <c r="DG184" s="3">
        <v>1.3504823151125314</v>
      </c>
      <c r="DH184" s="3">
        <v>0</v>
      </c>
      <c r="DI184" s="3">
        <v>1.3140604467805463</v>
      </c>
      <c r="DJ184" s="3">
        <v>-0.73260073260073266</v>
      </c>
      <c r="DK184" s="3">
        <v>-0.39491004826678766</v>
      </c>
      <c r="DL184" s="3">
        <v>1.2280701754385763</v>
      </c>
      <c r="DM184" s="3">
        <v>1.1097410604192279</v>
      </c>
      <c r="DN184" s="3">
        <v>0</v>
      </c>
      <c r="DO184" s="3">
        <v>0.3944773175542246</v>
      </c>
      <c r="DP184" s="3">
        <v>0</v>
      </c>
      <c r="DQ184" s="3">
        <v>1.2615235322658931</v>
      </c>
      <c r="DR184" s="3">
        <v>0.40816326530611685</v>
      </c>
      <c r="DS184" s="3">
        <v>1.6008935219657559</v>
      </c>
      <c r="DT184" s="3" t="e">
        <v>#N/A</v>
      </c>
      <c r="DU184" s="3">
        <v>-0.18148820326679241</v>
      </c>
      <c r="DV184" s="3">
        <v>2.2374429223744419</v>
      </c>
      <c r="DW184" s="3">
        <v>0</v>
      </c>
      <c r="DX184" s="3">
        <v>0</v>
      </c>
      <c r="DY184" s="3">
        <v>-1.1822660098522257</v>
      </c>
      <c r="DZ184" s="3">
        <v>-0.24390243902439593</v>
      </c>
      <c r="EA184" s="3" t="e">
        <v>#N/A</v>
      </c>
      <c r="EB184" s="3">
        <v>0.17211703958692934</v>
      </c>
      <c r="EC184" s="3">
        <v>0.26490066225165676</v>
      </c>
      <c r="ED184" s="3">
        <v>6.4030131826741954</v>
      </c>
      <c r="EE184" s="3">
        <v>2.6315789473684226</v>
      </c>
      <c r="EF184" s="3">
        <v>2.862505865790709</v>
      </c>
      <c r="EG184" s="3">
        <v>2.9900332225913755</v>
      </c>
      <c r="EH184" s="3">
        <v>-4.6632124352331692</v>
      </c>
      <c r="EI184" s="3">
        <v>0.1631321370309903</v>
      </c>
      <c r="EJ184" s="3">
        <v>-0.22779043280181971</v>
      </c>
      <c r="EK184" s="3">
        <v>-0.31250000000001027</v>
      </c>
      <c r="EL184" s="3">
        <v>0</v>
      </c>
      <c r="EM184" s="3" t="e">
        <v>#N/A</v>
      </c>
      <c r="EN184" s="3">
        <v>0.28608582574773034</v>
      </c>
      <c r="EO184" s="3">
        <v>0.69930069930069017</v>
      </c>
      <c r="EP184" s="3">
        <v>0.25245441795233253</v>
      </c>
      <c r="EQ184" s="3">
        <v>1.1668731928954834</v>
      </c>
      <c r="ER184" s="3">
        <v>-2.8328611898016867</v>
      </c>
      <c r="ES184" s="3">
        <v>0.6524659374400158</v>
      </c>
      <c r="ET184" s="3">
        <v>-1.9800959108956808</v>
      </c>
      <c r="EU184" s="3">
        <v>-0.87356321839080642</v>
      </c>
      <c r="EV184" s="3">
        <v>0.22988505747126342</v>
      </c>
      <c r="EW184" s="3">
        <v>-0.97342804525126159</v>
      </c>
      <c r="EX184" s="3">
        <v>-5.1124744376278137</v>
      </c>
      <c r="EY184" s="3">
        <v>-4.3161925601750708</v>
      </c>
      <c r="EZ184" s="3">
        <v>3.7958773252890898</v>
      </c>
      <c r="FA184" s="3">
        <v>-0.38669760247485369</v>
      </c>
      <c r="FB184" s="3">
        <v>0.29562333261229423</v>
      </c>
      <c r="FC184" s="3">
        <v>0.97517730496453903</v>
      </c>
      <c r="FD184" s="3">
        <v>-1.1545801526717507</v>
      </c>
      <c r="FE184" s="3">
        <v>-0.79625292740047782</v>
      </c>
      <c r="FF184" s="3">
        <v>-1.1095305832147919</v>
      </c>
      <c r="FG184" s="3">
        <v>0.95686736346237666</v>
      </c>
      <c r="FH184" s="3">
        <v>0.56406124093472443</v>
      </c>
      <c r="FI184" s="3">
        <v>-1.0532150776053286</v>
      </c>
      <c r="FJ184" s="3">
        <v>-1.3123359580052558</v>
      </c>
      <c r="FK184" s="3" t="e">
        <v>#N/A</v>
      </c>
      <c r="FL184" s="3">
        <v>9.9940155595451703</v>
      </c>
      <c r="FM184" s="3">
        <v>-1.1258955987717354</v>
      </c>
      <c r="FN184" s="3">
        <v>-3.0336800396235883</v>
      </c>
      <c r="FO184" s="3">
        <v>-3.632664922987503</v>
      </c>
      <c r="FP184" s="3" t="e">
        <v>#N/A</v>
      </c>
      <c r="FQ184" s="3">
        <v>-3.6112852664576844</v>
      </c>
      <c r="FR184" s="3">
        <v>-2.8632784538296292</v>
      </c>
      <c r="FS184" s="3">
        <v>-2.6006528835690972</v>
      </c>
      <c r="FT184" s="3" t="e">
        <v>#N/A</v>
      </c>
      <c r="FU184" s="3" t="e">
        <v>#N/A</v>
      </c>
      <c r="FV184" s="3">
        <v>-0.4350577440278422</v>
      </c>
      <c r="FW184" s="3">
        <v>0.6252973560796683</v>
      </c>
      <c r="FX184" s="3">
        <v>-3.3929673041332533</v>
      </c>
      <c r="FY184" s="3">
        <v>-1.4678899082568755</v>
      </c>
    </row>
    <row r="185" spans="1:181" x14ac:dyDescent="0.15">
      <c r="A185" s="2">
        <v>44102</v>
      </c>
      <c r="B185" s="3">
        <v>-0.10559662090813193</v>
      </c>
      <c r="C185" s="3">
        <v>-0.75449796865931584</v>
      </c>
      <c r="D185" s="3">
        <v>0</v>
      </c>
      <c r="E185" s="3">
        <v>-1.2820512820512877</v>
      </c>
      <c r="F185" s="3">
        <v>0.37664783427494269</v>
      </c>
      <c r="G185" s="3">
        <v>0.60975609756097515</v>
      </c>
      <c r="H185" s="3">
        <v>0</v>
      </c>
      <c r="I185" s="3">
        <v>0.49751243781096738</v>
      </c>
      <c r="J185" s="3">
        <v>1.4144271570014089</v>
      </c>
      <c r="K185" s="3">
        <v>2.2284122562674078</v>
      </c>
      <c r="L185" s="3">
        <v>0</v>
      </c>
      <c r="M185" s="3">
        <v>6.6225165562903726E-2</v>
      </c>
      <c r="N185" s="3">
        <v>1.9357495881383906</v>
      </c>
      <c r="O185" s="3">
        <v>0.18827326519633727</v>
      </c>
      <c r="P185" s="3">
        <v>1.6362492133417068</v>
      </c>
      <c r="Q185" s="3">
        <v>-1.0183299389001967</v>
      </c>
      <c r="R185" s="3">
        <v>-1.3477088948786953</v>
      </c>
      <c r="S185" s="3">
        <v>-0.46692607003890635</v>
      </c>
      <c r="T185" s="3">
        <v>-0.62545989698308058</v>
      </c>
      <c r="U185" s="3">
        <v>3.2066508313539313</v>
      </c>
      <c r="V185" s="3">
        <v>-1.2024048096192448</v>
      </c>
      <c r="W185" s="3">
        <v>0.41644976574699355</v>
      </c>
      <c r="X185" s="3">
        <v>-0.64754856614245904</v>
      </c>
      <c r="Y185" s="3">
        <v>0.11515209672776923</v>
      </c>
      <c r="Z185" s="3">
        <v>0.10040160642571093</v>
      </c>
      <c r="AA185" s="3">
        <v>-1.4681892332789481</v>
      </c>
      <c r="AB185" s="3">
        <v>0</v>
      </c>
      <c r="AC185" s="3">
        <v>-0.6793478260869602</v>
      </c>
      <c r="AD185" s="3">
        <v>2.3354564755838743</v>
      </c>
      <c r="AE185" s="3">
        <v>-2.7697634160415432</v>
      </c>
      <c r="AF185" s="3">
        <v>0.1469756924816352</v>
      </c>
      <c r="AG185" s="3">
        <v>-2.2880915236609534</v>
      </c>
      <c r="AH185" s="3">
        <v>1.8687527162103428</v>
      </c>
      <c r="AI185" s="3">
        <v>-0.82671957671958796</v>
      </c>
      <c r="AJ185" s="3">
        <v>0.16103059581321277</v>
      </c>
      <c r="AK185" s="3">
        <v>3.2100488485694272</v>
      </c>
      <c r="AL185" s="3">
        <v>0.76258261311640196</v>
      </c>
      <c r="AM185" s="3">
        <v>-1.5270164447924888</v>
      </c>
      <c r="AN185" s="3">
        <v>0.85186317766807607</v>
      </c>
      <c r="AO185" s="3">
        <v>7.9403466344216227</v>
      </c>
      <c r="AP185" s="3">
        <v>-4.9912942542077872</v>
      </c>
      <c r="AQ185" s="3">
        <v>-0.95432856169052216</v>
      </c>
      <c r="AR185" s="3">
        <v>-0.99009900990099042</v>
      </c>
      <c r="AS185" s="3">
        <v>1.5833797114567301</v>
      </c>
      <c r="AT185" s="3">
        <v>-7.4166666666666687</v>
      </c>
      <c r="AU185" s="3">
        <v>-1.5444015444015422</v>
      </c>
      <c r="AV185" s="3">
        <v>0.74921135646688053</v>
      </c>
      <c r="AW185" s="3">
        <v>1.0160098522167686</v>
      </c>
      <c r="AX185" s="3">
        <v>-4.5603495357727803</v>
      </c>
      <c r="AY185" s="3">
        <v>-0.74074074074074869</v>
      </c>
      <c r="AZ185" s="3">
        <v>-0.52645433008687403</v>
      </c>
      <c r="BA185" s="3">
        <v>-2.7479254523194316</v>
      </c>
      <c r="BB185" s="3">
        <v>-0.46353522867737124</v>
      </c>
      <c r="BC185" s="3">
        <v>0.51186598417869944</v>
      </c>
      <c r="BD185" s="3">
        <v>3.0966767371601209</v>
      </c>
      <c r="BE185" s="3">
        <v>-1.0899182561308007</v>
      </c>
      <c r="BF185" s="3">
        <v>2.9166308182052769</v>
      </c>
      <c r="BG185" s="3">
        <v>4.3057324840764322</v>
      </c>
      <c r="BH185" s="3">
        <v>0.37105751391466513</v>
      </c>
      <c r="BI185" s="3">
        <v>-1.8714565250112853</v>
      </c>
      <c r="BJ185" s="3">
        <v>0.2158273381294902</v>
      </c>
      <c r="BK185" s="3">
        <v>4.4205111718373225</v>
      </c>
      <c r="BL185" s="3">
        <v>-0.4854368932039132</v>
      </c>
      <c r="BM185" s="3">
        <v>-0.17264141362852184</v>
      </c>
      <c r="BN185" s="3">
        <v>0.55594162612924514</v>
      </c>
      <c r="BO185" s="3">
        <v>2.9922202274087386</v>
      </c>
      <c r="BP185" s="3">
        <v>2.2306597057427702</v>
      </c>
      <c r="BQ185" s="3">
        <v>0.37950664136622325</v>
      </c>
      <c r="BR185" s="3">
        <v>-0.18796992481203753</v>
      </c>
      <c r="BS185" s="3">
        <v>-2.1297192642788043</v>
      </c>
      <c r="BT185" s="3">
        <v>0.18367882445551756</v>
      </c>
      <c r="BU185" s="3">
        <v>2.5967281225670425E-2</v>
      </c>
      <c r="BV185" s="3">
        <v>1.0074231177094517</v>
      </c>
      <c r="BW185" s="3" t="e">
        <v>#N/A</v>
      </c>
      <c r="BX185" s="3">
        <v>-0.31695721077653216</v>
      </c>
      <c r="BY185" s="3">
        <v>0.83333333333332693</v>
      </c>
      <c r="BZ185" s="3" t="e">
        <v>#N/A</v>
      </c>
      <c r="CA185" s="3" t="e">
        <v>#N/A</v>
      </c>
      <c r="CB185" s="3">
        <v>-3.9562289562289514</v>
      </c>
      <c r="CC185" s="3">
        <v>6.5805658056580407</v>
      </c>
      <c r="CD185" s="3">
        <v>0.38131553860819611</v>
      </c>
      <c r="CE185" s="3">
        <v>2.2065727699530502</v>
      </c>
      <c r="CF185" s="3">
        <v>-0.2481389578163832</v>
      </c>
      <c r="CG185" s="3">
        <v>4.0494938132733367</v>
      </c>
      <c r="CH185" s="3">
        <v>-0.47637951568083264</v>
      </c>
      <c r="CI185" s="3">
        <v>1.5309246785058173</v>
      </c>
      <c r="CJ185" s="3">
        <v>0.20804438280167142</v>
      </c>
      <c r="CK185" s="3">
        <v>0.41958041958040881</v>
      </c>
      <c r="CL185" s="3">
        <v>1.1173184357541877</v>
      </c>
      <c r="CM185" s="3" t="e">
        <v>#N/A</v>
      </c>
      <c r="CN185" s="3">
        <v>0.83523158694000577</v>
      </c>
      <c r="CO185" s="3">
        <v>1.0329985652797664</v>
      </c>
      <c r="CP185" s="3">
        <v>0.25078369905957493</v>
      </c>
      <c r="CQ185" s="3">
        <v>0.2123142250530832</v>
      </c>
      <c r="CR185" s="3">
        <v>-0.2386634844868884</v>
      </c>
      <c r="CS185" s="3">
        <v>-0.5405405405405509</v>
      </c>
      <c r="CT185" s="3">
        <v>0.92485549132947809</v>
      </c>
      <c r="CU185" s="3">
        <v>-0.31217481789802626</v>
      </c>
      <c r="CV185" s="3">
        <v>1.2698412698412722</v>
      </c>
      <c r="CW185" s="3">
        <v>0.46397731666452008</v>
      </c>
      <c r="CX185" s="3">
        <v>-0.4379562043795594</v>
      </c>
      <c r="CY185" s="3">
        <v>0.21881838074396862</v>
      </c>
      <c r="CZ185" s="3">
        <v>1.4376996805111806</v>
      </c>
      <c r="DA185" s="3">
        <v>-1.3505578391074469</v>
      </c>
      <c r="DB185" s="3">
        <v>0.23724792408065981</v>
      </c>
      <c r="DC185" s="3">
        <v>0</v>
      </c>
      <c r="DD185" s="3">
        <v>1.0224948875255748</v>
      </c>
      <c r="DE185" s="3">
        <v>0</v>
      </c>
      <c r="DF185" s="3">
        <v>-0.33898305084746233</v>
      </c>
      <c r="DG185" s="3">
        <v>-0.19035532994922283</v>
      </c>
      <c r="DH185" s="3">
        <v>-1.2627489072365299</v>
      </c>
      <c r="DI185" s="3">
        <v>-1.0376134889753614</v>
      </c>
      <c r="DJ185" s="3">
        <v>0</v>
      </c>
      <c r="DK185" s="3">
        <v>0.37444933920706008</v>
      </c>
      <c r="DL185" s="3">
        <v>5.7770075101097618</v>
      </c>
      <c r="DM185" s="3">
        <v>2.0731707317073118</v>
      </c>
      <c r="DN185" s="3">
        <v>0.22271714922048247</v>
      </c>
      <c r="DO185" s="3">
        <v>-0.19646365422395135</v>
      </c>
      <c r="DP185" s="3">
        <v>-0.26109660574411864</v>
      </c>
      <c r="DQ185" s="3">
        <v>-0.28749401054146301</v>
      </c>
      <c r="DR185" s="3">
        <v>-1.0416666666666641</v>
      </c>
      <c r="DS185" s="3">
        <v>-0.69622572370831759</v>
      </c>
      <c r="DT185" s="3" t="e">
        <v>#N/A</v>
      </c>
      <c r="DU185" s="3">
        <v>-0.18181818181817355</v>
      </c>
      <c r="DV185" s="3">
        <v>0.35730236712816382</v>
      </c>
      <c r="DW185" s="3">
        <v>0.13351134846462268</v>
      </c>
      <c r="DX185" s="3">
        <v>0.27624309392263974</v>
      </c>
      <c r="DY185" s="3">
        <v>-0.19940179461614252</v>
      </c>
      <c r="DZ185" s="3">
        <v>0.2444987775061182</v>
      </c>
      <c r="EA185" s="3" t="e">
        <v>#N/A</v>
      </c>
      <c r="EB185" s="3">
        <v>-1.7182130584192485</v>
      </c>
      <c r="EC185" s="3">
        <v>1.4200792602377836</v>
      </c>
      <c r="ED185" s="3">
        <v>-1.2389380530973493</v>
      </c>
      <c r="EE185" s="3">
        <v>0.69930069930071281</v>
      </c>
      <c r="EF185" s="3">
        <v>2.6003649635036501</v>
      </c>
      <c r="EG185" s="3">
        <v>-0.16129032258063461</v>
      </c>
      <c r="EH185" s="3">
        <v>3.0797101449275455</v>
      </c>
      <c r="EI185" s="3">
        <v>0.8143322475570105</v>
      </c>
      <c r="EJ185" s="3">
        <v>0.68493150684932569</v>
      </c>
      <c r="EK185" s="3">
        <v>1.5673981191222648</v>
      </c>
      <c r="EL185" s="3">
        <v>-0.69284064665128264</v>
      </c>
      <c r="EM185" s="3" t="e">
        <v>#N/A</v>
      </c>
      <c r="EN185" s="3">
        <v>-1.2707468879668113</v>
      </c>
      <c r="EO185" s="3">
        <v>-0.69444444444443543</v>
      </c>
      <c r="EP185" s="3">
        <v>-2.3782876329043114</v>
      </c>
      <c r="EQ185" s="3">
        <v>-1.3983872614065511</v>
      </c>
      <c r="ER185" s="3">
        <v>0.69241982507287458</v>
      </c>
      <c r="ES185" s="3">
        <v>-0.2732761360025488</v>
      </c>
      <c r="ET185" s="3">
        <v>2.8407596401704449</v>
      </c>
      <c r="EU185" s="3">
        <v>-0.33627087198514538</v>
      </c>
      <c r="EV185" s="3">
        <v>-0.75688073394494615</v>
      </c>
      <c r="EW185" s="3">
        <v>-4.6227417640807591</v>
      </c>
      <c r="EX185" s="3">
        <v>-1.0129310344827629</v>
      </c>
      <c r="EY185" s="3">
        <v>0.16579955405637359</v>
      </c>
      <c r="EZ185" s="3">
        <v>-3.1242431581496706</v>
      </c>
      <c r="FA185" s="3">
        <v>-1.6304347826086998</v>
      </c>
      <c r="FB185" s="3">
        <v>-1.5097052480230102</v>
      </c>
      <c r="FC185" s="3">
        <v>1.5803336259877101</v>
      </c>
      <c r="FD185" s="3">
        <v>-0.31856356791195678</v>
      </c>
      <c r="FE185" s="3">
        <v>-2.1718602455146589</v>
      </c>
      <c r="FF185" s="3">
        <v>-2.3878020713463775</v>
      </c>
      <c r="FG185" s="3">
        <v>4.6223388743073643</v>
      </c>
      <c r="FH185" s="3">
        <v>-0.20032051282050378</v>
      </c>
      <c r="FI185" s="3">
        <v>-2.5210084033613347</v>
      </c>
      <c r="FJ185" s="3">
        <v>-1.0638297872340254</v>
      </c>
      <c r="FK185" s="3" t="e">
        <v>#N/A</v>
      </c>
      <c r="FL185" s="3">
        <v>10.01088139281828</v>
      </c>
      <c r="FM185" s="3">
        <v>-5.8661145617667412</v>
      </c>
      <c r="FN185" s="3">
        <v>-3.3329076746264881</v>
      </c>
      <c r="FO185" s="3">
        <v>-1.5741857659831202</v>
      </c>
      <c r="FP185" s="3" t="e">
        <v>#N/A</v>
      </c>
      <c r="FQ185" s="3">
        <v>5.8540392871079962E-2</v>
      </c>
      <c r="FR185" s="3">
        <v>2.0817980840088257</v>
      </c>
      <c r="FS185" s="3">
        <v>-5.7870628980002312</v>
      </c>
      <c r="FT185" s="3" t="e">
        <v>#N/A</v>
      </c>
      <c r="FU185" s="3" t="e">
        <v>#N/A</v>
      </c>
      <c r="FV185" s="3">
        <v>-1.5651068562802886</v>
      </c>
      <c r="FW185" s="3">
        <v>0.42553191489361392</v>
      </c>
      <c r="FX185" s="3">
        <v>1.7241379310344918</v>
      </c>
      <c r="FY185" s="3">
        <v>-7.0018621973929331</v>
      </c>
    </row>
    <row r="186" spans="1:181" x14ac:dyDescent="0.15">
      <c r="A186" s="2">
        <v>44103</v>
      </c>
      <c r="B186" s="3">
        <v>-0.31712473572940109</v>
      </c>
      <c r="C186" s="3">
        <v>1.1549707602339119</v>
      </c>
      <c r="D186" s="3">
        <v>0</v>
      </c>
      <c r="E186" s="3">
        <v>-1.6697588126159593</v>
      </c>
      <c r="F186" s="3">
        <v>-0.56285178236397193</v>
      </c>
      <c r="G186" s="3">
        <v>0.20202020202020188</v>
      </c>
      <c r="H186" s="3">
        <v>1.2096774193548476</v>
      </c>
      <c r="I186" s="3">
        <v>5.4455445544554459</v>
      </c>
      <c r="J186" s="3">
        <v>0.69735006973500424</v>
      </c>
      <c r="K186" s="3">
        <v>-1.3623978201634732</v>
      </c>
      <c r="L186" s="3">
        <v>0</v>
      </c>
      <c r="M186" s="3">
        <v>0.1323626737260227</v>
      </c>
      <c r="N186" s="3">
        <v>-4.0404040404062792E-2</v>
      </c>
      <c r="O186" s="3">
        <v>-2.523489932885902</v>
      </c>
      <c r="P186" s="3">
        <v>-0.49535603715168502</v>
      </c>
      <c r="Q186" s="3">
        <v>0</v>
      </c>
      <c r="R186" s="3">
        <v>0.54644808743168527</v>
      </c>
      <c r="S186" s="3">
        <v>-0.15637216575449431</v>
      </c>
      <c r="T186" s="3">
        <v>0.40725657164013424</v>
      </c>
      <c r="U186" s="3">
        <v>-1.2658227848101242</v>
      </c>
      <c r="V186" s="3">
        <v>0.20283975659230288</v>
      </c>
      <c r="W186" s="3">
        <v>-0.82944530844997821</v>
      </c>
      <c r="X186" s="3">
        <v>0.55865921787709161</v>
      </c>
      <c r="Y186" s="3">
        <v>-0.23003929838013612</v>
      </c>
      <c r="Z186" s="3">
        <v>-0.20060180541626496</v>
      </c>
      <c r="AA186" s="3">
        <v>1.8211920529801175</v>
      </c>
      <c r="AB186" s="3">
        <v>0</v>
      </c>
      <c r="AC186" s="3">
        <v>0.47879616963064553</v>
      </c>
      <c r="AD186" s="3">
        <v>-0.82987551867219489</v>
      </c>
      <c r="AE186" s="3">
        <v>-0.90999010880316566</v>
      </c>
      <c r="AF186" s="3">
        <v>1.4788891397606574</v>
      </c>
      <c r="AG186" s="3">
        <v>7.3265921589498033</v>
      </c>
      <c r="AH186" s="3">
        <v>2.8441410693982688E-2</v>
      </c>
      <c r="AI186" s="3">
        <v>0.53351117039013729</v>
      </c>
      <c r="AJ186" s="3">
        <v>1.6077170418006488</v>
      </c>
      <c r="AK186" s="3">
        <v>-0.60851926977687387</v>
      </c>
      <c r="AL186" s="3">
        <v>-1.0090817356205672</v>
      </c>
      <c r="AM186" s="3">
        <v>-0.39761431411529702</v>
      </c>
      <c r="AN186" s="3">
        <v>2.1138352248115777</v>
      </c>
      <c r="AO186" s="3">
        <v>0.44809559372665109</v>
      </c>
      <c r="AP186" s="3">
        <v>0.67196090409285469</v>
      </c>
      <c r="AQ186" s="3">
        <v>-0.20646937370956187</v>
      </c>
      <c r="AR186" s="3">
        <v>1.2500000000000004</v>
      </c>
      <c r="AS186" s="3">
        <v>-0.52378085490669168</v>
      </c>
      <c r="AT186" s="3">
        <v>-4.2304230423042304</v>
      </c>
      <c r="AU186" s="3">
        <v>2.6470588235294232</v>
      </c>
      <c r="AV186" s="3">
        <v>-0.19569471624266668</v>
      </c>
      <c r="AW186" s="3">
        <v>0</v>
      </c>
      <c r="AX186" s="3">
        <v>2.7181688125893895</v>
      </c>
      <c r="AY186" s="3">
        <v>-0.76403695806680993</v>
      </c>
      <c r="AZ186" s="3">
        <v>3.4136014818735081</v>
      </c>
      <c r="BA186" s="3">
        <v>0.82529025038467763</v>
      </c>
      <c r="BB186" s="3">
        <v>-1.5212666873641838</v>
      </c>
      <c r="BC186" s="3">
        <v>2.7314814814814725</v>
      </c>
      <c r="BD186" s="3">
        <v>-2.8571428571428608</v>
      </c>
      <c r="BE186" s="3">
        <v>-1.5348288075560828</v>
      </c>
      <c r="BF186" s="3">
        <v>-0.75238254472496513</v>
      </c>
      <c r="BG186" s="3">
        <v>0.14655593551538526</v>
      </c>
      <c r="BH186" s="3">
        <v>5.9334565619223758</v>
      </c>
      <c r="BI186" s="3">
        <v>4.3051436752224186</v>
      </c>
      <c r="BJ186" s="3">
        <v>2.943287867910974</v>
      </c>
      <c r="BK186" s="3">
        <v>-1.1237684729063875</v>
      </c>
      <c r="BL186" s="3">
        <v>-0.9756097560975584</v>
      </c>
      <c r="BM186" s="3">
        <v>4.0691759918617024E-2</v>
      </c>
      <c r="BN186" s="3">
        <v>-0.2764340013821644</v>
      </c>
      <c r="BO186" s="3">
        <v>-3.5444509006391698</v>
      </c>
      <c r="BP186" s="3">
        <v>-1.160631383472615</v>
      </c>
      <c r="BQ186" s="3">
        <v>0.18903591682419627</v>
      </c>
      <c r="BR186" s="3">
        <v>2.9190207156309036</v>
      </c>
      <c r="BS186" s="3">
        <v>2.3738872403560811</v>
      </c>
      <c r="BT186" s="3">
        <v>0.28810895756941451</v>
      </c>
      <c r="BU186" s="3">
        <v>6.4382139148494169</v>
      </c>
      <c r="BV186" s="3">
        <v>-5.2493438320221748E-2</v>
      </c>
      <c r="BW186" s="3" t="e">
        <v>#N/A</v>
      </c>
      <c r="BX186" s="3">
        <v>-1.2718600953895158</v>
      </c>
      <c r="BY186" s="3">
        <v>-1.8181818181818041</v>
      </c>
      <c r="BZ186" s="3" t="e">
        <v>#N/A</v>
      </c>
      <c r="CA186" s="3" t="e">
        <v>#N/A</v>
      </c>
      <c r="CB186" s="3">
        <v>0</v>
      </c>
      <c r="CC186" s="3">
        <v>1.2117714945181792</v>
      </c>
      <c r="CD186" s="3">
        <v>0.85470085470084189</v>
      </c>
      <c r="CE186" s="3">
        <v>0.5052824988516339</v>
      </c>
      <c r="CF186" s="3">
        <v>-0.9950248756218818</v>
      </c>
      <c r="CG186" s="3">
        <v>1.4729729729729752</v>
      </c>
      <c r="CH186" s="3">
        <v>-0.17949740725967037</v>
      </c>
      <c r="CI186" s="3">
        <v>-0.42219541616403172</v>
      </c>
      <c r="CJ186" s="3">
        <v>-0.84429065743944676</v>
      </c>
      <c r="CK186" s="3">
        <v>-1.2534818941504289</v>
      </c>
      <c r="CL186" s="3">
        <v>-0.73664825046039895</v>
      </c>
      <c r="CM186" s="3" t="e">
        <v>#N/A</v>
      </c>
      <c r="CN186" s="3">
        <v>2.1084337349397613</v>
      </c>
      <c r="CO186" s="3">
        <v>0.51121840386253703</v>
      </c>
      <c r="CP186" s="3">
        <v>-0.5628517823639827</v>
      </c>
      <c r="CQ186" s="3">
        <v>-0.21186440677966567</v>
      </c>
      <c r="CR186" s="3">
        <v>-0.11961722488039025</v>
      </c>
      <c r="CS186" s="3">
        <v>5.4347826086967845E-2</v>
      </c>
      <c r="CT186" s="3">
        <v>-1.1454753722794853</v>
      </c>
      <c r="CU186" s="3">
        <v>-0.1043841336116848</v>
      </c>
      <c r="CV186" s="3">
        <v>-0.62695924764890398</v>
      </c>
      <c r="CW186" s="3">
        <v>-1.4753046824887763</v>
      </c>
      <c r="CX186" s="3">
        <v>0.29325513196480762</v>
      </c>
      <c r="CY186" s="3">
        <v>-0.43668122270743553</v>
      </c>
      <c r="CZ186" s="3">
        <v>0.39370078740156073</v>
      </c>
      <c r="DA186" s="3">
        <v>0.41666666666666702</v>
      </c>
      <c r="DB186" s="3">
        <v>-0.11834319526627868</v>
      </c>
      <c r="DC186" s="3">
        <v>0.18416206261511223</v>
      </c>
      <c r="DD186" s="3">
        <v>-0.60728744939270451</v>
      </c>
      <c r="DE186" s="3">
        <v>0</v>
      </c>
      <c r="DF186" s="3">
        <v>0</v>
      </c>
      <c r="DG186" s="3">
        <v>-3.178639542277055E-2</v>
      </c>
      <c r="DH186" s="3">
        <v>0.8362026561731486</v>
      </c>
      <c r="DI186" s="3">
        <v>0.78636959370905846</v>
      </c>
      <c r="DJ186" s="3">
        <v>-1.1070110701107012</v>
      </c>
      <c r="DK186" s="3">
        <v>-0.17555409260478702</v>
      </c>
      <c r="DL186" s="3">
        <v>-1.6384489350081834</v>
      </c>
      <c r="DM186" s="3">
        <v>-0.35842293906808514</v>
      </c>
      <c r="DN186" s="3">
        <v>0.66666666666666319</v>
      </c>
      <c r="DO186" s="3">
        <v>-0.59055118110236593</v>
      </c>
      <c r="DP186" s="3">
        <v>0</v>
      </c>
      <c r="DQ186" s="3">
        <v>-0.43248438250840487</v>
      </c>
      <c r="DR186" s="3">
        <v>3.2605905006418392</v>
      </c>
      <c r="DS186" s="3">
        <v>0.40590405904058735</v>
      </c>
      <c r="DT186" s="3" t="e">
        <v>#N/A</v>
      </c>
      <c r="DU186" s="3">
        <v>0.36429872495445909</v>
      </c>
      <c r="DV186" s="3">
        <v>-0.48954161103693261</v>
      </c>
      <c r="DW186" s="3">
        <v>-0.26666666666667299</v>
      </c>
      <c r="DX186" s="3">
        <v>-0.82644628099173156</v>
      </c>
      <c r="DY186" s="3">
        <v>-1.7982017982017959</v>
      </c>
      <c r="DZ186" s="3">
        <v>-0.24390243902439593</v>
      </c>
      <c r="EA186" s="3" t="e">
        <v>#N/A</v>
      </c>
      <c r="EB186" s="3">
        <v>0.69930069930069128</v>
      </c>
      <c r="EC186" s="3">
        <v>-2.3119505047215956</v>
      </c>
      <c r="ED186" s="3">
        <v>3.2258064516129261</v>
      </c>
      <c r="EE186" s="3">
        <v>-0.23148148148148157</v>
      </c>
      <c r="EF186" s="3">
        <v>-0.26678523788349223</v>
      </c>
      <c r="EG186" s="3">
        <v>0</v>
      </c>
      <c r="EH186" s="3">
        <v>3.5149384885764365</v>
      </c>
      <c r="EI186" s="3">
        <v>-0.80775444264944185</v>
      </c>
      <c r="EJ186" s="3">
        <v>0.22675736961450987</v>
      </c>
      <c r="EK186" s="3">
        <v>-1.2345679012345654</v>
      </c>
      <c r="EL186" s="3">
        <v>1.1627906976744191</v>
      </c>
      <c r="EM186" s="3" t="e">
        <v>#N/A</v>
      </c>
      <c r="EN186" s="3">
        <v>0.84055686892565862</v>
      </c>
      <c r="EO186" s="3">
        <v>0</v>
      </c>
      <c r="EP186" s="3">
        <v>1.4617368873602634</v>
      </c>
      <c r="EQ186" s="3">
        <v>4.1407867494824027</v>
      </c>
      <c r="ER186" s="3">
        <v>1.8820123054650602</v>
      </c>
      <c r="ES186" s="3">
        <v>0.89217435635993525</v>
      </c>
      <c r="ET186" s="3">
        <v>0.61384214026292072</v>
      </c>
      <c r="EU186" s="3">
        <v>2.7806864456079103</v>
      </c>
      <c r="EV186" s="3">
        <v>2.7501733302519047</v>
      </c>
      <c r="EW186" s="3">
        <v>3.1587743732590461</v>
      </c>
      <c r="EX186" s="3">
        <v>1.6982364467668161</v>
      </c>
      <c r="EY186" s="3">
        <v>-0.13698630136985723</v>
      </c>
      <c r="EZ186" s="3">
        <v>3.38749999999999</v>
      </c>
      <c r="FA186" s="3">
        <v>-0.74980268350435164</v>
      </c>
      <c r="FB186" s="3">
        <v>1.3211678832116893</v>
      </c>
      <c r="FC186" s="3">
        <v>2.1607605877268825</v>
      </c>
      <c r="FD186" s="3">
        <v>4.3482471431338272</v>
      </c>
      <c r="FE186" s="3">
        <v>2.0752895752895815</v>
      </c>
      <c r="FF186" s="3">
        <v>2.0335985853227134</v>
      </c>
      <c r="FG186" s="3">
        <v>-5.5749128919851107E-2</v>
      </c>
      <c r="FH186" s="3">
        <v>1.6559614612605447</v>
      </c>
      <c r="FI186" s="3">
        <v>0.14367816091954425</v>
      </c>
      <c r="FJ186" s="3">
        <v>0.80645161290321277</v>
      </c>
      <c r="FK186" s="3" t="e">
        <v>#N/A</v>
      </c>
      <c r="FL186" s="3">
        <v>9.9901088031651817</v>
      </c>
      <c r="FM186" s="3">
        <v>4.3988269794721475</v>
      </c>
      <c r="FN186" s="3">
        <v>5.9313077939233869</v>
      </c>
      <c r="FO186" s="3">
        <v>5.6253446902383768</v>
      </c>
      <c r="FP186" s="3" t="e">
        <v>#N/A</v>
      </c>
      <c r="FQ186" s="3">
        <v>4.0109211467204027</v>
      </c>
      <c r="FR186" s="3">
        <v>3.4470312218011272</v>
      </c>
      <c r="FS186" s="3">
        <v>0.97237044942488726</v>
      </c>
      <c r="FT186" s="3" t="e">
        <v>#N/A</v>
      </c>
      <c r="FU186" s="3" t="e">
        <v>#N/A</v>
      </c>
      <c r="FV186" s="3">
        <v>3.6319612590799091</v>
      </c>
      <c r="FW186" s="3">
        <v>-1.5334947538337376</v>
      </c>
      <c r="FX186" s="3">
        <v>0.31387319522912865</v>
      </c>
      <c r="FY186" s="3">
        <v>0.30036043251903422</v>
      </c>
    </row>
    <row r="187" spans="1:181" x14ac:dyDescent="0.15">
      <c r="A187" s="2">
        <v>44104</v>
      </c>
      <c r="B187" s="3">
        <v>-0.42417815482501925</v>
      </c>
      <c r="C187" s="3">
        <v>-0.59257118080647442</v>
      </c>
      <c r="D187" s="3">
        <v>0</v>
      </c>
      <c r="E187" s="3">
        <v>2.0754716981132231</v>
      </c>
      <c r="F187" s="3">
        <v>0</v>
      </c>
      <c r="G187" s="3">
        <v>0.60483870967741893</v>
      </c>
      <c r="H187" s="3">
        <v>-0.26560424966801088</v>
      </c>
      <c r="I187" s="3">
        <v>-2.1126760563380267</v>
      </c>
      <c r="J187" s="3">
        <v>-2.0775623268697982</v>
      </c>
      <c r="K187" s="3">
        <v>-1.6574585635359236</v>
      </c>
      <c r="L187" s="3">
        <v>0.51413881748071344</v>
      </c>
      <c r="M187" s="3">
        <v>-0.76007931262392714</v>
      </c>
      <c r="N187" s="3">
        <v>0.60630557801133</v>
      </c>
      <c r="O187" s="3">
        <v>-0.85375929496007508</v>
      </c>
      <c r="P187" s="3">
        <v>-1.1200995644057254</v>
      </c>
      <c r="Q187" s="3">
        <v>-0.20576131687244037</v>
      </c>
      <c r="R187" s="3">
        <v>6.7934782608697147E-2</v>
      </c>
      <c r="S187" s="3">
        <v>-0.9397024275645961</v>
      </c>
      <c r="T187" s="3">
        <v>-0.51622418879056331</v>
      </c>
      <c r="U187" s="3">
        <v>2.3310023310023267</v>
      </c>
      <c r="V187" s="3">
        <v>0.40485829959513409</v>
      </c>
      <c r="W187" s="3">
        <v>0</v>
      </c>
      <c r="X187" s="3">
        <v>-0.55555555555555225</v>
      </c>
      <c r="Y187" s="3">
        <v>-0.86463637237007462</v>
      </c>
      <c r="Z187" s="3">
        <v>-1.5075376884422049</v>
      </c>
      <c r="AA187" s="3">
        <v>5.4200542005434477E-2</v>
      </c>
      <c r="AB187" s="3">
        <v>0</v>
      </c>
      <c r="AC187" s="3">
        <v>-1.7018379850238348</v>
      </c>
      <c r="AD187" s="3">
        <v>-3.1380753138075477</v>
      </c>
      <c r="AE187" s="3">
        <v>-1.9564783389898144</v>
      </c>
      <c r="AF187" s="3">
        <v>-7.7872955834910218E-2</v>
      </c>
      <c r="AG187" s="3">
        <v>0.80991735537191067</v>
      </c>
      <c r="AH187" s="3">
        <v>-1.478532840489061</v>
      </c>
      <c r="AI187" s="3">
        <v>0.13266998341625388</v>
      </c>
      <c r="AJ187" s="3">
        <v>-2.1097046413502136</v>
      </c>
      <c r="AK187" s="3">
        <v>-1.0204081632652982</v>
      </c>
      <c r="AL187" s="3">
        <v>0.50968399592250824</v>
      </c>
      <c r="AM187" s="3">
        <v>-2.1956087824351309</v>
      </c>
      <c r="AN187" s="3">
        <v>3.215406804106208</v>
      </c>
      <c r="AO187" s="3">
        <v>-1.1895910780669059</v>
      </c>
      <c r="AP187" s="3">
        <v>-2.2451456310679645</v>
      </c>
      <c r="AQ187" s="3">
        <v>-0.55172413793104091</v>
      </c>
      <c r="AR187" s="3">
        <v>0.74074074074074103</v>
      </c>
      <c r="AS187" s="3">
        <v>0.98045149185983782</v>
      </c>
      <c r="AT187" s="3">
        <v>0.46992481203007097</v>
      </c>
      <c r="AU187" s="3">
        <v>9.5510983763129609E-2</v>
      </c>
      <c r="AV187" s="3">
        <v>0</v>
      </c>
      <c r="AW187" s="3">
        <v>0.16255206745910425</v>
      </c>
      <c r="AX187" s="3">
        <v>-0.30640668523676673</v>
      </c>
      <c r="AY187" s="3">
        <v>-1.0564010743061958</v>
      </c>
      <c r="AZ187" s="3">
        <v>-2.2262026612077608</v>
      </c>
      <c r="BA187" s="3">
        <v>4.2036625971143238</v>
      </c>
      <c r="BB187" s="3">
        <v>2.1122320302648259</v>
      </c>
      <c r="BC187" s="3">
        <v>-1.6674177557458276</v>
      </c>
      <c r="BD187" s="3">
        <v>6.636500754147824</v>
      </c>
      <c r="BE187" s="3">
        <v>-0.4796163069544328</v>
      </c>
      <c r="BF187" s="3">
        <v>-1.5667115902964948</v>
      </c>
      <c r="BG187" s="3">
        <v>-0.5609756097560894</v>
      </c>
      <c r="BH187" s="3">
        <v>-3.4897923573556207E-2</v>
      </c>
      <c r="BI187" s="3">
        <v>4.7549019607843075</v>
      </c>
      <c r="BJ187" s="3">
        <v>-2.5801952580195104</v>
      </c>
      <c r="BK187" s="3">
        <v>0.42036431574029726</v>
      </c>
      <c r="BL187" s="3">
        <v>-0.49261083743841183</v>
      </c>
      <c r="BM187" s="3">
        <v>0.76774455969086386</v>
      </c>
      <c r="BN187" s="3">
        <v>-1.9404019404019361</v>
      </c>
      <c r="BO187" s="3">
        <v>-3.5140562248995977</v>
      </c>
      <c r="BP187" s="3">
        <v>2.5520588695788247</v>
      </c>
      <c r="BQ187" s="3">
        <v>-1.3207547169811107</v>
      </c>
      <c r="BR187" s="3">
        <v>-7.0448307410796023</v>
      </c>
      <c r="BS187" s="3">
        <v>0.67632850241546516</v>
      </c>
      <c r="BT187" s="3">
        <v>0.54844606946983343</v>
      </c>
      <c r="BU187" s="3">
        <v>0.60975609756097515</v>
      </c>
      <c r="BV187" s="3">
        <v>0.47268907563025303</v>
      </c>
      <c r="BW187" s="3" t="e">
        <v>#N/A</v>
      </c>
      <c r="BX187" s="3">
        <v>-2.093397745571659</v>
      </c>
      <c r="BY187" s="3">
        <v>-0.8417508417508488</v>
      </c>
      <c r="BZ187" s="3" t="e">
        <v>#N/A</v>
      </c>
      <c r="CA187" s="3" t="e">
        <v>#N/A</v>
      </c>
      <c r="CB187" s="3">
        <v>-3.3304119193689909</v>
      </c>
      <c r="CC187" s="3">
        <v>-5.7012542759393769E-2</v>
      </c>
      <c r="CD187" s="3">
        <v>-3.9548022598869998</v>
      </c>
      <c r="CE187" s="3">
        <v>-1.2340036563071346</v>
      </c>
      <c r="CF187" s="3">
        <v>-0.87939698492463614</v>
      </c>
      <c r="CG187" s="3">
        <v>-0.10653882008256489</v>
      </c>
      <c r="CH187" s="3">
        <v>-0.45954045954045303</v>
      </c>
      <c r="CI187" s="3">
        <v>-0.24227740763175482</v>
      </c>
      <c r="CJ187" s="3">
        <v>-0.33500837520937271</v>
      </c>
      <c r="CK187" s="3">
        <v>0</v>
      </c>
      <c r="CL187" s="3">
        <v>-0.18552875695732324</v>
      </c>
      <c r="CM187" s="3" t="e">
        <v>#N/A</v>
      </c>
      <c r="CN187" s="3">
        <v>0.22123893805309486</v>
      </c>
      <c r="CO187" s="3">
        <v>-1.2150324950550935</v>
      </c>
      <c r="CP187" s="3">
        <v>1.4465408805031466</v>
      </c>
      <c r="CQ187" s="3">
        <v>-0.63694267515922875</v>
      </c>
      <c r="CR187" s="3">
        <v>-0.71856287425149079</v>
      </c>
      <c r="CS187" s="3">
        <v>-0.92341118957088919</v>
      </c>
      <c r="CT187" s="3">
        <v>-2.7809965237543399</v>
      </c>
      <c r="CU187" s="3">
        <v>-0.522466039707432</v>
      </c>
      <c r="CV187" s="3">
        <v>0</v>
      </c>
      <c r="CW187" s="3">
        <v>-0.70312499999998734</v>
      </c>
      <c r="CX187" s="3">
        <v>-1.0233918128655035</v>
      </c>
      <c r="CY187" s="3">
        <v>-0.43859649122806232</v>
      </c>
      <c r="CZ187" s="3">
        <v>-2.6196078431372536</v>
      </c>
      <c r="DA187" s="3">
        <v>-1.8968583283935965</v>
      </c>
      <c r="DB187" s="3">
        <v>-1.8957345971563972</v>
      </c>
      <c r="DC187" s="3">
        <v>-0.91911764705883714</v>
      </c>
      <c r="DD187" s="3">
        <v>0.20366598778003156</v>
      </c>
      <c r="DE187" s="3">
        <v>0</v>
      </c>
      <c r="DF187" s="3">
        <v>-1.0204081632653055</v>
      </c>
      <c r="DG187" s="3">
        <v>-0.76311605723369202</v>
      </c>
      <c r="DH187" s="3">
        <v>-0.92682926829268553</v>
      </c>
      <c r="DI187" s="3">
        <v>10.013003901170356</v>
      </c>
      <c r="DJ187" s="3">
        <v>-1.1194029850746412</v>
      </c>
      <c r="DK187" s="3">
        <v>-2.3301824576830077</v>
      </c>
      <c r="DL187" s="3">
        <v>6.1632426429761207</v>
      </c>
      <c r="DM187" s="3">
        <v>1.918465227817737</v>
      </c>
      <c r="DN187" s="3">
        <v>-0.44150110375276336</v>
      </c>
      <c r="DO187" s="3">
        <v>0.59405940594059781</v>
      </c>
      <c r="DP187" s="3">
        <v>-1.3089005235602145</v>
      </c>
      <c r="DQ187" s="3">
        <v>-0.91698841698840561</v>
      </c>
      <c r="DR187" s="3">
        <v>-0.54699154649427406</v>
      </c>
      <c r="DS187" s="3">
        <v>-1.7640573318632877</v>
      </c>
      <c r="DT187" s="3" t="e">
        <v>#N/A</v>
      </c>
      <c r="DU187" s="3">
        <v>-0.36297640653357177</v>
      </c>
      <c r="DV187" s="3">
        <v>-1.8336314847942798</v>
      </c>
      <c r="DW187" s="3">
        <v>-0.66844919786095991</v>
      </c>
      <c r="DX187" s="3">
        <v>1.3888888888888931</v>
      </c>
      <c r="DY187" s="3">
        <v>0.50864699898270704</v>
      </c>
      <c r="DZ187" s="3">
        <v>0.48899755501223641</v>
      </c>
      <c r="EA187" s="3" t="e">
        <v>#N/A</v>
      </c>
      <c r="EB187" s="3">
        <v>0</v>
      </c>
      <c r="EC187" s="3">
        <v>0.90000000000000058</v>
      </c>
      <c r="ED187" s="3">
        <v>2.4884259259259083</v>
      </c>
      <c r="EE187" s="3">
        <v>-1.8561484918793509</v>
      </c>
      <c r="EF187" s="3">
        <v>-0.60633080695498276</v>
      </c>
      <c r="EG187" s="3">
        <v>-0.64620355411954877</v>
      </c>
      <c r="EH187" s="3">
        <v>-2.7164685908319051</v>
      </c>
      <c r="EI187" s="3">
        <v>0.16286644951141149</v>
      </c>
      <c r="EJ187" s="3">
        <v>-0.67873303167421861</v>
      </c>
      <c r="EK187" s="3">
        <v>0</v>
      </c>
      <c r="EL187" s="3">
        <v>-0.2298850574712645</v>
      </c>
      <c r="EM187" s="3" t="e">
        <v>#N/A</v>
      </c>
      <c r="EN187" s="3">
        <v>-1.7452461578536107</v>
      </c>
      <c r="EO187" s="3">
        <v>-2.0979020979021064</v>
      </c>
      <c r="EP187" s="3">
        <v>2.4011299435028275</v>
      </c>
      <c r="EQ187" s="3">
        <v>0.89463220675944466</v>
      </c>
      <c r="ER187" s="3">
        <v>0.35523978685613938</v>
      </c>
      <c r="ES187" s="3">
        <v>2.3875694795351161</v>
      </c>
      <c r="ET187" s="3">
        <v>-1.1032589353805382</v>
      </c>
      <c r="EU187" s="3">
        <v>-2.5526375367896947</v>
      </c>
      <c r="EV187" s="3">
        <v>-8.9968511021139841E-2</v>
      </c>
      <c r="EW187" s="3">
        <v>-0.30782524166981329</v>
      </c>
      <c r="EX187" s="3">
        <v>-0.89916506101477534</v>
      </c>
      <c r="EY187" s="3">
        <v>1.3774577046182002</v>
      </c>
      <c r="EZ187" s="3">
        <v>-0.83424011606818493</v>
      </c>
      <c r="FA187" s="3">
        <v>0.83499005964215567</v>
      </c>
      <c r="FB187" s="3">
        <v>3.7677400763633742</v>
      </c>
      <c r="FC187" s="3">
        <v>2.1150592216582087</v>
      </c>
      <c r="FD187" s="3">
        <v>0.77958236658932611</v>
      </c>
      <c r="FE187" s="3">
        <v>-1.7494089834515305</v>
      </c>
      <c r="FF187" s="3">
        <v>0.20219526285383685</v>
      </c>
      <c r="FG187" s="3">
        <v>1.924417793892065</v>
      </c>
      <c r="FH187" s="3">
        <v>0.97739164774408249</v>
      </c>
      <c r="FI187" s="3">
        <v>-0.65423242467719567</v>
      </c>
      <c r="FJ187" s="3">
        <v>-0.79999999999998717</v>
      </c>
      <c r="FK187" s="3" t="e">
        <v>#N/A</v>
      </c>
      <c r="FL187" s="3">
        <v>9.9820143884892207</v>
      </c>
      <c r="FM187" s="3">
        <v>4.4241573033707713</v>
      </c>
      <c r="FN187" s="3">
        <v>-0.26187803965581452</v>
      </c>
      <c r="FO187" s="3">
        <v>-1.2821256599176236</v>
      </c>
      <c r="FP187" s="3" t="e">
        <v>#N/A</v>
      </c>
      <c r="FQ187" s="3">
        <v>3.1249999999999933</v>
      </c>
      <c r="FR187" s="3">
        <v>1.7969295184926786</v>
      </c>
      <c r="FS187" s="3">
        <v>-0.16441573693482156</v>
      </c>
      <c r="FT187" s="3" t="e">
        <v>#N/A</v>
      </c>
      <c r="FU187" s="3" t="e">
        <v>#N/A</v>
      </c>
      <c r="FV187" s="3">
        <v>4.1978193146417357</v>
      </c>
      <c r="FW187" s="3">
        <v>4.7131147540983642</v>
      </c>
      <c r="FX187" s="3">
        <v>2.5031289111389112</v>
      </c>
      <c r="FY187" s="3">
        <v>-0.87841884607707077</v>
      </c>
    </row>
    <row r="188" spans="1:181" x14ac:dyDescent="0.15">
      <c r="A188" s="2">
        <v>44113</v>
      </c>
      <c r="B188" s="3">
        <v>0.31948881789136552</v>
      </c>
      <c r="C188" s="3">
        <v>0.93050305321313809</v>
      </c>
      <c r="D188" s="3">
        <v>0.86956521739130888</v>
      </c>
      <c r="E188" s="3">
        <v>0</v>
      </c>
      <c r="F188" s="3">
        <v>0</v>
      </c>
      <c r="G188" s="3">
        <v>1.2024048096192377</v>
      </c>
      <c r="H188" s="3">
        <v>1.4647137150466083</v>
      </c>
      <c r="I188" s="3">
        <v>1.9184652278177334</v>
      </c>
      <c r="J188" s="3">
        <v>4.2432814710042415</v>
      </c>
      <c r="K188" s="3">
        <v>0.84269662921348243</v>
      </c>
      <c r="L188" s="3">
        <v>0.51150895140665731</v>
      </c>
      <c r="M188" s="3">
        <v>1.8981018981018953</v>
      </c>
      <c r="N188" s="3">
        <v>2.7721976697468889</v>
      </c>
      <c r="O188" s="3">
        <v>0.50000000000000278</v>
      </c>
      <c r="P188" s="3">
        <v>1.0698552548772717</v>
      </c>
      <c r="Q188" s="3">
        <v>1.4432989690721714</v>
      </c>
      <c r="R188" s="3">
        <v>2.2403258655804561</v>
      </c>
      <c r="S188" s="3">
        <v>1.8181818181818161</v>
      </c>
      <c r="T188" s="3">
        <v>1.4825796886582605</v>
      </c>
      <c r="U188" s="3">
        <v>5.4669703872437259</v>
      </c>
      <c r="V188" s="3">
        <v>1.8145161290322529</v>
      </c>
      <c r="W188" s="3">
        <v>3.5023523261892455</v>
      </c>
      <c r="X188" s="3">
        <v>3.1657355679702084</v>
      </c>
      <c r="Y188" s="3">
        <v>-0.31979843008043135</v>
      </c>
      <c r="Z188" s="3">
        <v>4.7959183673469363</v>
      </c>
      <c r="AA188" s="3">
        <v>2.004333694474524</v>
      </c>
      <c r="AB188" s="3">
        <v>0</v>
      </c>
      <c r="AC188" s="3">
        <v>6.7174515235457175</v>
      </c>
      <c r="AD188" s="3">
        <v>3.4557235421166359</v>
      </c>
      <c r="AE188" s="3">
        <v>9.9979637548360838</v>
      </c>
      <c r="AF188" s="3">
        <v>2.3714094856379533</v>
      </c>
      <c r="AG188" s="3">
        <v>1.1805213969503145</v>
      </c>
      <c r="AH188" s="3">
        <v>4.1847041847041924</v>
      </c>
      <c r="AI188" s="3">
        <v>0.99370652533951431</v>
      </c>
      <c r="AJ188" s="3">
        <v>2.801724137931024</v>
      </c>
      <c r="AK188" s="3">
        <v>0.2061855670103124</v>
      </c>
      <c r="AL188" s="3">
        <v>1.9269776876268014</v>
      </c>
      <c r="AM188" s="3">
        <v>0.32653061224488872</v>
      </c>
      <c r="AN188" s="3">
        <v>0.93703764589840799</v>
      </c>
      <c r="AO188" s="3">
        <v>10.007524454477039</v>
      </c>
      <c r="AP188" s="3">
        <v>3.5381750465549255</v>
      </c>
      <c r="AQ188" s="3">
        <v>2.1497919556172072</v>
      </c>
      <c r="AR188" s="3">
        <v>1.9607843137254908</v>
      </c>
      <c r="AS188" s="3">
        <v>1.6481869943062621</v>
      </c>
      <c r="AT188" s="3">
        <v>3.7729965700031363</v>
      </c>
      <c r="AU188" s="3">
        <v>3.6259541984732744</v>
      </c>
      <c r="AV188" s="3">
        <v>1.6078431372549</v>
      </c>
      <c r="AW188" s="3">
        <v>1.4605943807688451</v>
      </c>
      <c r="AX188" s="3">
        <v>2.7661357921207186</v>
      </c>
      <c r="AY188" s="3">
        <v>0.65146579804560978</v>
      </c>
      <c r="AZ188" s="3">
        <v>8.6103114367966285</v>
      </c>
      <c r="BA188" s="3">
        <v>-0.65237651444547629</v>
      </c>
      <c r="BB188" s="3">
        <v>0.92621179376350815</v>
      </c>
      <c r="BC188" s="3">
        <v>1.2832263978001901</v>
      </c>
      <c r="BD188" s="3">
        <v>7.7086280056577126</v>
      </c>
      <c r="BE188" s="3">
        <v>2.8112449799196861</v>
      </c>
      <c r="BF188" s="3">
        <v>3.6710593873010526</v>
      </c>
      <c r="BG188" s="3">
        <v>-3.1150355653666888</v>
      </c>
      <c r="BH188" s="3">
        <v>1.6582300576016926</v>
      </c>
      <c r="BI188" s="3">
        <v>5.0304164716892741</v>
      </c>
      <c r="BJ188" s="3">
        <v>3.078024337866851</v>
      </c>
      <c r="BK188" s="3">
        <v>2.38759689922481</v>
      </c>
      <c r="BL188" s="3">
        <v>0.99009900990098731</v>
      </c>
      <c r="BM188" s="3">
        <v>0.78207780412736772</v>
      </c>
      <c r="BN188" s="3">
        <v>1.7667844522968064</v>
      </c>
      <c r="BO188" s="3">
        <v>-0.93652445369406001</v>
      </c>
      <c r="BP188" s="3">
        <v>3.0229007633587845</v>
      </c>
      <c r="BQ188" s="3">
        <v>3.0592734225621165</v>
      </c>
      <c r="BR188" s="3">
        <v>10.039370078740157</v>
      </c>
      <c r="BS188" s="3">
        <v>4.0307101727447181</v>
      </c>
      <c r="BT188" s="3">
        <v>4.6753246753246653</v>
      </c>
      <c r="BU188" s="3">
        <v>1.236363636363639</v>
      </c>
      <c r="BV188" s="3">
        <v>-0.88865656037636209</v>
      </c>
      <c r="BW188" s="3" t="e">
        <v>#N/A</v>
      </c>
      <c r="BX188" s="3">
        <v>0.49342105263158398</v>
      </c>
      <c r="BY188" s="3">
        <v>-0.50933786078098076</v>
      </c>
      <c r="BZ188" s="3" t="e">
        <v>#N/A</v>
      </c>
      <c r="CA188" s="3" t="e">
        <v>#N/A</v>
      </c>
      <c r="CB188" s="3">
        <v>2.3572076155938384</v>
      </c>
      <c r="CC188" s="3">
        <v>2.9663434112949134</v>
      </c>
      <c r="CD188" s="3">
        <v>9.8039215686282183E-2</v>
      </c>
      <c r="CE188" s="3">
        <v>1.6196205460435038</v>
      </c>
      <c r="CF188" s="3">
        <v>0.12674271229405457</v>
      </c>
      <c r="CG188" s="3">
        <v>9.3187574990001227</v>
      </c>
      <c r="CH188" s="3">
        <v>0.36130068245683949</v>
      </c>
      <c r="CI188" s="3">
        <v>0.66788099574984328</v>
      </c>
      <c r="CJ188" s="3">
        <v>4.7198879551820569</v>
      </c>
      <c r="CK188" s="3">
        <v>0.42313117066291661</v>
      </c>
      <c r="CL188" s="3">
        <v>1.1152416356877299</v>
      </c>
      <c r="CM188" s="3" t="e">
        <v>#N/A</v>
      </c>
      <c r="CN188" s="3">
        <v>1.9131714495952947</v>
      </c>
      <c r="CO188" s="3">
        <v>-1.0297482837528564</v>
      </c>
      <c r="CP188" s="3">
        <v>0.24798512089276009</v>
      </c>
      <c r="CQ188" s="3">
        <v>0.42735042735043666</v>
      </c>
      <c r="CR188" s="3">
        <v>1.3268998793727524</v>
      </c>
      <c r="CS188" s="3">
        <v>1.6447368421052599</v>
      </c>
      <c r="CT188" s="3">
        <v>6.0786650774731745</v>
      </c>
      <c r="CU188" s="3">
        <v>1.9957983193277455</v>
      </c>
      <c r="CV188" s="3">
        <v>0</v>
      </c>
      <c r="CW188" s="3">
        <v>2.1505376344085971</v>
      </c>
      <c r="CX188" s="3">
        <v>1.3293943870014819</v>
      </c>
      <c r="CY188" s="3">
        <v>0.22026431718062278</v>
      </c>
      <c r="CZ188" s="3">
        <v>1.4980670103092892</v>
      </c>
      <c r="DA188" s="3">
        <v>1.5105740181268863</v>
      </c>
      <c r="DB188" s="3">
        <v>1.449275362318849</v>
      </c>
      <c r="DC188" s="3">
        <v>1.2987012987013071</v>
      </c>
      <c r="DD188" s="3">
        <v>-0.20325203252031607</v>
      </c>
      <c r="DE188" s="3">
        <v>0</v>
      </c>
      <c r="DF188" s="3">
        <v>2.7491408934707988</v>
      </c>
      <c r="DG188" s="3">
        <v>2.5953220121755836</v>
      </c>
      <c r="DH188" s="3">
        <v>2.1171836533727211</v>
      </c>
      <c r="DI188" s="3">
        <v>7.8605200945626379</v>
      </c>
      <c r="DJ188" s="3">
        <v>1.5094339622641657</v>
      </c>
      <c r="DK188" s="3">
        <v>0.94530722484807639</v>
      </c>
      <c r="DL188" s="3">
        <v>4.027196652719673</v>
      </c>
      <c r="DM188" s="3">
        <v>5.2941176470588251</v>
      </c>
      <c r="DN188" s="3">
        <v>0.22172949002216549</v>
      </c>
      <c r="DO188" s="3">
        <v>0.39370078740155873</v>
      </c>
      <c r="DP188" s="3">
        <v>2.1220159151193676</v>
      </c>
      <c r="DQ188" s="3">
        <v>2.1432050657574213</v>
      </c>
      <c r="DR188" s="3">
        <v>6.3249999999999948</v>
      </c>
      <c r="DS188" s="3">
        <v>2.2820800598578375</v>
      </c>
      <c r="DT188" s="3" t="e">
        <v>#N/A</v>
      </c>
      <c r="DU188" s="3">
        <v>1.2750455373406135</v>
      </c>
      <c r="DV188" s="3">
        <v>0.22779043280183073</v>
      </c>
      <c r="DW188" s="3">
        <v>1.2113055181695742</v>
      </c>
      <c r="DX188" s="3">
        <v>0.27397260273973001</v>
      </c>
      <c r="DY188" s="3">
        <v>0.30364372469635054</v>
      </c>
      <c r="DZ188" s="3">
        <v>0.4866180048661759</v>
      </c>
      <c r="EA188" s="3" t="e">
        <v>#N/A</v>
      </c>
      <c r="EB188" s="3">
        <v>2.4305555555555647</v>
      </c>
      <c r="EC188" s="3">
        <v>5.1536174430128803</v>
      </c>
      <c r="ED188" s="3">
        <v>0.62111801242235953</v>
      </c>
      <c r="EE188" s="3">
        <v>2.5216706067769907</v>
      </c>
      <c r="EF188" s="3">
        <v>-8.4507042253521156</v>
      </c>
      <c r="EG188" s="3">
        <v>1.1382113821138049</v>
      </c>
      <c r="EH188" s="3">
        <v>5.2356020942408401</v>
      </c>
      <c r="EI188" s="3">
        <v>-0.16260162601627098</v>
      </c>
      <c r="EJ188" s="3">
        <v>1.5945330296127749</v>
      </c>
      <c r="EK188" s="3">
        <v>0.31249999999999573</v>
      </c>
      <c r="EL188" s="3">
        <v>1.3824884792626855</v>
      </c>
      <c r="EM188" s="3" t="e">
        <v>#N/A</v>
      </c>
      <c r="EN188" s="3">
        <v>3.10180275715802</v>
      </c>
      <c r="EO188" s="3">
        <v>2.1428571428571517</v>
      </c>
      <c r="EP188" s="3">
        <v>10.000000000000002</v>
      </c>
      <c r="EQ188" s="3">
        <v>2.1576354679802958</v>
      </c>
      <c r="ER188" s="3">
        <v>4.4247787610619422</v>
      </c>
      <c r="ES188" s="3">
        <v>0.61073411474400019</v>
      </c>
      <c r="ET188" s="3">
        <v>0.6117622866543212</v>
      </c>
      <c r="EU188" s="3">
        <v>1.4113957135389554</v>
      </c>
      <c r="EV188" s="3">
        <v>0.56280954524988502</v>
      </c>
      <c r="EW188" s="3">
        <v>3.7811484290357624</v>
      </c>
      <c r="EX188" s="3">
        <v>4.6446316699071035</v>
      </c>
      <c r="EY188" s="3">
        <v>2.8358797992896165</v>
      </c>
      <c r="EZ188" s="3">
        <v>1.4386734942697004</v>
      </c>
      <c r="FA188" s="3">
        <v>1.1435331230283778</v>
      </c>
      <c r="FB188" s="3">
        <v>0.40266592613162022</v>
      </c>
      <c r="FC188" s="3">
        <v>3.1483015741507816</v>
      </c>
      <c r="FD188" s="3">
        <v>6.7685790588451926</v>
      </c>
      <c r="FE188" s="3">
        <v>6.7372473532242472</v>
      </c>
      <c r="FF188" s="3">
        <v>3.5456904006918712</v>
      </c>
      <c r="FG188" s="3">
        <v>10.001368176221103</v>
      </c>
      <c r="FH188" s="3">
        <v>1.5056707078607767</v>
      </c>
      <c r="FI188" s="3">
        <v>3.8761481139159994</v>
      </c>
      <c r="FJ188" s="3">
        <v>4.3010752688171907</v>
      </c>
      <c r="FK188" s="3" t="e">
        <v>#N/A</v>
      </c>
      <c r="FL188" s="3">
        <v>10.016353229762876</v>
      </c>
      <c r="FM188" s="3">
        <v>20.006724949562869</v>
      </c>
      <c r="FN188" s="3">
        <v>3.4258564641160163</v>
      </c>
      <c r="FO188" s="3">
        <v>0.28208744710859768</v>
      </c>
      <c r="FP188" s="3" t="e">
        <v>#N/A</v>
      </c>
      <c r="FQ188" s="3">
        <v>5.7575757575757693</v>
      </c>
      <c r="FR188" s="3">
        <v>2.553556126820907</v>
      </c>
      <c r="FS188" s="3">
        <v>6.4815904011292682</v>
      </c>
      <c r="FT188" s="3" t="e">
        <v>#N/A</v>
      </c>
      <c r="FU188" s="3" t="e">
        <v>#N/A</v>
      </c>
      <c r="FV188" s="3">
        <v>2.7580536661932866</v>
      </c>
      <c r="FW188" s="3">
        <v>15.04892367906066</v>
      </c>
      <c r="FX188" s="3">
        <v>4.090354090354098</v>
      </c>
      <c r="FY188" s="3">
        <v>2.5981873111782461</v>
      </c>
    </row>
    <row r="189" spans="1:181" x14ac:dyDescent="0.15">
      <c r="A189" s="2">
        <v>44116</v>
      </c>
      <c r="B189" s="3">
        <v>1.8046709129511735</v>
      </c>
      <c r="C189" s="3">
        <v>1.0083549409392158</v>
      </c>
      <c r="D189" s="3">
        <v>1.7241379310344733</v>
      </c>
      <c r="E189" s="3">
        <v>1.66358595194084</v>
      </c>
      <c r="F189" s="3">
        <v>1.3207547169811451</v>
      </c>
      <c r="G189" s="3">
        <v>0.79207920792079156</v>
      </c>
      <c r="H189" s="3">
        <v>0.65616797900262247</v>
      </c>
      <c r="I189" s="3">
        <v>-1.6470588235294088</v>
      </c>
      <c r="J189" s="3">
        <v>1.4925373134328384</v>
      </c>
      <c r="K189" s="3">
        <v>1.9498607242339956</v>
      </c>
      <c r="L189" s="3">
        <v>0.7633587786259447</v>
      </c>
      <c r="M189" s="3">
        <v>3.6601307189542363</v>
      </c>
      <c r="N189" s="3">
        <v>7.2713057075840446</v>
      </c>
      <c r="O189" s="3">
        <v>3.8142620232172582</v>
      </c>
      <c r="P189" s="3">
        <v>2.3038605230386167</v>
      </c>
      <c r="Q189" s="3">
        <v>1.6260162601625974</v>
      </c>
      <c r="R189" s="3">
        <v>1.7264276228419633</v>
      </c>
      <c r="S189" s="3">
        <v>1.7857142857142696</v>
      </c>
      <c r="T189" s="3">
        <v>1.9357195032870804</v>
      </c>
      <c r="U189" s="3">
        <v>1.2958963282937501</v>
      </c>
      <c r="V189" s="3">
        <v>2.1782178217821802</v>
      </c>
      <c r="W189" s="3">
        <v>1.5151515151515151</v>
      </c>
      <c r="X189" s="3">
        <v>3.4296028880866394</v>
      </c>
      <c r="Y189" s="3">
        <v>2.8582539373906157</v>
      </c>
      <c r="Z189" s="3">
        <v>3.7974683544303764</v>
      </c>
      <c r="AA189" s="3">
        <v>2.2835900159320364</v>
      </c>
      <c r="AB189" s="3">
        <v>0</v>
      </c>
      <c r="AC189" s="3">
        <v>1.3627514600908452</v>
      </c>
      <c r="AD189" s="3">
        <v>1.3569937369519818</v>
      </c>
      <c r="AE189" s="3">
        <v>2.4250277674935075</v>
      </c>
      <c r="AF189" s="3">
        <v>2.4469820554649302</v>
      </c>
      <c r="AG189" s="3">
        <v>1.8959649975692821</v>
      </c>
      <c r="AH189" s="3">
        <v>6.9252077562326875</v>
      </c>
      <c r="AI189" s="3">
        <v>2.2302394227615761</v>
      </c>
      <c r="AJ189" s="3">
        <v>4.6121593291404732</v>
      </c>
      <c r="AK189" s="3">
        <v>2.4005486968449898</v>
      </c>
      <c r="AL189" s="3">
        <v>3.9800995024875316</v>
      </c>
      <c r="AM189" s="3">
        <v>2.5630593978844765</v>
      </c>
      <c r="AN189" s="3">
        <v>2.4674267100977176</v>
      </c>
      <c r="AO189" s="3">
        <v>2.9411764705882462</v>
      </c>
      <c r="AP189" s="3">
        <v>3.4172661870503629</v>
      </c>
      <c r="AQ189" s="3">
        <v>2.6476578411405258</v>
      </c>
      <c r="AR189" s="3">
        <v>1.2019230769230773</v>
      </c>
      <c r="AS189" s="3">
        <v>3.2199292452830224</v>
      </c>
      <c r="AT189" s="3">
        <v>4.2668269230769154</v>
      </c>
      <c r="AU189" s="3">
        <v>1.8416206261510142</v>
      </c>
      <c r="AV189" s="3">
        <v>2.0841373986877647</v>
      </c>
      <c r="AW189" s="3">
        <v>3.2090372888133336</v>
      </c>
      <c r="AX189" s="3">
        <v>6.4437194127242927</v>
      </c>
      <c r="AY189" s="3">
        <v>2.283351312477544</v>
      </c>
      <c r="AZ189" s="3">
        <v>3.8072289156626615</v>
      </c>
      <c r="BA189" s="3">
        <v>0.64325917984453629</v>
      </c>
      <c r="BB189" s="3">
        <v>2.0189660446619881</v>
      </c>
      <c r="BC189" s="3">
        <v>3.1674208144796268</v>
      </c>
      <c r="BD189" s="3">
        <v>-1.6414970453053253</v>
      </c>
      <c r="BE189" s="3">
        <v>5.4687499999999956</v>
      </c>
      <c r="BF189" s="3">
        <v>4.7131654973173704</v>
      </c>
      <c r="BG189" s="3">
        <v>4.3037974683544356</v>
      </c>
      <c r="BH189" s="3">
        <v>6.0782967032966955</v>
      </c>
      <c r="BI189" s="3">
        <v>1.2029405212742399</v>
      </c>
      <c r="BJ189" s="3">
        <v>3.7500000000000013</v>
      </c>
      <c r="BK189" s="3">
        <v>4.2852816474863786</v>
      </c>
      <c r="BL189" s="3">
        <v>1.470588235294124</v>
      </c>
      <c r="BM189" s="3">
        <v>8.4159407229398191</v>
      </c>
      <c r="BN189" s="3">
        <v>4.1666666666666705</v>
      </c>
      <c r="BO189" s="3">
        <v>4.411764705882347</v>
      </c>
      <c r="BP189" s="3">
        <v>0.71132187314759376</v>
      </c>
      <c r="BQ189" s="3">
        <v>2.0408163265306274</v>
      </c>
      <c r="BR189" s="3">
        <v>4.114490161001787</v>
      </c>
      <c r="BS189" s="3">
        <v>5.2583025830258254</v>
      </c>
      <c r="BT189" s="3">
        <v>3.4491315136476506</v>
      </c>
      <c r="BU189" s="3">
        <v>4.0708812260536416</v>
      </c>
      <c r="BV189" s="3">
        <v>1.5295358649788939</v>
      </c>
      <c r="BW189" s="3" t="e">
        <v>#N/A</v>
      </c>
      <c r="BX189" s="3">
        <v>2.4549918166939437</v>
      </c>
      <c r="BY189" s="3">
        <v>3.1569965870307062</v>
      </c>
      <c r="BZ189" s="3" t="e">
        <v>#N/A</v>
      </c>
      <c r="CA189" s="3" t="e">
        <v>#N/A</v>
      </c>
      <c r="CB189" s="3">
        <v>3.6315323294951241</v>
      </c>
      <c r="CC189" s="3">
        <v>3.8227146814404311</v>
      </c>
      <c r="CD189" s="3">
        <v>5.3868756121449497</v>
      </c>
      <c r="CE189" s="3">
        <v>3.2786885245901711</v>
      </c>
      <c r="CF189" s="3">
        <v>2.9113924050633031</v>
      </c>
      <c r="CG189" s="3">
        <v>0.89024390243902329</v>
      </c>
      <c r="CH189" s="3">
        <v>3.5600000000000049</v>
      </c>
      <c r="CI189" s="3">
        <v>0.96501809408927108</v>
      </c>
      <c r="CJ189" s="3">
        <v>3.0493513441219733</v>
      </c>
      <c r="CK189" s="3">
        <v>1.8258426966292176</v>
      </c>
      <c r="CL189" s="3">
        <v>1.8382352941176385</v>
      </c>
      <c r="CM189" s="3" t="e">
        <v>#N/A</v>
      </c>
      <c r="CN189" s="3">
        <v>1.2274368231046919</v>
      </c>
      <c r="CO189" s="3">
        <v>1.156069364161836</v>
      </c>
      <c r="CP189" s="3">
        <v>3.5250463821892239</v>
      </c>
      <c r="CQ189" s="3">
        <v>1.4893617021276293</v>
      </c>
      <c r="CR189" s="3">
        <v>1.5476190476190255</v>
      </c>
      <c r="CS189" s="3">
        <v>2.4811218985976335</v>
      </c>
      <c r="CT189" s="3">
        <v>1.0112359550561736</v>
      </c>
      <c r="CU189" s="3">
        <v>2.780638516992799</v>
      </c>
      <c r="CV189" s="3">
        <v>0.6309148264984239</v>
      </c>
      <c r="CW189" s="3">
        <v>3.7997432605904962</v>
      </c>
      <c r="CX189" s="3">
        <v>2.769679300291541</v>
      </c>
      <c r="CY189" s="3">
        <v>1.098901098901089</v>
      </c>
      <c r="CZ189" s="3">
        <v>6.4751626725916571</v>
      </c>
      <c r="DA189" s="3">
        <v>5.5952380952380825</v>
      </c>
      <c r="DB189" s="3">
        <v>4.6428571428571344</v>
      </c>
      <c r="DC189" s="3">
        <v>1.8315018315018317</v>
      </c>
      <c r="DD189" s="3">
        <v>1.0183299389001965</v>
      </c>
      <c r="DE189" s="3">
        <v>0</v>
      </c>
      <c r="DF189" s="3">
        <v>1.6722408026755793</v>
      </c>
      <c r="DG189" s="3">
        <v>3.5915053091817613</v>
      </c>
      <c r="DH189" s="3">
        <v>2.362584378013505</v>
      </c>
      <c r="DI189" s="3">
        <v>-5.4794520547952662E-2</v>
      </c>
      <c r="DJ189" s="3">
        <v>1.8587360594795543</v>
      </c>
      <c r="DK189" s="3">
        <v>4.4816053511705638</v>
      </c>
      <c r="DL189" s="3">
        <v>10.005027652086458</v>
      </c>
      <c r="DM189" s="3">
        <v>0.67039106145252136</v>
      </c>
      <c r="DN189" s="3">
        <v>1.1061946902655062</v>
      </c>
      <c r="DO189" s="3">
        <v>0.98039215686276993</v>
      </c>
      <c r="DP189" s="3">
        <v>3.1168831168831135</v>
      </c>
      <c r="DQ189" s="3">
        <v>3.0996661897949513</v>
      </c>
      <c r="DR189" s="3">
        <v>1.7869739007759202</v>
      </c>
      <c r="DS189" s="3">
        <v>5.157278712509143</v>
      </c>
      <c r="DT189" s="3" t="e">
        <v>#N/A</v>
      </c>
      <c r="DU189" s="3">
        <v>1.6187050359712267</v>
      </c>
      <c r="DV189" s="3">
        <v>4.0454545454545441</v>
      </c>
      <c r="DW189" s="3">
        <v>1.9946808510638403</v>
      </c>
      <c r="DX189" s="3">
        <v>5.4644808743169229</v>
      </c>
      <c r="DY189" s="3">
        <v>3.0272452068617626</v>
      </c>
      <c r="DZ189" s="3">
        <v>1.2106537530266317</v>
      </c>
      <c r="EA189" s="3" t="e">
        <v>#N/A</v>
      </c>
      <c r="EB189" s="3">
        <v>3.0508474576271194</v>
      </c>
      <c r="EC189" s="3">
        <v>0.62833804586869235</v>
      </c>
      <c r="ED189" s="3">
        <v>0.78563411896745494</v>
      </c>
      <c r="EE189" s="3">
        <v>2.9208301306687177</v>
      </c>
      <c r="EF189" s="3">
        <v>3.8706516413522793</v>
      </c>
      <c r="EG189" s="3">
        <v>5.7877813504823266</v>
      </c>
      <c r="EH189" s="3">
        <v>0.4975124378109384</v>
      </c>
      <c r="EI189" s="3">
        <v>1.4657980456026096</v>
      </c>
      <c r="EJ189" s="3">
        <v>2.0179372197309364</v>
      </c>
      <c r="EK189" s="3">
        <v>0.62305295950154915</v>
      </c>
      <c r="EL189" s="3">
        <v>2.0454545454545463</v>
      </c>
      <c r="EM189" s="3" t="e">
        <v>#N/A</v>
      </c>
      <c r="EN189" s="3">
        <v>3.599897145795826</v>
      </c>
      <c r="EO189" s="3">
        <v>3.4965034965034865</v>
      </c>
      <c r="EP189" s="3">
        <v>10.006269592476487</v>
      </c>
      <c r="EQ189" s="3">
        <v>3.963738065387207</v>
      </c>
      <c r="ER189" s="3">
        <v>1.5932203389830573</v>
      </c>
      <c r="ES189" s="3">
        <v>5.6717150039855202</v>
      </c>
      <c r="ET189" s="3">
        <v>6.2183843441827085</v>
      </c>
      <c r="EU189" s="3">
        <v>0.25773195876289567</v>
      </c>
      <c r="EV189" s="3">
        <v>6.9397806133870672</v>
      </c>
      <c r="EW189" s="3">
        <v>3.8104186240734848</v>
      </c>
      <c r="EX189" s="3">
        <v>-2.167630057803466</v>
      </c>
      <c r="EY189" s="3">
        <v>4.9506578947368434</v>
      </c>
      <c r="EZ189" s="3">
        <v>-0.22836538461538303</v>
      </c>
      <c r="FA189" s="3">
        <v>4.1910331384015773</v>
      </c>
      <c r="FB189" s="3">
        <v>6.6242566726593868</v>
      </c>
      <c r="FC189" s="3">
        <v>3.3734939759036076</v>
      </c>
      <c r="FD189" s="3">
        <v>2.4926686217008855</v>
      </c>
      <c r="FE189" s="3">
        <v>3.0207394048692637</v>
      </c>
      <c r="FF189" s="3">
        <v>2.7282850779509786</v>
      </c>
      <c r="FG189" s="3">
        <v>3.8557213930348153</v>
      </c>
      <c r="FH189" s="3">
        <v>4.3922172991716408</v>
      </c>
      <c r="FI189" s="3">
        <v>4.2542542542542554</v>
      </c>
      <c r="FJ189" s="3">
        <v>2.0618556701031001</v>
      </c>
      <c r="FK189" s="3" t="e">
        <v>#N/A</v>
      </c>
      <c r="FL189" s="3">
        <v>9.9962839093273921</v>
      </c>
      <c r="FM189" s="3">
        <v>7.0608013449145597</v>
      </c>
      <c r="FN189" s="3">
        <v>2.0551257253385016</v>
      </c>
      <c r="FO189" s="3">
        <v>7.9934364744491422</v>
      </c>
      <c r="FP189" s="3" t="e">
        <v>#N/A</v>
      </c>
      <c r="FQ189" s="3">
        <v>1.4326647564469881</v>
      </c>
      <c r="FR189" s="3">
        <v>-1.3201871657754052</v>
      </c>
      <c r="FS189" s="3">
        <v>3.0159080866106982</v>
      </c>
      <c r="FT189" s="3" t="e">
        <v>#N/A</v>
      </c>
      <c r="FU189" s="3" t="e">
        <v>#N/A</v>
      </c>
      <c r="FV189" s="3">
        <v>0.88740180389873713</v>
      </c>
      <c r="FW189" s="3">
        <v>2.370017576685381</v>
      </c>
      <c r="FX189" s="3">
        <v>0.93841642228738953</v>
      </c>
      <c r="FY189" s="3">
        <v>12.701217118178249</v>
      </c>
    </row>
    <row r="190" spans="1:181" x14ac:dyDescent="0.15">
      <c r="A190" s="2">
        <v>44117</v>
      </c>
      <c r="B190" s="3">
        <v>-0.52137643378519782</v>
      </c>
      <c r="C190" s="3">
        <v>-0.21391899600684464</v>
      </c>
      <c r="D190" s="3">
        <v>0</v>
      </c>
      <c r="E190" s="3">
        <v>-1.2727272727272785</v>
      </c>
      <c r="F190" s="3">
        <v>-0.5586592178771087</v>
      </c>
      <c r="G190" s="3">
        <v>-0.98231827111984216</v>
      </c>
      <c r="H190" s="3">
        <v>-0.52151238591915539</v>
      </c>
      <c r="I190" s="3">
        <v>0.71770334928228974</v>
      </c>
      <c r="J190" s="3">
        <v>-1.2032085561497474</v>
      </c>
      <c r="K190" s="3">
        <v>-1.6393442622950938</v>
      </c>
      <c r="L190" s="3">
        <v>-0.50505050505049887</v>
      </c>
      <c r="M190" s="3">
        <v>-1.1664564943253286</v>
      </c>
      <c r="N190" s="3">
        <v>0.76530612244897434</v>
      </c>
      <c r="O190" s="3">
        <v>0.61235356762511739</v>
      </c>
      <c r="P190" s="3">
        <v>-1.3390139987827223</v>
      </c>
      <c r="Q190" s="3">
        <v>-0.60000000000000264</v>
      </c>
      <c r="R190" s="3">
        <v>0.32637075718014413</v>
      </c>
      <c r="S190" s="3">
        <v>-0.15255530129670491</v>
      </c>
      <c r="T190" s="3">
        <v>-0.42995342171265527</v>
      </c>
      <c r="U190" s="3">
        <v>1.1727078891257974</v>
      </c>
      <c r="V190" s="3">
        <v>-0.77519379844961189</v>
      </c>
      <c r="W190" s="3">
        <v>2.8358208955223909</v>
      </c>
      <c r="X190" s="3">
        <v>0.17452006980803106</v>
      </c>
      <c r="Y190" s="3">
        <v>0.1890359168242097</v>
      </c>
      <c r="Z190" s="3">
        <v>1.4071294559099579</v>
      </c>
      <c r="AA190" s="3">
        <v>5.1921079958454582E-2</v>
      </c>
      <c r="AB190" s="3">
        <v>3.0746705710102509</v>
      </c>
      <c r="AC190" s="3">
        <v>2.1766965428937382</v>
      </c>
      <c r="AD190" s="3">
        <v>0.41194644696189286</v>
      </c>
      <c r="AE190" s="3">
        <v>6.3618290258449406</v>
      </c>
      <c r="AF190" s="3">
        <v>-0.53078556263269716</v>
      </c>
      <c r="AG190" s="3">
        <v>-1.4790076335877902</v>
      </c>
      <c r="AH190" s="3">
        <v>2.461139896373048</v>
      </c>
      <c r="AI190" s="3">
        <v>0.99454603785691198</v>
      </c>
      <c r="AJ190" s="3">
        <v>4.4088176352705375</v>
      </c>
      <c r="AK190" s="3">
        <v>-2.3442732752846589</v>
      </c>
      <c r="AL190" s="3">
        <v>-0.28708133971289967</v>
      </c>
      <c r="AM190" s="3">
        <v>3.5700119000396531</v>
      </c>
      <c r="AN190" s="3">
        <v>-0.79869665421600267</v>
      </c>
      <c r="AO190" s="3">
        <v>3.2890365448504939</v>
      </c>
      <c r="AP190" s="3">
        <v>-0.4057971014492685</v>
      </c>
      <c r="AQ190" s="3">
        <v>-0.33068783068784119</v>
      </c>
      <c r="AR190" s="3">
        <v>0</v>
      </c>
      <c r="AS190" s="3">
        <v>-0.66319739976351721</v>
      </c>
      <c r="AT190" s="3">
        <v>0.17291066282420592</v>
      </c>
      <c r="AU190" s="3">
        <v>0.18083182640144072</v>
      </c>
      <c r="AV190" s="3">
        <v>-0.30245746691871084</v>
      </c>
      <c r="AW190" s="3">
        <v>1.6079039132119419</v>
      </c>
      <c r="AX190" s="3">
        <v>0.51085568326947839</v>
      </c>
      <c r="AY190" s="3">
        <v>-0.77342239409388069</v>
      </c>
      <c r="AZ190" s="3">
        <v>1.1606313834726101</v>
      </c>
      <c r="BA190" s="3">
        <v>1.8508655126497888</v>
      </c>
      <c r="BB190" s="3">
        <v>-2.3688155922039091</v>
      </c>
      <c r="BC190" s="3">
        <v>2.6754385964912282</v>
      </c>
      <c r="BD190" s="3">
        <v>1.1348464619492666</v>
      </c>
      <c r="BE190" s="3">
        <v>2.2222222222222232</v>
      </c>
      <c r="BF190" s="3">
        <v>-5.1552892952861562</v>
      </c>
      <c r="BG190" s="3">
        <v>-2.063106796116513</v>
      </c>
      <c r="BH190" s="3">
        <v>0.7769504694075664</v>
      </c>
      <c r="BI190" s="3">
        <v>2.4917455425929913</v>
      </c>
      <c r="BJ190" s="3">
        <v>0.53547523427040655</v>
      </c>
      <c r="BK190" s="3">
        <v>0.55176419340785454</v>
      </c>
      <c r="BL190" s="3">
        <v>-0.48309178743960191</v>
      </c>
      <c r="BM190" s="3">
        <v>1.2699145693835117</v>
      </c>
      <c r="BN190" s="3">
        <v>6.6666666666669525E-2</v>
      </c>
      <c r="BO190" s="3">
        <v>-1.6498993963782707</v>
      </c>
      <c r="BP190" s="3">
        <v>0.72101236021190107</v>
      </c>
      <c r="BQ190" s="3">
        <v>1.8181818181817966</v>
      </c>
      <c r="BR190" s="3">
        <v>8.5910652920955691E-2</v>
      </c>
      <c r="BS190" s="3">
        <v>-0.35056967572305575</v>
      </c>
      <c r="BT190" s="3">
        <v>-0.50371791796595167</v>
      </c>
      <c r="BU190" s="3">
        <v>-0.8283479061205653</v>
      </c>
      <c r="BV190" s="3">
        <v>0.41558441558441639</v>
      </c>
      <c r="BW190" s="3" t="e">
        <v>#N/A</v>
      </c>
      <c r="BX190" s="3">
        <v>-0.63897763578275812</v>
      </c>
      <c r="BY190" s="3">
        <v>1.4888337468982651</v>
      </c>
      <c r="BZ190" s="3" t="e">
        <v>#N/A</v>
      </c>
      <c r="CA190" s="3" t="e">
        <v>#N/A</v>
      </c>
      <c r="CB190" s="3">
        <v>-2.0512820512820364</v>
      </c>
      <c r="CC190" s="3">
        <v>-1.494130202774798</v>
      </c>
      <c r="CD190" s="3">
        <v>0.46468401486989364</v>
      </c>
      <c r="CE190" s="3">
        <v>-1.3227513227513297</v>
      </c>
      <c r="CF190" s="3">
        <v>-0.49200492004921237</v>
      </c>
      <c r="CG190" s="3">
        <v>-4.8350054393809974E-2</v>
      </c>
      <c r="CH190" s="3">
        <v>-1.6029354963306333</v>
      </c>
      <c r="CI190" s="3">
        <v>0.29868578255675021</v>
      </c>
      <c r="CJ190" s="3">
        <v>1.0123296560674879</v>
      </c>
      <c r="CK190" s="3">
        <v>-0.5517241379310488</v>
      </c>
      <c r="CL190" s="3">
        <v>-1.0830324909747133</v>
      </c>
      <c r="CM190" s="3" t="e">
        <v>#N/A</v>
      </c>
      <c r="CN190" s="3">
        <v>-0.64194008559201654</v>
      </c>
      <c r="CO190" s="3">
        <v>-0.51428571428571235</v>
      </c>
      <c r="CP190" s="3">
        <v>0.17921146953404526</v>
      </c>
      <c r="CQ190" s="3">
        <v>-0.41928721174003059</v>
      </c>
      <c r="CR190" s="3">
        <v>-0.5861664712778295</v>
      </c>
      <c r="CS190" s="3">
        <v>-1.2631578947368396</v>
      </c>
      <c r="CT190" s="3">
        <v>3.0033370411568394</v>
      </c>
      <c r="CU190" s="3">
        <v>4.1082164328657189</v>
      </c>
      <c r="CV190" s="3">
        <v>-0.62695924764890398</v>
      </c>
      <c r="CW190" s="3">
        <v>0.64308681672025614</v>
      </c>
      <c r="CX190" s="3">
        <v>-0.99290780141843371</v>
      </c>
      <c r="CY190" s="3">
        <v>-0.43478260869564439</v>
      </c>
      <c r="CZ190" s="3">
        <v>-1.5799672082277623</v>
      </c>
      <c r="DA190" s="3">
        <v>-1.0710259301014582</v>
      </c>
      <c r="DB190" s="3">
        <v>-1.5927189988623303</v>
      </c>
      <c r="DC190" s="3">
        <v>-1.2589928057553905</v>
      </c>
      <c r="DD190" s="3">
        <v>-0.80645161290322787</v>
      </c>
      <c r="DE190" s="3">
        <v>-5.9063136456211822</v>
      </c>
      <c r="DF190" s="3">
        <v>-0.65789473684211441</v>
      </c>
      <c r="DG190" s="3">
        <v>-1.0853180584865907</v>
      </c>
      <c r="DH190" s="3">
        <v>0.61234102684879554</v>
      </c>
      <c r="DI190" s="3">
        <v>3.2346491228070158</v>
      </c>
      <c r="DJ190" s="3">
        <v>-0.72992700729927018</v>
      </c>
      <c r="DK190" s="3">
        <v>0.29876227059326499</v>
      </c>
      <c r="DL190" s="3">
        <v>10.009140767824507</v>
      </c>
      <c r="DM190" s="3">
        <v>-0.22197558268591097</v>
      </c>
      <c r="DN190" s="3">
        <v>0.43763676148795022</v>
      </c>
      <c r="DO190" s="3">
        <v>-0.77669902912621847</v>
      </c>
      <c r="DP190" s="3">
        <v>-1.007556675062965</v>
      </c>
      <c r="DQ190" s="3">
        <v>-0.78630897317299497</v>
      </c>
      <c r="DR190" s="3">
        <v>-1.5015015015015023</v>
      </c>
      <c r="DS190" s="3">
        <v>-2.81739130434782</v>
      </c>
      <c r="DT190" s="3" t="e">
        <v>#N/A</v>
      </c>
      <c r="DU190" s="3">
        <v>-0.53097345132743479</v>
      </c>
      <c r="DV190" s="3">
        <v>-2.4027959807776305</v>
      </c>
      <c r="DW190" s="3">
        <v>-0.65189048239895431</v>
      </c>
      <c r="DX190" s="3">
        <v>2.3316062176165993</v>
      </c>
      <c r="DY190" s="3">
        <v>-0.97943192948090319</v>
      </c>
      <c r="DZ190" s="3">
        <v>-0.71770334928228285</v>
      </c>
      <c r="EA190" s="3" t="e">
        <v>#N/A</v>
      </c>
      <c r="EB190" s="3">
        <v>-0.16447368421052441</v>
      </c>
      <c r="EC190" s="3">
        <v>-1.2488292226038262</v>
      </c>
      <c r="ED190" s="3">
        <v>-7.6837416481069027</v>
      </c>
      <c r="EE190" s="3">
        <v>-1.4936519790888856</v>
      </c>
      <c r="EF190" s="3">
        <v>0.99056603773584939</v>
      </c>
      <c r="EG190" s="3">
        <v>0</v>
      </c>
      <c r="EH190" s="3">
        <v>-0.33003300330033014</v>
      </c>
      <c r="EI190" s="3">
        <v>-0.96308186195826906</v>
      </c>
      <c r="EJ190" s="3">
        <v>-0.65934065934066943</v>
      </c>
      <c r="EK190" s="3">
        <v>-0.61919504643962009</v>
      </c>
      <c r="EL190" s="3">
        <v>-0.66815144766147017</v>
      </c>
      <c r="EM190" s="3" t="e">
        <v>#N/A</v>
      </c>
      <c r="EN190" s="3">
        <v>0.17374038222883165</v>
      </c>
      <c r="EO190" s="3">
        <v>-1.3513513513513511</v>
      </c>
      <c r="EP190" s="3">
        <v>3.750142482617111</v>
      </c>
      <c r="EQ190" s="3">
        <v>1.1131725417439853</v>
      </c>
      <c r="ER190" s="3">
        <v>-1.1344678011344649</v>
      </c>
      <c r="ES190" s="3">
        <v>0.16827202042473197</v>
      </c>
      <c r="ET190" s="3">
        <v>-1.7943044063882938</v>
      </c>
      <c r="EU190" s="3">
        <v>2.016566695229927</v>
      </c>
      <c r="EV190" s="3">
        <v>1.6328239480845603</v>
      </c>
      <c r="EW190" s="3">
        <v>0.95534995977474146</v>
      </c>
      <c r="EX190" s="3">
        <v>1.2871913905887513</v>
      </c>
      <c r="EY190" s="3">
        <v>0.38134043775792154</v>
      </c>
      <c r="EZ190" s="3">
        <v>-1.21672087700278</v>
      </c>
      <c r="FA190" s="3">
        <v>1.3096351730589266</v>
      </c>
      <c r="FB190" s="3">
        <v>3.0025940337224446</v>
      </c>
      <c r="FC190" s="3">
        <v>-1.4763014763014737</v>
      </c>
      <c r="FD190" s="3">
        <v>1.8513843305562543</v>
      </c>
      <c r="FE190" s="3">
        <v>-0.43763676148795749</v>
      </c>
      <c r="FF190" s="3">
        <v>5.420054200543066E-2</v>
      </c>
      <c r="FG190" s="3">
        <v>4.7904191616766498</v>
      </c>
      <c r="FH190" s="3">
        <v>4.3550470566525146</v>
      </c>
      <c r="FI190" s="3">
        <v>-0.80546220728649476</v>
      </c>
      <c r="FJ190" s="3">
        <v>-0.25252525252524849</v>
      </c>
      <c r="FK190" s="3" t="e">
        <v>#N/A</v>
      </c>
      <c r="FL190" s="3">
        <v>10.000000000000002</v>
      </c>
      <c r="FM190" s="3">
        <v>2.6171159382347077E-2</v>
      </c>
      <c r="FN190" s="3">
        <v>-2.0255863539445809</v>
      </c>
      <c r="FO190" s="3">
        <v>-2.7946602995441752</v>
      </c>
      <c r="FP190" s="3" t="e">
        <v>#N/A</v>
      </c>
      <c r="FQ190" s="3">
        <v>-0.61299435028248872</v>
      </c>
      <c r="FR190" s="3">
        <v>-1.3547840812870422</v>
      </c>
      <c r="FS190" s="3">
        <v>0.80428954423592491</v>
      </c>
      <c r="FT190" s="3" t="e">
        <v>#N/A</v>
      </c>
      <c r="FU190" s="3" t="e">
        <v>#N/A</v>
      </c>
      <c r="FV190" s="3">
        <v>4.2609949531362945</v>
      </c>
      <c r="FW190" s="3">
        <v>-0.42093602880089687</v>
      </c>
      <c r="FX190" s="3">
        <v>5.810575246949061E-2</v>
      </c>
      <c r="FY190" s="3">
        <v>-0.20902281832432928</v>
      </c>
    </row>
    <row r="191" spans="1:181" x14ac:dyDescent="0.15">
      <c r="A191" s="2">
        <v>44118</v>
      </c>
      <c r="B191" s="3">
        <v>-0.10482180293501146</v>
      </c>
      <c r="C191" s="3">
        <v>0.97184507646134666</v>
      </c>
      <c r="D191" s="3">
        <v>-1.6949152542372792</v>
      </c>
      <c r="E191" s="3">
        <v>-3.4990791896869031</v>
      </c>
      <c r="F191" s="3">
        <v>-0.18726591760300088</v>
      </c>
      <c r="G191" s="3">
        <v>-0.79365079365079305</v>
      </c>
      <c r="H191" s="3">
        <v>-0.1310615989515152</v>
      </c>
      <c r="I191" s="3">
        <v>-1.1876484560570022</v>
      </c>
      <c r="J191" s="3">
        <v>0</v>
      </c>
      <c r="K191" s="3">
        <v>-0.55555555555555503</v>
      </c>
      <c r="L191" s="3">
        <v>-0.50761421319797717</v>
      </c>
      <c r="M191" s="3">
        <v>-1.2759170653907648</v>
      </c>
      <c r="N191" s="3">
        <v>-0.50632911392404156</v>
      </c>
      <c r="O191" s="3">
        <v>0.68801270177295315</v>
      </c>
      <c r="P191" s="3">
        <v>-0.55521283158543333</v>
      </c>
      <c r="Q191" s="3">
        <v>0</v>
      </c>
      <c r="R191" s="3">
        <v>-1.0409889394925016</v>
      </c>
      <c r="S191" s="3">
        <v>-0.84033613445378774</v>
      </c>
      <c r="T191" s="3">
        <v>-1.6552716804605965</v>
      </c>
      <c r="U191" s="3">
        <v>0.63224446786090505</v>
      </c>
      <c r="V191" s="3">
        <v>-1.1718750000000062</v>
      </c>
      <c r="W191" s="3">
        <v>-0.82244799225932053</v>
      </c>
      <c r="X191" s="3">
        <v>-2.0034843205575021</v>
      </c>
      <c r="Y191" s="3">
        <v>0.86792452830188849</v>
      </c>
      <c r="Z191" s="3">
        <v>2.4976873265494768</v>
      </c>
      <c r="AA191" s="3">
        <v>-1.0897768552153713</v>
      </c>
      <c r="AB191" s="3">
        <v>0.99431818181816989</v>
      </c>
      <c r="AC191" s="3">
        <v>0.1879699248120191</v>
      </c>
      <c r="AD191" s="3">
        <v>-1.8461538461538474</v>
      </c>
      <c r="AE191" s="3">
        <v>1.4443500424808846</v>
      </c>
      <c r="AF191" s="3">
        <v>-0.74706510138741489</v>
      </c>
      <c r="AG191" s="3">
        <v>0.43583535108958377</v>
      </c>
      <c r="AH191" s="3">
        <v>1.3274336283185888</v>
      </c>
      <c r="AI191" s="3">
        <v>-1.6518424396442257</v>
      </c>
      <c r="AJ191" s="3">
        <v>1.2476007677543277</v>
      </c>
      <c r="AK191" s="3">
        <v>-2.880658436213988</v>
      </c>
      <c r="AL191" s="3">
        <v>1.2476007677543219</v>
      </c>
      <c r="AM191" s="3">
        <v>0</v>
      </c>
      <c r="AN191" s="3">
        <v>0.46064490286401077</v>
      </c>
      <c r="AO191" s="3">
        <v>1.6082341588935389</v>
      </c>
      <c r="AP191" s="3">
        <v>-1.6298020954598429</v>
      </c>
      <c r="AQ191" s="3">
        <v>0.46449900464499766</v>
      </c>
      <c r="AR191" s="3">
        <v>-1.1876484560570075</v>
      </c>
      <c r="AS191" s="3">
        <v>-0.57504312823460446</v>
      </c>
      <c r="AT191" s="3">
        <v>0.69044879171460827</v>
      </c>
      <c r="AU191" s="3">
        <v>3.6101083032491146</v>
      </c>
      <c r="AV191" s="3">
        <v>-1.8581721653393952</v>
      </c>
      <c r="AW191" s="3">
        <v>-4.184938036224974</v>
      </c>
      <c r="AX191" s="3">
        <v>-2.6683608640406713</v>
      </c>
      <c r="AY191" s="3">
        <v>-1.5057573073516268</v>
      </c>
      <c r="AZ191" s="3">
        <v>-0.66544286369895789</v>
      </c>
      <c r="BA191" s="3">
        <v>-3.059223427899048</v>
      </c>
      <c r="BB191" s="3">
        <v>-0.1535626535626681</v>
      </c>
      <c r="BC191" s="3">
        <v>-4.2716787697575483E-2</v>
      </c>
      <c r="BD191" s="3">
        <v>-0.92409240924092029</v>
      </c>
      <c r="BE191" s="3">
        <v>-1.1594202898550634</v>
      </c>
      <c r="BF191" s="3">
        <v>-2.5349069148936079</v>
      </c>
      <c r="BG191" s="3">
        <v>-1.1400247831474661</v>
      </c>
      <c r="BH191" s="3">
        <v>3.5175072277545785</v>
      </c>
      <c r="BI191" s="3">
        <v>-0.76886731669600383</v>
      </c>
      <c r="BJ191" s="3">
        <v>-0.5326231691078479</v>
      </c>
      <c r="BK191" s="3">
        <v>1.0830324909747284</v>
      </c>
      <c r="BL191" s="3">
        <v>-1.4563106796116774</v>
      </c>
      <c r="BM191" s="3">
        <v>0.93479252165982285</v>
      </c>
      <c r="BN191" s="3">
        <v>-0.99933377748168806</v>
      </c>
      <c r="BO191" s="3">
        <v>-3.6620294599017909</v>
      </c>
      <c r="BP191" s="3">
        <v>-1.1979547114682449</v>
      </c>
      <c r="BQ191" s="3">
        <v>-0.35714285714283855</v>
      </c>
      <c r="BR191" s="3">
        <v>0.77253218884120267</v>
      </c>
      <c r="BS191" s="3">
        <v>1.143359718557613</v>
      </c>
      <c r="BT191" s="3">
        <v>0.77145612343298398</v>
      </c>
      <c r="BU191" s="3">
        <v>-2.0881670533642755</v>
      </c>
      <c r="BV191" s="3">
        <v>-1.0863942058975589</v>
      </c>
      <c r="BW191" s="3" t="e">
        <v>#N/A</v>
      </c>
      <c r="BX191" s="3">
        <v>-0.32154340836011541</v>
      </c>
      <c r="BY191" s="3">
        <v>1.2224938875305662</v>
      </c>
      <c r="BZ191" s="3" t="e">
        <v>#N/A</v>
      </c>
      <c r="CA191" s="3" t="e">
        <v>#N/A</v>
      </c>
      <c r="CB191" s="3">
        <v>-1.5706806282722645</v>
      </c>
      <c r="CC191" s="3">
        <v>-0.920910075839664</v>
      </c>
      <c r="CD191" s="3">
        <v>1.110083256244212</v>
      </c>
      <c r="CE191" s="3">
        <v>-1.5192135835567462</v>
      </c>
      <c r="CF191" s="3">
        <v>0.24721878862792537</v>
      </c>
      <c r="CG191" s="3">
        <v>-3.470794533800948</v>
      </c>
      <c r="CH191" s="3">
        <v>-2.0019627085377807</v>
      </c>
      <c r="CI191" s="3">
        <v>-0.77427039904703765</v>
      </c>
      <c r="CJ191" s="3">
        <v>6.4242579982025094E-2</v>
      </c>
      <c r="CK191" s="3">
        <v>-1.8030513176144074</v>
      </c>
      <c r="CL191" s="3">
        <v>-0.91240875912410435</v>
      </c>
      <c r="CM191" s="3" t="e">
        <v>#N/A</v>
      </c>
      <c r="CN191" s="3">
        <v>-1.4357501794687688</v>
      </c>
      <c r="CO191" s="3">
        <v>-1.7805858701895352</v>
      </c>
      <c r="CP191" s="3">
        <v>-0.11926058437686018</v>
      </c>
      <c r="CQ191" s="3">
        <v>-0.21052631578945763</v>
      </c>
      <c r="CR191" s="3">
        <v>-1.0613207547169803</v>
      </c>
      <c r="CS191" s="3">
        <v>-0.85287846481875607</v>
      </c>
      <c r="CT191" s="3">
        <v>-1.5118790496760313</v>
      </c>
      <c r="CU191" s="3">
        <v>-1.6361886429258943</v>
      </c>
      <c r="CV191" s="3">
        <v>0</v>
      </c>
      <c r="CW191" s="3">
        <v>0</v>
      </c>
      <c r="CX191" s="3">
        <v>-1.0028653295128878</v>
      </c>
      <c r="CY191" s="3">
        <v>-0.43668122270743553</v>
      </c>
      <c r="CZ191" s="3">
        <v>-0.72694229895503137</v>
      </c>
      <c r="DA191" s="3">
        <v>-1.8803418803418934</v>
      </c>
      <c r="DB191" s="3">
        <v>-0.80924855491328795</v>
      </c>
      <c r="DC191" s="3">
        <v>-1.0928961748633987</v>
      </c>
      <c r="DD191" s="3">
        <v>0</v>
      </c>
      <c r="DE191" s="3">
        <v>-4.3290043290043334</v>
      </c>
      <c r="DF191" s="3">
        <v>-1.6556291390728419</v>
      </c>
      <c r="DG191" s="3">
        <v>-1.0362694300518145</v>
      </c>
      <c r="DH191" s="3">
        <v>-1.1704119850187213</v>
      </c>
      <c r="DI191" s="3">
        <v>5.151354221986205</v>
      </c>
      <c r="DJ191" s="3">
        <v>-0.73529411764705888</v>
      </c>
      <c r="DK191" s="3">
        <v>2.127659574467353E-2</v>
      </c>
      <c r="DL191" s="3">
        <v>-3.6975488159534691</v>
      </c>
      <c r="DM191" s="3">
        <v>5.005561735261403</v>
      </c>
      <c r="DN191" s="3">
        <v>0.21786492374726937</v>
      </c>
      <c r="DO191" s="3">
        <v>0</v>
      </c>
      <c r="DP191" s="3">
        <v>0.76335877862595325</v>
      </c>
      <c r="DQ191" s="3">
        <v>-0.74592074592075497</v>
      </c>
      <c r="DR191" s="3">
        <v>0.28142589118198491</v>
      </c>
      <c r="DS191" s="3">
        <v>-2.3264137437365795</v>
      </c>
      <c r="DT191" s="3" t="e">
        <v>#N/A</v>
      </c>
      <c r="DU191" s="3">
        <v>-0.7117437722419987</v>
      </c>
      <c r="DV191" s="3">
        <v>0.13428827215756456</v>
      </c>
      <c r="DW191" s="3">
        <v>-0.91863517060367816</v>
      </c>
      <c r="DX191" s="3">
        <v>0.50632911392404323</v>
      </c>
      <c r="DY191" s="3">
        <v>0.69238377843718302</v>
      </c>
      <c r="DZ191" s="3">
        <v>-0.96385542168675398</v>
      </c>
      <c r="EA191" s="3" t="e">
        <v>#N/A</v>
      </c>
      <c r="EB191" s="3">
        <v>-0.65897858319605018</v>
      </c>
      <c r="EC191" s="3">
        <v>1.0116977552956099</v>
      </c>
      <c r="ED191" s="3">
        <v>-1.0253317249698495</v>
      </c>
      <c r="EE191" s="3">
        <v>-1.4404852160727704</v>
      </c>
      <c r="EF191" s="3">
        <v>-2.2886501634750123</v>
      </c>
      <c r="EG191" s="3">
        <v>-1.3677811550152035</v>
      </c>
      <c r="EH191" s="3">
        <v>1.986754966887418</v>
      </c>
      <c r="EI191" s="3">
        <v>0</v>
      </c>
      <c r="EJ191" s="3">
        <v>1.7699115044247764</v>
      </c>
      <c r="EK191" s="3">
        <v>-0.31152647975077458</v>
      </c>
      <c r="EL191" s="3">
        <v>-1.3452914798206281</v>
      </c>
      <c r="EM191" s="3" t="e">
        <v>#N/A</v>
      </c>
      <c r="EN191" s="3">
        <v>-1.7343904856293324</v>
      </c>
      <c r="EO191" s="3">
        <v>-2.0547945205479361</v>
      </c>
      <c r="EP191" s="3">
        <v>2.0654801142606187</v>
      </c>
      <c r="EQ191" s="3">
        <v>-0.43119266055046895</v>
      </c>
      <c r="ER191" s="3">
        <v>1.1812352345595645</v>
      </c>
      <c r="ES191" s="3">
        <v>-0.66037189364535709</v>
      </c>
      <c r="ET191" s="3">
        <v>-2.2679402400195907</v>
      </c>
      <c r="EU191" s="3">
        <v>-0.3247844103483068</v>
      </c>
      <c r="EV191" s="3">
        <v>-0.4119464469618932</v>
      </c>
      <c r="EW191" s="3">
        <v>-4.2733339974101066</v>
      </c>
      <c r="EX191" s="3">
        <v>2.9166666666666492</v>
      </c>
      <c r="EY191" s="3">
        <v>-2.8413821815153977</v>
      </c>
      <c r="EZ191" s="3">
        <v>3.6585365853661407E-2</v>
      </c>
      <c r="FA191" s="3">
        <v>-0.27700831024930861</v>
      </c>
      <c r="FB191" s="3">
        <v>1.2151356796574857</v>
      </c>
      <c r="FC191" s="3">
        <v>10.015772870662465</v>
      </c>
      <c r="FD191" s="3">
        <v>-1.6855325126001797</v>
      </c>
      <c r="FE191" s="3">
        <v>-1.0549450549450607</v>
      </c>
      <c r="FF191" s="3">
        <v>0.94799566630552334</v>
      </c>
      <c r="FG191" s="3">
        <v>-1.8514285714285732</v>
      </c>
      <c r="FH191" s="3">
        <v>3.2625994694960405</v>
      </c>
      <c r="FI191" s="3">
        <v>-0.92493009249300862</v>
      </c>
      <c r="FJ191" s="3">
        <v>-1.518987341772154</v>
      </c>
      <c r="FK191" s="3" t="e">
        <v>#N/A</v>
      </c>
      <c r="FL191" s="3">
        <v>10.012285012285005</v>
      </c>
      <c r="FM191" s="3">
        <v>6.0962846677132525</v>
      </c>
      <c r="FN191" s="3">
        <v>-1.3541288840526879</v>
      </c>
      <c r="FO191" s="3">
        <v>-3.4946686763802775</v>
      </c>
      <c r="FP191" s="3" t="e">
        <v>#N/A</v>
      </c>
      <c r="FQ191" s="3">
        <v>1.4211408919087147E-2</v>
      </c>
      <c r="FR191" s="3">
        <v>-0.87553648068668966</v>
      </c>
      <c r="FS191" s="3">
        <v>-1.3829787234042523</v>
      </c>
      <c r="FT191" s="3" t="e">
        <v>#N/A</v>
      </c>
      <c r="FU191" s="3" t="e">
        <v>#N/A</v>
      </c>
      <c r="FV191" s="3">
        <v>-1.8809210981260231</v>
      </c>
      <c r="FW191" s="3">
        <v>-1.8910951665832392</v>
      </c>
      <c r="FX191" s="3">
        <v>4.0650406504065195</v>
      </c>
      <c r="FY191" s="3">
        <v>-2.3215220806423429</v>
      </c>
    </row>
    <row r="192" spans="1:181" x14ac:dyDescent="0.15">
      <c r="A192" s="2">
        <v>44119</v>
      </c>
      <c r="B192" s="3">
        <v>0.94438614900314577</v>
      </c>
      <c r="C192" s="3">
        <v>-1.4861995753715704</v>
      </c>
      <c r="D192" s="3">
        <v>0.86206896551724588</v>
      </c>
      <c r="E192" s="3">
        <v>-1.1450381679389525</v>
      </c>
      <c r="F192" s="3">
        <v>0.3752345215759943</v>
      </c>
      <c r="G192" s="3">
        <v>0.19999999999999987</v>
      </c>
      <c r="H192" s="3">
        <v>0.26246719160104476</v>
      </c>
      <c r="I192" s="3">
        <v>-0.9615384615384458</v>
      </c>
      <c r="J192" s="3">
        <v>-0.27063599458726778</v>
      </c>
      <c r="K192" s="3">
        <v>0.55865921787709449</v>
      </c>
      <c r="L192" s="3">
        <v>0</v>
      </c>
      <c r="M192" s="3">
        <v>6.462035541196133E-2</v>
      </c>
      <c r="N192" s="3">
        <v>-0.14540167211924143</v>
      </c>
      <c r="O192" s="3">
        <v>2.522996057818669</v>
      </c>
      <c r="P192" s="3">
        <v>0</v>
      </c>
      <c r="Q192" s="3">
        <v>-1.0060362173038162</v>
      </c>
      <c r="R192" s="3">
        <v>-0.59171597633137385</v>
      </c>
      <c r="S192" s="3">
        <v>-0.30816640986132238</v>
      </c>
      <c r="T192" s="3">
        <v>-1.4635931211123261</v>
      </c>
      <c r="U192" s="3">
        <v>-1.8848167539267133</v>
      </c>
      <c r="V192" s="3">
        <v>0.39525691699605425</v>
      </c>
      <c r="W192" s="3">
        <v>-0.19512195121951315</v>
      </c>
      <c r="X192" s="3">
        <v>-8.8888888888877624E-2</v>
      </c>
      <c r="Y192" s="3">
        <v>2.8058361391701481E-2</v>
      </c>
      <c r="Z192" s="3">
        <v>0</v>
      </c>
      <c r="AA192" s="3">
        <v>-1.4165792235047148</v>
      </c>
      <c r="AB192" s="3">
        <v>-1.8284106891701717</v>
      </c>
      <c r="AC192" s="3">
        <v>-3.6898061288305155</v>
      </c>
      <c r="AD192" s="3">
        <v>2.9258098223615536</v>
      </c>
      <c r="AE192" s="3">
        <v>0.35175879396983495</v>
      </c>
      <c r="AF192" s="3">
        <v>0.17204301075267964</v>
      </c>
      <c r="AG192" s="3">
        <v>-1.1732561877209904</v>
      </c>
      <c r="AH192" s="3">
        <v>-0.7236431690580295</v>
      </c>
      <c r="AI192" s="3">
        <v>0.35529715762274378</v>
      </c>
      <c r="AJ192" s="3">
        <v>-2.7488151658767825</v>
      </c>
      <c r="AK192" s="3">
        <v>0</v>
      </c>
      <c r="AL192" s="3">
        <v>-0.71090047393367095</v>
      </c>
      <c r="AM192" s="3">
        <v>0</v>
      </c>
      <c r="AN192" s="3">
        <v>-1.4752791068580497</v>
      </c>
      <c r="AO192" s="3">
        <v>-5.9195948084837102</v>
      </c>
      <c r="AP192" s="3">
        <v>-2.1893491124260271</v>
      </c>
      <c r="AQ192" s="3">
        <v>-0.19815059445177902</v>
      </c>
      <c r="AR192" s="3">
        <v>-1.2019230769230658</v>
      </c>
      <c r="AS192" s="3">
        <v>-0.23134759976865274</v>
      </c>
      <c r="AT192" s="3">
        <v>-0.82857142857142718</v>
      </c>
      <c r="AU192" s="3">
        <v>-0.7839721254355434</v>
      </c>
      <c r="AV192" s="3">
        <v>-3.8639876352392688E-2</v>
      </c>
      <c r="AW192" s="3">
        <v>-3.8901601830663699</v>
      </c>
      <c r="AX192" s="3">
        <v>-1.2532637075717818</v>
      </c>
      <c r="AY192" s="3">
        <v>0.10791366906472785</v>
      </c>
      <c r="AZ192" s="3">
        <v>2.9106029106029121</v>
      </c>
      <c r="BA192" s="3">
        <v>2.4949426837491471</v>
      </c>
      <c r="BB192" s="3">
        <v>-2.122423869578574</v>
      </c>
      <c r="BC192" s="3">
        <v>-1.5811965811965649</v>
      </c>
      <c r="BD192" s="3">
        <v>-3.6642238507661515</v>
      </c>
      <c r="BE192" s="3">
        <v>-3.6656891495605366E-2</v>
      </c>
      <c r="BF192" s="3">
        <v>-5.1163980557692126E-2</v>
      </c>
      <c r="BG192" s="3">
        <v>-1.6796189521183207</v>
      </c>
      <c r="BH192" s="3">
        <v>-0.46547711404188546</v>
      </c>
      <c r="BI192" s="3">
        <v>-2.1296857414942449</v>
      </c>
      <c r="BJ192" s="3">
        <v>-1.6733601070950441</v>
      </c>
      <c r="BK192" s="3">
        <v>-0.74285714285713267</v>
      </c>
      <c r="BL192" s="3">
        <v>0</v>
      </c>
      <c r="BM192" s="3">
        <v>0.16715608764400058</v>
      </c>
      <c r="BN192" s="3">
        <v>-0.26917900403767964</v>
      </c>
      <c r="BO192" s="3">
        <v>-1.0405606285835716</v>
      </c>
      <c r="BP192" s="3">
        <v>-1.3603430430282379</v>
      </c>
      <c r="BQ192" s="3">
        <v>-1.0752688172043172</v>
      </c>
      <c r="BR192" s="3">
        <v>-2.4701873935264151</v>
      </c>
      <c r="BS192" s="3">
        <v>-1.9130434782608741</v>
      </c>
      <c r="BT192" s="3">
        <v>-0.78947368421051523</v>
      </c>
      <c r="BU192" s="3">
        <v>-2.0616113744075801</v>
      </c>
      <c r="BV192" s="3">
        <v>-0.47071129707113052</v>
      </c>
      <c r="BW192" s="3" t="e">
        <v>#N/A</v>
      </c>
      <c r="BX192" s="3">
        <v>0.16129032258063852</v>
      </c>
      <c r="BY192" s="3">
        <v>5.3140096618357466</v>
      </c>
      <c r="BZ192" s="3" t="e">
        <v>#N/A</v>
      </c>
      <c r="CA192" s="3" t="e">
        <v>#N/A</v>
      </c>
      <c r="CB192" s="3">
        <v>1.2411347517730538</v>
      </c>
      <c r="CC192" s="3">
        <v>-0.71077091306724061</v>
      </c>
      <c r="CD192" s="3">
        <v>-0.54894784995425128</v>
      </c>
      <c r="CE192" s="3">
        <v>0.27223230490018629</v>
      </c>
      <c r="CF192" s="3">
        <v>1.4796547472256671</v>
      </c>
      <c r="CG192" s="3">
        <v>-2.4054121773991461</v>
      </c>
      <c r="CH192" s="3">
        <v>-4.0056078509927068E-2</v>
      </c>
      <c r="CI192" s="3">
        <v>0.54021608643456653</v>
      </c>
      <c r="CJ192" s="3">
        <v>-0.35952747817156677</v>
      </c>
      <c r="CK192" s="3">
        <v>-0.56497175141244416</v>
      </c>
      <c r="CL192" s="3">
        <v>-0.36832412523019242</v>
      </c>
      <c r="CM192" s="3" t="e">
        <v>#N/A</v>
      </c>
      <c r="CN192" s="3">
        <v>0.14566642388929188</v>
      </c>
      <c r="CO192" s="3">
        <v>-0.87719298245615085</v>
      </c>
      <c r="CP192" s="3">
        <v>1.5522388059701657</v>
      </c>
      <c r="CQ192" s="3">
        <v>0.42194092827003071</v>
      </c>
      <c r="CR192" s="3">
        <v>0</v>
      </c>
      <c r="CS192" s="3">
        <v>5.3763440860192351E-2</v>
      </c>
      <c r="CT192" s="3">
        <v>-0.10964912280701326</v>
      </c>
      <c r="CU192" s="3">
        <v>-0.19569471624267046</v>
      </c>
      <c r="CV192" s="3">
        <v>0.3154574132492205</v>
      </c>
      <c r="CW192" s="3">
        <v>2.4576062914724278E-2</v>
      </c>
      <c r="CX192" s="3">
        <v>0.72358900144717353</v>
      </c>
      <c r="CY192" s="3">
        <v>0.4385964912280822</v>
      </c>
      <c r="CZ192" s="3">
        <v>1.4340198321891697</v>
      </c>
      <c r="DA192" s="3">
        <v>-0.87108013937281736</v>
      </c>
      <c r="DB192" s="3">
        <v>-0.23310023310022862</v>
      </c>
      <c r="DC192" s="3">
        <v>-0.92081031307550654</v>
      </c>
      <c r="DD192" s="3">
        <v>0.20325203252031607</v>
      </c>
      <c r="DE192" s="3">
        <v>-3.6199095022624466</v>
      </c>
      <c r="DF192" s="3">
        <v>0</v>
      </c>
      <c r="DG192" s="3">
        <v>1.2319063751154933</v>
      </c>
      <c r="DH192" s="3">
        <v>-4.7370914258643877E-2</v>
      </c>
      <c r="DI192" s="3">
        <v>-1.5151515151515265</v>
      </c>
      <c r="DJ192" s="3">
        <v>-1.1111111111111254</v>
      </c>
      <c r="DK192" s="3">
        <v>2.1910231865560501</v>
      </c>
      <c r="DL192" s="3">
        <v>-1.9844693701466793</v>
      </c>
      <c r="DM192" s="3">
        <v>-4.3432203389830519</v>
      </c>
      <c r="DN192" s="3">
        <v>0.43478260869567464</v>
      </c>
      <c r="DO192" s="3">
        <v>0.19569471624266266</v>
      </c>
      <c r="DP192" s="3">
        <v>-0.75757575757575668</v>
      </c>
      <c r="DQ192" s="3">
        <v>0.42273367778300625</v>
      </c>
      <c r="DR192" s="3">
        <v>-2.666043030869957</v>
      </c>
      <c r="DS192" s="3">
        <v>0.18321729571271037</v>
      </c>
      <c r="DT192" s="3" t="e">
        <v>#N/A</v>
      </c>
      <c r="DU192" s="3">
        <v>-0.53763440860215184</v>
      </c>
      <c r="DV192" s="3">
        <v>1.0728654447921295</v>
      </c>
      <c r="DW192" s="3">
        <v>-0.13245033112583096</v>
      </c>
      <c r="DX192" s="3">
        <v>0.25188916876573197</v>
      </c>
      <c r="DY192" s="3">
        <v>2.4557956777996126</v>
      </c>
      <c r="DZ192" s="3">
        <v>0</v>
      </c>
      <c r="EA192" s="3" t="e">
        <v>#N/A</v>
      </c>
      <c r="EB192" s="3">
        <v>-1.1608623548922039</v>
      </c>
      <c r="EC192" s="3">
        <v>-1.6901408450704238</v>
      </c>
      <c r="ED192" s="3">
        <v>-0.30469226081656731</v>
      </c>
      <c r="EE192" s="3">
        <v>0.15384615384614087</v>
      </c>
      <c r="EF192" s="3">
        <v>-3.04493307839387</v>
      </c>
      <c r="EG192" s="3">
        <v>1.0785824345146366</v>
      </c>
      <c r="EH192" s="3">
        <v>-2.2727272727272876</v>
      </c>
      <c r="EI192" s="3">
        <v>0.9724473257698566</v>
      </c>
      <c r="EJ192" s="3">
        <v>-0.86956521739131198</v>
      </c>
      <c r="EK192" s="3">
        <v>0.31249999999999573</v>
      </c>
      <c r="EL192" s="3">
        <v>-1.1363636363636487</v>
      </c>
      <c r="EM192" s="3" t="e">
        <v>#N/A</v>
      </c>
      <c r="EN192" s="3">
        <v>-1.4876449823499651</v>
      </c>
      <c r="EO192" s="3">
        <v>0.69930069930069017</v>
      </c>
      <c r="EP192" s="3">
        <v>-3.4660925726587792</v>
      </c>
      <c r="EQ192" s="3">
        <v>0.71869529162444468</v>
      </c>
      <c r="ER192" s="3">
        <v>-0.76717811874583397</v>
      </c>
      <c r="ES192" s="3">
        <v>-0.28573094641087643</v>
      </c>
      <c r="ET192" s="3">
        <v>-1.1327185244587117</v>
      </c>
      <c r="EU192" s="3">
        <v>0.28089887640449052</v>
      </c>
      <c r="EV192" s="3">
        <v>1.882109617373303</v>
      </c>
      <c r="EW192" s="3">
        <v>-1.352757544224763</v>
      </c>
      <c r="EX192" s="3">
        <v>10.000000000000016</v>
      </c>
      <c r="EY192" s="3">
        <v>-0.74986609534011883</v>
      </c>
      <c r="EZ192" s="3">
        <v>-1.9626965744239868</v>
      </c>
      <c r="FA192" s="3">
        <v>1.8518518518521002E-2</v>
      </c>
      <c r="FB192" s="3">
        <v>-2.494401592435922</v>
      </c>
      <c r="FC192" s="3">
        <v>4.5878136200716781</v>
      </c>
      <c r="FD192" s="3">
        <v>-4.1600134465081071</v>
      </c>
      <c r="FE192" s="3">
        <v>-1.554864504664597</v>
      </c>
      <c r="FF192" s="3">
        <v>-0.5097933995170344</v>
      </c>
      <c r="FG192" s="3">
        <v>-2.0144387517466158</v>
      </c>
      <c r="FH192" s="3">
        <v>-0.89904957616235937</v>
      </c>
      <c r="FI192" s="3">
        <v>0.72188449848024649</v>
      </c>
      <c r="FJ192" s="3">
        <v>0</v>
      </c>
      <c r="FK192" s="3" t="e">
        <v>#N/A</v>
      </c>
      <c r="FL192" s="3">
        <v>9.9944165270798386</v>
      </c>
      <c r="FM192" s="3">
        <v>-2.5647348951911217</v>
      </c>
      <c r="FN192" s="3">
        <v>-1.7526657678637252</v>
      </c>
      <c r="FO192" s="3">
        <v>-1.3594030196101083</v>
      </c>
      <c r="FP192" s="3" t="e">
        <v>#N/A</v>
      </c>
      <c r="FQ192" s="3">
        <v>-3.1488007275207499</v>
      </c>
      <c r="FR192" s="3">
        <v>-3.948735711811572</v>
      </c>
      <c r="FS192" s="3">
        <v>-1.1003236245954648</v>
      </c>
      <c r="FT192" s="3" t="e">
        <v>#N/A</v>
      </c>
      <c r="FU192" s="3" t="e">
        <v>#N/A</v>
      </c>
      <c r="FV192" s="3">
        <v>-3.4745225174430723</v>
      </c>
      <c r="FW192" s="3">
        <v>-7.0242077215261558</v>
      </c>
      <c r="FX192" s="3">
        <v>-4.6875000000000222</v>
      </c>
      <c r="FY192" s="3">
        <v>2.3945675482487423</v>
      </c>
    </row>
    <row r="193" spans="1:181" x14ac:dyDescent="0.15">
      <c r="A193" s="2">
        <v>44120</v>
      </c>
      <c r="B193" s="3">
        <v>1.0395010395010493</v>
      </c>
      <c r="C193" s="3">
        <v>-0.17241379310342905</v>
      </c>
      <c r="D193" s="3">
        <v>0</v>
      </c>
      <c r="E193" s="3">
        <v>1.9305019305019475</v>
      </c>
      <c r="F193" s="3">
        <v>0.74766355140186813</v>
      </c>
      <c r="G193" s="3">
        <v>3.9920159680638694</v>
      </c>
      <c r="H193" s="3">
        <v>0</v>
      </c>
      <c r="I193" s="3">
        <v>-0.48543689320390498</v>
      </c>
      <c r="J193" s="3">
        <v>0.13568521031206979</v>
      </c>
      <c r="K193" s="3">
        <v>3.0555555555555531</v>
      </c>
      <c r="L193" s="3">
        <v>0.25510204081633736</v>
      </c>
      <c r="M193" s="3">
        <v>0.35518243461413757</v>
      </c>
      <c r="N193" s="3">
        <v>-0.6552602839461088</v>
      </c>
      <c r="O193" s="3">
        <v>1.9738528582414836</v>
      </c>
      <c r="P193" s="3">
        <v>0.55831265508684069</v>
      </c>
      <c r="Q193" s="3">
        <v>0.20325203252031473</v>
      </c>
      <c r="R193" s="3">
        <v>0.72751322751324354</v>
      </c>
      <c r="S193" s="3">
        <v>0.6182380216383252</v>
      </c>
      <c r="T193" s="3">
        <v>1.9309320460452872</v>
      </c>
      <c r="U193" s="3">
        <v>-1.707577374599768</v>
      </c>
      <c r="V193" s="3">
        <v>-0.59055118110236537</v>
      </c>
      <c r="W193" s="3">
        <v>0.63538611925707944</v>
      </c>
      <c r="X193" s="3">
        <v>-0.97864768683274506</v>
      </c>
      <c r="Y193" s="3">
        <v>-0.41140719962600264</v>
      </c>
      <c r="Z193" s="3">
        <v>1.895306859205776</v>
      </c>
      <c r="AA193" s="3">
        <v>-0.10643959552953092</v>
      </c>
      <c r="AB193" s="3">
        <v>-2.1489971346704886</v>
      </c>
      <c r="AC193" s="3">
        <v>-0.51948051948052232</v>
      </c>
      <c r="AD193" s="3">
        <v>1.4213197969543181</v>
      </c>
      <c r="AE193" s="3">
        <v>2.503755633450182</v>
      </c>
      <c r="AF193" s="3">
        <v>-6.440532417347096E-2</v>
      </c>
      <c r="AG193" s="3">
        <v>-1.6100178890876584</v>
      </c>
      <c r="AH193" s="3">
        <v>3.7702651753182041E-2</v>
      </c>
      <c r="AI193" s="3">
        <v>10.009655616350175</v>
      </c>
      <c r="AJ193" s="3">
        <v>-1.0233918128655077</v>
      </c>
      <c r="AK193" s="3">
        <v>0.70621468926552711</v>
      </c>
      <c r="AL193" s="3">
        <v>-1.6706443914080997</v>
      </c>
      <c r="AM193" s="3">
        <v>-1.6851780926847839</v>
      </c>
      <c r="AN193" s="3">
        <v>-0.11331444759206658</v>
      </c>
      <c r="AO193" s="3">
        <v>-3.3983849259757601</v>
      </c>
      <c r="AP193" s="3">
        <v>-0.54446460980036038</v>
      </c>
      <c r="AQ193" s="3">
        <v>0.99272005294506538</v>
      </c>
      <c r="AR193" s="3">
        <v>0</v>
      </c>
      <c r="AS193" s="3">
        <v>-0.75362318840580533</v>
      </c>
      <c r="AT193" s="3">
        <v>-1.5845577643330431</v>
      </c>
      <c r="AU193" s="3">
        <v>0.52677787532921883</v>
      </c>
      <c r="AV193" s="3">
        <v>0.5411673753382279</v>
      </c>
      <c r="AW193" s="3">
        <v>0.12422360248448849</v>
      </c>
      <c r="AX193" s="3">
        <v>0.95187731359067751</v>
      </c>
      <c r="AY193" s="3">
        <v>-1.0600071864893974</v>
      </c>
      <c r="AZ193" s="3">
        <v>-2.5364758698091863</v>
      </c>
      <c r="BA193" s="3">
        <v>-0.78947368421051745</v>
      </c>
      <c r="BB193" s="3">
        <v>-5.2796983029541176</v>
      </c>
      <c r="BC193" s="3">
        <v>-3.2566217976552356</v>
      </c>
      <c r="BD193" s="3">
        <v>-0.34578146611341776</v>
      </c>
      <c r="BE193" s="3">
        <v>-3.0436376971030512</v>
      </c>
      <c r="BF193" s="3">
        <v>-6.0575036259704724</v>
      </c>
      <c r="BG193" s="3">
        <v>-3.1106578276389563</v>
      </c>
      <c r="BH193" s="3">
        <v>-5.284489477786444</v>
      </c>
      <c r="BI193" s="3">
        <v>0.3936311366651869</v>
      </c>
      <c r="BJ193" s="3">
        <v>-0.9530292716133435</v>
      </c>
      <c r="BK193" s="3">
        <v>-0.69084628670121828</v>
      </c>
      <c r="BL193" s="3">
        <v>0.49261083743843287</v>
      </c>
      <c r="BM193" s="3">
        <v>-2.6068915749594113</v>
      </c>
      <c r="BN193" s="3">
        <v>-0.20242914979757953</v>
      </c>
      <c r="BO193" s="3">
        <v>-2.5965665236051496</v>
      </c>
      <c r="BP193" s="3">
        <v>1.9037625543396879</v>
      </c>
      <c r="BQ193" s="3">
        <v>0.54347826086958251</v>
      </c>
      <c r="BR193" s="3">
        <v>-0.17467248908295624</v>
      </c>
      <c r="BS193" s="3">
        <v>-3.3687943262411264</v>
      </c>
      <c r="BT193" s="3">
        <v>-0.6269592476488971</v>
      </c>
      <c r="BU193" s="3">
        <v>-3.5325429470118608</v>
      </c>
      <c r="BV193" s="3">
        <v>-0.63058328954282816</v>
      </c>
      <c r="BW193" s="3" t="e">
        <v>#N/A</v>
      </c>
      <c r="BX193" s="3">
        <v>1.4492753623188428</v>
      </c>
      <c r="BY193" s="3">
        <v>1.299694189602449</v>
      </c>
      <c r="BZ193" s="3" t="e">
        <v>#N/A</v>
      </c>
      <c r="CA193" s="3" t="e">
        <v>#N/A</v>
      </c>
      <c r="CB193" s="3">
        <v>0.96322241681260656</v>
      </c>
      <c r="CC193" s="3">
        <v>1.48678414096916</v>
      </c>
      <c r="CD193" s="3">
        <v>-0.91996320147193589</v>
      </c>
      <c r="CE193" s="3">
        <v>1.0859728506787352</v>
      </c>
      <c r="CF193" s="3">
        <v>1.8226002430133699</v>
      </c>
      <c r="CG193" s="3">
        <v>-2.0282413350449384</v>
      </c>
      <c r="CH193" s="3">
        <v>6.0108194750563913E-2</v>
      </c>
      <c r="CI193" s="3">
        <v>1.6119402985074645</v>
      </c>
      <c r="CJ193" s="3">
        <v>0.20618556701033369</v>
      </c>
      <c r="CK193" s="3">
        <v>0.4261363636363748</v>
      </c>
      <c r="CL193" s="3">
        <v>0.18484288354897824</v>
      </c>
      <c r="CM193" s="3" t="e">
        <v>#N/A</v>
      </c>
      <c r="CN193" s="3">
        <v>0.21818181818181573</v>
      </c>
      <c r="CO193" s="3">
        <v>1.1209439528023648</v>
      </c>
      <c r="CP193" s="3">
        <v>3.7037037037036988</v>
      </c>
      <c r="CQ193" s="3">
        <v>0.84033613445377919</v>
      </c>
      <c r="CR193" s="3">
        <v>0</v>
      </c>
      <c r="CS193" s="3">
        <v>0.32240730789899541</v>
      </c>
      <c r="CT193" s="3">
        <v>2.6344676180021906</v>
      </c>
      <c r="CU193" s="3">
        <v>-0.68627450980390148</v>
      </c>
      <c r="CV193" s="3">
        <v>0.31446540880502355</v>
      </c>
      <c r="CW193" s="3">
        <v>0.73710073710073476</v>
      </c>
      <c r="CX193" s="3">
        <v>0.71839080459769666</v>
      </c>
      <c r="CY193" s="3">
        <v>0.65502183406113346</v>
      </c>
      <c r="CZ193" s="3">
        <v>2.0153406527297411</v>
      </c>
      <c r="DA193" s="3">
        <v>-0.41007615700058625</v>
      </c>
      <c r="DB193" s="3">
        <v>0.58411214953269053</v>
      </c>
      <c r="DC193" s="3">
        <v>0.18587360594795266</v>
      </c>
      <c r="DD193" s="3">
        <v>1.2170385395537748</v>
      </c>
      <c r="DE193" s="3">
        <v>1.4671361502347418</v>
      </c>
      <c r="DF193" s="3">
        <v>0.67340067340068277</v>
      </c>
      <c r="DG193" s="3">
        <v>1.4602981442044507</v>
      </c>
      <c r="DH193" s="3">
        <v>2.5118483412322128</v>
      </c>
      <c r="DI193" s="3">
        <v>-0.564102564102551</v>
      </c>
      <c r="DJ193" s="3">
        <v>0.7490636704119995</v>
      </c>
      <c r="DK193" s="3">
        <v>3.3097418817652033</v>
      </c>
      <c r="DL193" s="3">
        <v>-0.88028169014083468</v>
      </c>
      <c r="DM193" s="3">
        <v>0.55370985603544165</v>
      </c>
      <c r="DN193" s="3">
        <v>1.5151515151515194</v>
      </c>
      <c r="DO193" s="3">
        <v>0</v>
      </c>
      <c r="DP193" s="3">
        <v>0.50890585241730846</v>
      </c>
      <c r="DQ193" s="3">
        <v>-4.6772684752102722E-2</v>
      </c>
      <c r="DR193" s="3">
        <v>-3.6520903411821291</v>
      </c>
      <c r="DS193" s="3">
        <v>2.377468910021947</v>
      </c>
      <c r="DT193" s="3" t="e">
        <v>#N/A</v>
      </c>
      <c r="DU193" s="3">
        <v>0.54054054054054179</v>
      </c>
      <c r="DV193" s="3">
        <v>0.30959752321981782</v>
      </c>
      <c r="DW193" s="3">
        <v>-0.13262599469496336</v>
      </c>
      <c r="DX193" s="3">
        <v>2.0100502512562812</v>
      </c>
      <c r="DY193" s="3">
        <v>5.2732502396932039</v>
      </c>
      <c r="DZ193" s="3">
        <v>0</v>
      </c>
      <c r="EA193" s="3" t="e">
        <v>#N/A</v>
      </c>
      <c r="EB193" s="3">
        <v>0.50335570469799273</v>
      </c>
      <c r="EC193" s="3">
        <v>1.9102196752626512</v>
      </c>
      <c r="ED193" s="3">
        <v>0.79462102689485303</v>
      </c>
      <c r="EE193" s="3">
        <v>7.6804915514592981E-2</v>
      </c>
      <c r="EF193" s="3">
        <v>0.29581422866439883</v>
      </c>
      <c r="EG193" s="3">
        <v>0.45731707317072917</v>
      </c>
      <c r="EH193" s="3">
        <v>-0.16611295681062424</v>
      </c>
      <c r="EI193" s="3">
        <v>2.7287319422150849</v>
      </c>
      <c r="EJ193" s="3">
        <v>0.65789473684211552</v>
      </c>
      <c r="EK193" s="3">
        <v>0.62305295950154915</v>
      </c>
      <c r="EL193" s="3">
        <v>0</v>
      </c>
      <c r="EM193" s="3" t="e">
        <v>#N/A</v>
      </c>
      <c r="EN193" s="3">
        <v>-0.81904274379320552</v>
      </c>
      <c r="EO193" s="3">
        <v>-0.69444444444443543</v>
      </c>
      <c r="EP193" s="3">
        <v>2.475468331846562</v>
      </c>
      <c r="EQ193" s="3">
        <v>-0.82334644588784311</v>
      </c>
      <c r="ER193" s="3">
        <v>-1.042016806722688</v>
      </c>
      <c r="ES193" s="3">
        <v>-1.5497076023391769</v>
      </c>
      <c r="ET193" s="3">
        <v>-7.8373719963499751</v>
      </c>
      <c r="EU193" s="3">
        <v>3.081232492997203</v>
      </c>
      <c r="EV193" s="3">
        <v>-0.85261875761264683</v>
      </c>
      <c r="EW193" s="3">
        <v>0.51687763713081125</v>
      </c>
      <c r="EX193" s="3">
        <v>0.27603974972396256</v>
      </c>
      <c r="EY193" s="3">
        <v>-0.43173232595789796</v>
      </c>
      <c r="EZ193" s="3">
        <v>-1.1066898781397763</v>
      </c>
      <c r="FA193" s="3">
        <v>-2.4254767635622914</v>
      </c>
      <c r="FB193" s="3">
        <v>1.6905901116427435</v>
      </c>
      <c r="FC193" s="3">
        <v>-4.6607265250171279</v>
      </c>
      <c r="FD193" s="3">
        <v>-5.7260610312171183</v>
      </c>
      <c r="FE193" s="3">
        <v>-1.1732851985559734</v>
      </c>
      <c r="FF193" s="3">
        <v>-2.9665587918015301</v>
      </c>
      <c r="FG193" s="3">
        <v>-2.566844919786099</v>
      </c>
      <c r="FH193" s="3">
        <v>1.0800069120442461</v>
      </c>
      <c r="FI193" s="3">
        <v>-1.099315622137198</v>
      </c>
      <c r="FJ193" s="3">
        <v>0.25706940874035578</v>
      </c>
      <c r="FK193" s="3" t="e">
        <v>#N/A</v>
      </c>
      <c r="FL193" s="3">
        <v>10.000000000000012</v>
      </c>
      <c r="FM193" s="3">
        <v>-4.1508478866109861</v>
      </c>
      <c r="FN193" s="3">
        <v>1.0728542914171706</v>
      </c>
      <c r="FO193" s="3">
        <v>-2.5334271639690482</v>
      </c>
      <c r="FP193" s="3" t="e">
        <v>#N/A</v>
      </c>
      <c r="FQ193" s="3">
        <v>-1.6285211267605719</v>
      </c>
      <c r="FR193" s="3">
        <v>-2.8128380815001912</v>
      </c>
      <c r="FS193" s="3">
        <v>-0.58900523560210105</v>
      </c>
      <c r="FT193" s="3" t="e">
        <v>#N/A</v>
      </c>
      <c r="FU193" s="3" t="e">
        <v>#N/A</v>
      </c>
      <c r="FV193" s="3">
        <v>0.3869742990654344</v>
      </c>
      <c r="FW193" s="3">
        <v>0.70731707317072967</v>
      </c>
      <c r="FX193" s="3">
        <v>-0.76112412177985023</v>
      </c>
      <c r="FY193" s="3">
        <v>1.5881326352530607</v>
      </c>
    </row>
    <row r="194" spans="1:181" x14ac:dyDescent="0.15">
      <c r="A194" s="2">
        <v>44123</v>
      </c>
      <c r="B194" s="3">
        <v>-0.72016460905349378</v>
      </c>
      <c r="C194" s="3">
        <v>-0.82037996545770375</v>
      </c>
      <c r="D194" s="3">
        <v>0.8547008547008409</v>
      </c>
      <c r="E194" s="3">
        <v>-2.0833333333333348</v>
      </c>
      <c r="F194" s="3">
        <v>0.18552875695733295</v>
      </c>
      <c r="G194" s="3">
        <v>1.7274472168905941</v>
      </c>
      <c r="H194" s="3">
        <v>0</v>
      </c>
      <c r="I194" s="3">
        <v>-0.24390243902438136</v>
      </c>
      <c r="J194" s="3">
        <v>-0.27100271002710202</v>
      </c>
      <c r="K194" s="3">
        <v>-1.3477088948786919</v>
      </c>
      <c r="L194" s="3">
        <v>-0.25445292620866217</v>
      </c>
      <c r="M194" s="3">
        <v>-0.64350064350064307</v>
      </c>
      <c r="N194" s="3">
        <v>-1.0993037742762966</v>
      </c>
      <c r="O194" s="3">
        <v>0.52790346907994024</v>
      </c>
      <c r="P194" s="3">
        <v>0.49352251696483496</v>
      </c>
      <c r="Q194" s="3">
        <v>0</v>
      </c>
      <c r="R194" s="3">
        <v>-0.8535784635587842</v>
      </c>
      <c r="S194" s="3">
        <v>-0.61443932411673796</v>
      </c>
      <c r="T194" s="3">
        <v>-2.5136612021857818</v>
      </c>
      <c r="U194" s="3">
        <v>-1.5200868621064032</v>
      </c>
      <c r="V194" s="3">
        <v>1.3861386138613887</v>
      </c>
      <c r="W194" s="3">
        <v>-0.48567265662942705</v>
      </c>
      <c r="X194" s="3">
        <v>0.2695417789757461</v>
      </c>
      <c r="Y194" s="3">
        <v>-3.2954652145338472</v>
      </c>
      <c r="Z194" s="3">
        <v>1.0628875110717555</v>
      </c>
      <c r="AA194" s="3">
        <v>-0.63931806073522524</v>
      </c>
      <c r="AB194" s="3">
        <v>-0.14641288433382796</v>
      </c>
      <c r="AC194" s="3">
        <v>-2.9373368146214136</v>
      </c>
      <c r="AD194" s="3">
        <v>-4.6046046046046127</v>
      </c>
      <c r="AE194" s="3">
        <v>-5.4551375997394418</v>
      </c>
      <c r="AF194" s="3">
        <v>-1.6970998925886125</v>
      </c>
      <c r="AG194" s="3">
        <v>-1.3223140495867689</v>
      </c>
      <c r="AH194" s="3">
        <v>-0.37688442211054984</v>
      </c>
      <c r="AI194" s="3">
        <v>-3.2767700409596285</v>
      </c>
      <c r="AJ194" s="3">
        <v>4.923682914821944E-2</v>
      </c>
      <c r="AK194" s="3">
        <v>0.91164095371669596</v>
      </c>
      <c r="AL194" s="3">
        <v>0.24271844660192229</v>
      </c>
      <c r="AM194" s="3">
        <v>0.11686793922865601</v>
      </c>
      <c r="AN194" s="3">
        <v>-1.9528401264079125</v>
      </c>
      <c r="AO194" s="3">
        <v>-5.2594914663880257</v>
      </c>
      <c r="AP194" s="3">
        <v>-1.2773722627737241</v>
      </c>
      <c r="AQ194" s="3">
        <v>2.9488859764089175</v>
      </c>
      <c r="AR194" s="3">
        <v>-0.48661800486619194</v>
      </c>
      <c r="AS194" s="3">
        <v>-0.75934579439251737</v>
      </c>
      <c r="AT194" s="3">
        <v>-1.6393442622950734</v>
      </c>
      <c r="AU194" s="3">
        <v>-0.96069868995632968</v>
      </c>
      <c r="AV194" s="3">
        <v>0.42291426374472085</v>
      </c>
      <c r="AW194" s="3">
        <v>-0.73407775020678978</v>
      </c>
      <c r="AX194" s="3">
        <v>-0.8643268727082184</v>
      </c>
      <c r="AY194" s="3">
        <v>-1.7977120029053912</v>
      </c>
      <c r="AZ194" s="3">
        <v>-0.11515430677108472</v>
      </c>
      <c r="BA194" s="3">
        <v>-1.1538461538461626</v>
      </c>
      <c r="BB194" s="3">
        <v>-1.2607830126078337</v>
      </c>
      <c r="BC194" s="3">
        <v>-0.17953321364454064</v>
      </c>
      <c r="BD194" s="3">
        <v>-2.9840388619014537</v>
      </c>
      <c r="BE194" s="3">
        <v>0.37821482602118633</v>
      </c>
      <c r="BF194" s="3">
        <v>-1.7255471800926367</v>
      </c>
      <c r="BG194" s="3">
        <v>1.815789473684196</v>
      </c>
      <c r="BH194" s="3">
        <v>0.47728768926924398</v>
      </c>
      <c r="BI194" s="3">
        <v>-4.8416229789858622</v>
      </c>
      <c r="BJ194" s="3">
        <v>-1.3745704467354058</v>
      </c>
      <c r="BK194" s="3">
        <v>-0.28985507246376796</v>
      </c>
      <c r="BL194" s="3">
        <v>0</v>
      </c>
      <c r="BM194" s="3">
        <v>-3.5658053162915531</v>
      </c>
      <c r="BN194" s="3">
        <v>-0.54090601757943468</v>
      </c>
      <c r="BO194" s="3">
        <v>-0.52875082617317659</v>
      </c>
      <c r="BP194" s="3">
        <v>-2.324213003824652</v>
      </c>
      <c r="BQ194" s="3">
        <v>-1.261261261261259</v>
      </c>
      <c r="BR194" s="3">
        <v>-2.3622047244094517</v>
      </c>
      <c r="BS194" s="3">
        <v>-0.27522935779816488</v>
      </c>
      <c r="BT194" s="3">
        <v>-2.4993933511283735</v>
      </c>
      <c r="BU194" s="3">
        <v>-0.92801605216954886</v>
      </c>
      <c r="BV194" s="3">
        <v>-0.47593865679534725</v>
      </c>
      <c r="BW194" s="3" t="e">
        <v>#N/A</v>
      </c>
      <c r="BX194" s="3">
        <v>0.7936507936507855</v>
      </c>
      <c r="BY194" s="3">
        <v>1.8113207547169794</v>
      </c>
      <c r="BZ194" s="3" t="e">
        <v>#N/A</v>
      </c>
      <c r="CA194" s="3" t="e">
        <v>#N/A</v>
      </c>
      <c r="CB194" s="3">
        <v>-1.3009540329574802</v>
      </c>
      <c r="CC194" s="3">
        <v>4.4492674986435086</v>
      </c>
      <c r="CD194" s="3">
        <v>-0.83565459610028159</v>
      </c>
      <c r="CE194" s="3">
        <v>4.4762757385861329E-2</v>
      </c>
      <c r="CF194" s="3">
        <v>0</v>
      </c>
      <c r="CG194" s="3">
        <v>-6.3155136268343766</v>
      </c>
      <c r="CH194" s="3">
        <v>-1.6619943932719303</v>
      </c>
      <c r="CI194" s="3">
        <v>-1.0575793184488809</v>
      </c>
      <c r="CJ194" s="3">
        <v>-2.1090534979423969</v>
      </c>
      <c r="CK194" s="3">
        <v>-0.42432814710043543</v>
      </c>
      <c r="CL194" s="3">
        <v>0.36900369003690436</v>
      </c>
      <c r="CM194" s="3" t="e">
        <v>#N/A</v>
      </c>
      <c r="CN194" s="3">
        <v>0.58055152394775644</v>
      </c>
      <c r="CO194" s="3">
        <v>0.23337222870477864</v>
      </c>
      <c r="CP194" s="3">
        <v>0.17006802721087969</v>
      </c>
      <c r="CQ194" s="3">
        <v>0.41666666666667579</v>
      </c>
      <c r="CR194" s="3">
        <v>0.11918951132301103</v>
      </c>
      <c r="CS194" s="3">
        <v>-0.85698982324584161</v>
      </c>
      <c r="CT194" s="3">
        <v>-2.0320855614973108</v>
      </c>
      <c r="CU194" s="3">
        <v>-1.1846001974333791</v>
      </c>
      <c r="CV194" s="3">
        <v>0.62695924764890398</v>
      </c>
      <c r="CW194" s="3">
        <v>-0.18292682926830262</v>
      </c>
      <c r="CX194" s="3">
        <v>0.28530670470755892</v>
      </c>
      <c r="CY194" s="3">
        <v>-0.21691973969631831</v>
      </c>
      <c r="CZ194" s="3">
        <v>-0.48651039363112852</v>
      </c>
      <c r="DA194" s="3">
        <v>-5.8823529411758876E-2</v>
      </c>
      <c r="DB194" s="3">
        <v>-1.0452961672473928</v>
      </c>
      <c r="DC194" s="3">
        <v>0</v>
      </c>
      <c r="DD194" s="3">
        <v>0.60120240480959208</v>
      </c>
      <c r="DE194" s="3">
        <v>-2.6026604973973355</v>
      </c>
      <c r="DF194" s="3">
        <v>0</v>
      </c>
      <c r="DG194" s="3">
        <v>1.3793103448275892</v>
      </c>
      <c r="DH194" s="3">
        <v>-2.5427646786870057</v>
      </c>
      <c r="DI194" s="3">
        <v>-3.5069623517277013</v>
      </c>
      <c r="DJ194" s="3">
        <v>-0.37174721189591087</v>
      </c>
      <c r="DK194" s="3">
        <v>0.74551682450130996</v>
      </c>
      <c r="DL194" s="3">
        <v>1.7761989342806352</v>
      </c>
      <c r="DM194" s="3">
        <v>-2.3127753303964838</v>
      </c>
      <c r="DN194" s="3">
        <v>-0.42643923240940362</v>
      </c>
      <c r="DO194" s="3">
        <v>-0.19531250000000122</v>
      </c>
      <c r="DP194" s="3">
        <v>0</v>
      </c>
      <c r="DQ194" s="3">
        <v>-0.7019185774450275</v>
      </c>
      <c r="DR194" s="3">
        <v>-0.84788029925187014</v>
      </c>
      <c r="DS194" s="3">
        <v>-1.2861736334405129</v>
      </c>
      <c r="DT194" s="3" t="e">
        <v>#N/A</v>
      </c>
      <c r="DU194" s="3">
        <v>-0.35842293906809691</v>
      </c>
      <c r="DV194" s="3">
        <v>-2.1164021164021243</v>
      </c>
      <c r="DW194" s="3">
        <v>-0.1328021248340005</v>
      </c>
      <c r="DX194" s="3">
        <v>-0.24630541871921546</v>
      </c>
      <c r="DY194" s="3">
        <v>0.54644808743166906</v>
      </c>
      <c r="DZ194" s="3">
        <v>0</v>
      </c>
      <c r="EA194" s="3" t="e">
        <v>#N/A</v>
      </c>
      <c r="EB194" s="3">
        <v>0</v>
      </c>
      <c r="EC194" s="3">
        <v>-2.2805373320837123</v>
      </c>
      <c r="ED194" s="3">
        <v>-1.9405700424499523</v>
      </c>
      <c r="EE194" s="3">
        <v>-0.30698388334611149</v>
      </c>
      <c r="EF194" s="3">
        <v>-1.6369267069753854</v>
      </c>
      <c r="EG194" s="3">
        <v>1.365705614567519</v>
      </c>
      <c r="EH194" s="3">
        <v>-0.83194675540764729</v>
      </c>
      <c r="EI194" s="3">
        <v>1.8749999999999898</v>
      </c>
      <c r="EJ194" s="3">
        <v>-1.9607843137254852</v>
      </c>
      <c r="EK194" s="3">
        <v>0.30959752321982448</v>
      </c>
      <c r="EL194" s="3">
        <v>-0.45977011494251685</v>
      </c>
      <c r="EM194" s="3" t="e">
        <v>#N/A</v>
      </c>
      <c r="EN194" s="3">
        <v>0.90322580645162032</v>
      </c>
      <c r="EO194" s="3">
        <v>-0.69930069930070804</v>
      </c>
      <c r="EP194" s="3">
        <v>-7.0076169749728097</v>
      </c>
      <c r="EQ194" s="3">
        <v>-2.6381330135596364</v>
      </c>
      <c r="ER194" s="3">
        <v>0</v>
      </c>
      <c r="ES194" s="3">
        <v>-3.1363231363231416</v>
      </c>
      <c r="ET194" s="3">
        <v>-1.1111111111111307</v>
      </c>
      <c r="EU194" s="3">
        <v>-1.9021739130434818</v>
      </c>
      <c r="EV194" s="3">
        <v>-3.5626535626535674</v>
      </c>
      <c r="EW194" s="3">
        <v>-4.7014377164445422</v>
      </c>
      <c r="EX194" s="3">
        <v>-1.1194714626536963</v>
      </c>
      <c r="EY194" s="3">
        <v>-2.4498644986449927</v>
      </c>
      <c r="EZ194" s="3">
        <v>-2.8039733433924341</v>
      </c>
      <c r="FA194" s="3">
        <v>0.89184060721062219</v>
      </c>
      <c r="FB194" s="3">
        <v>-1.6938519447929894</v>
      </c>
      <c r="FC194" s="3">
        <v>-9.9928109273903658</v>
      </c>
      <c r="FD194" s="3">
        <v>-5.2181192447214242</v>
      </c>
      <c r="FE194" s="3">
        <v>-1.2328767123287483</v>
      </c>
      <c r="FF194" s="3">
        <v>1.1117287381879075</v>
      </c>
      <c r="FG194" s="3">
        <v>-8.0497621661178194</v>
      </c>
      <c r="FH194" s="3">
        <v>-3.5815026925378288</v>
      </c>
      <c r="FI194" s="3">
        <v>-1.2205089086253074</v>
      </c>
      <c r="FJ194" s="3">
        <v>0.25641025641026571</v>
      </c>
      <c r="FK194" s="3" t="e">
        <v>#N/A</v>
      </c>
      <c r="FL194" s="3">
        <v>9.9907706506691234</v>
      </c>
      <c r="FM194" s="3">
        <v>0.66015315553207832</v>
      </c>
      <c r="FN194" s="3">
        <v>-0.11108368304121065</v>
      </c>
      <c r="FO194" s="3">
        <v>-0.90854392298435083</v>
      </c>
      <c r="FP194" s="3" t="e">
        <v>#N/A</v>
      </c>
      <c r="FQ194" s="3">
        <v>-2.1625652498135568</v>
      </c>
      <c r="FR194" s="3">
        <v>-6.2523191094619586</v>
      </c>
      <c r="FS194" s="3">
        <v>-0.63638358569233955</v>
      </c>
      <c r="FT194" s="3" t="e">
        <v>#N/A</v>
      </c>
      <c r="FU194" s="3" t="e">
        <v>#N/A</v>
      </c>
      <c r="FV194" s="3">
        <v>-2.5310931704124231</v>
      </c>
      <c r="FW194" s="3">
        <v>-1.9193509324291522</v>
      </c>
      <c r="FX194" s="3">
        <v>-0.76696165191739463</v>
      </c>
      <c r="FY194" s="3">
        <v>3.556090018897097</v>
      </c>
    </row>
    <row r="195" spans="1:181" x14ac:dyDescent="0.15">
      <c r="A195" s="2">
        <v>44124</v>
      </c>
      <c r="B195" s="3">
        <v>-0.72538860103626523</v>
      </c>
      <c r="C195" s="3">
        <v>0.94325932375563781</v>
      </c>
      <c r="D195" s="3">
        <v>0</v>
      </c>
      <c r="E195" s="3">
        <v>1.1605415860735082</v>
      </c>
      <c r="F195" s="3">
        <v>-0.92592592592592948</v>
      </c>
      <c r="G195" s="3">
        <v>-3.0188679245282999</v>
      </c>
      <c r="H195" s="3">
        <v>-0.9162303664921394</v>
      </c>
      <c r="I195" s="3">
        <v>0.24449877750610355</v>
      </c>
      <c r="J195" s="3">
        <v>-0.27173913043478437</v>
      </c>
      <c r="K195" s="3">
        <v>-1.9125683060109409</v>
      </c>
      <c r="L195" s="3">
        <v>0.25510204081633736</v>
      </c>
      <c r="M195" s="3">
        <v>-0.74481865284974214</v>
      </c>
      <c r="N195" s="3">
        <v>0.62986291218969981</v>
      </c>
      <c r="O195" s="3">
        <v>-5.0012503125794201E-2</v>
      </c>
      <c r="P195" s="3">
        <v>-0.85942295887048215</v>
      </c>
      <c r="Q195" s="3">
        <v>0.40567951318459727</v>
      </c>
      <c r="R195" s="3">
        <v>-0.59602649006621822</v>
      </c>
      <c r="S195" s="3">
        <v>-0.6182380216383393</v>
      </c>
      <c r="T195" s="3">
        <v>1.0837070254110741</v>
      </c>
      <c r="U195" s="3">
        <v>0.44101433296580439</v>
      </c>
      <c r="V195" s="3">
        <v>-0.19531249999999636</v>
      </c>
      <c r="W195" s="3">
        <v>3.0258662762323021</v>
      </c>
      <c r="X195" s="3">
        <v>-0.26881720430108008</v>
      </c>
      <c r="Y195" s="3">
        <v>3.7961165048543561</v>
      </c>
      <c r="Z195" s="3">
        <v>0.9640666082383722</v>
      </c>
      <c r="AA195" s="3">
        <v>0.26809651474531038</v>
      </c>
      <c r="AB195" s="3">
        <v>0</v>
      </c>
      <c r="AC195" s="3">
        <v>-1.0087424344317344</v>
      </c>
      <c r="AD195" s="3">
        <v>-0.1049317943336881</v>
      </c>
      <c r="AE195" s="3">
        <v>1.4467791939372892</v>
      </c>
      <c r="AF195" s="3">
        <v>-0.55725524475522181</v>
      </c>
      <c r="AG195" s="3">
        <v>2.1775544388609669</v>
      </c>
      <c r="AH195" s="3">
        <v>0.75662042875158553</v>
      </c>
      <c r="AI195" s="3">
        <v>-2.8735632183908009</v>
      </c>
      <c r="AJ195" s="3">
        <v>0.88582677165353241</v>
      </c>
      <c r="AK195" s="3">
        <v>-1.0423905489923595</v>
      </c>
      <c r="AL195" s="3">
        <v>-4.8426150121045439E-2</v>
      </c>
      <c r="AM195" s="3">
        <v>5.0583657587548689</v>
      </c>
      <c r="AN195" s="3">
        <v>1.4462809917355335</v>
      </c>
      <c r="AO195" s="3">
        <v>3.492647058823529</v>
      </c>
      <c r="AP195" s="3">
        <v>1.293900184842885</v>
      </c>
      <c r="AQ195" s="3">
        <v>-0.57288351368555512</v>
      </c>
      <c r="AR195" s="3">
        <v>0.48899755501223691</v>
      </c>
      <c r="AS195" s="3">
        <v>2.0600353148911084</v>
      </c>
      <c r="AT195" s="3">
        <v>4.821428571428565</v>
      </c>
      <c r="AU195" s="3">
        <v>1.4991181657848425</v>
      </c>
      <c r="AV195" s="3">
        <v>-1.148545176110271</v>
      </c>
      <c r="AW195" s="3">
        <v>0.801999791688362</v>
      </c>
      <c r="AX195" s="3">
        <v>-0.21136063408189365</v>
      </c>
      <c r="AY195" s="3">
        <v>0.44378698224852559</v>
      </c>
      <c r="AZ195" s="3">
        <v>0.18445930366613567</v>
      </c>
      <c r="BA195" s="3">
        <v>1.5698376492687498</v>
      </c>
      <c r="BB195" s="3">
        <v>4.2338709677419315</v>
      </c>
      <c r="BC195" s="3">
        <v>-0.179856115107903</v>
      </c>
      <c r="BD195" s="3">
        <v>1.8597997138769622</v>
      </c>
      <c r="BE195" s="3">
        <v>3.5418236623963826</v>
      </c>
      <c r="BF195" s="3">
        <v>-1.4970889936235006</v>
      </c>
      <c r="BG195" s="3">
        <v>3.5668131300077621</v>
      </c>
      <c r="BH195" s="3">
        <v>-8.1900081900064856E-2</v>
      </c>
      <c r="BI195" s="3">
        <v>2.5925925925925855</v>
      </c>
      <c r="BJ195" s="3">
        <v>0.13937282229965486</v>
      </c>
      <c r="BK195" s="3">
        <v>3.619186046511643</v>
      </c>
      <c r="BL195" s="3">
        <v>-0.49019607843138163</v>
      </c>
      <c r="BM195" s="3">
        <v>2.7660391855551283</v>
      </c>
      <c r="BN195" s="3">
        <v>0.27192386131882523</v>
      </c>
      <c r="BO195" s="3">
        <v>0.2214839424141852</v>
      </c>
      <c r="BP195" s="3">
        <v>3.0271084337349365</v>
      </c>
      <c r="BQ195" s="3">
        <v>-1.0948905109489215</v>
      </c>
      <c r="BR195" s="3">
        <v>1.433691756272417</v>
      </c>
      <c r="BS195" s="3">
        <v>2.2079116835326569</v>
      </c>
      <c r="BT195" s="3">
        <v>3.2852165256346426</v>
      </c>
      <c r="BU195" s="3">
        <v>0.50632911392405466</v>
      </c>
      <c r="BV195" s="3">
        <v>0.10626992561105227</v>
      </c>
      <c r="BW195" s="3" t="e">
        <v>#N/A</v>
      </c>
      <c r="BX195" s="3">
        <v>-1.259842519685036</v>
      </c>
      <c r="BY195" s="3">
        <v>0.96367679762786507</v>
      </c>
      <c r="BZ195" s="3" t="e">
        <v>#N/A</v>
      </c>
      <c r="CA195" s="3" t="e">
        <v>#N/A</v>
      </c>
      <c r="CB195" s="3">
        <v>0.2636203866432264</v>
      </c>
      <c r="CC195" s="3">
        <v>-2.8051948051947999</v>
      </c>
      <c r="CD195" s="3">
        <v>2.1535580524344526</v>
      </c>
      <c r="CE195" s="3">
        <v>-0.13422818791946545</v>
      </c>
      <c r="CF195" s="3">
        <v>-1.312649164677828</v>
      </c>
      <c r="CG195" s="3">
        <v>2.2237762237762251</v>
      </c>
      <c r="CH195" s="3">
        <v>-2.6674811647322381</v>
      </c>
      <c r="CI195" s="3">
        <v>-0.17814726840856029</v>
      </c>
      <c r="CJ195" s="3">
        <v>-0.23646873357855486</v>
      </c>
      <c r="CK195" s="3">
        <v>0.14204545454545828</v>
      </c>
      <c r="CL195" s="3">
        <v>0.18382352941175961</v>
      </c>
      <c r="CM195" s="3" t="e">
        <v>#N/A</v>
      </c>
      <c r="CN195" s="3">
        <v>-7.215007215007134E-2</v>
      </c>
      <c r="CO195" s="3">
        <v>-1.1350407450523892</v>
      </c>
      <c r="CP195" s="3">
        <v>0.73571024335030966</v>
      </c>
      <c r="CQ195" s="3">
        <v>-0.62240663900416293</v>
      </c>
      <c r="CR195" s="3">
        <v>0</v>
      </c>
      <c r="CS195" s="3">
        <v>-0.59427336574826573</v>
      </c>
      <c r="CT195" s="3">
        <v>0.10917030567685161</v>
      </c>
      <c r="CU195" s="3">
        <v>3.9960039960039904</v>
      </c>
      <c r="CV195" s="3">
        <v>-0.93457943925232978</v>
      </c>
      <c r="CW195" s="3">
        <v>-0.75748320097738464</v>
      </c>
      <c r="CX195" s="3">
        <v>-0.42674253200568735</v>
      </c>
      <c r="CY195" s="3">
        <v>-0.65217391304345673</v>
      </c>
      <c r="CZ195" s="3">
        <v>1.481481481480584E-2</v>
      </c>
      <c r="DA195" s="3">
        <v>0.4708652148322488</v>
      </c>
      <c r="DB195" s="3">
        <v>-0.35211267605632274</v>
      </c>
      <c r="DC195" s="3">
        <v>-0.37105751391463759</v>
      </c>
      <c r="DD195" s="3">
        <v>-0.79681274900396726</v>
      </c>
      <c r="DE195" s="3">
        <v>2.6128266033254235</v>
      </c>
      <c r="DF195" s="3">
        <v>0</v>
      </c>
      <c r="DG195" s="3">
        <v>-0.76900325347532883</v>
      </c>
      <c r="DH195" s="3">
        <v>0.18975332068312045</v>
      </c>
      <c r="DI195" s="3">
        <v>0.42757883484765824</v>
      </c>
      <c r="DJ195" s="3">
        <v>-0.74626865671641796</v>
      </c>
      <c r="DK195" s="3">
        <v>-0.22000000000000544</v>
      </c>
      <c r="DL195" s="3">
        <v>9.9476439790575917</v>
      </c>
      <c r="DM195" s="3">
        <v>-0.56369785794813199</v>
      </c>
      <c r="DN195" s="3">
        <v>-0.64239828693789824</v>
      </c>
      <c r="DO195" s="3">
        <v>-0.78277886497065063</v>
      </c>
      <c r="DP195" s="3">
        <v>0.50632911392403768</v>
      </c>
      <c r="DQ195" s="3">
        <v>-0.18850141376059498</v>
      </c>
      <c r="DR195" s="3">
        <v>2.6156941649899386</v>
      </c>
      <c r="DS195" s="3">
        <v>0.72385088671732967</v>
      </c>
      <c r="DT195" s="3" t="e">
        <v>#N/A</v>
      </c>
      <c r="DU195" s="3">
        <v>-0.35971223021582388</v>
      </c>
      <c r="DV195" s="3">
        <v>-1.1261261261261277</v>
      </c>
      <c r="DW195" s="3">
        <v>0</v>
      </c>
      <c r="DX195" s="3">
        <v>-0.74074074074073726</v>
      </c>
      <c r="DY195" s="3">
        <v>-3.1702898550724572</v>
      </c>
      <c r="DZ195" s="3">
        <v>-0.24330900243309567</v>
      </c>
      <c r="EA195" s="3" t="e">
        <v>#N/A</v>
      </c>
      <c r="EB195" s="3">
        <v>-0.66777963272120611</v>
      </c>
      <c r="EC195" s="3">
        <v>1.2468030690537106</v>
      </c>
      <c r="ED195" s="3">
        <v>1.2987012987012816</v>
      </c>
      <c r="EE195" s="3">
        <v>-0.23094688221709014</v>
      </c>
      <c r="EF195" s="3">
        <v>-3.998000999498947E-2</v>
      </c>
      <c r="EG195" s="3">
        <v>1.0479041916167786</v>
      </c>
      <c r="EH195" s="3">
        <v>0</v>
      </c>
      <c r="EI195" s="3">
        <v>-2.607361963190181</v>
      </c>
      <c r="EJ195" s="3">
        <v>0.88888888888889672</v>
      </c>
      <c r="EK195" s="3">
        <v>-0.9259259259259276</v>
      </c>
      <c r="EL195" s="3">
        <v>0</v>
      </c>
      <c r="EM195" s="3" t="e">
        <v>#N/A</v>
      </c>
      <c r="EN195" s="3">
        <v>1.0485933503836256</v>
      </c>
      <c r="EO195" s="3">
        <v>0</v>
      </c>
      <c r="EP195" s="3">
        <v>1.6849988298619383</v>
      </c>
      <c r="EQ195" s="3">
        <v>2.1601136901942186</v>
      </c>
      <c r="ER195" s="3">
        <v>-0.61141304347825054</v>
      </c>
      <c r="ES195" s="3">
        <v>4.0350769608143846</v>
      </c>
      <c r="ET195" s="3">
        <v>-0.35042830125707669</v>
      </c>
      <c r="EU195" s="3">
        <v>9.9722991689763382E-2</v>
      </c>
      <c r="EV195" s="3">
        <v>5.5201698513800528</v>
      </c>
      <c r="EW195" s="3">
        <v>0.74881620966853046</v>
      </c>
      <c r="EX195" s="3">
        <v>4.3058648849294681</v>
      </c>
      <c r="EY195" s="3">
        <v>0.51116790754527952</v>
      </c>
      <c r="EZ195" s="3">
        <v>6.1836998706338919</v>
      </c>
      <c r="FA195" s="3">
        <v>6.6014669926650278</v>
      </c>
      <c r="FB195" s="3">
        <v>3.3758774728781376</v>
      </c>
      <c r="FC195" s="3">
        <v>-2.8354632587859467</v>
      </c>
      <c r="FD195" s="3">
        <v>1.0794896957801821</v>
      </c>
      <c r="FE195" s="3">
        <v>2.8201571890892279</v>
      </c>
      <c r="FF195" s="3">
        <v>2.913688840021968</v>
      </c>
      <c r="FG195" s="3">
        <v>2.2151478975991465</v>
      </c>
      <c r="FH195" s="3">
        <v>-7.9787234042553973E-2</v>
      </c>
      <c r="FI195" s="3">
        <v>0.23167301009433178</v>
      </c>
      <c r="FJ195" s="3">
        <v>1.7902813299232581</v>
      </c>
      <c r="FK195" s="3" t="e">
        <v>#N/A</v>
      </c>
      <c r="FL195" s="3">
        <v>10.006293266205152</v>
      </c>
      <c r="FM195" s="3">
        <v>2.4134312696747071</v>
      </c>
      <c r="FN195" s="3">
        <v>1.0626467317434691</v>
      </c>
      <c r="FO195" s="3">
        <v>1.0990345497601568</v>
      </c>
      <c r="FP195" s="3" t="e">
        <v>#N/A</v>
      </c>
      <c r="FQ195" s="3">
        <v>2.1768292682926713</v>
      </c>
      <c r="FR195" s="3">
        <v>1.1478329705125596</v>
      </c>
      <c r="FS195" s="3">
        <v>-0.81713780918728918</v>
      </c>
      <c r="FT195" s="3" t="e">
        <v>#N/A</v>
      </c>
      <c r="FU195" s="3" t="e">
        <v>#N/A</v>
      </c>
      <c r="FV195" s="3">
        <v>1.8207596448026448</v>
      </c>
      <c r="FW195" s="3">
        <v>2.8335082412494619</v>
      </c>
      <c r="FX195" s="3">
        <v>0.23781212841853344</v>
      </c>
      <c r="FY195" s="3">
        <v>-1.2939615129396171</v>
      </c>
    </row>
    <row r="196" spans="1:181" x14ac:dyDescent="0.15">
      <c r="A196" s="2">
        <v>44125</v>
      </c>
      <c r="B196" s="3">
        <v>1.2526096033402818</v>
      </c>
      <c r="C196" s="3">
        <v>0.31627372052904207</v>
      </c>
      <c r="D196" s="3">
        <v>-0.84745762711863037</v>
      </c>
      <c r="E196" s="3">
        <v>-1.7208413001912222</v>
      </c>
      <c r="F196" s="3">
        <v>0.93457943925233999</v>
      </c>
      <c r="G196" s="3">
        <v>1.3618677042801548</v>
      </c>
      <c r="H196" s="3">
        <v>-0.92470277410831492</v>
      </c>
      <c r="I196" s="3">
        <v>0.48780487804880218</v>
      </c>
      <c r="J196" s="3">
        <v>-0.54495912806539859</v>
      </c>
      <c r="K196" s="3">
        <v>-1.1142061281337039</v>
      </c>
      <c r="L196" s="3">
        <v>0</v>
      </c>
      <c r="M196" s="3">
        <v>-0.71778140293636805</v>
      </c>
      <c r="N196" s="3">
        <v>-0.14727540500735864</v>
      </c>
      <c r="O196" s="3">
        <v>2.0765574180635507</v>
      </c>
      <c r="P196" s="3">
        <v>0.37151702786378815</v>
      </c>
      <c r="Q196" s="3">
        <v>2.8282828282828176</v>
      </c>
      <c r="R196" s="3">
        <v>0.66622251832111368</v>
      </c>
      <c r="S196" s="3">
        <v>-0.622083981337475</v>
      </c>
      <c r="T196" s="3">
        <v>0.14787430683917699</v>
      </c>
      <c r="U196" s="3">
        <v>-3.1833150384193138</v>
      </c>
      <c r="V196" s="3">
        <v>-1.1741682974559748</v>
      </c>
      <c r="W196" s="3">
        <v>1.9422074846044659</v>
      </c>
      <c r="X196" s="3">
        <v>-1.2578616352201226</v>
      </c>
      <c r="Y196" s="3">
        <v>-2.7967449256383743</v>
      </c>
      <c r="Z196" s="3">
        <v>0.52083333333333859</v>
      </c>
      <c r="AA196" s="3">
        <v>-2.0320855614973139</v>
      </c>
      <c r="AB196" s="3">
        <v>1.4662756598240545</v>
      </c>
      <c r="AC196" s="3">
        <v>-0.81521739130435233</v>
      </c>
      <c r="AD196" s="3">
        <v>-0.94537815126050506</v>
      </c>
      <c r="AE196" s="3">
        <v>-0.1697792869269926</v>
      </c>
      <c r="AF196" s="3">
        <v>-1.5712559059444218</v>
      </c>
      <c r="AG196" s="3">
        <v>-0.86885245901640162</v>
      </c>
      <c r="AH196" s="3">
        <v>-0.97622027534418154</v>
      </c>
      <c r="AI196" s="3">
        <v>-0.96543132980379776</v>
      </c>
      <c r="AJ196" s="3">
        <v>-2.0975609756097522</v>
      </c>
      <c r="AK196" s="3">
        <v>-7.0224719101116551E-2</v>
      </c>
      <c r="AL196" s="3">
        <v>-3.1976744186046604</v>
      </c>
      <c r="AM196" s="3">
        <v>-1.9259259259259185</v>
      </c>
      <c r="AN196" s="3">
        <v>-0.96945010183298175</v>
      </c>
      <c r="AO196" s="3">
        <v>-0.42628774422734339</v>
      </c>
      <c r="AP196" s="3">
        <v>-1.3990267639902738</v>
      </c>
      <c r="AQ196" s="3">
        <v>6.4020486555696407E-2</v>
      </c>
      <c r="AR196" s="3">
        <v>-0.72992700729928206</v>
      </c>
      <c r="AS196" s="3">
        <v>-3.8638985005776352E-2</v>
      </c>
      <c r="AT196" s="3">
        <v>-0.11357183418511517</v>
      </c>
      <c r="AU196" s="3">
        <v>-3.3883579496090408</v>
      </c>
      <c r="AV196" s="3">
        <v>1.0069713400464781</v>
      </c>
      <c r="AW196" s="3">
        <v>-0.78528621616036509</v>
      </c>
      <c r="AX196" s="3">
        <v>-3.1771247021445714</v>
      </c>
      <c r="AY196" s="3">
        <v>-0.46023564064800948</v>
      </c>
      <c r="AZ196" s="3">
        <v>-3.1530494821634099</v>
      </c>
      <c r="BA196" s="3">
        <v>2.9062087186261532</v>
      </c>
      <c r="BB196" s="3">
        <v>0.58027079303674733</v>
      </c>
      <c r="BC196" s="3">
        <v>3.0180180180180294</v>
      </c>
      <c r="BD196" s="3">
        <v>1.2640449438202135</v>
      </c>
      <c r="BE196" s="3">
        <v>3.3842794759825283</v>
      </c>
      <c r="BF196" s="3">
        <v>-3.4524814710573288</v>
      </c>
      <c r="BG196" s="3">
        <v>4.7916146743199421</v>
      </c>
      <c r="BH196" s="3">
        <v>-4.1803278688524577</v>
      </c>
      <c r="BI196" s="3">
        <v>-0.40162454873645653</v>
      </c>
      <c r="BJ196" s="3">
        <v>-2.5052192066805778</v>
      </c>
      <c r="BK196" s="3">
        <v>0.19638097909945756</v>
      </c>
      <c r="BL196" s="3">
        <v>0</v>
      </c>
      <c r="BM196" s="3">
        <v>-0.39719626168224376</v>
      </c>
      <c r="BN196" s="3">
        <v>-0.20338983050846621</v>
      </c>
      <c r="BO196" s="3">
        <v>-2.917127071823201</v>
      </c>
      <c r="BP196" s="3">
        <v>-0.40929688642012713</v>
      </c>
      <c r="BQ196" s="3">
        <v>-1.6605166051660489</v>
      </c>
      <c r="BR196" s="3">
        <v>-3.0035335689046105</v>
      </c>
      <c r="BS196" s="3">
        <v>-0.45004500450044349</v>
      </c>
      <c r="BT196" s="3">
        <v>0.84337349397590533</v>
      </c>
      <c r="BU196" s="3">
        <v>-6.6750629722921948</v>
      </c>
      <c r="BV196" s="3">
        <v>0.84925690021231581</v>
      </c>
      <c r="BW196" s="3" t="e">
        <v>#N/A</v>
      </c>
      <c r="BX196" s="3">
        <v>1.9138755980861195</v>
      </c>
      <c r="BY196" s="3">
        <v>2.3494860499265848</v>
      </c>
      <c r="BZ196" s="3" t="e">
        <v>#N/A</v>
      </c>
      <c r="CA196" s="3" t="e">
        <v>#N/A</v>
      </c>
      <c r="CB196" s="3">
        <v>-0.70113935144610418</v>
      </c>
      <c r="CC196" s="3">
        <v>1.4965259219668474</v>
      </c>
      <c r="CD196" s="3">
        <v>-1.7415215398716599</v>
      </c>
      <c r="CE196" s="3">
        <v>-0.76164874551972106</v>
      </c>
      <c r="CF196" s="3">
        <v>2.4183796856106521</v>
      </c>
      <c r="CG196" s="3">
        <v>-1.4913120809960347</v>
      </c>
      <c r="CH196" s="3">
        <v>-1.4853556485355439</v>
      </c>
      <c r="CI196" s="3">
        <v>-0.35693039857227365</v>
      </c>
      <c r="CJ196" s="3">
        <v>-1.2904924940742772</v>
      </c>
      <c r="CK196" s="3">
        <v>3.2624113475177277</v>
      </c>
      <c r="CL196" s="3">
        <v>-0.18348623853210502</v>
      </c>
      <c r="CM196" s="3" t="e">
        <v>#N/A</v>
      </c>
      <c r="CN196" s="3">
        <v>-1.5162454873646163</v>
      </c>
      <c r="CO196" s="3">
        <v>0.7359434795407801</v>
      </c>
      <c r="CP196" s="3">
        <v>2.0786516853932757</v>
      </c>
      <c r="CQ196" s="3">
        <v>1.0438413361169125</v>
      </c>
      <c r="CR196" s="3">
        <v>1.0714285714285703</v>
      </c>
      <c r="CS196" s="3">
        <v>-0.10869565217391855</v>
      </c>
      <c r="CT196" s="3">
        <v>-0.98146128680480849</v>
      </c>
      <c r="CU196" s="3">
        <v>9.9903938520653153</v>
      </c>
      <c r="CV196" s="3">
        <v>0.94339622641508758</v>
      </c>
      <c r="CW196" s="3">
        <v>1.44035454881202</v>
      </c>
      <c r="CX196" s="3">
        <v>1.5714285714285743</v>
      </c>
      <c r="CY196" s="3">
        <v>0.65645514223192558</v>
      </c>
      <c r="CZ196" s="3">
        <v>2.9477114501555319</v>
      </c>
      <c r="DA196" s="3">
        <v>-1.8746338605741055</v>
      </c>
      <c r="DB196" s="3">
        <v>-0.94228504122496992</v>
      </c>
      <c r="DC196" s="3">
        <v>0.55865921787708661</v>
      </c>
      <c r="DD196" s="3">
        <v>1.4056224899598333</v>
      </c>
      <c r="DE196" s="3">
        <v>1.5624999999999973</v>
      </c>
      <c r="DF196" s="3">
        <v>-0.66889632107024344</v>
      </c>
      <c r="DG196" s="3">
        <v>1.8777943368107421</v>
      </c>
      <c r="DH196" s="3">
        <v>0.71022727272726671</v>
      </c>
      <c r="DI196" s="3">
        <v>-7.0250133049494279</v>
      </c>
      <c r="DJ196" s="3">
        <v>0.75187969924812048</v>
      </c>
      <c r="DK196" s="3">
        <v>4.1491280817799163</v>
      </c>
      <c r="DL196" s="3">
        <v>-2.5000000000000044</v>
      </c>
      <c r="DM196" s="3">
        <v>-1.8140589569161036</v>
      </c>
      <c r="DN196" s="3">
        <v>0.64655172413792761</v>
      </c>
      <c r="DO196" s="3">
        <v>0.3944773175542246</v>
      </c>
      <c r="DP196" s="3">
        <v>-0.75566750629722845</v>
      </c>
      <c r="DQ196" s="3">
        <v>-0.47214353163362405</v>
      </c>
      <c r="DR196" s="3">
        <v>-7.3529411764705896</v>
      </c>
      <c r="DS196" s="3">
        <v>-0.97017606899030029</v>
      </c>
      <c r="DT196" s="3" t="e">
        <v>#N/A</v>
      </c>
      <c r="DU196" s="3">
        <v>1.2635379061371914</v>
      </c>
      <c r="DV196" s="3">
        <v>-0.91116173120728261</v>
      </c>
      <c r="DW196" s="3">
        <v>0.53191489361701549</v>
      </c>
      <c r="DX196" s="3">
        <v>2.9850746268656718</v>
      </c>
      <c r="DY196" s="3">
        <v>6.2675397567820452</v>
      </c>
      <c r="DZ196" s="3">
        <v>0.24390243902439593</v>
      </c>
      <c r="EA196" s="3" t="e">
        <v>#N/A</v>
      </c>
      <c r="EB196" s="3">
        <v>-1.3445378151260468</v>
      </c>
      <c r="EC196" s="3">
        <v>-0.44205873065992624</v>
      </c>
      <c r="ED196" s="3">
        <v>-1.22100122100121</v>
      </c>
      <c r="EE196" s="3">
        <v>-0.77160493827161836</v>
      </c>
      <c r="EF196" s="3">
        <v>-2.2097790220978037</v>
      </c>
      <c r="EG196" s="3">
        <v>3.2592592592592591</v>
      </c>
      <c r="EH196" s="3">
        <v>0.83892617449663753</v>
      </c>
      <c r="EI196" s="3">
        <v>1.2598425196850478</v>
      </c>
      <c r="EJ196" s="3">
        <v>-0.22026431718061421</v>
      </c>
      <c r="EK196" s="3">
        <v>0.93457943925233833</v>
      </c>
      <c r="EL196" s="3">
        <v>-0.92378752886836057</v>
      </c>
      <c r="EM196" s="3" t="e">
        <v>#N/A</v>
      </c>
      <c r="EN196" s="3">
        <v>-2.1260440394836708</v>
      </c>
      <c r="EO196" s="3">
        <v>-2.1126760563380187</v>
      </c>
      <c r="EP196" s="3">
        <v>-2.4395857307249611</v>
      </c>
      <c r="EQ196" s="3">
        <v>0.44514513586201365</v>
      </c>
      <c r="ER196" s="3">
        <v>-2.5974025974026036</v>
      </c>
      <c r="ES196" s="3">
        <v>-0.51871500147362071</v>
      </c>
      <c r="ET196" s="3">
        <v>-6.2238347753279477</v>
      </c>
      <c r="EU196" s="3">
        <v>-9.9623644011524737E-2</v>
      </c>
      <c r="EV196" s="3">
        <v>4.5472837022132726</v>
      </c>
      <c r="EW196" s="3">
        <v>1.8635916493605842</v>
      </c>
      <c r="EX196" s="3">
        <v>-1.6725978647686903</v>
      </c>
      <c r="EY196" s="3">
        <v>-1.2050856826976253</v>
      </c>
      <c r="EZ196" s="3">
        <v>-2.4122807017543857</v>
      </c>
      <c r="FA196" s="3">
        <v>-1.00564573041637</v>
      </c>
      <c r="FB196" s="3">
        <v>1.3025495400950473</v>
      </c>
      <c r="FC196" s="3">
        <v>-7.3160706946156964</v>
      </c>
      <c r="FD196" s="3">
        <v>-0.82524271844659747</v>
      </c>
      <c r="FE196" s="3">
        <v>-2.9676258992805815</v>
      </c>
      <c r="FF196" s="3">
        <v>-3.979700854700833</v>
      </c>
      <c r="FG196" s="3">
        <v>-0.59693745133662079</v>
      </c>
      <c r="FH196" s="3">
        <v>-1.0291899565255926</v>
      </c>
      <c r="FI196" s="3">
        <v>-2.2343294260084656</v>
      </c>
      <c r="FJ196" s="3">
        <v>-0.50251256281406231</v>
      </c>
      <c r="FK196" s="3" t="e">
        <v>#N/A</v>
      </c>
      <c r="FL196" s="3">
        <v>9.9923722349351678</v>
      </c>
      <c r="FM196" s="3">
        <v>-5.2766393442622848</v>
      </c>
      <c r="FN196" s="3">
        <v>-4.511553979704134</v>
      </c>
      <c r="FO196" s="3">
        <v>-3.6636636636636606</v>
      </c>
      <c r="FP196" s="3" t="e">
        <v>#N/A</v>
      </c>
      <c r="FQ196" s="3">
        <v>-3.3299516619919922</v>
      </c>
      <c r="FR196" s="3">
        <v>-5.243592252005481</v>
      </c>
      <c r="FS196" s="3">
        <v>0.87953685148074634</v>
      </c>
      <c r="FT196" s="3" t="e">
        <v>#N/A</v>
      </c>
      <c r="FU196" s="3" t="e">
        <v>#N/A</v>
      </c>
      <c r="FV196" s="3">
        <v>2.1033345547819655</v>
      </c>
      <c r="FW196" s="3">
        <v>-2.7494297034457991</v>
      </c>
      <c r="FX196" s="3">
        <v>-1.8979833926453133</v>
      </c>
      <c r="FY196" s="3">
        <v>-3.1092436974789939</v>
      </c>
    </row>
    <row r="197" spans="1:181" x14ac:dyDescent="0.15">
      <c r="A197" s="2">
        <v>44126</v>
      </c>
      <c r="B197" s="3">
        <v>-0.51546391752576715</v>
      </c>
      <c r="C197" s="3">
        <v>-2.7228432215534655</v>
      </c>
      <c r="D197" s="3">
        <v>-0.8547008547008591</v>
      </c>
      <c r="E197" s="3">
        <v>-2.3346303501945531</v>
      </c>
      <c r="F197" s="3">
        <v>0</v>
      </c>
      <c r="G197" s="3">
        <v>-0.19193857965451044</v>
      </c>
      <c r="H197" s="3">
        <v>-0.93333333333334734</v>
      </c>
      <c r="I197" s="3">
        <v>-0.7281553398058378</v>
      </c>
      <c r="J197" s="3">
        <v>0.68493150684931248</v>
      </c>
      <c r="K197" s="3">
        <v>-0.56338028169014032</v>
      </c>
      <c r="L197" s="3">
        <v>-0.25445292620866217</v>
      </c>
      <c r="M197" s="3">
        <v>3.286230693394171E-2</v>
      </c>
      <c r="N197" s="3">
        <v>-2.1755162241887969</v>
      </c>
      <c r="O197" s="3">
        <v>0.95588235294117951</v>
      </c>
      <c r="P197" s="3">
        <v>0.55521283158544954</v>
      </c>
      <c r="Q197" s="3">
        <v>-2.7504911591355499</v>
      </c>
      <c r="R197" s="3">
        <v>-1.3236267372600818</v>
      </c>
      <c r="S197" s="3">
        <v>-0.62597809076683175</v>
      </c>
      <c r="T197" s="3">
        <v>0.11074197120708941</v>
      </c>
      <c r="U197" s="3">
        <v>-0.34013605442178468</v>
      </c>
      <c r="V197" s="3">
        <v>-0.99009900990098598</v>
      </c>
      <c r="W197" s="3">
        <v>-1.765799256505578</v>
      </c>
      <c r="X197" s="3">
        <v>-1.273885350318481</v>
      </c>
      <c r="Y197" s="3">
        <v>-0.54849884526560211</v>
      </c>
      <c r="Z197" s="3">
        <v>-1.1226252158894636</v>
      </c>
      <c r="AA197" s="3">
        <v>-0.16375545851529211</v>
      </c>
      <c r="AB197" s="3">
        <v>-1.0115606936416257</v>
      </c>
      <c r="AC197" s="3">
        <v>-0.27397260273972757</v>
      </c>
      <c r="AD197" s="3">
        <v>0.31813361611878505</v>
      </c>
      <c r="AE197" s="3">
        <v>-5.1700680272108865</v>
      </c>
      <c r="AF197" s="3">
        <v>-2.2326412145557587E-2</v>
      </c>
      <c r="AG197" s="3">
        <v>-1.6041012072101779</v>
      </c>
      <c r="AH197" s="3">
        <v>-0.89737108190092607</v>
      </c>
      <c r="AI197" s="3">
        <v>-0.94339622641510701</v>
      </c>
      <c r="AJ197" s="3">
        <v>-2.9397110114598846</v>
      </c>
      <c r="AK197" s="3">
        <v>-0.4919184820801118</v>
      </c>
      <c r="AL197" s="3">
        <v>3.0530530530530617</v>
      </c>
      <c r="AM197" s="3">
        <v>-1.6238670694864066</v>
      </c>
      <c r="AN197" s="3">
        <v>-0.75271470878579683</v>
      </c>
      <c r="AO197" s="3">
        <v>-1.2486621476989064</v>
      </c>
      <c r="AP197" s="3">
        <v>-0.12338062924120198</v>
      </c>
      <c r="AQ197" s="3">
        <v>-1.4075495841330807</v>
      </c>
      <c r="AR197" s="3">
        <v>-0.98039215686274539</v>
      </c>
      <c r="AS197" s="3">
        <v>0.52903947892208847</v>
      </c>
      <c r="AT197" s="3">
        <v>-0.62535531552018797</v>
      </c>
      <c r="AU197" s="3">
        <v>-1.1690647482014305</v>
      </c>
      <c r="AV197" s="3">
        <v>-1.9171779141104406</v>
      </c>
      <c r="AW197" s="3">
        <v>1.6871485107269417</v>
      </c>
      <c r="AX197" s="3">
        <v>-1.4766201804757926</v>
      </c>
      <c r="AY197" s="3">
        <v>-1.5350471610874701</v>
      </c>
      <c r="AZ197" s="3">
        <v>-1.5446768060836475</v>
      </c>
      <c r="BA197" s="3">
        <v>1.0269576379974357</v>
      </c>
      <c r="BB197" s="3">
        <v>-1.7307692307692215</v>
      </c>
      <c r="BC197" s="3">
        <v>0.21862702229995648</v>
      </c>
      <c r="BD197" s="3">
        <v>-3.9528432732316157</v>
      </c>
      <c r="BE197" s="3">
        <v>-0.73917634635691509</v>
      </c>
      <c r="BF197" s="3">
        <v>0.47614420367311755</v>
      </c>
      <c r="BG197" s="3">
        <v>0.59537985234579127</v>
      </c>
      <c r="BH197" s="3">
        <v>-0.68434559452525046</v>
      </c>
      <c r="BI197" s="3">
        <v>-0.82461148112907801</v>
      </c>
      <c r="BJ197" s="3">
        <v>-0.85653104925053314</v>
      </c>
      <c r="BK197" s="3">
        <v>4.1159176816463559</v>
      </c>
      <c r="BL197" s="3">
        <v>0</v>
      </c>
      <c r="BM197" s="3">
        <v>-0.16889514426461066</v>
      </c>
      <c r="BN197" s="3">
        <v>0.74728260869564989</v>
      </c>
      <c r="BO197" s="3">
        <v>-2.4584566355565673</v>
      </c>
      <c r="BP197" s="3">
        <v>-1.2622926757669148</v>
      </c>
      <c r="BQ197" s="3">
        <v>-0.37523452157598436</v>
      </c>
      <c r="BR197" s="3">
        <v>-0.18214936247721755</v>
      </c>
      <c r="BS197" s="3">
        <v>7.052441229656413</v>
      </c>
      <c r="BT197" s="3">
        <v>0.69295101553166705</v>
      </c>
      <c r="BU197" s="3">
        <v>-0.59379217273954121</v>
      </c>
      <c r="BV197" s="3">
        <v>0</v>
      </c>
      <c r="BW197" s="3" t="e">
        <v>#N/A</v>
      </c>
      <c r="BX197" s="3">
        <v>-0.78247261345852104</v>
      </c>
      <c r="BY197" s="3">
        <v>-3.0129124820659974</v>
      </c>
      <c r="BZ197" s="3" t="e">
        <v>#N/A</v>
      </c>
      <c r="CA197" s="3" t="e">
        <v>#N/A</v>
      </c>
      <c r="CB197" s="3">
        <v>0.44130626654899668</v>
      </c>
      <c r="CC197" s="3">
        <v>-1.6850974196945534</v>
      </c>
      <c r="CD197" s="3">
        <v>-1.0261194029850922</v>
      </c>
      <c r="CE197" s="3">
        <v>0.67720090293453239</v>
      </c>
      <c r="CF197" s="3">
        <v>-0.82644628099173223</v>
      </c>
      <c r="CG197" s="3">
        <v>-2.0833333333333299</v>
      </c>
      <c r="CH197" s="3">
        <v>0.44595455510722048</v>
      </c>
      <c r="CI197" s="3">
        <v>0.53731343283582533</v>
      </c>
      <c r="CJ197" s="3">
        <v>-2.3078975453575095</v>
      </c>
      <c r="CK197" s="3">
        <v>0.27472527472528191</v>
      </c>
      <c r="CL197" s="3">
        <v>-0.18382352941177374</v>
      </c>
      <c r="CM197" s="3" t="e">
        <v>#N/A</v>
      </c>
      <c r="CN197" s="3">
        <v>0.14662756598240304</v>
      </c>
      <c r="CO197" s="3">
        <v>-0.35067212156633415</v>
      </c>
      <c r="CP197" s="3">
        <v>0.27517886626304527</v>
      </c>
      <c r="CQ197" s="3">
        <v>-0.41322314049585657</v>
      </c>
      <c r="CR197" s="3">
        <v>-0.70671378091873849</v>
      </c>
      <c r="CS197" s="3">
        <v>-0.16322089227419367</v>
      </c>
      <c r="CT197" s="3">
        <v>-0.77092511013216125</v>
      </c>
      <c r="CU197" s="3">
        <v>0.17467248908299596</v>
      </c>
      <c r="CV197" s="3">
        <v>0</v>
      </c>
      <c r="CW197" s="3">
        <v>-0.36407766990293239</v>
      </c>
      <c r="CX197" s="3">
        <v>-0.9845288326301046</v>
      </c>
      <c r="CY197" s="3">
        <v>-0.21739130434781234</v>
      </c>
      <c r="CZ197" s="3">
        <v>-1.1510791366906401</v>
      </c>
      <c r="DA197" s="3">
        <v>-5.9701492537307513E-2</v>
      </c>
      <c r="DB197" s="3">
        <v>0.95124851367419683</v>
      </c>
      <c r="DC197" s="3">
        <v>-0.92592592592592582</v>
      </c>
      <c r="DD197" s="3">
        <v>0.19801980198018912</v>
      </c>
      <c r="DE197" s="3">
        <v>2.4501424501424482</v>
      </c>
      <c r="DF197" s="3">
        <v>-0.33670033670034138</v>
      </c>
      <c r="DG197" s="3">
        <v>-2.4283206553539971</v>
      </c>
      <c r="DH197" s="3">
        <v>-1.5044663845792188</v>
      </c>
      <c r="DI197" s="3">
        <v>-2.5758443045220472</v>
      </c>
      <c r="DJ197" s="3">
        <v>-1.1194029850746412</v>
      </c>
      <c r="DK197" s="3">
        <v>-2.4441878367975431</v>
      </c>
      <c r="DL197" s="3">
        <v>0.81400081400082003</v>
      </c>
      <c r="DM197" s="3">
        <v>-4.2725173210161786</v>
      </c>
      <c r="DN197" s="3">
        <v>-0.21413276231262665</v>
      </c>
      <c r="DO197" s="3">
        <v>-0.78585461689586089</v>
      </c>
      <c r="DP197" s="3">
        <v>-1.0152284263959506</v>
      </c>
      <c r="DQ197" s="3">
        <v>0.94876660341557484</v>
      </c>
      <c r="DR197" s="3">
        <v>2.2751322751322687</v>
      </c>
      <c r="DS197" s="3">
        <v>0.79825834542817664</v>
      </c>
      <c r="DT197" s="3" t="e">
        <v>#N/A</v>
      </c>
      <c r="DU197" s="3">
        <v>-1.069518716577555</v>
      </c>
      <c r="DV197" s="3">
        <v>0.68965517241379148</v>
      </c>
      <c r="DW197" s="3">
        <v>-0.39682539682538798</v>
      </c>
      <c r="DX197" s="3">
        <v>-0.48309178743960646</v>
      </c>
      <c r="DY197" s="3">
        <v>-1.8485915492957676</v>
      </c>
      <c r="DZ197" s="3">
        <v>-0.24330900243309567</v>
      </c>
      <c r="EA197" s="3" t="e">
        <v>#N/A</v>
      </c>
      <c r="EB197" s="3">
        <v>3.7478705281090217</v>
      </c>
      <c r="EC197" s="3">
        <v>-2.9178560101490767</v>
      </c>
      <c r="ED197" s="3">
        <v>2.5957972805933336</v>
      </c>
      <c r="EE197" s="3">
        <v>0.3110419906687536</v>
      </c>
      <c r="EF197" s="3">
        <v>0.19938650306749803</v>
      </c>
      <c r="EG197" s="3">
        <v>-0.14347202295552716</v>
      </c>
      <c r="EH197" s="3">
        <v>0.83194675540766128</v>
      </c>
      <c r="EI197" s="3">
        <v>0.62208398133747722</v>
      </c>
      <c r="EJ197" s="3">
        <v>-0.88300220750552638</v>
      </c>
      <c r="EK197" s="3">
        <v>-0.30864197530865217</v>
      </c>
      <c r="EL197" s="3">
        <v>-0.46620046620047867</v>
      </c>
      <c r="EM197" s="3" t="e">
        <v>#N/A</v>
      </c>
      <c r="EN197" s="3">
        <v>-0.31031807602793854</v>
      </c>
      <c r="EO197" s="3">
        <v>2.1582733812949546</v>
      </c>
      <c r="EP197" s="3">
        <v>-1.9108280254777184</v>
      </c>
      <c r="EQ197" s="3">
        <v>4.61637891238025E-2</v>
      </c>
      <c r="ER197" s="3">
        <v>-0.56140350877193756</v>
      </c>
      <c r="ES197" s="3">
        <v>-4.1476565740371951E-2</v>
      </c>
      <c r="ET197" s="3">
        <v>2.9047619047619091</v>
      </c>
      <c r="EU197" s="3">
        <v>-1.601108033240993</v>
      </c>
      <c r="EV197" s="3">
        <v>1.5011547344110749</v>
      </c>
      <c r="EW197" s="3">
        <v>-2.8864209453296827</v>
      </c>
      <c r="EX197" s="3">
        <v>-2.135360115816145</v>
      </c>
      <c r="EY197" s="3">
        <v>-0.57632050134287349</v>
      </c>
      <c r="EZ197" s="3">
        <v>-1.8102372034956187</v>
      </c>
      <c r="FA197" s="3">
        <v>4.0990910711103128</v>
      </c>
      <c r="FB197" s="3">
        <v>-0.93845216331503356</v>
      </c>
      <c r="FC197" s="3">
        <v>2.0842572062084193</v>
      </c>
      <c r="FD197" s="3">
        <v>2.3005384238864277</v>
      </c>
      <c r="FE197" s="3">
        <v>-4.6339202965693556E-2</v>
      </c>
      <c r="FF197" s="3">
        <v>0.69541029207233029</v>
      </c>
      <c r="FG197" s="3">
        <v>0.16971279373369444</v>
      </c>
      <c r="FH197" s="3">
        <v>-8.9645898700136742E-2</v>
      </c>
      <c r="FI197" s="3">
        <v>1.5029552490852747</v>
      </c>
      <c r="FJ197" s="3">
        <v>-0.50505050505051008</v>
      </c>
      <c r="FK197" s="3" t="e">
        <v>#N/A</v>
      </c>
      <c r="FL197" s="3">
        <v>-4.6809986130374526</v>
      </c>
      <c r="FM197" s="3">
        <v>1.4872904272579734</v>
      </c>
      <c r="FN197" s="3">
        <v>-1.3828425096030654</v>
      </c>
      <c r="FO197" s="3">
        <v>-2.6184538653366687</v>
      </c>
      <c r="FP197" s="3" t="e">
        <v>#N/A</v>
      </c>
      <c r="FQ197" s="3">
        <v>-0.33952713130440881</v>
      </c>
      <c r="FR197" s="3">
        <v>1.9409456948172576</v>
      </c>
      <c r="FS197" s="3">
        <v>-3.1012029577309375</v>
      </c>
      <c r="FT197" s="3" t="e">
        <v>#N/A</v>
      </c>
      <c r="FU197" s="3" t="e">
        <v>#N/A</v>
      </c>
      <c r="FV197" s="3">
        <v>-2.7418891759976907</v>
      </c>
      <c r="FW197" s="3">
        <v>-0.14814814814815375</v>
      </c>
      <c r="FX197" s="3">
        <v>-2.1765417170495813</v>
      </c>
      <c r="FY197" s="3">
        <v>3.4692107545538815E-2</v>
      </c>
    </row>
    <row r="198" spans="1:181" x14ac:dyDescent="0.15">
      <c r="A198" s="2">
        <v>44127</v>
      </c>
      <c r="B198" s="3">
        <v>0.51813471502590058</v>
      </c>
      <c r="C198" s="3">
        <v>-1.0312315851502432</v>
      </c>
      <c r="D198" s="3">
        <v>0</v>
      </c>
      <c r="E198" s="3">
        <v>-1.1952191235059688</v>
      </c>
      <c r="F198" s="3">
        <v>0.3703703703703603</v>
      </c>
      <c r="G198" s="3">
        <v>2.4999999999999982</v>
      </c>
      <c r="H198" s="3">
        <v>0</v>
      </c>
      <c r="I198" s="3">
        <v>0.48899755501222686</v>
      </c>
      <c r="J198" s="3">
        <v>-1.3605442176870697</v>
      </c>
      <c r="K198" s="3">
        <v>-1.6997167138810183</v>
      </c>
      <c r="L198" s="3">
        <v>1.2987102161847266</v>
      </c>
      <c r="M198" s="3">
        <v>-1.1169513797634649</v>
      </c>
      <c r="N198" s="3">
        <v>-6.5963060686015789</v>
      </c>
      <c r="O198" s="3">
        <v>7.2833211944644885E-2</v>
      </c>
      <c r="P198" s="3">
        <v>0.61349693251532333</v>
      </c>
      <c r="Q198" s="3">
        <v>-0.60606060606060863</v>
      </c>
      <c r="R198" s="3">
        <v>-1.6096579476861113</v>
      </c>
      <c r="S198" s="3">
        <v>-7.8740157480314266E-2</v>
      </c>
      <c r="T198" s="3">
        <v>-0.47935103244839206</v>
      </c>
      <c r="U198" s="3">
        <v>-2.6166097838452576</v>
      </c>
      <c r="V198" s="3">
        <v>-1.199999999999992</v>
      </c>
      <c r="W198" s="3">
        <v>0.52034058656575122</v>
      </c>
      <c r="X198" s="3">
        <v>-0.64516129032257896</v>
      </c>
      <c r="Y198" s="3">
        <v>-3.3671988388969463</v>
      </c>
      <c r="Z198" s="3">
        <v>-0.43668122270742182</v>
      </c>
      <c r="AA198" s="3">
        <v>5.4674685620560451E-2</v>
      </c>
      <c r="AB198" s="3">
        <v>-0.87591240875912468</v>
      </c>
      <c r="AC198" s="3">
        <v>-0.89285714285714779</v>
      </c>
      <c r="AD198" s="3">
        <v>-0.84566596194503829</v>
      </c>
      <c r="AE198" s="3">
        <v>-5.3981348637015678</v>
      </c>
      <c r="AF198" s="3">
        <v>-1.574363555158546</v>
      </c>
      <c r="AG198" s="3">
        <v>-7.2100840336134455</v>
      </c>
      <c r="AH198" s="3">
        <v>0.36985078433874674</v>
      </c>
      <c r="AI198" s="3">
        <v>-1.3650793650793538</v>
      </c>
      <c r="AJ198" s="3">
        <v>0.30800821355234781</v>
      </c>
      <c r="AK198" s="3">
        <v>0.98870056497175007</v>
      </c>
      <c r="AL198" s="3">
        <v>-1.4570179698882995</v>
      </c>
      <c r="AM198" s="3">
        <v>-1.7274472168905948</v>
      </c>
      <c r="AN198" s="3">
        <v>-2.242115296945578</v>
      </c>
      <c r="AO198" s="3">
        <v>0.75867052023122894</v>
      </c>
      <c r="AP198" s="3">
        <v>0.12353304508955429</v>
      </c>
      <c r="AQ198" s="3">
        <v>-1.2978585334198462</v>
      </c>
      <c r="AR198" s="3">
        <v>-0.24752475247524761</v>
      </c>
      <c r="AS198" s="3">
        <v>-1.5592539454806464</v>
      </c>
      <c r="AT198" s="3">
        <v>-4.8340961098398028</v>
      </c>
      <c r="AU198" s="3">
        <v>-0.81892629663330652</v>
      </c>
      <c r="AV198" s="3">
        <v>-0.50820953870211238</v>
      </c>
      <c r="AW198" s="3">
        <v>-2.3248668578451546</v>
      </c>
      <c r="AX198" s="3">
        <v>-1.9983347210657796</v>
      </c>
      <c r="AY198" s="3">
        <v>-7.5131480090162336E-2</v>
      </c>
      <c r="AZ198" s="3">
        <v>-1.0378952449915442</v>
      </c>
      <c r="BA198" s="3">
        <v>2.8843710292249076</v>
      </c>
      <c r="BB198" s="3">
        <v>3.0658838878016996</v>
      </c>
      <c r="BC198" s="3">
        <v>-0.87260034904015349</v>
      </c>
      <c r="BD198" s="3">
        <v>-4.187725631768954</v>
      </c>
      <c r="BE198" s="3">
        <v>-0.99290780141843193</v>
      </c>
      <c r="BF198" s="3">
        <v>-1.2572533849129726</v>
      </c>
      <c r="BG198" s="3">
        <v>3.2433712121212239</v>
      </c>
      <c r="BH198" s="3">
        <v>-3.6692506459948269</v>
      </c>
      <c r="BI198" s="3">
        <v>-3.7872904198455846</v>
      </c>
      <c r="BJ198" s="3">
        <v>-2.4478041756659477</v>
      </c>
      <c r="BK198" s="3">
        <v>-6.3600914347183055</v>
      </c>
      <c r="BL198" s="3">
        <v>0</v>
      </c>
      <c r="BM198" s="3">
        <v>-2.2510456318435939</v>
      </c>
      <c r="BN198" s="3">
        <v>-0.74173971679028772</v>
      </c>
      <c r="BO198" s="3">
        <v>-1.7502917152858888</v>
      </c>
      <c r="BP198" s="3">
        <v>-6.1543035528467263</v>
      </c>
      <c r="BQ198" s="3">
        <v>-0.3766478342749523</v>
      </c>
      <c r="BR198" s="3">
        <v>-1.9160583941605862</v>
      </c>
      <c r="BS198" s="3">
        <v>-1.3513513513513562</v>
      </c>
      <c r="BT198" s="3">
        <v>-4.0104413858566668</v>
      </c>
      <c r="BU198" s="3">
        <v>-2.688026065707287</v>
      </c>
      <c r="BV198" s="3">
        <v>-1.4210526315789498</v>
      </c>
      <c r="BW198" s="3" t="e">
        <v>#N/A</v>
      </c>
      <c r="BX198" s="3">
        <v>0.94637223974764362</v>
      </c>
      <c r="BY198" s="3">
        <v>0.66568047337277592</v>
      </c>
      <c r="BZ198" s="3" t="e">
        <v>#N/A</v>
      </c>
      <c r="CA198" s="3" t="e">
        <v>#N/A</v>
      </c>
      <c r="CB198" s="3">
        <v>-1.5817223198594152</v>
      </c>
      <c r="CC198" s="3">
        <v>-4.1242635243706616</v>
      </c>
      <c r="CD198" s="3">
        <v>1.1310084825636286</v>
      </c>
      <c r="CE198" s="3">
        <v>-0.5381165919282439</v>
      </c>
      <c r="CF198" s="3">
        <v>0.59523809523808613</v>
      </c>
      <c r="CG198" s="3">
        <v>-3.6170212765957452</v>
      </c>
      <c r="CH198" s="3">
        <v>-4.0169133192389026</v>
      </c>
      <c r="CI198" s="3">
        <v>-0.95011876484561231</v>
      </c>
      <c r="CJ198" s="3">
        <v>-4.8613956028949978</v>
      </c>
      <c r="CK198" s="3">
        <v>-0.41095890410959973</v>
      </c>
      <c r="CL198" s="3">
        <v>0.92081031307552352</v>
      </c>
      <c r="CM198" s="3" t="e">
        <v>#N/A</v>
      </c>
      <c r="CN198" s="3">
        <v>-0.51244509516838166</v>
      </c>
      <c r="CO198" s="3">
        <v>-0.32258064516129142</v>
      </c>
      <c r="CP198" s="3">
        <v>0.54884742041712709</v>
      </c>
      <c r="CQ198" s="3">
        <v>0.41493775933608829</v>
      </c>
      <c r="CR198" s="3">
        <v>0.83036773428232613</v>
      </c>
      <c r="CS198" s="3">
        <v>-0.10899182561308453</v>
      </c>
      <c r="CT198" s="3">
        <v>-0.99889012208656447</v>
      </c>
      <c r="CU198" s="3">
        <v>4.4463818657366971</v>
      </c>
      <c r="CV198" s="3">
        <v>0.62305295950155881</v>
      </c>
      <c r="CW198" s="3">
        <v>1.7052375152253485</v>
      </c>
      <c r="CX198" s="3">
        <v>1.5625000000000027</v>
      </c>
      <c r="CY198" s="3">
        <v>1.3071895424836562</v>
      </c>
      <c r="CZ198" s="3">
        <v>-1.4556040756914166</v>
      </c>
      <c r="DA198" s="3">
        <v>-0.65710872162484824</v>
      </c>
      <c r="DB198" s="3">
        <v>-1.8845700824499398</v>
      </c>
      <c r="DC198" s="3">
        <v>0.93457943925233633</v>
      </c>
      <c r="DD198" s="3">
        <v>0</v>
      </c>
      <c r="DE198" s="3">
        <v>-2.3359288097886637</v>
      </c>
      <c r="DF198" s="3">
        <v>-0.33783783783782784</v>
      </c>
      <c r="DG198" s="3">
        <v>2.0689655172413759</v>
      </c>
      <c r="DH198" s="3">
        <v>-3.9618138424820879</v>
      </c>
      <c r="DI198" s="3">
        <v>0</v>
      </c>
      <c r="DJ198" s="3">
        <v>1.1320754716981278</v>
      </c>
      <c r="DK198" s="3">
        <v>-3.3339909252317974</v>
      </c>
      <c r="DL198" s="3">
        <v>0.72668550666128295</v>
      </c>
      <c r="DM198" s="3">
        <v>-2.1712907117008298</v>
      </c>
      <c r="DN198" s="3">
        <v>0.21459227467810435</v>
      </c>
      <c r="DO198" s="3">
        <v>1.1881188118811956</v>
      </c>
      <c r="DP198" s="3">
        <v>5.3846153846153983</v>
      </c>
      <c r="DQ198" s="3">
        <v>-0.56390977443609347</v>
      </c>
      <c r="DR198" s="3">
        <v>-1.7071908949818821</v>
      </c>
      <c r="DS198" s="3">
        <v>-4.391648668106563</v>
      </c>
      <c r="DT198" s="3" t="e">
        <v>#N/A</v>
      </c>
      <c r="DU198" s="3">
        <v>0.18018018018018489</v>
      </c>
      <c r="DV198" s="3">
        <v>-3.0593607305936041</v>
      </c>
      <c r="DW198" s="3">
        <v>1.5936254980079692</v>
      </c>
      <c r="DX198" s="3">
        <v>0.97087378640776689</v>
      </c>
      <c r="DY198" s="3">
        <v>2.6008968609865355</v>
      </c>
      <c r="DZ198" s="3">
        <v>0.48780487804879186</v>
      </c>
      <c r="EA198" s="3" t="e">
        <v>#N/A</v>
      </c>
      <c r="EB198" s="3">
        <v>-1.3136288998358046</v>
      </c>
      <c r="EC198" s="3">
        <v>0.29402156158118709</v>
      </c>
      <c r="ED198" s="3">
        <v>-3.4939759036144777</v>
      </c>
      <c r="EE198" s="3">
        <v>-1.7829457364341093</v>
      </c>
      <c r="EF198" s="3">
        <v>-1.4949742333792542</v>
      </c>
      <c r="EG198" s="3">
        <v>-0.71839080459769289</v>
      </c>
      <c r="EH198" s="3">
        <v>1.8151815181518089</v>
      </c>
      <c r="EI198" s="3">
        <v>0</v>
      </c>
      <c r="EJ198" s="3">
        <v>-0.44543429844099275</v>
      </c>
      <c r="EK198" s="3">
        <v>0.30959752321982448</v>
      </c>
      <c r="EL198" s="3">
        <v>0.23419203747073844</v>
      </c>
      <c r="EM198" s="3" t="e">
        <v>#N/A</v>
      </c>
      <c r="EN198" s="3">
        <v>-1.4007782101167205</v>
      </c>
      <c r="EO198" s="3">
        <v>-1.4084507042253518</v>
      </c>
      <c r="EP198" s="3">
        <v>-4.20875420875422</v>
      </c>
      <c r="EQ198" s="3">
        <v>-3.8575119970468768</v>
      </c>
      <c r="ER198" s="3">
        <v>-1.6231474947071178</v>
      </c>
      <c r="ES198" s="3">
        <v>-2.3532898636633082</v>
      </c>
      <c r="ET198" s="3">
        <v>-0.39333641832486133</v>
      </c>
      <c r="EU198" s="3">
        <v>-4.9997184843195814</v>
      </c>
      <c r="EV198" s="3">
        <v>-5.5745164960182079</v>
      </c>
      <c r="EW198" s="3">
        <v>-4.6074802497099627</v>
      </c>
      <c r="EX198" s="3">
        <v>-7.359467455621294</v>
      </c>
      <c r="EY198" s="3">
        <v>-3.033372727784339</v>
      </c>
      <c r="EZ198" s="3">
        <v>0.63572790845518978</v>
      </c>
      <c r="FA198" s="3">
        <v>-2.6194144838212585</v>
      </c>
      <c r="FB198" s="3">
        <v>-5.9547244094488345</v>
      </c>
      <c r="FC198" s="3">
        <v>-5.5169417897480404</v>
      </c>
      <c r="FD198" s="3">
        <v>-2.1148325358851614</v>
      </c>
      <c r="FE198" s="3">
        <v>-2.5034770514603646</v>
      </c>
      <c r="FF198" s="3">
        <v>-1.6022099447513969</v>
      </c>
      <c r="FG198" s="3">
        <v>-4.0662061775055509</v>
      </c>
      <c r="FH198" s="3">
        <v>-3.2750112157918356</v>
      </c>
      <c r="FI198" s="3">
        <v>-1.8189884649511965</v>
      </c>
      <c r="FJ198" s="3">
        <v>-0.50761421319797462</v>
      </c>
      <c r="FK198" s="3" t="e">
        <v>#N/A</v>
      </c>
      <c r="FL198" s="3">
        <v>0.72753728628593251</v>
      </c>
      <c r="FM198" s="3">
        <v>-2.211564082067667</v>
      </c>
      <c r="FN198" s="3">
        <v>-4.7130615424565052</v>
      </c>
      <c r="FO198" s="3">
        <v>-3.1049935979513408</v>
      </c>
      <c r="FP198" s="3" t="e">
        <v>#N/A</v>
      </c>
      <c r="FQ198" s="3">
        <v>-7.0862239841427215</v>
      </c>
      <c r="FR198" s="3">
        <v>-2.8357302005266232</v>
      </c>
      <c r="FS198" s="3">
        <v>-3.1776765375854126</v>
      </c>
      <c r="FT198" s="3" t="e">
        <v>#N/A</v>
      </c>
      <c r="FU198" s="3" t="e">
        <v>#N/A</v>
      </c>
      <c r="FV198" s="3">
        <v>-4.6199261992619967</v>
      </c>
      <c r="FW198" s="3">
        <v>-6.7631058358061313</v>
      </c>
      <c r="FX198" s="3">
        <v>-3.0284301606922073</v>
      </c>
      <c r="FY198" s="3">
        <v>-0.78030171666378156</v>
      </c>
    </row>
    <row r="199" spans="1:181" x14ac:dyDescent="0.15">
      <c r="A199" s="2">
        <v>44130</v>
      </c>
      <c r="B199" s="3">
        <v>-1.0309278350515561</v>
      </c>
      <c r="C199" s="3">
        <v>0.17862459065195979</v>
      </c>
      <c r="D199" s="3">
        <v>0.86206896551724588</v>
      </c>
      <c r="E199" s="3">
        <v>5.8467741935483808</v>
      </c>
      <c r="F199" s="3">
        <v>-0.92250922509223543</v>
      </c>
      <c r="G199" s="3">
        <v>0.37523452157598475</v>
      </c>
      <c r="H199" s="3">
        <v>0</v>
      </c>
      <c r="I199" s="3">
        <v>-0.4866180048661819</v>
      </c>
      <c r="J199" s="3">
        <v>-0.55172413793103803</v>
      </c>
      <c r="K199" s="3">
        <v>1.1527377521613824</v>
      </c>
      <c r="L199" s="3">
        <v>0</v>
      </c>
      <c r="M199" s="3">
        <v>-3.5880398671096421</v>
      </c>
      <c r="N199" s="3">
        <v>1.0895883777239661</v>
      </c>
      <c r="O199" s="3">
        <v>-1.4556040756914155</v>
      </c>
      <c r="P199" s="3">
        <v>0.24390243902441353</v>
      </c>
      <c r="Q199" s="3">
        <v>0</v>
      </c>
      <c r="R199" s="3">
        <v>0.47716428084525225</v>
      </c>
      <c r="S199" s="3">
        <v>-0.55161544523246164</v>
      </c>
      <c r="T199" s="3">
        <v>-0.3334568358651227</v>
      </c>
      <c r="U199" s="3">
        <v>1.1682242990654184</v>
      </c>
      <c r="V199" s="3">
        <v>0.40485829959513409</v>
      </c>
      <c r="W199" s="3">
        <v>-0.42352941176471137</v>
      </c>
      <c r="X199" s="3">
        <v>-0.18552875695733176</v>
      </c>
      <c r="Y199" s="3">
        <v>2.1928507059177056</v>
      </c>
      <c r="Z199" s="3">
        <v>-1.3157894736842051</v>
      </c>
      <c r="AA199" s="3">
        <v>-0.76502732240437499</v>
      </c>
      <c r="AB199" s="3">
        <v>-0.88365243004418326</v>
      </c>
      <c r="AC199" s="3">
        <v>-2.9799029799029699</v>
      </c>
      <c r="AD199" s="3">
        <v>1.0660980810234599</v>
      </c>
      <c r="AE199" s="3">
        <v>1.5734597156398029</v>
      </c>
      <c r="AF199" s="3">
        <v>1.1684628474191767</v>
      </c>
      <c r="AG199" s="3">
        <v>-3.6768701322224318</v>
      </c>
      <c r="AH199" s="3">
        <v>-2.7954256670902193</v>
      </c>
      <c r="AI199" s="3">
        <v>-0.772449308014172</v>
      </c>
      <c r="AJ199" s="3">
        <v>0.30706243602867489</v>
      </c>
      <c r="AK199" s="3">
        <v>-1.3286713286713407</v>
      </c>
      <c r="AL199" s="3">
        <v>1.1335633316904912</v>
      </c>
      <c r="AM199" s="3">
        <v>-2.8515624999999933</v>
      </c>
      <c r="AN199" s="3">
        <v>-4.9135153467865065</v>
      </c>
      <c r="AO199" s="3">
        <v>6.131229831480808</v>
      </c>
      <c r="AP199" s="3">
        <v>1.0487353485502697</v>
      </c>
      <c r="AQ199" s="3">
        <v>-1.8408941485864687</v>
      </c>
      <c r="AR199" s="3">
        <v>0</v>
      </c>
      <c r="AS199" s="3">
        <v>-4.2166813382847526</v>
      </c>
      <c r="AT199" s="3">
        <v>5.1097084460474678</v>
      </c>
      <c r="AU199" s="3">
        <v>1.926605504587154</v>
      </c>
      <c r="AV199" s="3">
        <v>-1.2180746561885927</v>
      </c>
      <c r="AW199" s="3">
        <v>-4.6345811051693424</v>
      </c>
      <c r="AX199" s="3">
        <v>-0.96290002832059629</v>
      </c>
      <c r="AY199" s="3">
        <v>-2.3120300751879723</v>
      </c>
      <c r="AZ199" s="3">
        <v>3.6829268292682737</v>
      </c>
      <c r="BA199" s="3">
        <v>-2.4329998764974805</v>
      </c>
      <c r="BB199" s="3">
        <v>3.1645569620253133</v>
      </c>
      <c r="BC199" s="3">
        <v>1.1443661971831103</v>
      </c>
      <c r="BD199" s="3">
        <v>-1.5071590052750519</v>
      </c>
      <c r="BE199" s="3">
        <v>-2.0773638968481478</v>
      </c>
      <c r="BF199" s="3">
        <v>-1.5475024485798234</v>
      </c>
      <c r="BG199" s="3">
        <v>2.2930520522801243E-2</v>
      </c>
      <c r="BH199" s="3">
        <v>1.9134477825465048</v>
      </c>
      <c r="BI199" s="3">
        <v>0.87844254510920494</v>
      </c>
      <c r="BJ199" s="3">
        <v>1.9926199261992623</v>
      </c>
      <c r="BK199" s="3">
        <v>-0.3015508328546761</v>
      </c>
      <c r="BL199" s="3">
        <v>-0.98522167487684476</v>
      </c>
      <c r="BM199" s="3">
        <v>-2.1634615384615454</v>
      </c>
      <c r="BN199" s="3">
        <v>-2.9891304347826169</v>
      </c>
      <c r="BO199" s="3">
        <v>-3.2066508313539197</v>
      </c>
      <c r="BP199" s="3">
        <v>-0.57025186123871341</v>
      </c>
      <c r="BQ199" s="3">
        <v>-2.6465028355387479</v>
      </c>
      <c r="BR199" s="3">
        <v>1.3953488372093039</v>
      </c>
      <c r="BS199" s="3">
        <v>-1.7123287671232803</v>
      </c>
      <c r="BT199" s="3">
        <v>2.3485784919653727</v>
      </c>
      <c r="BU199" s="3">
        <v>0.58593749999997202</v>
      </c>
      <c r="BV199" s="3">
        <v>1.3881473571809835</v>
      </c>
      <c r="BW199" s="3" t="e">
        <v>#N/A</v>
      </c>
      <c r="BX199" s="3">
        <v>-2.5000000000000049</v>
      </c>
      <c r="BY199" s="3">
        <v>-3.3063923585598691</v>
      </c>
      <c r="BZ199" s="3" t="e">
        <v>#N/A</v>
      </c>
      <c r="CA199" s="3" t="e">
        <v>#N/A</v>
      </c>
      <c r="CB199" s="3">
        <v>-2.7678571428571432</v>
      </c>
      <c r="CC199" s="3">
        <v>-1.117318435754191</v>
      </c>
      <c r="CD199" s="3">
        <v>1.5843429636533073</v>
      </c>
      <c r="CE199" s="3">
        <v>-5.1848512173128904</v>
      </c>
      <c r="CF199" s="3">
        <v>-3.786982248520693</v>
      </c>
      <c r="CG199" s="3">
        <v>3.7479704430689078</v>
      </c>
      <c r="CH199" s="3">
        <v>-5.3524229074889869</v>
      </c>
      <c r="CI199" s="3">
        <v>-0.4796163069544222</v>
      </c>
      <c r="CJ199" s="3">
        <v>1.7798191474092073</v>
      </c>
      <c r="CK199" s="3">
        <v>-2.0632737276478581</v>
      </c>
      <c r="CL199" s="3">
        <v>-0.36496350364963892</v>
      </c>
      <c r="CM199" s="3" t="e">
        <v>#N/A</v>
      </c>
      <c r="CN199" s="3">
        <v>0.66225165562914434</v>
      </c>
      <c r="CO199" s="3">
        <v>-1.8240659017358207</v>
      </c>
      <c r="CP199" s="3">
        <v>-2.9475982532751006</v>
      </c>
      <c r="CQ199" s="3">
        <v>-1.6528925619834667</v>
      </c>
      <c r="CR199" s="3">
        <v>-0.23529411764705677</v>
      </c>
      <c r="CS199" s="3">
        <v>-1.2547735951991132</v>
      </c>
      <c r="CT199" s="3">
        <v>-0.11210762331838127</v>
      </c>
      <c r="CU199" s="3">
        <v>0</v>
      </c>
      <c r="CV199" s="3">
        <v>0</v>
      </c>
      <c r="CW199" s="3">
        <v>-1.5568862275449074</v>
      </c>
      <c r="CX199" s="3">
        <v>-2.0979020979020975</v>
      </c>
      <c r="CY199" s="3">
        <v>-0.43010752688173215</v>
      </c>
      <c r="CZ199" s="3">
        <v>-3.1019202363367957</v>
      </c>
      <c r="DA199" s="3">
        <v>-1.142513529765476</v>
      </c>
      <c r="DB199" s="3">
        <v>-3.481392557022823</v>
      </c>
      <c r="DC199" s="3">
        <v>0.18518518518518243</v>
      </c>
      <c r="DD199" s="3">
        <v>-0.79051383399209685</v>
      </c>
      <c r="DE199" s="3">
        <v>-4.8974943052391771</v>
      </c>
      <c r="DF199" s="3">
        <v>-0.6779661016949099</v>
      </c>
      <c r="DG199" s="3">
        <v>0.91069330199765008</v>
      </c>
      <c r="DH199" s="3">
        <v>-0.34791252485089935</v>
      </c>
      <c r="DI199" s="3">
        <v>0.52878965922445198</v>
      </c>
      <c r="DJ199" s="3">
        <v>-0.74626865671641796</v>
      </c>
      <c r="DK199" s="3">
        <v>-2.3061224489795906</v>
      </c>
      <c r="DL199" s="3">
        <v>-3.9278557114228527</v>
      </c>
      <c r="DM199" s="3">
        <v>0.7398273736128187</v>
      </c>
      <c r="DN199" s="3">
        <v>-0.64239828693789824</v>
      </c>
      <c r="DO199" s="3">
        <v>2.1526418786692711</v>
      </c>
      <c r="DP199" s="3">
        <v>-0.97323600973235302</v>
      </c>
      <c r="DQ199" s="3">
        <v>-3.071833648393187</v>
      </c>
      <c r="DR199" s="3">
        <v>0.34210526315790218</v>
      </c>
      <c r="DS199" s="3">
        <v>-6.2500000000000018</v>
      </c>
      <c r="DT199" s="3" t="e">
        <v>#N/A</v>
      </c>
      <c r="DU199" s="3">
        <v>0</v>
      </c>
      <c r="DV199" s="3">
        <v>-9.9387658973151147</v>
      </c>
      <c r="DW199" s="3">
        <v>-0.65359477124182752</v>
      </c>
      <c r="DX199" s="3">
        <v>-3.3653846153846221</v>
      </c>
      <c r="DY199" s="3">
        <v>-2.8846153846153855</v>
      </c>
      <c r="DZ199" s="3">
        <v>-0.24271844660194736</v>
      </c>
      <c r="EA199" s="3" t="e">
        <v>#N/A</v>
      </c>
      <c r="EB199" s="3">
        <v>-1.1647254575707022</v>
      </c>
      <c r="EC199" s="3">
        <v>3.2573289902283448E-2</v>
      </c>
      <c r="ED199" s="3">
        <v>-7.6154806491885001</v>
      </c>
      <c r="EE199" s="3">
        <v>-3.7095501183898989</v>
      </c>
      <c r="EF199" s="3">
        <v>-3.8226458095928737</v>
      </c>
      <c r="EG199" s="3">
        <v>1.8813314037626565</v>
      </c>
      <c r="EH199" s="3">
        <v>-0.48622366288492042</v>
      </c>
      <c r="EI199" s="3">
        <v>-0.46367851622873441</v>
      </c>
      <c r="EJ199" s="3">
        <v>-0.22371364653241788</v>
      </c>
      <c r="EK199" s="3">
        <v>0</v>
      </c>
      <c r="EL199" s="3">
        <v>-0.70093457943925264</v>
      </c>
      <c r="EM199" s="3" t="e">
        <v>#N/A</v>
      </c>
      <c r="EN199" s="3">
        <v>-1.2628255722178401</v>
      </c>
      <c r="EO199" s="3">
        <v>-0.71428571428570509</v>
      </c>
      <c r="EP199" s="3">
        <v>4.2179261862917503</v>
      </c>
      <c r="EQ199" s="3">
        <v>0.47993856786331879</v>
      </c>
      <c r="ER199" s="3">
        <v>-1.8651362984218114</v>
      </c>
      <c r="ES199" s="3">
        <v>-1.3537303466278046</v>
      </c>
      <c r="ET199" s="3">
        <v>1.1207897793263786</v>
      </c>
      <c r="EU199" s="3">
        <v>-2.2106323712440035</v>
      </c>
      <c r="EV199" s="3">
        <v>-2.0481927710843331</v>
      </c>
      <c r="EW199" s="3">
        <v>0.91504025018822754</v>
      </c>
      <c r="EX199" s="3">
        <v>9.9999999999999929</v>
      </c>
      <c r="EY199" s="3">
        <v>0.47591410330818096</v>
      </c>
      <c r="EZ199" s="3">
        <v>-3.6891977258370283</v>
      </c>
      <c r="FA199" s="3">
        <v>-1.2306610407876279</v>
      </c>
      <c r="FB199" s="3">
        <v>-1.8838304552590142</v>
      </c>
      <c r="FC199" s="3">
        <v>1.4252873563218353</v>
      </c>
      <c r="FD199" s="3">
        <v>3.509629484798122</v>
      </c>
      <c r="FE199" s="3">
        <v>0.38040893961006139</v>
      </c>
      <c r="FF199" s="3">
        <v>1.3756316676024589</v>
      </c>
      <c r="FG199" s="3">
        <v>5.0129058551827219</v>
      </c>
      <c r="FH199" s="3">
        <v>2.9313543599257921</v>
      </c>
      <c r="FI199" s="3">
        <v>-1.1635788522367898</v>
      </c>
      <c r="FJ199" s="3">
        <v>-0.76530612244896734</v>
      </c>
      <c r="FK199" s="3" t="e">
        <v>#N/A</v>
      </c>
      <c r="FL199" s="3">
        <v>6.5366558324304753</v>
      </c>
      <c r="FM199" s="3">
        <v>0.6811989100817385</v>
      </c>
      <c r="FN199" s="3">
        <v>0.96743425534814487</v>
      </c>
      <c r="FO199" s="3">
        <v>-0.89197224975222622</v>
      </c>
      <c r="FP199" s="3" t="e">
        <v>#N/A</v>
      </c>
      <c r="FQ199" s="3">
        <v>0.99666666666668202</v>
      </c>
      <c r="FR199" s="3">
        <v>7.9424640400250128</v>
      </c>
      <c r="FS199" s="3">
        <v>0.34113633690153161</v>
      </c>
      <c r="FT199" s="3" t="e">
        <v>#N/A</v>
      </c>
      <c r="FU199" s="3" t="e">
        <v>#N/A</v>
      </c>
      <c r="FV199" s="3">
        <v>3.009904054472289</v>
      </c>
      <c r="FW199" s="3">
        <v>6.0867258984219648</v>
      </c>
      <c r="FX199" s="3">
        <v>1.3384321223709377</v>
      </c>
      <c r="FY199" s="3">
        <v>2.1495980426424399</v>
      </c>
    </row>
    <row r="200" spans="1:181" x14ac:dyDescent="0.15">
      <c r="A200" s="2">
        <v>44131</v>
      </c>
      <c r="B200" s="3">
        <v>-1.2499999999999898</v>
      </c>
      <c r="C200" s="3">
        <v>-1.1589895988112939</v>
      </c>
      <c r="D200" s="3">
        <v>-0.8547008547008591</v>
      </c>
      <c r="E200" s="3">
        <v>-3.2380952380952324</v>
      </c>
      <c r="F200" s="3">
        <v>-0.93109869646182852</v>
      </c>
      <c r="G200" s="3">
        <v>1.4953271028037374</v>
      </c>
      <c r="H200" s="3">
        <v>-1.2113055181695702</v>
      </c>
      <c r="I200" s="3">
        <v>0.24449877750610355</v>
      </c>
      <c r="J200" s="3">
        <v>-1.5256588072122081</v>
      </c>
      <c r="K200" s="3">
        <v>-1.1396011396011385</v>
      </c>
      <c r="L200" s="3">
        <v>-0.512820512820508</v>
      </c>
      <c r="M200" s="3">
        <v>-0.17229496898691429</v>
      </c>
      <c r="N200" s="3">
        <v>1.0778443113772598</v>
      </c>
      <c r="O200" s="3">
        <v>-0.4185130477597136</v>
      </c>
      <c r="P200" s="3">
        <v>-2.372262773722642</v>
      </c>
      <c r="Q200" s="3">
        <v>-0.60975609756097826</v>
      </c>
      <c r="R200" s="3">
        <v>-0.4748982360922559</v>
      </c>
      <c r="S200" s="3">
        <v>0.15847860538828551</v>
      </c>
      <c r="T200" s="3">
        <v>-0.669144981412651</v>
      </c>
      <c r="U200" s="3">
        <v>-2.7713625866050928</v>
      </c>
      <c r="V200" s="3">
        <v>0.20161290322580266</v>
      </c>
      <c r="W200" s="3">
        <v>-0.33081285444234226</v>
      </c>
      <c r="X200" s="3">
        <v>-0.1858736059479453</v>
      </c>
      <c r="Y200" s="3">
        <v>1.5970997452478879</v>
      </c>
      <c r="Z200" s="3">
        <v>-0.26666666666666933</v>
      </c>
      <c r="AA200" s="3">
        <v>1.2114537444933942</v>
      </c>
      <c r="AB200" s="3">
        <v>0.74294205052007312</v>
      </c>
      <c r="AC200" s="3">
        <v>-0.57142857142857451</v>
      </c>
      <c r="AD200" s="3">
        <v>-0.31645569620254665</v>
      </c>
      <c r="AE200" s="3">
        <v>-0.65322881672265642</v>
      </c>
      <c r="AF200" s="3">
        <v>5.6066382596987263E-2</v>
      </c>
      <c r="AG200" s="3">
        <v>-1.6923655509589937</v>
      </c>
      <c r="AH200" s="3">
        <v>1.4248366013071856</v>
      </c>
      <c r="AI200" s="3">
        <v>6.48718780408854E-2</v>
      </c>
      <c r="AJ200" s="3">
        <v>-1.9897959183673468</v>
      </c>
      <c r="AK200" s="3">
        <v>-3.0474840538624983</v>
      </c>
      <c r="AL200" s="3">
        <v>-9.7465886939571422E-2</v>
      </c>
      <c r="AM200" s="3">
        <v>4.5436268596702707</v>
      </c>
      <c r="AN200" s="3">
        <v>3.9547015025190655</v>
      </c>
      <c r="AO200" s="3">
        <v>2.297297297297296</v>
      </c>
      <c r="AP200" s="3">
        <v>-7.8144078144078062</v>
      </c>
      <c r="AQ200" s="3">
        <v>-0.26791694574681263</v>
      </c>
      <c r="AR200" s="3">
        <v>0.24813895781637726</v>
      </c>
      <c r="AS200" s="3">
        <v>-1.0955569080949501</v>
      </c>
      <c r="AT200" s="3">
        <v>-0.20017157563625193</v>
      </c>
      <c r="AU200" s="3">
        <v>-0.99009900990098765</v>
      </c>
      <c r="AV200" s="3">
        <v>0.59665871121717895</v>
      </c>
      <c r="AW200" s="3">
        <v>0.36283672347444362</v>
      </c>
      <c r="AX200" s="3">
        <v>2.2590792107520685</v>
      </c>
      <c r="AY200" s="3">
        <v>1.3084471810659986</v>
      </c>
      <c r="AZ200" s="3">
        <v>2.0465772759350962</v>
      </c>
      <c r="BA200" s="3">
        <v>0.74683544303799287</v>
      </c>
      <c r="BB200" s="3">
        <v>-2.3312883435582887</v>
      </c>
      <c r="BC200" s="3">
        <v>0.17406440382940652</v>
      </c>
      <c r="BD200" s="3">
        <v>2.9839326702371989</v>
      </c>
      <c r="BE200" s="3">
        <v>-0.47549378200438996</v>
      </c>
      <c r="BF200" s="3">
        <v>-1.5121368881814505</v>
      </c>
      <c r="BG200" s="3">
        <v>0.7794589637780952</v>
      </c>
      <c r="BH200" s="3">
        <v>0.28075100894892852</v>
      </c>
      <c r="BI200" s="3">
        <v>4.2692398211343905</v>
      </c>
      <c r="BJ200" s="3">
        <v>0.65123010130245285</v>
      </c>
      <c r="BK200" s="3">
        <v>-0.44649287051706232</v>
      </c>
      <c r="BL200" s="3">
        <v>-0.99502487562188791</v>
      </c>
      <c r="BM200" s="3">
        <v>2.5896805896805972</v>
      </c>
      <c r="BN200" s="3">
        <v>-0.77030812324929743</v>
      </c>
      <c r="BO200" s="3">
        <v>0.56441717791410584</v>
      </c>
      <c r="BP200" s="3">
        <v>-1.8639477457384128</v>
      </c>
      <c r="BQ200" s="3">
        <v>0</v>
      </c>
      <c r="BR200" s="3">
        <v>-0.82568807339449635</v>
      </c>
      <c r="BS200" s="3">
        <v>2.7874564459930409</v>
      </c>
      <c r="BT200" s="3">
        <v>-0.43478260869565272</v>
      </c>
      <c r="BU200" s="3">
        <v>1.1373092926491113</v>
      </c>
      <c r="BV200" s="3">
        <v>0.526592943654556</v>
      </c>
      <c r="BW200" s="3" t="e">
        <v>#N/A</v>
      </c>
      <c r="BX200" s="3">
        <v>-1.1217948717948749</v>
      </c>
      <c r="BY200" s="3">
        <v>0.75987841945288159</v>
      </c>
      <c r="BZ200" s="3" t="e">
        <v>#N/A</v>
      </c>
      <c r="CA200" s="3" t="e">
        <v>#N/A</v>
      </c>
      <c r="CB200" s="3">
        <v>0.91827364554638213</v>
      </c>
      <c r="CC200" s="3">
        <v>4.4632768361581956</v>
      </c>
      <c r="CD200" s="3">
        <v>-3.9449541284403677</v>
      </c>
      <c r="CE200" s="3">
        <v>-0.66571564431764718</v>
      </c>
      <c r="CF200" s="3">
        <v>0.12300123001229496</v>
      </c>
      <c r="CG200" s="3">
        <v>1.4649409756791316</v>
      </c>
      <c r="CH200" s="3">
        <v>2.1875727251570876</v>
      </c>
      <c r="CI200" s="3">
        <v>0.78313253012047923</v>
      </c>
      <c r="CJ200" s="3">
        <v>4.4563531236779053</v>
      </c>
      <c r="CK200" s="3">
        <v>-1.1235955056179852</v>
      </c>
      <c r="CL200" s="3">
        <v>-0.9157509157509186</v>
      </c>
      <c r="CM200" s="3" t="e">
        <v>#N/A</v>
      </c>
      <c r="CN200" s="3">
        <v>1.388888888888886</v>
      </c>
      <c r="CO200" s="3">
        <v>-1.4983518130056834</v>
      </c>
      <c r="CP200" s="3">
        <v>0.11248593925758971</v>
      </c>
      <c r="CQ200" s="3">
        <v>-0.84033613445377919</v>
      </c>
      <c r="CR200" s="3">
        <v>-1.1792452830188576</v>
      </c>
      <c r="CS200" s="3">
        <v>-0.27624309392265717</v>
      </c>
      <c r="CT200" s="3">
        <v>-0.56116722783390605</v>
      </c>
      <c r="CU200" s="3">
        <v>-1.2520868113522674</v>
      </c>
      <c r="CV200" s="3">
        <v>-0.61919504643962964</v>
      </c>
      <c r="CW200" s="3">
        <v>-1.3746958637469708</v>
      </c>
      <c r="CX200" s="3">
        <v>-1.2857142857142778</v>
      </c>
      <c r="CY200" s="3">
        <v>-0.8639308855291421</v>
      </c>
      <c r="CZ200" s="3">
        <v>1.7682926829268446</v>
      </c>
      <c r="DA200" s="3">
        <v>-0.91240875912410346</v>
      </c>
      <c r="DB200" s="3">
        <v>0</v>
      </c>
      <c r="DC200" s="3">
        <v>-0.7393715341959225</v>
      </c>
      <c r="DD200" s="3">
        <v>0.19920318725102493</v>
      </c>
      <c r="DE200" s="3">
        <v>1.9161676646706605</v>
      </c>
      <c r="DF200" s="3">
        <v>0</v>
      </c>
      <c r="DG200" s="3">
        <v>-0.20378457059679372</v>
      </c>
      <c r="DH200" s="3">
        <v>0.44887780548628631</v>
      </c>
      <c r="DI200" s="3">
        <v>-3.565166569257737</v>
      </c>
      <c r="DJ200" s="3">
        <v>-0.75187969924812048</v>
      </c>
      <c r="DK200" s="3">
        <v>2.4232295801128072</v>
      </c>
      <c r="DL200" s="3">
        <v>-2.962035878181045</v>
      </c>
      <c r="DM200" s="3">
        <v>0.97919216646267049</v>
      </c>
      <c r="DN200" s="3">
        <v>-0.86206896551724921</v>
      </c>
      <c r="DO200" s="3">
        <v>-0.76628352490421936</v>
      </c>
      <c r="DP200" s="3">
        <v>-1.9656019656019694</v>
      </c>
      <c r="DQ200" s="3">
        <v>-0.53632374451489084</v>
      </c>
      <c r="DR200" s="3">
        <v>-1.3899816417519064</v>
      </c>
      <c r="DS200" s="3">
        <v>0.32128514056225177</v>
      </c>
      <c r="DT200" s="3" t="e">
        <v>#N/A</v>
      </c>
      <c r="DU200" s="3">
        <v>-0.71942446043166064</v>
      </c>
      <c r="DV200" s="3">
        <v>-0.83682008368201144</v>
      </c>
      <c r="DW200" s="3">
        <v>-0.52631578947369673</v>
      </c>
      <c r="DX200" s="3">
        <v>-0.24875621890547631</v>
      </c>
      <c r="DY200" s="3">
        <v>-1.2601260126012459</v>
      </c>
      <c r="DZ200" s="3">
        <v>-0.24330900243309567</v>
      </c>
      <c r="EA200" s="3" t="e">
        <v>#N/A</v>
      </c>
      <c r="EB200" s="3">
        <v>-1.5151515151515214</v>
      </c>
      <c r="EC200" s="3">
        <v>-3.2562683165096119E-2</v>
      </c>
      <c r="ED200" s="3">
        <v>0.33783783783782895</v>
      </c>
      <c r="EE200" s="3">
        <v>-0.4918032786885248</v>
      </c>
      <c r="EF200" s="3">
        <v>-0.46854803963808711</v>
      </c>
      <c r="EG200" s="3">
        <v>0.42613636363637403</v>
      </c>
      <c r="EH200" s="3">
        <v>-0.97719869706840434</v>
      </c>
      <c r="EI200" s="3">
        <v>-0.7763975155279722</v>
      </c>
      <c r="EJ200" s="3">
        <v>-0.4484304932735374</v>
      </c>
      <c r="EK200" s="3">
        <v>-0.30864197530865217</v>
      </c>
      <c r="EL200" s="3">
        <v>0.70588235294117674</v>
      </c>
      <c r="EM200" s="3" t="e">
        <v>#N/A</v>
      </c>
      <c r="EN200" s="3">
        <v>1.1990407673860817</v>
      </c>
      <c r="EO200" s="3">
        <v>0</v>
      </c>
      <c r="EP200" s="3">
        <v>-1.5297518670199837</v>
      </c>
      <c r="EQ200" s="3">
        <v>3.6969812762705216</v>
      </c>
      <c r="ER200" s="3">
        <v>2.6315789473684124</v>
      </c>
      <c r="ES200" s="3">
        <v>1.2123076923076923</v>
      </c>
      <c r="ET200" s="3">
        <v>1.8204789525067482</v>
      </c>
      <c r="EU200" s="3">
        <v>4.2424242424242511</v>
      </c>
      <c r="EV200" s="3">
        <v>3.6490364903649062</v>
      </c>
      <c r="EW200" s="3">
        <v>-0.14347202295552369</v>
      </c>
      <c r="EX200" s="3">
        <v>3.2299038287062189</v>
      </c>
      <c r="EY200" s="3">
        <v>4.7250462107208895</v>
      </c>
      <c r="EZ200" s="3">
        <v>5.6145874327692527</v>
      </c>
      <c r="FA200" s="3">
        <v>4.8415806336774549</v>
      </c>
      <c r="FB200" s="3">
        <v>4.3333333333333206</v>
      </c>
      <c r="FC200" s="3">
        <v>0.40797824116046771</v>
      </c>
      <c r="FD200" s="3">
        <v>-1.3222516055912337</v>
      </c>
      <c r="FE200" s="3">
        <v>1.1369019422075124</v>
      </c>
      <c r="FF200" s="3">
        <v>4.0708944890612111</v>
      </c>
      <c r="FG200" s="3">
        <v>2.6778783958602843</v>
      </c>
      <c r="FH200" s="3">
        <v>1.4239365537130577</v>
      </c>
      <c r="FI200" s="3">
        <v>1.5201737341410353</v>
      </c>
      <c r="FJ200" s="3">
        <v>1.2853470437017922</v>
      </c>
      <c r="FK200" s="3" t="e">
        <v>#N/A</v>
      </c>
      <c r="FL200" s="3">
        <v>-7.508474576271186</v>
      </c>
      <c r="FM200" s="3">
        <v>-0.43301759133965401</v>
      </c>
      <c r="FN200" s="3">
        <v>0.58029689608637236</v>
      </c>
      <c r="FO200" s="3">
        <v>1.5200000000000007</v>
      </c>
      <c r="FP200" s="3" t="e">
        <v>#N/A</v>
      </c>
      <c r="FQ200" s="3">
        <v>6.868213472391826</v>
      </c>
      <c r="FR200" s="3">
        <v>0.44418694476631504</v>
      </c>
      <c r="FS200" s="3">
        <v>-0.16412661195779668</v>
      </c>
      <c r="FT200" s="3" t="e">
        <v>#N/A</v>
      </c>
      <c r="FU200" s="3" t="e">
        <v>#N/A</v>
      </c>
      <c r="FV200" s="3">
        <v>3.3501089160970636</v>
      </c>
      <c r="FW200" s="3">
        <v>4.4999999999999929</v>
      </c>
      <c r="FX200" s="3">
        <v>1.1949685534591288</v>
      </c>
      <c r="FY200" s="3">
        <v>0.42771599657827203</v>
      </c>
    </row>
    <row r="201" spans="1:181" x14ac:dyDescent="0.15">
      <c r="A201" s="2">
        <v>44132</v>
      </c>
      <c r="B201" s="3">
        <v>-0.84388185654008119</v>
      </c>
      <c r="C201" s="3">
        <v>1.0222489476849133</v>
      </c>
      <c r="D201" s="3">
        <v>0</v>
      </c>
      <c r="E201" s="3">
        <v>-1.574803149606304</v>
      </c>
      <c r="F201" s="3">
        <v>-0.3759398496240694</v>
      </c>
      <c r="G201" s="3">
        <v>0.55248618784530346</v>
      </c>
      <c r="H201" s="3">
        <v>-0.27247956403269219</v>
      </c>
      <c r="I201" s="3">
        <v>0.73170731707318348</v>
      </c>
      <c r="J201" s="3">
        <v>0.56338028169014465</v>
      </c>
      <c r="K201" s="3">
        <v>-0.86455331412103664</v>
      </c>
      <c r="L201" s="3">
        <v>0</v>
      </c>
      <c r="M201" s="3">
        <v>1.0010355540214237</v>
      </c>
      <c r="N201" s="3">
        <v>7.8988941548171182E-2</v>
      </c>
      <c r="O201" s="3">
        <v>-0.86526576019778056</v>
      </c>
      <c r="P201" s="3">
        <v>-2.056074766355144</v>
      </c>
      <c r="Q201" s="3">
        <v>-0.81799591002045346</v>
      </c>
      <c r="R201" s="3">
        <v>1.1588275391956215</v>
      </c>
      <c r="S201" s="3">
        <v>-0.3164556962025431</v>
      </c>
      <c r="T201" s="3">
        <v>-1.0104790419161669</v>
      </c>
      <c r="U201" s="3">
        <v>-0.47505938242278456</v>
      </c>
      <c r="V201" s="3">
        <v>4.2253521126760498</v>
      </c>
      <c r="W201" s="3">
        <v>2.9871977240398269</v>
      </c>
      <c r="X201" s="3">
        <v>0.46554934823090738</v>
      </c>
      <c r="Y201" s="3">
        <v>2.1217089401099507</v>
      </c>
      <c r="Z201" s="3">
        <v>5.8823529411764728</v>
      </c>
      <c r="AA201" s="3">
        <v>-0.81610446137104997</v>
      </c>
      <c r="AB201" s="3">
        <v>0.29498525073745674</v>
      </c>
      <c r="AC201" s="3">
        <v>0</v>
      </c>
      <c r="AD201" s="3">
        <v>-0.95238095238095322</v>
      </c>
      <c r="AE201" s="3">
        <v>-3.7572797294751985E-2</v>
      </c>
      <c r="AF201" s="3">
        <v>2.3870895438753692</v>
      </c>
      <c r="AG201" s="3">
        <v>1.4728385615914159</v>
      </c>
      <c r="AH201" s="3">
        <v>6.0703698930274541</v>
      </c>
      <c r="AI201" s="3">
        <v>-0.90761750405187613</v>
      </c>
      <c r="AJ201" s="3">
        <v>6.0905778240499586</v>
      </c>
      <c r="AK201" s="3">
        <v>-1.2426900584795342</v>
      </c>
      <c r="AL201" s="3">
        <v>4.0487804878048692</v>
      </c>
      <c r="AM201" s="3">
        <v>10.000000000000011</v>
      </c>
      <c r="AN201" s="3">
        <v>0.18871161434208034</v>
      </c>
      <c r="AO201" s="3">
        <v>1.750330250990759</v>
      </c>
      <c r="AP201" s="3">
        <v>0</v>
      </c>
      <c r="AQ201" s="3">
        <v>-1.0745466756212165</v>
      </c>
      <c r="AR201" s="3">
        <v>0.99009900990099042</v>
      </c>
      <c r="AS201" s="3">
        <v>2.4498461538461527</v>
      </c>
      <c r="AT201" s="3">
        <v>-8.5959885386836535E-2</v>
      </c>
      <c r="AU201" s="3">
        <v>-0.18181818181817583</v>
      </c>
      <c r="AV201" s="3">
        <v>-0.94899169632264546</v>
      </c>
      <c r="AW201" s="3">
        <v>1.9938650306748316</v>
      </c>
      <c r="AX201" s="3">
        <v>-0.30760626398210084</v>
      </c>
      <c r="AY201" s="3">
        <v>-1.2345679012345663</v>
      </c>
      <c r="AZ201" s="3">
        <v>0.39188566159517968</v>
      </c>
      <c r="BA201" s="3">
        <v>4.535745696695562</v>
      </c>
      <c r="BB201" s="3">
        <v>5.4334170854271342</v>
      </c>
      <c r="BC201" s="3">
        <v>4.5178105994787083</v>
      </c>
      <c r="BD201" s="3">
        <v>0.8172362555720557</v>
      </c>
      <c r="BE201" s="3">
        <v>2.7195883866225712</v>
      </c>
      <c r="BF201" s="3">
        <v>0.1616161616161631</v>
      </c>
      <c r="BG201" s="3">
        <v>0.45495905368515166</v>
      </c>
      <c r="BH201" s="3">
        <v>-0.33245844269464642</v>
      </c>
      <c r="BI201" s="3">
        <v>0.31148429035753811</v>
      </c>
      <c r="BJ201" s="3">
        <v>-0.21567217828899451</v>
      </c>
      <c r="BK201" s="3">
        <v>6.495949074074062</v>
      </c>
      <c r="BL201" s="3">
        <v>-0.50251256281405832</v>
      </c>
      <c r="BM201" s="3">
        <v>7.0556114384250579</v>
      </c>
      <c r="BN201" s="3">
        <v>1.1291460832745186</v>
      </c>
      <c r="BO201" s="3">
        <v>0.53684724255735472</v>
      </c>
      <c r="BP201" s="3">
        <v>3.8474025974025938</v>
      </c>
      <c r="BQ201" s="3">
        <v>-0.19417475728155306</v>
      </c>
      <c r="BR201" s="3">
        <v>1.5726179463459635</v>
      </c>
      <c r="BS201" s="3">
        <v>5.0847457627118597</v>
      </c>
      <c r="BT201" s="3">
        <v>4.2940320232896729</v>
      </c>
      <c r="BU201" s="3">
        <v>-1.097092704333513</v>
      </c>
      <c r="BV201" s="3">
        <v>0.20953378732320627</v>
      </c>
      <c r="BW201" s="3" t="e">
        <v>#N/A</v>
      </c>
      <c r="BX201" s="3">
        <v>-0.97244732576985149</v>
      </c>
      <c r="BY201" s="3">
        <v>-0.60331825037708153</v>
      </c>
      <c r="BZ201" s="3" t="e">
        <v>#N/A</v>
      </c>
      <c r="CA201" s="3" t="e">
        <v>#N/A</v>
      </c>
      <c r="CB201" s="3">
        <v>0.54595086442220164</v>
      </c>
      <c r="CC201" s="3">
        <v>-0.4867495943753371</v>
      </c>
      <c r="CD201" s="3">
        <v>2.9608404966571067</v>
      </c>
      <c r="CE201" s="3">
        <v>0.81378650071803738</v>
      </c>
      <c r="CF201" s="3">
        <v>-1.228501228501242</v>
      </c>
      <c r="CG201" s="3">
        <v>1.1494252873563051</v>
      </c>
      <c r="CH201" s="3">
        <v>-0.15941698929626996</v>
      </c>
      <c r="CI201" s="3">
        <v>-0.77704722056186226</v>
      </c>
      <c r="CJ201" s="3">
        <v>4.3337383556095634</v>
      </c>
      <c r="CK201" s="3">
        <v>-1.4204545454545388</v>
      </c>
      <c r="CL201" s="3">
        <v>-0.18484288354897824</v>
      </c>
      <c r="CM201" s="3" t="e">
        <v>#N/A</v>
      </c>
      <c r="CN201" s="3">
        <v>0.50468637346791068</v>
      </c>
      <c r="CO201" s="3">
        <v>0.21296014602981123</v>
      </c>
      <c r="CP201" s="3">
        <v>-1.5730337078651624</v>
      </c>
      <c r="CQ201" s="3">
        <v>0</v>
      </c>
      <c r="CR201" s="3">
        <v>0</v>
      </c>
      <c r="CS201" s="3">
        <v>1.0526315789473606</v>
      </c>
      <c r="CT201" s="3">
        <v>0.67720090293454438</v>
      </c>
      <c r="CU201" s="3">
        <v>0.59171597633137929</v>
      </c>
      <c r="CV201" s="3">
        <v>-0.93457943925232978</v>
      </c>
      <c r="CW201" s="3">
        <v>-1.8379178487726653</v>
      </c>
      <c r="CX201" s="3">
        <v>-0.86830680173662078</v>
      </c>
      <c r="CY201" s="3">
        <v>-0.21786492374728264</v>
      </c>
      <c r="CZ201" s="3">
        <v>1.8723786698622038</v>
      </c>
      <c r="DA201" s="3">
        <v>-1.4732965009207935</v>
      </c>
      <c r="DB201" s="3">
        <v>-0.12437810945274315</v>
      </c>
      <c r="DC201" s="3">
        <v>0.55865921787708661</v>
      </c>
      <c r="DD201" s="3">
        <v>-0.59642147117297306</v>
      </c>
      <c r="DE201" s="3">
        <v>-0.70505287896592828</v>
      </c>
      <c r="DF201" s="3">
        <v>0.6825938566552846</v>
      </c>
      <c r="DG201" s="3">
        <v>-3.4130688448074729</v>
      </c>
      <c r="DH201" s="3">
        <v>0.14895729890764234</v>
      </c>
      <c r="DI201" s="3">
        <v>-0.42424242424243946</v>
      </c>
      <c r="DJ201" s="3">
        <v>-0.37878787878789333</v>
      </c>
      <c r="DK201" s="3">
        <v>6.1187028349992387E-2</v>
      </c>
      <c r="DL201" s="3">
        <v>5.8899398108340408</v>
      </c>
      <c r="DM201" s="3">
        <v>0.48484848484847287</v>
      </c>
      <c r="DN201" s="3">
        <v>-1.0869565217391126</v>
      </c>
      <c r="DO201" s="3">
        <v>-0.57915057915056467</v>
      </c>
      <c r="DP201" s="3">
        <v>0.75187969924810105</v>
      </c>
      <c r="DQ201" s="3">
        <v>0.63725490196080026</v>
      </c>
      <c r="DR201" s="3">
        <v>1.6223404255319172</v>
      </c>
      <c r="DS201" s="3">
        <v>-0.64051240992793368</v>
      </c>
      <c r="DT201" s="3" t="e">
        <v>#N/A</v>
      </c>
      <c r="DU201" s="3">
        <v>-0.3623188405797067</v>
      </c>
      <c r="DV201" s="3">
        <v>-1.8459915611814406</v>
      </c>
      <c r="DW201" s="3">
        <v>-0.39682539682538798</v>
      </c>
      <c r="DX201" s="3">
        <v>-1.9950124688279158</v>
      </c>
      <c r="DY201" s="3">
        <v>-2.7347310847766693</v>
      </c>
      <c r="DZ201" s="3">
        <v>-0.24390243902439593</v>
      </c>
      <c r="EA201" s="3" t="e">
        <v>#N/A</v>
      </c>
      <c r="EB201" s="3">
        <v>0.51282051282050689</v>
      </c>
      <c r="EC201" s="3">
        <v>1.0097719869706852</v>
      </c>
      <c r="ED201" s="3">
        <v>-0.20202020202019438</v>
      </c>
      <c r="EE201" s="3">
        <v>0.3294892915980232</v>
      </c>
      <c r="EF201" s="3">
        <v>7.3589091499377606</v>
      </c>
      <c r="EG201" s="3">
        <v>1.2729844413012659</v>
      </c>
      <c r="EH201" s="3">
        <v>3.6184210526315805</v>
      </c>
      <c r="EI201" s="3">
        <v>-1.5649452269170421</v>
      </c>
      <c r="EJ201" s="3">
        <v>0.22522522522522262</v>
      </c>
      <c r="EK201" s="3">
        <v>-0.61919504643962009</v>
      </c>
      <c r="EL201" s="3">
        <v>-0.46728971962618066</v>
      </c>
      <c r="EM201" s="3" t="e">
        <v>#N/A</v>
      </c>
      <c r="EN201" s="3">
        <v>-4.9763033175355256</v>
      </c>
      <c r="EO201" s="3">
        <v>-0.71942446043166364</v>
      </c>
      <c r="EP201" s="3">
        <v>-0.6116207951070487</v>
      </c>
      <c r="EQ201" s="3">
        <v>0.96729617687701663</v>
      </c>
      <c r="ER201" s="3">
        <v>4.2022792022792199</v>
      </c>
      <c r="ES201" s="3">
        <v>0.89378002067245566</v>
      </c>
      <c r="ET201" s="3">
        <v>4.342921601804842</v>
      </c>
      <c r="EU201" s="3">
        <v>1.4534883720930192</v>
      </c>
      <c r="EV201" s="3">
        <v>2.4327531645569689</v>
      </c>
      <c r="EW201" s="3">
        <v>10.000000000000004</v>
      </c>
      <c r="EX201" s="3">
        <v>5.1151344700298802</v>
      </c>
      <c r="EY201" s="3">
        <v>-0.62879205736350208</v>
      </c>
      <c r="EZ201" s="3">
        <v>-1.1178735560799931</v>
      </c>
      <c r="FA201" s="3">
        <v>0.33955857385401328</v>
      </c>
      <c r="FB201" s="3">
        <v>10.000000000000012</v>
      </c>
      <c r="FC201" s="3">
        <v>2.708803611738162</v>
      </c>
      <c r="FD201" s="3">
        <v>1.502679938744252</v>
      </c>
      <c r="FE201" s="3">
        <v>0.32786885245901282</v>
      </c>
      <c r="FF201" s="3">
        <v>2.9803086748270458</v>
      </c>
      <c r="FG201" s="3">
        <v>0.76855234975431441</v>
      </c>
      <c r="FH201" s="3">
        <v>-1.1462591078727591</v>
      </c>
      <c r="FI201" s="3">
        <v>1.9759063274037487</v>
      </c>
      <c r="FJ201" s="3">
        <v>-0.25380710659898065</v>
      </c>
      <c r="FK201" s="3" t="e">
        <v>#N/A</v>
      </c>
      <c r="FL201" s="3">
        <v>0.97122961334066538</v>
      </c>
      <c r="FM201" s="3">
        <v>3.6151128023919501</v>
      </c>
      <c r="FN201" s="3">
        <v>1.5430028176573354</v>
      </c>
      <c r="FO201" s="3">
        <v>3.1520882584712444</v>
      </c>
      <c r="FP201" s="3" t="e">
        <v>#N/A</v>
      </c>
      <c r="FQ201" s="3">
        <v>-1.0778258184064251</v>
      </c>
      <c r="FR201" s="3">
        <v>0.40376850605652576</v>
      </c>
      <c r="FS201" s="3">
        <v>-0.17613903240957196</v>
      </c>
      <c r="FT201" s="3" t="e">
        <v>#N/A</v>
      </c>
      <c r="FU201" s="3" t="e">
        <v>#N/A</v>
      </c>
      <c r="FV201" s="3">
        <v>2.4783777890834937</v>
      </c>
      <c r="FW201" s="3">
        <v>8.9174641148325513</v>
      </c>
      <c r="FX201" s="3">
        <v>1.8023617153511393</v>
      </c>
      <c r="FY201" s="3">
        <v>1.0732538330493959</v>
      </c>
    </row>
    <row r="202" spans="1:181" x14ac:dyDescent="0.15">
      <c r="A202" s="2">
        <v>44133</v>
      </c>
      <c r="B202" s="3">
        <v>-0.31914893617022699</v>
      </c>
      <c r="C202" s="3">
        <v>-1.5624999999999942</v>
      </c>
      <c r="D202" s="3">
        <v>-0.86206896551724588</v>
      </c>
      <c r="E202" s="3">
        <v>-0.19999999999999879</v>
      </c>
      <c r="F202" s="3">
        <v>-0.37735849056602744</v>
      </c>
      <c r="G202" s="3">
        <v>1.0989010989010983</v>
      </c>
      <c r="H202" s="3">
        <v>-0.40983606557377344</v>
      </c>
      <c r="I202" s="3">
        <v>0.72639225181597367</v>
      </c>
      <c r="J202" s="3">
        <v>1.260504201680688</v>
      </c>
      <c r="K202" s="3">
        <v>-0.87209302325581328</v>
      </c>
      <c r="L202" s="3">
        <v>0.25773195876289107</v>
      </c>
      <c r="M202" s="3">
        <v>1.2303485987696365</v>
      </c>
      <c r="N202" s="3">
        <v>3.0781373322809924</v>
      </c>
      <c r="O202" s="3">
        <v>0.22443890274313638</v>
      </c>
      <c r="P202" s="3">
        <v>0.25445292620865895</v>
      </c>
      <c r="Q202" s="3">
        <v>-0.41237113402060888</v>
      </c>
      <c r="R202" s="3">
        <v>2.1563342318059364</v>
      </c>
      <c r="S202" s="3">
        <v>1.031746031746037</v>
      </c>
      <c r="T202" s="3">
        <v>1.0586011342155068</v>
      </c>
      <c r="U202" s="3">
        <v>-0.9546539379474922</v>
      </c>
      <c r="V202" s="3">
        <v>-2.5096525096525046</v>
      </c>
      <c r="W202" s="3">
        <v>4.5119705340699836</v>
      </c>
      <c r="X202" s="3">
        <v>-2.0389249304911923</v>
      </c>
      <c r="Y202" s="3">
        <v>0.75550099159504536</v>
      </c>
      <c r="Z202" s="3">
        <v>-1.5993265993266035</v>
      </c>
      <c r="AA202" s="3">
        <v>-0.93252879868350047</v>
      </c>
      <c r="AB202" s="3">
        <v>-0.29411764705881721</v>
      </c>
      <c r="AC202" s="3">
        <v>-1.7241379310344787</v>
      </c>
      <c r="AD202" s="3">
        <v>-1.1752136752136635</v>
      </c>
      <c r="AE202" s="3">
        <v>5.3561360646494975</v>
      </c>
      <c r="AF202" s="3">
        <v>-0.3502626970227497</v>
      </c>
      <c r="AG202" s="3">
        <v>2.262016965127251</v>
      </c>
      <c r="AH202" s="3">
        <v>-4.6780072904009744</v>
      </c>
      <c r="AI202" s="3">
        <v>1.5701668302257172</v>
      </c>
      <c r="AJ202" s="3">
        <v>-2.2571148184494501</v>
      </c>
      <c r="AK202" s="3">
        <v>1.4063656550703054</v>
      </c>
      <c r="AL202" s="3">
        <v>-0.51570557899671976</v>
      </c>
      <c r="AM202" s="3">
        <v>1.4335664335664262</v>
      </c>
      <c r="AN202" s="3">
        <v>0.81335616438356628</v>
      </c>
      <c r="AO202" s="3">
        <v>-0.746510873093155</v>
      </c>
      <c r="AP202" s="3">
        <v>1.6556291390728468</v>
      </c>
      <c r="AQ202" s="3">
        <v>-6.7888662593345417E-2</v>
      </c>
      <c r="AR202" s="3">
        <v>2.9411764705882364</v>
      </c>
      <c r="AS202" s="3">
        <v>0.67214877373393822</v>
      </c>
      <c r="AT202" s="3">
        <v>8.6033839977074728E-2</v>
      </c>
      <c r="AU202" s="3">
        <v>1.3661202185792358</v>
      </c>
      <c r="AV202" s="3">
        <v>-2.3153692614770534</v>
      </c>
      <c r="AW202" s="3">
        <v>-1.5682062298603596</v>
      </c>
      <c r="AX202" s="3">
        <v>1.4586255259467198</v>
      </c>
      <c r="AY202" s="3">
        <v>9.6153846153843356E-2</v>
      </c>
      <c r="AZ202" s="3">
        <v>0.80367393800230091</v>
      </c>
      <c r="BA202" s="3">
        <v>5.1682692307692149</v>
      </c>
      <c r="BB202" s="3">
        <v>3.5746201966041307</v>
      </c>
      <c r="BC202" s="3">
        <v>5.1953449709060733</v>
      </c>
      <c r="BD202" s="3">
        <v>-0.81061164333086733</v>
      </c>
      <c r="BE202" s="3">
        <v>10.017889087656522</v>
      </c>
      <c r="BF202" s="3">
        <v>-1.1194029850746228</v>
      </c>
      <c r="BG202" s="3">
        <v>1.8568840579710242</v>
      </c>
      <c r="BH202" s="3">
        <v>-0.84269662921349375</v>
      </c>
      <c r="BI202" s="3">
        <v>1.1295621259169071</v>
      </c>
      <c r="BJ202" s="3">
        <v>8.0691642651296913</v>
      </c>
      <c r="BK202" s="3">
        <v>-0.78793642168183387</v>
      </c>
      <c r="BL202" s="3">
        <v>-0.50505050505051441</v>
      </c>
      <c r="BM202" s="3">
        <v>3.1767337807606197</v>
      </c>
      <c r="BN202" s="3">
        <v>0.55826936496860369</v>
      </c>
      <c r="BO202" s="3">
        <v>-0.97087378640778144</v>
      </c>
      <c r="BP202" s="3">
        <v>0.62529310614351341</v>
      </c>
      <c r="BQ202" s="3">
        <v>2.3346303501945482</v>
      </c>
      <c r="BR202" s="3">
        <v>2.4590163934426261</v>
      </c>
      <c r="BS202" s="3">
        <v>1.2096774193548376</v>
      </c>
      <c r="BT202" s="3">
        <v>2.6750407071411932</v>
      </c>
      <c r="BU202" s="3">
        <v>1.0815307820299551</v>
      </c>
      <c r="BV202" s="3">
        <v>-1.2023000522739176</v>
      </c>
      <c r="BW202" s="3" t="e">
        <v>#N/A</v>
      </c>
      <c r="BX202" s="3">
        <v>-0.32733224222585833</v>
      </c>
      <c r="BY202" s="3">
        <v>1.1380880121396091</v>
      </c>
      <c r="BZ202" s="3" t="e">
        <v>#N/A</v>
      </c>
      <c r="CA202" s="3" t="e">
        <v>#N/A</v>
      </c>
      <c r="CB202" s="3">
        <v>0.99547511312216874</v>
      </c>
      <c r="CC202" s="3">
        <v>-1.956521739130431</v>
      </c>
      <c r="CD202" s="3">
        <v>-1.4842300556586343</v>
      </c>
      <c r="CE202" s="3">
        <v>-0.28490028490027219</v>
      </c>
      <c r="CF202" s="3">
        <v>-3.1094527363184099</v>
      </c>
      <c r="CG202" s="3">
        <v>2.8270509977827269</v>
      </c>
      <c r="CH202" s="3">
        <v>0.36496350364962982</v>
      </c>
      <c r="CI202" s="3">
        <v>-0.54216867469879959</v>
      </c>
      <c r="CJ202" s="3">
        <v>-6.4699792960653785E-2</v>
      </c>
      <c r="CK202" s="3">
        <v>-0.43227665706051888</v>
      </c>
      <c r="CL202" s="3">
        <v>-0.74074074074074869</v>
      </c>
      <c r="CM202" s="3" t="e">
        <v>#N/A</v>
      </c>
      <c r="CN202" s="3">
        <v>0.14347202295553449</v>
      </c>
      <c r="CO202" s="3">
        <v>-0.12143290831815856</v>
      </c>
      <c r="CP202" s="3">
        <v>1.5981735159817287</v>
      </c>
      <c r="CQ202" s="3">
        <v>-0.42372881355931047</v>
      </c>
      <c r="CR202" s="3">
        <v>-0.1193317422434612</v>
      </c>
      <c r="CS202" s="3">
        <v>2.8508771929824621</v>
      </c>
      <c r="CT202" s="3">
        <v>-1.4573991031390232</v>
      </c>
      <c r="CU202" s="3">
        <v>9.6638655462184797</v>
      </c>
      <c r="CV202" s="3">
        <v>-0.94339622641510457</v>
      </c>
      <c r="CW202" s="3">
        <v>-1.1560693641618425</v>
      </c>
      <c r="CX202" s="3">
        <v>-0.58394160583942523</v>
      </c>
      <c r="CY202" s="3">
        <v>-0.43668122270743553</v>
      </c>
      <c r="CZ202" s="3">
        <v>1.602705484487557</v>
      </c>
      <c r="DA202" s="3">
        <v>-0.18691588785049237</v>
      </c>
      <c r="DB202" s="3">
        <v>0.24906600249069208</v>
      </c>
      <c r="DC202" s="3">
        <v>-0.37037037037037862</v>
      </c>
      <c r="DD202" s="3">
        <v>-0.80000000000000193</v>
      </c>
      <c r="DE202" s="3">
        <v>2.6035502958579961</v>
      </c>
      <c r="DF202" s="3">
        <v>-0.6779661016949099</v>
      </c>
      <c r="DG202" s="3">
        <v>-1.510117789187555</v>
      </c>
      <c r="DH202" s="3">
        <v>1.2394645513138411</v>
      </c>
      <c r="DI202" s="3">
        <v>-2.1911138161898958</v>
      </c>
      <c r="DJ202" s="3">
        <v>-0.76045627376425884</v>
      </c>
      <c r="DK202" s="3">
        <v>-2.1606196494088881</v>
      </c>
      <c r="DL202" s="3">
        <v>-1.0150223304912704</v>
      </c>
      <c r="DM202" s="3">
        <v>10.012062726176122</v>
      </c>
      <c r="DN202" s="3">
        <v>-0.65934065934067465</v>
      </c>
      <c r="DO202" s="3">
        <v>-0.58252427184466382</v>
      </c>
      <c r="DP202" s="3">
        <v>-0.74626865671639886</v>
      </c>
      <c r="DQ202" s="3">
        <v>0.77934729663905966</v>
      </c>
      <c r="DR202" s="3">
        <v>-0.60193666579431049</v>
      </c>
      <c r="DS202" s="3">
        <v>0.44319097502014171</v>
      </c>
      <c r="DT202" s="3" t="e">
        <v>#N/A</v>
      </c>
      <c r="DU202" s="3">
        <v>-0.7272727272727203</v>
      </c>
      <c r="DV202" s="3">
        <v>1.1284255776464238</v>
      </c>
      <c r="DW202" s="3">
        <v>-0.1328021248340005</v>
      </c>
      <c r="DX202" s="3">
        <v>-0.76335877862596535</v>
      </c>
      <c r="DY202" s="3">
        <v>-0.65604498594190053</v>
      </c>
      <c r="DZ202" s="3">
        <v>-0.97799511002444151</v>
      </c>
      <c r="EA202" s="3" t="e">
        <v>#N/A</v>
      </c>
      <c r="EB202" s="3">
        <v>1.1904761904762009</v>
      </c>
      <c r="EC202" s="3">
        <v>3.9342147694292016</v>
      </c>
      <c r="ED202" s="3">
        <v>4.3184885290148518</v>
      </c>
      <c r="EE202" s="3">
        <v>0.41050903119868654</v>
      </c>
      <c r="EF202" s="3">
        <v>1.01809384607632</v>
      </c>
      <c r="EG202" s="3">
        <v>-2.094972067039107</v>
      </c>
      <c r="EH202" s="3">
        <v>1.7460317460317398</v>
      </c>
      <c r="EI202" s="3">
        <v>0</v>
      </c>
      <c r="EJ202" s="3">
        <v>1.1235955056179645</v>
      </c>
      <c r="EK202" s="3">
        <v>-0.6230529595015637</v>
      </c>
      <c r="EL202" s="3">
        <v>-1.1737089201877815</v>
      </c>
      <c r="EM202" s="3" t="e">
        <v>#N/A</v>
      </c>
      <c r="EN202" s="3">
        <v>-1.1914657799944797</v>
      </c>
      <c r="EO202" s="3">
        <v>-0.72463768115941096</v>
      </c>
      <c r="EP202" s="3">
        <v>1.5384615384615481</v>
      </c>
      <c r="EQ202" s="3">
        <v>2.8740875912408801</v>
      </c>
      <c r="ER202" s="3">
        <v>2.0164046479835949</v>
      </c>
      <c r="ES202" s="3">
        <v>0.74123177051946854</v>
      </c>
      <c r="ET202" s="3">
        <v>-0.32972972972973214</v>
      </c>
      <c r="EU202" s="3">
        <v>2.2349570200573168</v>
      </c>
      <c r="EV202" s="3">
        <v>2.9349295230739441</v>
      </c>
      <c r="EW202" s="3">
        <v>1.9644723092998906</v>
      </c>
      <c r="EX202" s="3">
        <v>-0.10033444816052589</v>
      </c>
      <c r="EY202" s="3">
        <v>2.2979573712255936</v>
      </c>
      <c r="EZ202" s="3">
        <v>3.378972490893096</v>
      </c>
      <c r="FA202" s="3">
        <v>-2.5380710659898575</v>
      </c>
      <c r="FB202" s="3">
        <v>1.8181818181818139</v>
      </c>
      <c r="FC202" s="3">
        <v>-0.48351648351649135</v>
      </c>
      <c r="FD202" s="3">
        <v>-0.14144271570013139</v>
      </c>
      <c r="FE202" s="3">
        <v>-9.9906629318394025</v>
      </c>
      <c r="FF202" s="3">
        <v>6.9767441860465045</v>
      </c>
      <c r="FG202" s="3">
        <v>-0.46261565391347526</v>
      </c>
      <c r="FH202" s="3">
        <v>-0.17977528089888095</v>
      </c>
      <c r="FI202" s="3">
        <v>-2.2909191277946399</v>
      </c>
      <c r="FJ202" s="3">
        <v>2.2900763358778522</v>
      </c>
      <c r="FK202" s="3" t="e">
        <v>#N/A</v>
      </c>
      <c r="FL202" s="3">
        <v>0.9981851179673269</v>
      </c>
      <c r="FM202" s="3">
        <v>2.6232948583425782E-2</v>
      </c>
      <c r="FN202" s="3">
        <v>-1.2288583509513844</v>
      </c>
      <c r="FO202" s="3">
        <v>-0.60478736949326262</v>
      </c>
      <c r="FP202" s="3" t="e">
        <v>#N/A</v>
      </c>
      <c r="FQ202" s="3">
        <v>1.7701601573475718</v>
      </c>
      <c r="FR202" s="3">
        <v>1.8766756032171632</v>
      </c>
      <c r="FS202" s="3">
        <v>2.6232207975532171</v>
      </c>
      <c r="FT202" s="3" t="e">
        <v>#N/A</v>
      </c>
      <c r="FU202" s="3" t="e">
        <v>#N/A</v>
      </c>
      <c r="FV202" s="3">
        <v>-0.24113475177304841</v>
      </c>
      <c r="FW202" s="3">
        <v>-2.7950140025259476</v>
      </c>
      <c r="FX202" s="3">
        <v>-0.85470085470086243</v>
      </c>
      <c r="FY202" s="3">
        <v>2.6125063205798149</v>
      </c>
    </row>
    <row r="203" spans="1:181" x14ac:dyDescent="0.15">
      <c r="A203" s="2">
        <v>44134</v>
      </c>
      <c r="B203" s="3">
        <v>-1.1739594450373418</v>
      </c>
      <c r="C203" s="3">
        <v>-7.5585789871522521E-2</v>
      </c>
      <c r="D203" s="3">
        <v>-0.86956521739130888</v>
      </c>
      <c r="E203" s="3">
        <v>-2.2044088176352719</v>
      </c>
      <c r="F203" s="3">
        <v>0</v>
      </c>
      <c r="G203" s="3">
        <v>-3.2608695652173889</v>
      </c>
      <c r="H203" s="3">
        <v>-1.9204389574759901</v>
      </c>
      <c r="I203" s="3">
        <v>-1.201923076923072</v>
      </c>
      <c r="J203" s="3">
        <v>-8.9903181189488315</v>
      </c>
      <c r="K203" s="3">
        <v>-1.4662756598240456</v>
      </c>
      <c r="L203" s="3">
        <v>0.2570694087403505</v>
      </c>
      <c r="M203" s="3">
        <v>-3.3423362592842705</v>
      </c>
      <c r="N203" s="3">
        <v>-0.65084226646249865</v>
      </c>
      <c r="O203" s="3">
        <v>-0.94550883304303535</v>
      </c>
      <c r="P203" s="3">
        <v>-2.5380710659898562</v>
      </c>
      <c r="Q203" s="3">
        <v>-1.2422360248447375</v>
      </c>
      <c r="R203" s="3">
        <v>-0.65963060686015285</v>
      </c>
      <c r="S203" s="3">
        <v>-1.0212097407698402</v>
      </c>
      <c r="T203" s="3">
        <v>0.63598952487841864</v>
      </c>
      <c r="U203" s="3">
        <v>-1.0843373493975883</v>
      </c>
      <c r="V203" s="3">
        <v>-0.39603960396038868</v>
      </c>
      <c r="W203" s="3">
        <v>1.9823788546255507</v>
      </c>
      <c r="X203" s="3">
        <v>-4.730368968779568</v>
      </c>
      <c r="Y203" s="3">
        <v>0.21557784234698704</v>
      </c>
      <c r="Z203" s="3">
        <v>-3.8494439692044504</v>
      </c>
      <c r="AA203" s="3">
        <v>-1.3289036544850457</v>
      </c>
      <c r="AB203" s="3">
        <v>-1.622418879056061</v>
      </c>
      <c r="AC203" s="3">
        <v>1.9736842105263126</v>
      </c>
      <c r="AD203" s="3">
        <v>-2.5945945945946036</v>
      </c>
      <c r="AE203" s="3">
        <v>-2.9967891544773395</v>
      </c>
      <c r="AF203" s="3">
        <v>-2.4165202108963202</v>
      </c>
      <c r="AG203" s="3">
        <v>-2.6359447004608381</v>
      </c>
      <c r="AH203" s="3">
        <v>5.0987890376027155E-2</v>
      </c>
      <c r="AI203" s="3">
        <v>-1.7069243156199756</v>
      </c>
      <c r="AJ203" s="3">
        <v>-3.1124497991967885</v>
      </c>
      <c r="AK203" s="3">
        <v>-2.5547445255474424</v>
      </c>
      <c r="AL203" s="3">
        <v>-2.1677662582469237</v>
      </c>
      <c r="AM203" s="3">
        <v>-2.5508445363667636</v>
      </c>
      <c r="AN203" s="3">
        <v>-2.6326963906581708</v>
      </c>
      <c r="AO203" s="3">
        <v>0.39241334205362055</v>
      </c>
      <c r="AP203" s="3">
        <v>-1.6286644951140055</v>
      </c>
      <c r="AQ203" s="3">
        <v>-0.40760869565218316</v>
      </c>
      <c r="AR203" s="3">
        <v>-0.95238095238095266</v>
      </c>
      <c r="AS203" s="3">
        <v>-0.35680190930787753</v>
      </c>
      <c r="AT203" s="3">
        <v>-3.4670487106017354</v>
      </c>
      <c r="AU203" s="3">
        <v>-0.89847259658581957</v>
      </c>
      <c r="AV203" s="3">
        <v>-2.8197793216183027</v>
      </c>
      <c r="AW203" s="3">
        <v>1.4185945002182434</v>
      </c>
      <c r="AX203" s="3">
        <v>2.3500138236107362</v>
      </c>
      <c r="AY203" s="3">
        <v>-2.3246878001921178</v>
      </c>
      <c r="AZ203" s="3">
        <v>-1.7084282460136693</v>
      </c>
      <c r="BA203" s="3">
        <v>-9.462857142857132</v>
      </c>
      <c r="BB203" s="3">
        <v>7.7940753523151995</v>
      </c>
      <c r="BC203" s="3">
        <v>-1.7779533781114201</v>
      </c>
      <c r="BD203" s="3">
        <v>2.3774145616641738</v>
      </c>
      <c r="BE203" s="3">
        <v>1.2032520325203357</v>
      </c>
      <c r="BF203" s="3">
        <v>2.6007139214686341</v>
      </c>
      <c r="BG203" s="3">
        <v>-0.60026678523787069</v>
      </c>
      <c r="BH203" s="3">
        <v>-8.2330028328611906</v>
      </c>
      <c r="BI203" s="3">
        <v>0.24029903880384756</v>
      </c>
      <c r="BJ203" s="3">
        <v>-4.2666666666666835</v>
      </c>
      <c r="BK203" s="3">
        <v>-9.3112419553608028</v>
      </c>
      <c r="BL203" s="3">
        <v>-0.50761421319795741</v>
      </c>
      <c r="BM203" s="3">
        <v>-2.37640936686903</v>
      </c>
      <c r="BN203" s="3">
        <v>-2.5676613462873057</v>
      </c>
      <c r="BO203" s="3">
        <v>-1.0784313725490084</v>
      </c>
      <c r="BP203" s="3">
        <v>-2.3613484542488736</v>
      </c>
      <c r="BQ203" s="3">
        <v>-1.5209125475285146</v>
      </c>
      <c r="BR203" s="3">
        <v>-5.7777777777777715</v>
      </c>
      <c r="BS203" s="3">
        <v>-1.9920318725099639</v>
      </c>
      <c r="BT203" s="3">
        <v>-9.9909379247847809</v>
      </c>
      <c r="BU203" s="3">
        <v>0.24691358024690019</v>
      </c>
      <c r="BV203" s="3">
        <v>0.31746031746032982</v>
      </c>
      <c r="BW203" s="3" t="e">
        <v>#N/A</v>
      </c>
      <c r="BX203" s="3">
        <v>-1.3136288998358054</v>
      </c>
      <c r="BY203" s="3">
        <v>-2.7006751687921895</v>
      </c>
      <c r="BZ203" s="3" t="e">
        <v>#N/A</v>
      </c>
      <c r="CA203" s="3" t="e">
        <v>#N/A</v>
      </c>
      <c r="CB203" s="3">
        <v>-3.7634408602150513</v>
      </c>
      <c r="CC203" s="3">
        <v>-1.6629711751663132</v>
      </c>
      <c r="CD203" s="3">
        <v>-4.2372881355932046</v>
      </c>
      <c r="CE203" s="3">
        <v>-1.4761904761904727</v>
      </c>
      <c r="CF203" s="3">
        <v>-1.7971758664954998</v>
      </c>
      <c r="CG203" s="3">
        <v>2.4123989218328696</v>
      </c>
      <c r="CH203" s="3">
        <v>-2.7500000000000075</v>
      </c>
      <c r="CI203" s="3">
        <v>0.84797092671106478</v>
      </c>
      <c r="CJ203" s="3">
        <v>-2.0328887737925836</v>
      </c>
      <c r="CK203" s="3">
        <v>-1.7366136034732276</v>
      </c>
      <c r="CL203" s="3">
        <v>-1.3059701492537383</v>
      </c>
      <c r="CM203" s="3" t="e">
        <v>#N/A</v>
      </c>
      <c r="CN203" s="3">
        <v>-2.2206303724928365</v>
      </c>
      <c r="CO203" s="3">
        <v>-1.1854103343465074</v>
      </c>
      <c r="CP203" s="3">
        <v>0</v>
      </c>
      <c r="CQ203" s="3">
        <v>-0.63829787234043933</v>
      </c>
      <c r="CR203" s="3">
        <v>-0.47789725209077938</v>
      </c>
      <c r="CS203" s="3">
        <v>-1.9189765458422305</v>
      </c>
      <c r="CT203" s="3">
        <v>-0.45506257110350901</v>
      </c>
      <c r="CU203" s="3">
        <v>2.9118773946360035</v>
      </c>
      <c r="CV203" s="3">
        <v>0</v>
      </c>
      <c r="CW203" s="3">
        <v>-1.0551741673023205</v>
      </c>
      <c r="CX203" s="3">
        <v>-2.6431718061673979</v>
      </c>
      <c r="CY203" s="3">
        <v>-0.65789473684208355</v>
      </c>
      <c r="CZ203" s="3">
        <v>-7.0911722141823246</v>
      </c>
      <c r="DA203" s="3">
        <v>-1.3108614232209532</v>
      </c>
      <c r="DB203" s="3">
        <v>-3.7267080745341818</v>
      </c>
      <c r="DC203" s="3">
        <v>-0.18587360594793889</v>
      </c>
      <c r="DD203" s="3">
        <v>-0.80645161290322787</v>
      </c>
      <c r="DE203" s="3">
        <v>-3.863898500576691</v>
      </c>
      <c r="DF203" s="3">
        <v>-2.0477815699658839</v>
      </c>
      <c r="DG203" s="3">
        <v>-2.1465808034345368</v>
      </c>
      <c r="DH203" s="3">
        <v>-2.4485798237022554</v>
      </c>
      <c r="DI203" s="3">
        <v>0.74673304293716436</v>
      </c>
      <c r="DJ203" s="3">
        <v>-0.76628352490421481</v>
      </c>
      <c r="DK203" s="3">
        <v>-4</v>
      </c>
      <c r="DL203" s="3">
        <v>-2.7071369975389734</v>
      </c>
      <c r="DM203" s="3">
        <v>0.65789473684211264</v>
      </c>
      <c r="DN203" s="3">
        <v>1.769911504424776</v>
      </c>
      <c r="DO203" s="3">
        <v>-0.19531250000000122</v>
      </c>
      <c r="DP203" s="3">
        <v>-3.7593984962406157</v>
      </c>
      <c r="DQ203" s="3">
        <v>-1.5949734171097172</v>
      </c>
      <c r="DR203" s="3">
        <v>0.81621906266456135</v>
      </c>
      <c r="DS203" s="3">
        <v>-7.5812274368231058</v>
      </c>
      <c r="DT203" s="3" t="e">
        <v>#N/A</v>
      </c>
      <c r="DU203" s="3">
        <v>-1.2820512820512893</v>
      </c>
      <c r="DV203" s="3">
        <v>-4.4102019128586605</v>
      </c>
      <c r="DW203" s="3">
        <v>-1.7287234042553234</v>
      </c>
      <c r="DX203" s="3">
        <v>0.51282051282052032</v>
      </c>
      <c r="DY203" s="3">
        <v>-2.3584905660377262</v>
      </c>
      <c r="DZ203" s="3">
        <v>0.49382716049383868</v>
      </c>
      <c r="EA203" s="3" t="e">
        <v>#N/A</v>
      </c>
      <c r="EB203" s="3">
        <v>-2.6890756302521055</v>
      </c>
      <c r="EC203" s="3">
        <v>-9.0288551039404172</v>
      </c>
      <c r="ED203" s="3">
        <v>-3.8809831824062191</v>
      </c>
      <c r="EE203" s="3">
        <v>-3.9247751430907618</v>
      </c>
      <c r="EF203" s="3">
        <v>-0.51389512548021765</v>
      </c>
      <c r="EG203" s="3">
        <v>-0.28530670470755476</v>
      </c>
      <c r="EH203" s="3">
        <v>2.0280811232449376</v>
      </c>
      <c r="EI203" s="3">
        <v>0</v>
      </c>
      <c r="EJ203" s="3">
        <v>-1.5555555555555556</v>
      </c>
      <c r="EK203" s="3">
        <v>-0.31347962382444716</v>
      </c>
      <c r="EL203" s="3">
        <v>-1.1876484560570075</v>
      </c>
      <c r="EM203" s="3" t="e">
        <v>#N/A</v>
      </c>
      <c r="EN203" s="3">
        <v>0.33651149747617454</v>
      </c>
      <c r="EO203" s="3">
        <v>-2.1897810218978004</v>
      </c>
      <c r="EP203" s="3">
        <v>-0.35151515151516355</v>
      </c>
      <c r="EQ203" s="3">
        <v>-2.6607538802655695E-2</v>
      </c>
      <c r="ER203" s="3">
        <v>0.80402010050249895</v>
      </c>
      <c r="ES203" s="3">
        <v>-4.1694083866722513</v>
      </c>
      <c r="ET203" s="3">
        <v>2.5001355821899383</v>
      </c>
      <c r="EU203" s="3">
        <v>-1.266816143497778</v>
      </c>
      <c r="EV203" s="3">
        <v>-2.738698180453949</v>
      </c>
      <c r="EW203" s="3">
        <v>-1.3629842180774732</v>
      </c>
      <c r="EX203" s="3">
        <v>4.7874121191831236</v>
      </c>
      <c r="EY203" s="3">
        <v>7.4443841562669446</v>
      </c>
      <c r="EZ203" s="3">
        <v>-1.4580801944106887</v>
      </c>
      <c r="FA203" s="3">
        <v>-4.8958333333333357</v>
      </c>
      <c r="FB203" s="3">
        <v>-1.2380191693290623</v>
      </c>
      <c r="FC203" s="3">
        <v>-3.4010600706713703</v>
      </c>
      <c r="FD203" s="3">
        <v>5.2407932011331404</v>
      </c>
      <c r="FE203" s="3">
        <v>-1.8672199170124464</v>
      </c>
      <c r="FF203" s="3">
        <v>-3.9130434782608732</v>
      </c>
      <c r="FG203" s="3">
        <v>-4.5848511493531072</v>
      </c>
      <c r="FH203" s="3">
        <v>-5.1418280054029628</v>
      </c>
      <c r="FI203" s="3">
        <v>9.999999999999984</v>
      </c>
      <c r="FJ203" s="3">
        <v>-1.7412935323382936</v>
      </c>
      <c r="FK203" s="3" t="e">
        <v>#N/A</v>
      </c>
      <c r="FL203" s="3">
        <v>-4.7619047619047592</v>
      </c>
      <c r="FM203" s="3">
        <v>-6.0319958038290036</v>
      </c>
      <c r="FN203" s="3">
        <v>-8.160535117056849</v>
      </c>
      <c r="FO203" s="3">
        <v>3.7468776019983308</v>
      </c>
      <c r="FP203" s="3" t="e">
        <v>#N/A</v>
      </c>
      <c r="FQ203" s="3">
        <v>0.46935394809496639</v>
      </c>
      <c r="FR203" s="3">
        <v>-2.2556390977443561</v>
      </c>
      <c r="FS203" s="3">
        <v>-3.1636863823933874</v>
      </c>
      <c r="FT203" s="3" t="e">
        <v>#N/A</v>
      </c>
      <c r="FU203" s="3" t="e">
        <v>#N/A</v>
      </c>
      <c r="FV203" s="3">
        <v>-0.75359021754586208</v>
      </c>
      <c r="FW203" s="3">
        <v>2.3613151056377686</v>
      </c>
      <c r="FX203" s="3">
        <v>-1.9088669950738733</v>
      </c>
      <c r="FY203" s="3">
        <v>2.2339027595269374</v>
      </c>
    </row>
    <row r="204" spans="1:181" x14ac:dyDescent="0.15">
      <c r="A204" s="2">
        <v>44137</v>
      </c>
      <c r="B204" s="3">
        <v>-0.10799136069114572</v>
      </c>
      <c r="C204" s="3">
        <v>-4.4629349470499182</v>
      </c>
      <c r="D204" s="3">
        <v>-0.87719298245614497</v>
      </c>
      <c r="E204" s="3">
        <v>-3.2786885245901591</v>
      </c>
      <c r="F204" s="3">
        <v>-2.8409090909091015</v>
      </c>
      <c r="G204" s="3">
        <v>3.932584269662919</v>
      </c>
      <c r="H204" s="3">
        <v>-0.13986013986014839</v>
      </c>
      <c r="I204" s="3">
        <v>0.4866180048661819</v>
      </c>
      <c r="J204" s="3">
        <v>-5.4711246200607935</v>
      </c>
      <c r="K204" s="3">
        <v>0</v>
      </c>
      <c r="L204" s="3">
        <v>0.25641025641026088</v>
      </c>
      <c r="M204" s="3">
        <v>-1.9210618232623025</v>
      </c>
      <c r="N204" s="3">
        <v>0.96339113680154886</v>
      </c>
      <c r="O204" s="3">
        <v>1.1052499372017079</v>
      </c>
      <c r="P204" s="3">
        <v>0.8463541666666663</v>
      </c>
      <c r="Q204" s="3">
        <v>-1.2578616352201195</v>
      </c>
      <c r="R204" s="3">
        <v>1.062416998671982</v>
      </c>
      <c r="S204" s="3">
        <v>2.0634920634920597</v>
      </c>
      <c r="T204" s="3">
        <v>-2.3791821561338211</v>
      </c>
      <c r="U204" s="3">
        <v>-0.12180267965897013</v>
      </c>
      <c r="V204" s="3">
        <v>0.79522862823061569</v>
      </c>
      <c r="W204" s="3">
        <v>4.103671706263504</v>
      </c>
      <c r="X204" s="3">
        <v>-0.29791459781529833</v>
      </c>
      <c r="Y204" s="3">
        <v>-0.93527871305649768</v>
      </c>
      <c r="Z204" s="3">
        <v>3.7366548042704624</v>
      </c>
      <c r="AA204" s="3">
        <v>-3.7598204264871025</v>
      </c>
      <c r="AB204" s="3">
        <v>-0.14992503748126612</v>
      </c>
      <c r="AC204" s="3">
        <v>4.3010752688172147</v>
      </c>
      <c r="AD204" s="3">
        <v>0.6659267480577219</v>
      </c>
      <c r="AE204" s="3">
        <v>-2.4457521147480792</v>
      </c>
      <c r="AF204" s="3">
        <v>0.43899144529491435</v>
      </c>
      <c r="AG204" s="3">
        <v>-2.0068156001514637</v>
      </c>
      <c r="AH204" s="3">
        <v>1.3887119378264863</v>
      </c>
      <c r="AI204" s="3">
        <v>-0.78636959370903847</v>
      </c>
      <c r="AJ204" s="3">
        <v>1.968911917098443</v>
      </c>
      <c r="AK204" s="3">
        <v>0.97378277153558679</v>
      </c>
      <c r="AL204" s="3">
        <v>5.9730250481695535</v>
      </c>
      <c r="AM204" s="3">
        <v>3.0420940926777535</v>
      </c>
      <c r="AN204" s="3">
        <v>-0.47972088966420451</v>
      </c>
      <c r="AO204" s="3">
        <v>4.8859934853420324</v>
      </c>
      <c r="AP204" s="3">
        <v>0.66225165562912602</v>
      </c>
      <c r="AQ204" s="3">
        <v>0.47748976807640614</v>
      </c>
      <c r="AR204" s="3">
        <v>3.1250000000000013</v>
      </c>
      <c r="AS204" s="3">
        <v>0.23891929437970891</v>
      </c>
      <c r="AT204" s="3">
        <v>-1.0685663401602754</v>
      </c>
      <c r="AU204" s="3">
        <v>-5.0770625566636296</v>
      </c>
      <c r="AV204" s="3">
        <v>1.7241379310344807</v>
      </c>
      <c r="AW204" s="3">
        <v>-5.3152571551538514</v>
      </c>
      <c r="AX204" s="3">
        <v>4.0248514316585489</v>
      </c>
      <c r="AY204" s="3">
        <v>0.45239968528717645</v>
      </c>
      <c r="AZ204" s="3">
        <v>4.2873696407879569</v>
      </c>
      <c r="BA204" s="3">
        <v>1.1234536733148068</v>
      </c>
      <c r="BB204" s="3">
        <v>3.2550693703308533</v>
      </c>
      <c r="BC204" s="3">
        <v>6.154465004022537</v>
      </c>
      <c r="BD204" s="3">
        <v>10.014513788098697</v>
      </c>
      <c r="BE204" s="3">
        <v>3.1812339331619408</v>
      </c>
      <c r="BF204" s="3">
        <v>1.9483101391650179</v>
      </c>
      <c r="BG204" s="3">
        <v>-2.8405278461194445</v>
      </c>
      <c r="BH204" s="3">
        <v>1.4277445494887182</v>
      </c>
      <c r="BI204" s="3">
        <v>0.65257924176507442</v>
      </c>
      <c r="BJ204" s="3">
        <v>-3.2033426183843896</v>
      </c>
      <c r="BK204" s="3">
        <v>3.3821531028234832</v>
      </c>
      <c r="BL204" s="3">
        <v>2.0408163265306065</v>
      </c>
      <c r="BM204" s="3">
        <v>1.9811656005685863</v>
      </c>
      <c r="BN204" s="3">
        <v>-0.35612535612535345</v>
      </c>
      <c r="BO204" s="3">
        <v>-2.2051536174430222</v>
      </c>
      <c r="BP204" s="3">
        <v>-1.447891805887042</v>
      </c>
      <c r="BQ204" s="3">
        <v>-2.5096525096525055</v>
      </c>
      <c r="BR204" s="3">
        <v>-1.0377358490566122</v>
      </c>
      <c r="BS204" s="3">
        <v>4.8780487804878012</v>
      </c>
      <c r="BT204" s="3">
        <v>-4.6060911150264312</v>
      </c>
      <c r="BU204" s="3">
        <v>-1.6694033935413177</v>
      </c>
      <c r="BV204" s="3">
        <v>4.3776371308016833</v>
      </c>
      <c r="BW204" s="3" t="e">
        <v>#N/A</v>
      </c>
      <c r="BX204" s="3">
        <v>-0.66555740432612143</v>
      </c>
      <c r="BY204" s="3">
        <v>4.0092521202775577</v>
      </c>
      <c r="BZ204" s="3" t="e">
        <v>#N/A</v>
      </c>
      <c r="CA204" s="3" t="e">
        <v>#N/A</v>
      </c>
      <c r="CB204" s="3">
        <v>-0.3724394785847398</v>
      </c>
      <c r="CC204" s="3">
        <v>3.7767756482525514</v>
      </c>
      <c r="CD204" s="3">
        <v>-4.9164208456243905</v>
      </c>
      <c r="CE204" s="3">
        <v>4.8332527791192299E-2</v>
      </c>
      <c r="CF204" s="3">
        <v>-0.78431372549019784</v>
      </c>
      <c r="CG204" s="3">
        <v>-2.9740755362547668</v>
      </c>
      <c r="CH204" s="3">
        <v>-3.0380930123860606</v>
      </c>
      <c r="CI204" s="3">
        <v>0.30030030030031196</v>
      </c>
      <c r="CJ204" s="3">
        <v>5.485064763415286</v>
      </c>
      <c r="CK204" s="3">
        <v>-3.2400589101619963</v>
      </c>
      <c r="CL204" s="3">
        <v>4.347826086956518</v>
      </c>
      <c r="CM204" s="3" t="e">
        <v>#N/A</v>
      </c>
      <c r="CN204" s="3">
        <v>-3.5897435897435872</v>
      </c>
      <c r="CO204" s="3">
        <v>1.568748077514627</v>
      </c>
      <c r="CP204" s="3">
        <v>0</v>
      </c>
      <c r="CQ204" s="3">
        <v>0.21413276231263853</v>
      </c>
      <c r="CR204" s="3">
        <v>-1.2004801920768371</v>
      </c>
      <c r="CS204" s="3">
        <v>-2.3369565217391375</v>
      </c>
      <c r="CT204" s="3">
        <v>5.0285714285714187</v>
      </c>
      <c r="CU204" s="3">
        <v>1.7125837676842972</v>
      </c>
      <c r="CV204" s="3">
        <v>0.63492063492063611</v>
      </c>
      <c r="CW204" s="3">
        <v>-0.77091095978412782</v>
      </c>
      <c r="CX204" s="3">
        <v>-1.9607843137254783</v>
      </c>
      <c r="CY204" s="3">
        <v>-0.44150110375277146</v>
      </c>
      <c r="CZ204" s="3">
        <v>-4.1277258566978414</v>
      </c>
      <c r="DA204" s="3">
        <v>-4.6805819101834292</v>
      </c>
      <c r="DB204" s="3">
        <v>3.2258064516129088</v>
      </c>
      <c r="DC204" s="3">
        <v>0</v>
      </c>
      <c r="DD204" s="3">
        <v>0.4065040650406514</v>
      </c>
      <c r="DE204" s="3">
        <v>-10.017996400719866</v>
      </c>
      <c r="DF204" s="3">
        <v>1.0452961672473862</v>
      </c>
      <c r="DG204" s="3">
        <v>-1.9743027264180462</v>
      </c>
      <c r="DH204" s="3">
        <v>0.20080321285140004</v>
      </c>
      <c r="DI204" s="3">
        <v>2.9030265596046778</v>
      </c>
      <c r="DJ204" s="3">
        <v>-0.77220077220077243</v>
      </c>
      <c r="DK204" s="3">
        <v>-3.0381944444444429</v>
      </c>
      <c r="DL204" s="3">
        <v>3.0775716694772424</v>
      </c>
      <c r="DM204" s="3">
        <v>4.0305010893246305</v>
      </c>
      <c r="DN204" s="3">
        <v>1.9565217391304617</v>
      </c>
      <c r="DO204" s="3">
        <v>-0.19569471624268109</v>
      </c>
      <c r="DP204" s="3">
        <v>-0.78124999999999922</v>
      </c>
      <c r="DQ204" s="3">
        <v>-4.813359528487239</v>
      </c>
      <c r="DR204" s="3">
        <v>-6.3201880386523888</v>
      </c>
      <c r="DS204" s="3">
        <v>-0.65104166666666463</v>
      </c>
      <c r="DT204" s="3" t="e">
        <v>#N/A</v>
      </c>
      <c r="DU204" s="3">
        <v>-1.1131725417439595</v>
      </c>
      <c r="DV204" s="3">
        <v>-0.889382990550309</v>
      </c>
      <c r="DW204" s="3">
        <v>-0.13531799729362448</v>
      </c>
      <c r="DX204" s="3">
        <v>-1.0204081632653061</v>
      </c>
      <c r="DY204" s="3">
        <v>-1.6425120772946957</v>
      </c>
      <c r="DZ204" s="3">
        <v>-0.24570024570026708</v>
      </c>
      <c r="EA204" s="3" t="e">
        <v>#N/A</v>
      </c>
      <c r="EB204" s="3">
        <v>-4.4905008635578554</v>
      </c>
      <c r="EC204" s="3">
        <v>2.5238744884038109</v>
      </c>
      <c r="ED204" s="3">
        <v>-6.7294751009426446E-2</v>
      </c>
      <c r="EE204" s="3">
        <v>3.8297872340425547</v>
      </c>
      <c r="EF204" s="3">
        <v>-2.5075225677031097</v>
      </c>
      <c r="EG204" s="3">
        <v>2.8612303290414802</v>
      </c>
      <c r="EH204" s="3">
        <v>-2.2935779816513837</v>
      </c>
      <c r="EI204" s="3">
        <v>-0.79491255961844898</v>
      </c>
      <c r="EJ204" s="3">
        <v>4.0632054176072314</v>
      </c>
      <c r="EK204" s="3">
        <v>0.31446540880502716</v>
      </c>
      <c r="EL204" s="3">
        <v>-2.6442307692307701</v>
      </c>
      <c r="EM204" s="3">
        <v>30.99374565670605</v>
      </c>
      <c r="EN204" s="3">
        <v>-7.4063722750139744</v>
      </c>
      <c r="EO204" s="3">
        <v>0.74626865671640807</v>
      </c>
      <c r="EP204" s="3">
        <v>-2.0800389247050157</v>
      </c>
      <c r="EQ204" s="3">
        <v>1.224272533711849</v>
      </c>
      <c r="ER204" s="3">
        <v>2.2931206380857532</v>
      </c>
      <c r="ES204" s="3">
        <v>0.83645443196005542</v>
      </c>
      <c r="ET204" s="3">
        <v>6.0687830687830635</v>
      </c>
      <c r="EU204" s="3">
        <v>0.22141478369480339</v>
      </c>
      <c r="EV204" s="3">
        <v>-2.2950819672131137</v>
      </c>
      <c r="EW204" s="3">
        <v>-1.0389610389610389</v>
      </c>
      <c r="EX204" s="3">
        <v>9.9999999999999947</v>
      </c>
      <c r="EY204" s="3">
        <v>9.9989900010099966</v>
      </c>
      <c r="EZ204" s="3">
        <v>-1.0110974106041917</v>
      </c>
      <c r="FA204" s="3">
        <v>5.0383351588170857</v>
      </c>
      <c r="FB204" s="3">
        <v>1.3575183409392821</v>
      </c>
      <c r="FC204" s="3">
        <v>-0.54869684499314719</v>
      </c>
      <c r="FD204" s="3">
        <v>4.4863167339610988E-2</v>
      </c>
      <c r="FE204" s="3">
        <v>-2.8541226215644975</v>
      </c>
      <c r="FF204" s="3">
        <v>4.2483660130718954</v>
      </c>
      <c r="FG204" s="3">
        <v>1.4086361242759529</v>
      </c>
      <c r="FH204" s="3">
        <v>0.43668122270741583</v>
      </c>
      <c r="FI204" s="3">
        <v>5.5983564458140771</v>
      </c>
      <c r="FJ204" s="3">
        <v>2.0253164556961964</v>
      </c>
      <c r="FK204" s="3" t="e">
        <v>#N/A</v>
      </c>
      <c r="FL204" s="3">
        <v>-9.9999999999999947</v>
      </c>
      <c r="FM204" s="3">
        <v>-3.9073402176946623</v>
      </c>
      <c r="FN204" s="3">
        <v>2.0538965768390183</v>
      </c>
      <c r="FO204" s="3">
        <v>-4.043709099888865</v>
      </c>
      <c r="FP204" s="3" t="e">
        <v>#N/A</v>
      </c>
      <c r="FQ204" s="3">
        <v>-0.76638881255534685</v>
      </c>
      <c r="FR204" s="3">
        <v>2.4999999999999849</v>
      </c>
      <c r="FS204" s="3">
        <v>-7.8716856060606117</v>
      </c>
      <c r="FT204" s="3" t="e">
        <v>#N/A</v>
      </c>
      <c r="FU204" s="3" t="e">
        <v>#N/A</v>
      </c>
      <c r="FV204" s="3">
        <v>7.2349570200573146</v>
      </c>
      <c r="FW204" s="3">
        <v>2.9415011037527665</v>
      </c>
      <c r="FX204" s="3">
        <v>4.2059008160703151</v>
      </c>
      <c r="FY204" s="3">
        <v>0.65874035989716673</v>
      </c>
    </row>
    <row r="205" spans="1:181" x14ac:dyDescent="0.15">
      <c r="A205" s="2">
        <v>44138</v>
      </c>
      <c r="B205" s="3">
        <v>0.54054054054054557</v>
      </c>
      <c r="C205" s="3">
        <v>1.7418844022169422</v>
      </c>
      <c r="D205" s="3">
        <v>1.7699115044247882</v>
      </c>
      <c r="E205" s="3">
        <v>5.7203389830508442</v>
      </c>
      <c r="F205" s="3">
        <v>0.5847953216374413</v>
      </c>
      <c r="G205" s="3">
        <v>0.72072072072072024</v>
      </c>
      <c r="H205" s="3">
        <v>1.2605042016806816</v>
      </c>
      <c r="I205" s="3">
        <v>-0.242130750605318</v>
      </c>
      <c r="J205" s="3">
        <v>0.32154340836013073</v>
      </c>
      <c r="K205" s="3">
        <v>1.4880952380952368</v>
      </c>
      <c r="L205" s="3">
        <v>1.0230179028133031</v>
      </c>
      <c r="M205" s="3">
        <v>2.3148148148148224</v>
      </c>
      <c r="N205" s="3">
        <v>-3.5496183206106937</v>
      </c>
      <c r="O205" s="3">
        <v>2.459627329192553</v>
      </c>
      <c r="P205" s="3">
        <v>0.51646223369915911</v>
      </c>
      <c r="Q205" s="3">
        <v>2.3354564755838743</v>
      </c>
      <c r="R205" s="3">
        <v>0.26281208935609629</v>
      </c>
      <c r="S205" s="3">
        <v>0.5443234836703047</v>
      </c>
      <c r="T205" s="3">
        <v>3.4272658035034111</v>
      </c>
      <c r="U205" s="3">
        <v>2.0731707317073136</v>
      </c>
      <c r="V205" s="3">
        <v>1.7751479289940781</v>
      </c>
      <c r="W205" s="3">
        <v>-1.2033195020746976</v>
      </c>
      <c r="X205" s="3">
        <v>9.9601593625497955</v>
      </c>
      <c r="Y205" s="3">
        <v>-1.1706948640483221</v>
      </c>
      <c r="Z205" s="3">
        <v>1.1149228130360198</v>
      </c>
      <c r="AA205" s="3">
        <v>2.9154518950437418</v>
      </c>
      <c r="AB205" s="3">
        <v>2.4024024024024109</v>
      </c>
      <c r="AC205" s="3">
        <v>0.89347079037799848</v>
      </c>
      <c r="AD205" s="3">
        <v>1.5435501653803785</v>
      </c>
      <c r="AE205" s="3">
        <v>1.639962299717258</v>
      </c>
      <c r="AF205" s="3">
        <v>1.0310433710635498</v>
      </c>
      <c r="AG205" s="3">
        <v>-0.17387944358576965</v>
      </c>
      <c r="AH205" s="3">
        <v>0.5906006534305015</v>
      </c>
      <c r="AI205" s="3">
        <v>1.0237780713342124</v>
      </c>
      <c r="AJ205" s="3">
        <v>4.928861788617878</v>
      </c>
      <c r="AK205" s="3">
        <v>1.1869436201780512</v>
      </c>
      <c r="AL205" s="3">
        <v>0.13636363636363674</v>
      </c>
      <c r="AM205" s="3">
        <v>4.1194644696189417</v>
      </c>
      <c r="AN205" s="3">
        <v>0.61349693251532966</v>
      </c>
      <c r="AO205" s="3">
        <v>0</v>
      </c>
      <c r="AP205" s="3">
        <v>2.6315789473684323</v>
      </c>
      <c r="AQ205" s="3">
        <v>1.6293279022403264</v>
      </c>
      <c r="AR205" s="3">
        <v>1.6317016317016435</v>
      </c>
      <c r="AS205" s="3">
        <v>1.2538754248779975</v>
      </c>
      <c r="AT205" s="3">
        <v>3.9903990399039859</v>
      </c>
      <c r="AU205" s="3">
        <v>1.0506208213944577</v>
      </c>
      <c r="AV205" s="3">
        <v>2.6870607689127595</v>
      </c>
      <c r="AW205" s="3">
        <v>2.6704545454545321</v>
      </c>
      <c r="AX205" s="3">
        <v>-0.72708387431836785</v>
      </c>
      <c r="AY205" s="3">
        <v>1.1356961033875002</v>
      </c>
      <c r="AZ205" s="3">
        <v>2.1777777777777643</v>
      </c>
      <c r="BA205" s="3">
        <v>-0.83635001872425141</v>
      </c>
      <c r="BB205" s="3">
        <v>-2.4289405684754692</v>
      </c>
      <c r="BC205" s="3">
        <v>1.9325502084122654</v>
      </c>
      <c r="BD205" s="3">
        <v>4.4854881266490798</v>
      </c>
      <c r="BE205" s="3">
        <v>1.4948614138897729</v>
      </c>
      <c r="BF205" s="3">
        <v>0.17550702028080145</v>
      </c>
      <c r="BG205" s="3">
        <v>3.7292817679558068</v>
      </c>
      <c r="BH205" s="3">
        <v>2.5299600532622986</v>
      </c>
      <c r="BI205" s="3">
        <v>1.0717593613549072</v>
      </c>
      <c r="BJ205" s="3">
        <v>8.3453237410071868</v>
      </c>
      <c r="BK205" s="3">
        <v>3.1984810866072766</v>
      </c>
      <c r="BL205" s="3">
        <v>1.4999999999999851</v>
      </c>
      <c r="BM205" s="3">
        <v>-1.5637250631588087</v>
      </c>
      <c r="BN205" s="3">
        <v>1.7869907076483247</v>
      </c>
      <c r="BO205" s="3">
        <v>2.3308842158601601</v>
      </c>
      <c r="BP205" s="3">
        <v>1.1947045527930296</v>
      </c>
      <c r="BQ205" s="3">
        <v>4.1584158415841515</v>
      </c>
      <c r="BR205" s="3">
        <v>1.5252621544328098</v>
      </c>
      <c r="BS205" s="3">
        <v>-0.9302325581395342</v>
      </c>
      <c r="BT205" s="3">
        <v>3.1926121372031746</v>
      </c>
      <c r="BU205" s="3">
        <v>6.874478151962145</v>
      </c>
      <c r="BV205" s="3">
        <v>1.061141990904499</v>
      </c>
      <c r="BW205" s="3" t="e">
        <v>#N/A</v>
      </c>
      <c r="BX205" s="3">
        <v>0.50251256281407553</v>
      </c>
      <c r="BY205" s="3">
        <v>-7.4128984432912687E-2</v>
      </c>
      <c r="BZ205" s="3" t="e">
        <v>#N/A</v>
      </c>
      <c r="CA205" s="3" t="e">
        <v>#N/A</v>
      </c>
      <c r="CB205" s="3">
        <v>4.0186915887850621</v>
      </c>
      <c r="CC205" s="3">
        <v>4.1281912004345589</v>
      </c>
      <c r="CD205" s="3">
        <v>4.6535677352637022</v>
      </c>
      <c r="CE205" s="3">
        <v>2.9468599033816467</v>
      </c>
      <c r="CF205" s="3">
        <v>0.65876152832673551</v>
      </c>
      <c r="CG205" s="3">
        <v>-3.7569510375695239</v>
      </c>
      <c r="CH205" s="3">
        <v>3.3984092552422114</v>
      </c>
      <c r="CI205" s="3">
        <v>0.7784431137724408</v>
      </c>
      <c r="CJ205" s="3">
        <v>-0.45107129432400939</v>
      </c>
      <c r="CK205" s="3">
        <v>1.8264840182648407</v>
      </c>
      <c r="CL205" s="3">
        <v>1.2681159420289922</v>
      </c>
      <c r="CM205" s="3" t="e">
        <v>#N/A</v>
      </c>
      <c r="CN205" s="3">
        <v>1.6717325227963469</v>
      </c>
      <c r="CO205" s="3">
        <v>0.69654754694124743</v>
      </c>
      <c r="CP205" s="3">
        <v>0.61797752808988915</v>
      </c>
      <c r="CQ205" s="3">
        <v>0.85470085470085233</v>
      </c>
      <c r="CR205" s="3">
        <v>0.85054678007290518</v>
      </c>
      <c r="CS205" s="3">
        <v>2.4485253199777599</v>
      </c>
      <c r="CT205" s="3">
        <v>1.1969532100108995</v>
      </c>
      <c r="CU205" s="3">
        <v>-3.3674963396778925</v>
      </c>
      <c r="CV205" s="3">
        <v>0.3154574132492205</v>
      </c>
      <c r="CW205" s="3">
        <v>2.4990288747895741</v>
      </c>
      <c r="CX205" s="3">
        <v>1.2307692307692231</v>
      </c>
      <c r="CY205" s="3">
        <v>0.66518847006651693</v>
      </c>
      <c r="CZ205" s="3">
        <v>1.8683996750609313</v>
      </c>
      <c r="DA205" s="3">
        <v>2.9860650298606446</v>
      </c>
      <c r="DB205" s="3">
        <v>3.375</v>
      </c>
      <c r="DC205" s="3">
        <v>0.93109869646181109</v>
      </c>
      <c r="DD205" s="3">
        <v>0.20242914979758095</v>
      </c>
      <c r="DE205" s="3">
        <v>-1.1999999999999982</v>
      </c>
      <c r="DF205" s="3">
        <v>4.1379310344827562</v>
      </c>
      <c r="DG205" s="3">
        <v>2.0780051150895154</v>
      </c>
      <c r="DH205" s="3">
        <v>0.80160320641283256</v>
      </c>
      <c r="DI205" s="3">
        <v>-0.5402160864345632</v>
      </c>
      <c r="DJ205" s="3">
        <v>1.5564202334630355</v>
      </c>
      <c r="DK205" s="3">
        <v>2.4619516562220189</v>
      </c>
      <c r="DL205" s="3">
        <v>5.1124744376278102</v>
      </c>
      <c r="DM205" s="3">
        <v>-2.6178010471204156</v>
      </c>
      <c r="DN205" s="3">
        <v>-0.42643923240940362</v>
      </c>
      <c r="DO205" s="3">
        <v>1.1764705882353017</v>
      </c>
      <c r="DP205" s="3">
        <v>1.5748031496063168</v>
      </c>
      <c r="DQ205" s="3">
        <v>1.34158926728588</v>
      </c>
      <c r="DR205" s="3">
        <v>2.0072483969891386</v>
      </c>
      <c r="DS205" s="3">
        <v>3.1017911751856739</v>
      </c>
      <c r="DT205" s="3" t="e">
        <v>#N/A</v>
      </c>
      <c r="DU205" s="3">
        <v>1.3133208255159414</v>
      </c>
      <c r="DV205" s="3">
        <v>4.0942232192933217</v>
      </c>
      <c r="DW205" s="3">
        <v>1.3550135501354958</v>
      </c>
      <c r="DX205" s="3">
        <v>2.5773195876288586</v>
      </c>
      <c r="DY205" s="3">
        <v>2.2593320235756531</v>
      </c>
      <c r="DZ205" s="3">
        <v>1.4778325123152898</v>
      </c>
      <c r="EA205" s="3" t="e">
        <v>#N/A</v>
      </c>
      <c r="EB205" s="3">
        <v>0.54249547920433372</v>
      </c>
      <c r="EC205" s="3">
        <v>0.46573519627412691</v>
      </c>
      <c r="ED205" s="3">
        <v>1.8181818181818192</v>
      </c>
      <c r="EE205" s="3">
        <v>1.4754098360655743</v>
      </c>
      <c r="EF205" s="3">
        <v>1.7283950617283816</v>
      </c>
      <c r="EG205" s="3">
        <v>6.3977746870653744</v>
      </c>
      <c r="EH205" s="3">
        <v>5.9467918622848224</v>
      </c>
      <c r="EI205" s="3">
        <v>0.480769230769232</v>
      </c>
      <c r="EJ205" s="3">
        <v>0</v>
      </c>
      <c r="EK205" s="3">
        <v>0.31347962382446176</v>
      </c>
      <c r="EL205" s="3">
        <v>2.4691358024691499</v>
      </c>
      <c r="EM205" s="3">
        <v>9.9999999999999876</v>
      </c>
      <c r="EN205" s="3">
        <v>4.3766978569272483</v>
      </c>
      <c r="EO205" s="3">
        <v>1.481481481481481</v>
      </c>
      <c r="EP205" s="3">
        <v>3.2298136645962616</v>
      </c>
      <c r="EQ205" s="3">
        <v>-0.35056967572304626</v>
      </c>
      <c r="ER205" s="3">
        <v>0.71474983755685895</v>
      </c>
      <c r="ES205" s="3">
        <v>-0.5199950476662254</v>
      </c>
      <c r="ET205" s="3">
        <v>8.1458572354965835</v>
      </c>
      <c r="EU205" s="3">
        <v>1.359542287429905</v>
      </c>
      <c r="EV205" s="3">
        <v>-0.15791551519936353</v>
      </c>
      <c r="EW205" s="3">
        <v>2.3622047244094486</v>
      </c>
      <c r="EX205" s="3">
        <v>0.4937554458321361</v>
      </c>
      <c r="EY205" s="3">
        <v>-1.0237811036635704</v>
      </c>
      <c r="EZ205" s="3">
        <v>0.88440458395614607</v>
      </c>
      <c r="FA205" s="3">
        <v>3.3889468196037567</v>
      </c>
      <c r="FB205" s="3">
        <v>-1.6015046164367985</v>
      </c>
      <c r="FC205" s="3">
        <v>0.22988505747126958</v>
      </c>
      <c r="FD205" s="3">
        <v>-3.3991031390134636</v>
      </c>
      <c r="FE205" s="3">
        <v>1.3057671381936959</v>
      </c>
      <c r="FF205" s="3">
        <v>-4.8227634434521882E-2</v>
      </c>
      <c r="FG205" s="3">
        <v>-4.413864728028047</v>
      </c>
      <c r="FH205" s="3">
        <v>1.7202268431001952</v>
      </c>
      <c r="FI205" s="3">
        <v>-1.1186770428015487</v>
      </c>
      <c r="FJ205" s="3">
        <v>3.9702233250620487</v>
      </c>
      <c r="FK205" s="3" t="e">
        <v>#N/A</v>
      </c>
      <c r="FL205" s="3">
        <v>9.9999999999999911</v>
      </c>
      <c r="FM205" s="3">
        <v>1.1036886436247504</v>
      </c>
      <c r="FN205" s="3">
        <v>6.8227233799600508</v>
      </c>
      <c r="FO205" s="3">
        <v>6.6653799137875476</v>
      </c>
      <c r="FP205" s="3" t="e">
        <v>#N/A</v>
      </c>
      <c r="FQ205" s="3">
        <v>4.3076923076923057</v>
      </c>
      <c r="FR205" s="3">
        <v>8.8180112570356552</v>
      </c>
      <c r="FS205" s="3">
        <v>1.0278812797121897</v>
      </c>
      <c r="FT205" s="3" t="e">
        <v>#N/A</v>
      </c>
      <c r="FU205" s="3" t="e">
        <v>#N/A</v>
      </c>
      <c r="FV205" s="3">
        <v>4.5958583834335496</v>
      </c>
      <c r="FW205" s="3">
        <v>-2.7073393019889624</v>
      </c>
      <c r="FX205" s="3">
        <v>0.84337349397588979</v>
      </c>
      <c r="FY205" s="3">
        <v>3.0486831604150102</v>
      </c>
    </row>
    <row r="206" spans="1:181" x14ac:dyDescent="0.15">
      <c r="A206" s="2">
        <v>44139</v>
      </c>
      <c r="B206" s="3">
        <v>0.43010752688171305</v>
      </c>
      <c r="C206" s="3">
        <v>0.20233463035019475</v>
      </c>
      <c r="D206" s="3">
        <v>0</v>
      </c>
      <c r="E206" s="3">
        <v>-2.8056112224448873</v>
      </c>
      <c r="F206" s="3">
        <v>-0.19379844961240786</v>
      </c>
      <c r="G206" s="3">
        <v>2.862254025044733</v>
      </c>
      <c r="H206" s="3">
        <v>-0.82987551867220521</v>
      </c>
      <c r="I206" s="3">
        <v>-0.97087378640777056</v>
      </c>
      <c r="J206" s="3">
        <v>-0.8012820512820481</v>
      </c>
      <c r="K206" s="3">
        <v>-1.1730205278592365</v>
      </c>
      <c r="L206" s="3">
        <v>-0.50632911392404578</v>
      </c>
      <c r="M206" s="3">
        <v>0</v>
      </c>
      <c r="N206" s="3">
        <v>1.6224772457459478</v>
      </c>
      <c r="O206" s="3">
        <v>4.0979631425800092</v>
      </c>
      <c r="P206" s="3">
        <v>-0.1926782273603056</v>
      </c>
      <c r="Q206" s="3">
        <v>-0.82987551867220277</v>
      </c>
      <c r="R206" s="3">
        <v>-0.65530799475753065</v>
      </c>
      <c r="S206" s="3">
        <v>-0.69605568445476418</v>
      </c>
      <c r="T206" s="3">
        <v>-0.77319587628865505</v>
      </c>
      <c r="U206" s="3">
        <v>-1.911589008363181</v>
      </c>
      <c r="V206" s="3">
        <v>-1.3565891472868243</v>
      </c>
      <c r="W206" s="3">
        <v>6.7198656026879551</v>
      </c>
      <c r="X206" s="3">
        <v>0.7246376811594204</v>
      </c>
      <c r="Y206" s="3">
        <v>1.423385555980125</v>
      </c>
      <c r="Z206" s="3">
        <v>-0.42408821034775057</v>
      </c>
      <c r="AA206" s="3">
        <v>0.79320113314447949</v>
      </c>
      <c r="AB206" s="3">
        <v>0.14662756598241128</v>
      </c>
      <c r="AC206" s="3">
        <v>0.95367847411444662</v>
      </c>
      <c r="AD206" s="3">
        <v>0.21715526601519974</v>
      </c>
      <c r="AE206" s="3">
        <v>-1.7989614243323511</v>
      </c>
      <c r="AF206" s="3">
        <v>2.2185246810860211E-2</v>
      </c>
      <c r="AG206" s="3">
        <v>1.025740274820989</v>
      </c>
      <c r="AH206" s="3">
        <v>3.8475952529668946</v>
      </c>
      <c r="AI206" s="3">
        <v>-0.42497548218371056</v>
      </c>
      <c r="AJ206" s="3">
        <v>0.92009685230024785</v>
      </c>
      <c r="AK206" s="3">
        <v>-7.3313782991207693E-2</v>
      </c>
      <c r="AL206" s="3">
        <v>-0.95324557421697953</v>
      </c>
      <c r="AM206" s="3">
        <v>3.2970656116066178E-2</v>
      </c>
      <c r="AN206" s="3">
        <v>-0.30923344947735565</v>
      </c>
      <c r="AO206" s="3">
        <v>-6.3043478260869579</v>
      </c>
      <c r="AP206" s="3">
        <v>-1.2820512820512813</v>
      </c>
      <c r="AQ206" s="3">
        <v>6.680026720106734E-2</v>
      </c>
      <c r="AR206" s="3">
        <v>1.3761467889908039</v>
      </c>
      <c r="AS206" s="3">
        <v>0.2702064896755017</v>
      </c>
      <c r="AT206" s="3">
        <v>-0.4616272360069143</v>
      </c>
      <c r="AU206" s="3">
        <v>-1.228733459357285</v>
      </c>
      <c r="AV206" s="3">
        <v>-0.96618357487921525</v>
      </c>
      <c r="AW206" s="3">
        <v>-2.4903154399557281</v>
      </c>
      <c r="AX206" s="3">
        <v>0.36620455139942915</v>
      </c>
      <c r="AY206" s="3">
        <v>5.5953533397870236</v>
      </c>
      <c r="AZ206" s="3">
        <v>-0.478468899521518</v>
      </c>
      <c r="BA206" s="3">
        <v>1.3972809667673705</v>
      </c>
      <c r="BB206" s="3">
        <v>8.2362288135593218</v>
      </c>
      <c r="BC206" s="3">
        <v>4.7583643122676555</v>
      </c>
      <c r="BD206" s="3">
        <v>-2.8409090909091028</v>
      </c>
      <c r="BE206" s="3">
        <v>3.2525314513654315</v>
      </c>
      <c r="BF206" s="3">
        <v>0.41853221724742051</v>
      </c>
      <c r="BG206" s="3">
        <v>3.3510874389702585</v>
      </c>
      <c r="BH206" s="3">
        <v>4.0630797773655143</v>
      </c>
      <c r="BI206" s="3">
        <v>3.4211904346308413</v>
      </c>
      <c r="BJ206" s="3">
        <v>-0.46480743691898085</v>
      </c>
      <c r="BK206" s="3">
        <v>-1.2170959524483504</v>
      </c>
      <c r="BL206" s="3">
        <v>0.49261083743843287</v>
      </c>
      <c r="BM206" s="3">
        <v>2.4293110314615514</v>
      </c>
      <c r="BN206" s="3">
        <v>-0.21067415730336211</v>
      </c>
      <c r="BO206" s="3">
        <v>0.74275810844267176</v>
      </c>
      <c r="BP206" s="3">
        <v>3.3503509891512455</v>
      </c>
      <c r="BQ206" s="3">
        <v>1.7110266159695786</v>
      </c>
      <c r="BR206" s="3">
        <v>-3.0985915492957887</v>
      </c>
      <c r="BS206" s="3">
        <v>-1.1737089201877926</v>
      </c>
      <c r="BT206" s="3">
        <v>0.89491178726668552</v>
      </c>
      <c r="BU206" s="3">
        <v>1.3802083333333321</v>
      </c>
      <c r="BV206" s="3">
        <v>-0.2500000000000116</v>
      </c>
      <c r="BW206" s="3" t="e">
        <v>#N/A</v>
      </c>
      <c r="BX206" s="3">
        <v>0</v>
      </c>
      <c r="BY206" s="3">
        <v>3.2640949554896133</v>
      </c>
      <c r="BZ206" s="3" t="e">
        <v>#N/A</v>
      </c>
      <c r="CA206" s="3" t="e">
        <v>#N/A</v>
      </c>
      <c r="CB206" s="3">
        <v>0.17969451931715091</v>
      </c>
      <c r="CC206" s="3">
        <v>-2.5560772039645423</v>
      </c>
      <c r="CD206" s="3">
        <v>1.0869565217391326</v>
      </c>
      <c r="CE206" s="3">
        <v>-0.42233693101830871</v>
      </c>
      <c r="CF206" s="3">
        <v>0.26178010471204827</v>
      </c>
      <c r="CG206" s="3">
        <v>-1.6347237880496006</v>
      </c>
      <c r="CH206" s="3">
        <v>-0.20979020979019083</v>
      </c>
      <c r="CI206" s="3">
        <v>1.7231134878193979</v>
      </c>
      <c r="CJ206" s="3">
        <v>7.5519194461924039E-2</v>
      </c>
      <c r="CK206" s="3">
        <v>0.44843049327353113</v>
      </c>
      <c r="CL206" s="3">
        <v>-0.35778175313058047</v>
      </c>
      <c r="CM206" s="3" t="e">
        <v>#N/A</v>
      </c>
      <c r="CN206" s="3">
        <v>0.67264573991031928</v>
      </c>
      <c r="CO206" s="3">
        <v>0.75187969924811504</v>
      </c>
      <c r="CP206" s="3">
        <v>2.4567280848687947</v>
      </c>
      <c r="CQ206" s="3">
        <v>0.21186440677966567</v>
      </c>
      <c r="CR206" s="3">
        <v>-0.24096385542170182</v>
      </c>
      <c r="CS206" s="3">
        <v>-0.81477457903313266</v>
      </c>
      <c r="CT206" s="3">
        <v>0.1075268817204259</v>
      </c>
      <c r="CU206" s="3">
        <v>4.3939393939393883</v>
      </c>
      <c r="CV206" s="3">
        <v>-0.31446540880504054</v>
      </c>
      <c r="CW206" s="3">
        <v>0.42950985346134229</v>
      </c>
      <c r="CX206" s="3">
        <v>-0.91185410334347261</v>
      </c>
      <c r="CY206" s="3">
        <v>0.22026431718062278</v>
      </c>
      <c r="CZ206" s="3">
        <v>-4.3700159489633155</v>
      </c>
      <c r="DA206" s="3">
        <v>-1.6108247422680508</v>
      </c>
      <c r="DB206" s="3">
        <v>-0.24183796856105949</v>
      </c>
      <c r="DC206" s="3">
        <v>0</v>
      </c>
      <c r="DD206" s="3">
        <v>0</v>
      </c>
      <c r="DE206" s="3">
        <v>-1.2145748987854232</v>
      </c>
      <c r="DF206" s="3">
        <v>-0.66225165562913391</v>
      </c>
      <c r="DG206" s="3">
        <v>-0.37582211086752498</v>
      </c>
      <c r="DH206" s="3">
        <v>-1.7395626242544826</v>
      </c>
      <c r="DI206" s="3">
        <v>-2.7157513578756678</v>
      </c>
      <c r="DJ206" s="3">
        <v>-0.76628352490421481</v>
      </c>
      <c r="DK206" s="3">
        <v>-5.1332459589340251</v>
      </c>
      <c r="DL206" s="3">
        <v>7.8599221789883158</v>
      </c>
      <c r="DM206" s="3">
        <v>1.5053763440860073</v>
      </c>
      <c r="DN206" s="3">
        <v>0.85653104925054302</v>
      </c>
      <c r="DO206" s="3">
        <v>1.3565891472868303</v>
      </c>
      <c r="DP206" s="3">
        <v>-1.0335917312661613</v>
      </c>
      <c r="DQ206" s="3">
        <v>-2.0366598778004246</v>
      </c>
      <c r="DR206" s="3">
        <v>-0.24596884394644269</v>
      </c>
      <c r="DS206" s="3">
        <v>0.33898305084744546</v>
      </c>
      <c r="DT206" s="3" t="e">
        <v>#N/A</v>
      </c>
      <c r="DU206" s="3">
        <v>-0.18518518518519003</v>
      </c>
      <c r="DV206" s="3">
        <v>-0.16163793103446655</v>
      </c>
      <c r="DW206" s="3">
        <v>-0.5347593582887642</v>
      </c>
      <c r="DX206" s="3">
        <v>1.0050251256281406</v>
      </c>
      <c r="DY206" s="3">
        <v>1.9212295869356275</v>
      </c>
      <c r="DZ206" s="3">
        <v>-0.24271844660194736</v>
      </c>
      <c r="EA206" s="3" t="e">
        <v>#N/A</v>
      </c>
      <c r="EB206" s="3">
        <v>-1.2589928057553812</v>
      </c>
      <c r="EC206" s="3">
        <v>-1.1589403973509951</v>
      </c>
      <c r="ED206" s="3">
        <v>-0.99206349206348887</v>
      </c>
      <c r="EE206" s="3">
        <v>-1.4539579967689829</v>
      </c>
      <c r="EF206" s="3">
        <v>2.3614482200647386</v>
      </c>
      <c r="EG206" s="3">
        <v>0.26143790849672666</v>
      </c>
      <c r="EH206" s="3">
        <v>1.3293943870014839</v>
      </c>
      <c r="EI206" s="3">
        <v>1.2759170653907426</v>
      </c>
      <c r="EJ206" s="3">
        <v>-0.21691973969632738</v>
      </c>
      <c r="EK206" s="3">
        <v>0</v>
      </c>
      <c r="EL206" s="3">
        <v>1.9277108433734944</v>
      </c>
      <c r="EM206" s="3">
        <v>6.8242102724861304</v>
      </c>
      <c r="EN206" s="3">
        <v>0.86755349913247426</v>
      </c>
      <c r="EO206" s="3">
        <v>-0.72992700729926063</v>
      </c>
      <c r="EP206" s="3">
        <v>-7.0036101083032261</v>
      </c>
      <c r="EQ206" s="3">
        <v>1.1873350923482739</v>
      </c>
      <c r="ER206" s="3">
        <v>3.967741935483851</v>
      </c>
      <c r="ES206" s="3">
        <v>0.9085252022402065</v>
      </c>
      <c r="ET206" s="3">
        <v>-6.2822878228782297</v>
      </c>
      <c r="EU206" s="3">
        <v>0.31856033085563867</v>
      </c>
      <c r="EV206" s="3">
        <v>-2.7678924476077595</v>
      </c>
      <c r="EW206" s="3">
        <v>0</v>
      </c>
      <c r="EX206" s="3">
        <v>-1.4595375722543389</v>
      </c>
      <c r="EY206" s="3">
        <v>-2.1290412356788382</v>
      </c>
      <c r="EZ206" s="3">
        <v>-0.5309297444128761</v>
      </c>
      <c r="FA206" s="3">
        <v>-0.48747688687173202</v>
      </c>
      <c r="FB206" s="3">
        <v>2.339994207935117</v>
      </c>
      <c r="FC206" s="3">
        <v>-2.0183486238532109</v>
      </c>
      <c r="FD206" s="3">
        <v>1.6618698356698687</v>
      </c>
      <c r="FE206" s="3">
        <v>0.21482277121374982</v>
      </c>
      <c r="FF206" s="3">
        <v>0.62726176115801457</v>
      </c>
      <c r="FG206" s="3">
        <v>-0.86921091946218243</v>
      </c>
      <c r="FH206" s="3">
        <v>-0.25088273555102836</v>
      </c>
      <c r="FI206" s="3">
        <v>0.83620265617314959</v>
      </c>
      <c r="FJ206" s="3">
        <v>-1.1933174224343857</v>
      </c>
      <c r="FK206" s="3" t="e">
        <v>#N/A</v>
      </c>
      <c r="FL206" s="3">
        <v>2.3441966838193329</v>
      </c>
      <c r="FM206" s="3">
        <v>3.7920137891410413</v>
      </c>
      <c r="FN206" s="3">
        <v>-0.45430251202567212</v>
      </c>
      <c r="FO206" s="3">
        <v>-1.5622172628023425</v>
      </c>
      <c r="FP206" s="3" t="e">
        <v>#N/A</v>
      </c>
      <c r="FQ206" s="3">
        <v>-0.27433628318583009</v>
      </c>
      <c r="FR206" s="3">
        <v>0.17241379310345098</v>
      </c>
      <c r="FS206" s="3">
        <v>-0.43240493450335649</v>
      </c>
      <c r="FT206" s="3" t="e">
        <v>#N/A</v>
      </c>
      <c r="FU206" s="3" t="e">
        <v>#N/A</v>
      </c>
      <c r="FV206" s="3">
        <v>6.367352152254437</v>
      </c>
      <c r="FW206" s="3">
        <v>1.9396076702667016</v>
      </c>
      <c r="FX206" s="3">
        <v>-0.17921146953403824</v>
      </c>
      <c r="FY206" s="3">
        <v>-2.4163568773234232</v>
      </c>
    </row>
    <row r="207" spans="1:181" x14ac:dyDescent="0.15">
      <c r="A207" s="2">
        <v>44140</v>
      </c>
      <c r="B207" s="3">
        <v>0.21413276231262451</v>
      </c>
      <c r="C207" s="3">
        <v>4.1317179248213893</v>
      </c>
      <c r="D207" s="3">
        <v>0.86956521739130888</v>
      </c>
      <c r="E207" s="3">
        <v>1.8556701030927873</v>
      </c>
      <c r="F207" s="3">
        <v>0.38834951456309619</v>
      </c>
      <c r="G207" s="3">
        <v>6.4347826086956479</v>
      </c>
      <c r="H207" s="3">
        <v>0.55788005578800592</v>
      </c>
      <c r="I207" s="3">
        <v>0</v>
      </c>
      <c r="J207" s="3">
        <v>1.2924071082390869</v>
      </c>
      <c r="K207" s="3">
        <v>1.4836795252225505</v>
      </c>
      <c r="L207" s="3">
        <v>0.76335877862594004</v>
      </c>
      <c r="M207" s="3">
        <v>1.6011138183083906</v>
      </c>
      <c r="N207" s="3">
        <v>4.127725856697813</v>
      </c>
      <c r="O207" s="3">
        <v>-0.3261122757978151</v>
      </c>
      <c r="P207" s="3">
        <v>2.4453024453024503</v>
      </c>
      <c r="Q207" s="3">
        <v>1.8828451882845154</v>
      </c>
      <c r="R207" s="3">
        <v>2.2427440633245475</v>
      </c>
      <c r="S207" s="3">
        <v>0.85669781931464828</v>
      </c>
      <c r="T207" s="3">
        <v>1.5584415584415674</v>
      </c>
      <c r="U207" s="3">
        <v>1.3398294762484748</v>
      </c>
      <c r="V207" s="3">
        <v>0.78585461689587366</v>
      </c>
      <c r="W207" s="3">
        <v>8.2251082251082224</v>
      </c>
      <c r="X207" s="3">
        <v>1.2589928057554056</v>
      </c>
      <c r="Y207" s="3">
        <v>2.3264575680512296</v>
      </c>
      <c r="Z207" s="3">
        <v>5.6218057921635456</v>
      </c>
      <c r="AA207" s="3">
        <v>0.11242270938728982</v>
      </c>
      <c r="AB207" s="3">
        <v>0.58565153733527298</v>
      </c>
      <c r="AC207" s="3">
        <v>2.7665317139001244</v>
      </c>
      <c r="AD207" s="3">
        <v>0.32502708559045845</v>
      </c>
      <c r="AE207" s="3">
        <v>-0.20774315391877776</v>
      </c>
      <c r="AF207" s="3">
        <v>1.1422867916158415</v>
      </c>
      <c r="AG207" s="3">
        <v>0.67049808429116509</v>
      </c>
      <c r="AH207" s="3">
        <v>0.50523276795380911</v>
      </c>
      <c r="AI207" s="3">
        <v>1.5430072225869891</v>
      </c>
      <c r="AJ207" s="3">
        <v>0.52783109404990369</v>
      </c>
      <c r="AK207" s="3">
        <v>3.5950110051357251</v>
      </c>
      <c r="AL207" s="3">
        <v>1.3748854262144861</v>
      </c>
      <c r="AM207" s="3">
        <v>2.3071852340144994</v>
      </c>
      <c r="AN207" s="3">
        <v>0.58543405129102111</v>
      </c>
      <c r="AO207" s="3">
        <v>6.6291017567119654</v>
      </c>
      <c r="AP207" s="3">
        <v>1.558441558441555</v>
      </c>
      <c r="AQ207" s="3">
        <v>2.9372496662216179</v>
      </c>
      <c r="AR207" s="3">
        <v>2.7149321266968336</v>
      </c>
      <c r="AS207" s="3">
        <v>1.3132656303322146</v>
      </c>
      <c r="AT207" s="3">
        <v>2.7246376811594075</v>
      </c>
      <c r="AU207" s="3">
        <v>7.6555023923445029</v>
      </c>
      <c r="AV207" s="3">
        <v>1.1788617886178794</v>
      </c>
      <c r="AW207" s="3">
        <v>5.7434733257661819</v>
      </c>
      <c r="AX207" s="3">
        <v>1.0164190774042137</v>
      </c>
      <c r="AY207" s="3">
        <v>0.12834616795014439</v>
      </c>
      <c r="AZ207" s="3">
        <v>0.13111888111889061</v>
      </c>
      <c r="BA207" s="3">
        <v>1.4276846679081516</v>
      </c>
      <c r="BB207" s="3">
        <v>5.3584536334720019</v>
      </c>
      <c r="BC207" s="3">
        <v>0.24840312278212165</v>
      </c>
      <c r="BD207" s="3">
        <v>2.3391812865497061</v>
      </c>
      <c r="BE207" s="3">
        <v>3.7147102526003013</v>
      </c>
      <c r="BF207" s="3">
        <v>1.7350004846369993</v>
      </c>
      <c r="BG207" s="3">
        <v>0.49388018037361398</v>
      </c>
      <c r="BH207" s="3">
        <v>-2.6742734890354765</v>
      </c>
      <c r="BI207" s="3">
        <v>-1.4683544303797549</v>
      </c>
      <c r="BJ207" s="3">
        <v>-0.40026684456305145</v>
      </c>
      <c r="BK207" s="3">
        <v>3.5673352435530234</v>
      </c>
      <c r="BL207" s="3">
        <v>0</v>
      </c>
      <c r="BM207" s="3">
        <v>1.1707274926559672</v>
      </c>
      <c r="BN207" s="3">
        <v>0.49261083743840917</v>
      </c>
      <c r="BO207" s="3">
        <v>2.9737036126812484</v>
      </c>
      <c r="BP207" s="3">
        <v>0.8335906143871481</v>
      </c>
      <c r="BQ207" s="3">
        <v>0.56074766355140093</v>
      </c>
      <c r="BR207" s="3">
        <v>3.2945736434108608</v>
      </c>
      <c r="BS207" s="3">
        <v>4.3547110055423621</v>
      </c>
      <c r="BT207" s="3">
        <v>5.068423720222847E-2</v>
      </c>
      <c r="BU207" s="3">
        <v>-1.0531723606473051</v>
      </c>
      <c r="BV207" s="3">
        <v>2.0050125313283469</v>
      </c>
      <c r="BW207" s="3" t="e">
        <v>#N/A</v>
      </c>
      <c r="BX207" s="3">
        <v>0.33333333333333243</v>
      </c>
      <c r="BY207" s="3">
        <v>-2.5143678160919465</v>
      </c>
      <c r="BZ207" s="3" t="e">
        <v>#N/A</v>
      </c>
      <c r="CA207" s="3" t="e">
        <v>#N/A</v>
      </c>
      <c r="CB207" s="3">
        <v>1.8834080717488704</v>
      </c>
      <c r="CC207" s="3">
        <v>1.3383297644539558</v>
      </c>
      <c r="CD207" s="3">
        <v>0.48875855327467138</v>
      </c>
      <c r="CE207" s="3">
        <v>0.37700282752120723</v>
      </c>
      <c r="CF207" s="3">
        <v>2.8720626631853796</v>
      </c>
      <c r="CG207" s="3">
        <v>6.0028653295129013</v>
      </c>
      <c r="CH207" s="3">
        <v>1.7752861480962299</v>
      </c>
      <c r="CI207" s="3">
        <v>0.64252336448597647</v>
      </c>
      <c r="CJ207" s="3">
        <v>0.62885171676518681</v>
      </c>
      <c r="CK207" s="3">
        <v>1.3392857142857146</v>
      </c>
      <c r="CL207" s="3">
        <v>1.6157989228007146</v>
      </c>
      <c r="CM207" s="3" t="e">
        <v>#N/A</v>
      </c>
      <c r="CN207" s="3">
        <v>2.5241276911655501</v>
      </c>
      <c r="CO207" s="3">
        <v>4.2089552238805883</v>
      </c>
      <c r="CP207" s="3">
        <v>-0.92643051771118201</v>
      </c>
      <c r="CQ207" s="3">
        <v>0.42283298097250432</v>
      </c>
      <c r="CR207" s="3">
        <v>1.0869565217391297</v>
      </c>
      <c r="CS207" s="3">
        <v>1.6976998904709657</v>
      </c>
      <c r="CT207" s="3">
        <v>0.96670247046186308</v>
      </c>
      <c r="CU207" s="3">
        <v>1.8142235123367194</v>
      </c>
      <c r="CV207" s="3">
        <v>0.3154574132492205</v>
      </c>
      <c r="CW207" s="3">
        <v>1.8113207547169872</v>
      </c>
      <c r="CX207" s="3">
        <v>0.92024539877301403</v>
      </c>
      <c r="CY207" s="3">
        <v>0.43956043956045154</v>
      </c>
      <c r="CZ207" s="3">
        <v>-1.7344896597731689</v>
      </c>
      <c r="DA207" s="3">
        <v>2.2265880812049859</v>
      </c>
      <c r="DB207" s="3">
        <v>2.0606060606060481</v>
      </c>
      <c r="DC207" s="3">
        <v>0.92250922509225086</v>
      </c>
      <c r="DD207" s="3">
        <v>0</v>
      </c>
      <c r="DE207" s="3">
        <v>2.3907103825136589</v>
      </c>
      <c r="DF207" s="3">
        <v>0.99999999999999956</v>
      </c>
      <c r="DG207" s="3">
        <v>1.4775227915749742</v>
      </c>
      <c r="DH207" s="3">
        <v>2.6808295397066253</v>
      </c>
      <c r="DI207" s="3">
        <v>6.0173697270471376</v>
      </c>
      <c r="DJ207" s="3">
        <v>1.1583011583011733</v>
      </c>
      <c r="DK207" s="3">
        <v>-1.5887635275155427</v>
      </c>
      <c r="DL207" s="3">
        <v>3.5353535353535421</v>
      </c>
      <c r="DM207" s="3">
        <v>0.42372881355932301</v>
      </c>
      <c r="DN207" s="3">
        <v>0</v>
      </c>
      <c r="DO207" s="3">
        <v>0.76481835564052214</v>
      </c>
      <c r="DP207" s="3">
        <v>1.3054830287206318</v>
      </c>
      <c r="DQ207" s="3">
        <v>0.77962577962579205</v>
      </c>
      <c r="DR207" s="3">
        <v>7.0410958904109648</v>
      </c>
      <c r="DS207" s="3">
        <v>0.16891891891892039</v>
      </c>
      <c r="DT207" s="3" t="e">
        <v>#N/A</v>
      </c>
      <c r="DU207" s="3">
        <v>1.298701298701306</v>
      </c>
      <c r="DV207" s="3">
        <v>1.8888289260658293</v>
      </c>
      <c r="DW207" s="3">
        <v>1.2096774193548301</v>
      </c>
      <c r="DX207" s="3">
        <v>0.74626865671641429</v>
      </c>
      <c r="DY207" s="3">
        <v>-1.1310084825636126</v>
      </c>
      <c r="DZ207" s="3">
        <v>0.24330900243309567</v>
      </c>
      <c r="EA207" s="3" t="e">
        <v>#N/A</v>
      </c>
      <c r="EB207" s="3">
        <v>2.0036429872495214</v>
      </c>
      <c r="EC207" s="3">
        <v>4.0536013400334951</v>
      </c>
      <c r="ED207" s="3">
        <v>1.8036072144288589</v>
      </c>
      <c r="EE207" s="3">
        <v>1.229508196721312</v>
      </c>
      <c r="EF207" s="3">
        <v>-1.1510151657363168</v>
      </c>
      <c r="EG207" s="3">
        <v>-0.13037809647979456</v>
      </c>
      <c r="EH207" s="3">
        <v>6.5597667638483808</v>
      </c>
      <c r="EI207" s="3">
        <v>0.15748031496064041</v>
      </c>
      <c r="EJ207" s="3">
        <v>0.86956521739131198</v>
      </c>
      <c r="EK207" s="3">
        <v>0</v>
      </c>
      <c r="EL207" s="3">
        <v>1.1820330969267019</v>
      </c>
      <c r="EM207" s="3">
        <v>6.5462753950338737</v>
      </c>
      <c r="EN207" s="3">
        <v>2.6949541284403433</v>
      </c>
      <c r="EO207" s="3">
        <v>2.2058823529411664</v>
      </c>
      <c r="EP207" s="3">
        <v>5.0077639751552736</v>
      </c>
      <c r="EQ207" s="3">
        <v>1.6079965232507671</v>
      </c>
      <c r="ER207" s="3">
        <v>2.7924294135898373</v>
      </c>
      <c r="ES207" s="3">
        <v>4.0022200296004034</v>
      </c>
      <c r="ET207" s="3">
        <v>-8.366965252485381E-2</v>
      </c>
      <c r="EU207" s="3">
        <v>-1.3927576601671423</v>
      </c>
      <c r="EV207" s="3">
        <v>2.6230174867832434</v>
      </c>
      <c r="EW207" s="3">
        <v>1.2820512820512819</v>
      </c>
      <c r="EX207" s="3">
        <v>3.8275406951165802</v>
      </c>
      <c r="EY207" s="3">
        <v>1.4218009478672986</v>
      </c>
      <c r="EZ207" s="3">
        <v>-7.4478649453829079E-2</v>
      </c>
      <c r="FA207" s="3">
        <v>3.3952702702702529</v>
      </c>
      <c r="FB207" s="3">
        <v>2.9996038259098019</v>
      </c>
      <c r="FC207" s="3">
        <v>1.5917602996254574</v>
      </c>
      <c r="FD207" s="3">
        <v>7.8447488584474936</v>
      </c>
      <c r="FE207" s="3">
        <v>1.554126473740612</v>
      </c>
      <c r="FF207" s="3">
        <v>3.5483097578518272</v>
      </c>
      <c r="FG207" s="3">
        <v>1.9728729963008784</v>
      </c>
      <c r="FH207" s="3">
        <v>-0.987424312994857</v>
      </c>
      <c r="FI207" s="3">
        <v>0.8780487804878041</v>
      </c>
      <c r="FJ207" s="3">
        <v>1.4492753623188426</v>
      </c>
      <c r="FK207" s="3" t="e">
        <v>#N/A</v>
      </c>
      <c r="FL207" s="3">
        <v>7.8212290502793209</v>
      </c>
      <c r="FM207" s="3">
        <v>6.0337669526709234</v>
      </c>
      <c r="FN207" s="3">
        <v>0.60402684563758535</v>
      </c>
      <c r="FO207" s="3">
        <v>1.1703431372549173</v>
      </c>
      <c r="FP207" s="3" t="e">
        <v>#N/A</v>
      </c>
      <c r="FQ207" s="3">
        <v>1.6387138758245272</v>
      </c>
      <c r="FR207" s="3">
        <v>-1.2392426850258103</v>
      </c>
      <c r="FS207" s="3">
        <v>3.3082130540298751</v>
      </c>
      <c r="FT207" s="3" t="e">
        <v>#N/A</v>
      </c>
      <c r="FU207" s="3" t="e">
        <v>#N/A</v>
      </c>
      <c r="FV207" s="3">
        <v>-1.3509456619633764</v>
      </c>
      <c r="FW207" s="3">
        <v>5.3351351351351379</v>
      </c>
      <c r="FX207" s="3">
        <v>1.3764213046080118</v>
      </c>
      <c r="FY207" s="3">
        <v>2.9206349206349258</v>
      </c>
    </row>
    <row r="208" spans="1:181" x14ac:dyDescent="0.15">
      <c r="A208" s="2">
        <v>44141</v>
      </c>
      <c r="B208" s="3">
        <v>0.32051282051283492</v>
      </c>
      <c r="C208" s="3">
        <v>-0.11933174224346021</v>
      </c>
      <c r="D208" s="3">
        <v>-0.86206896551724588</v>
      </c>
      <c r="E208" s="3">
        <v>4.0485829959514072</v>
      </c>
      <c r="F208" s="3">
        <v>0</v>
      </c>
      <c r="G208" s="3">
        <v>1.1437908496732019</v>
      </c>
      <c r="H208" s="3">
        <v>0</v>
      </c>
      <c r="I208" s="3">
        <v>0.98039215686274872</v>
      </c>
      <c r="J208" s="3">
        <v>3.9872408293460935</v>
      </c>
      <c r="K208" s="3">
        <v>-0.29239766081871321</v>
      </c>
      <c r="L208" s="3">
        <v>0.50505050505051385</v>
      </c>
      <c r="M208" s="3">
        <v>0.17129153819800416</v>
      </c>
      <c r="N208" s="3">
        <v>2.8047868362004524</v>
      </c>
      <c r="O208" s="3">
        <v>-0.72446833372284014</v>
      </c>
      <c r="P208" s="3">
        <v>1.5075376884422063</v>
      </c>
      <c r="Q208" s="3">
        <v>0.20533880903490848</v>
      </c>
      <c r="R208" s="3">
        <v>0</v>
      </c>
      <c r="S208" s="3">
        <v>-1.003861003861009</v>
      </c>
      <c r="T208" s="3">
        <v>1.5710632078918496</v>
      </c>
      <c r="U208" s="3">
        <v>0.7211538461538447</v>
      </c>
      <c r="V208" s="3">
        <v>2.7290448343079832</v>
      </c>
      <c r="W208" s="3">
        <v>0.7999999999999986</v>
      </c>
      <c r="X208" s="3">
        <v>-0.44404973357015504</v>
      </c>
      <c r="Y208" s="3">
        <v>-1.5095729013254693</v>
      </c>
      <c r="Z208" s="3">
        <v>0.6451612903225814</v>
      </c>
      <c r="AA208" s="3">
        <v>1.4598540145985415</v>
      </c>
      <c r="AB208" s="3">
        <v>0.14556040756914776</v>
      </c>
      <c r="AC208" s="3">
        <v>-4.7275114904793183</v>
      </c>
      <c r="AD208" s="3">
        <v>0.43196544276458798</v>
      </c>
      <c r="AE208" s="3">
        <v>-6.4155942467827396</v>
      </c>
      <c r="AF208" s="3">
        <v>-2.5328947368421151</v>
      </c>
      <c r="AG208" s="3">
        <v>-4.3006660323501347</v>
      </c>
      <c r="AH208" s="3">
        <v>2.7648114901256835</v>
      </c>
      <c r="AI208" s="3">
        <v>-0.38797284190107217</v>
      </c>
      <c r="AJ208" s="3">
        <v>0.66825775656325281</v>
      </c>
      <c r="AK208" s="3">
        <v>0.56657223796033229</v>
      </c>
      <c r="AL208" s="3">
        <v>1.0397830018083212</v>
      </c>
      <c r="AM208" s="3">
        <v>5.6056701030927876</v>
      </c>
      <c r="AN208" s="3">
        <v>-1.7764843851800378</v>
      </c>
      <c r="AO208" s="3">
        <v>-4.8803232825613865</v>
      </c>
      <c r="AP208" s="3">
        <v>-0.25575447570332221</v>
      </c>
      <c r="AQ208" s="3">
        <v>-1.2321660181582266</v>
      </c>
      <c r="AR208" s="3">
        <v>1.9823788546255514</v>
      </c>
      <c r="AS208" s="3">
        <v>-1.2358441256751356</v>
      </c>
      <c r="AT208" s="3">
        <v>-3.8939051918735723</v>
      </c>
      <c r="AU208" s="3">
        <v>-0.88888888888888939</v>
      </c>
      <c r="AV208" s="3">
        <v>3.7364403374849373</v>
      </c>
      <c r="AW208" s="3">
        <v>-0.60111635895234639</v>
      </c>
      <c r="AX208" s="3">
        <v>6.1661506707946465</v>
      </c>
      <c r="AY208" s="3">
        <v>0.23805163889397074</v>
      </c>
      <c r="AZ208" s="3">
        <v>1.1567001309471814</v>
      </c>
      <c r="BA208" s="3">
        <v>-1.3341493268053946</v>
      </c>
      <c r="BB208" s="3">
        <v>0.67347886669762169</v>
      </c>
      <c r="BC208" s="3">
        <v>2.300884955752204</v>
      </c>
      <c r="BD208" s="3">
        <v>-3.2380952380952226</v>
      </c>
      <c r="BE208" s="3">
        <v>1.2893982808022997</v>
      </c>
      <c r="BF208" s="3">
        <v>0.31440548780489447</v>
      </c>
      <c r="BG208" s="3">
        <v>2.5641025641025692</v>
      </c>
      <c r="BH208" s="3">
        <v>-3.9201318922879631</v>
      </c>
      <c r="BI208" s="3">
        <v>-1.4302843439534081</v>
      </c>
      <c r="BJ208" s="3">
        <v>-3.9517749497655816</v>
      </c>
      <c r="BK208" s="3">
        <v>0.29049661087286821</v>
      </c>
      <c r="BL208" s="3">
        <v>0.49019607843136076</v>
      </c>
      <c r="BM208" s="3">
        <v>0.23485204321278866</v>
      </c>
      <c r="BN208" s="3">
        <v>-0.4201680672268735</v>
      </c>
      <c r="BO208" s="3">
        <v>-1.9809069212410375</v>
      </c>
      <c r="BP208" s="3">
        <v>9.1855480710346382E-2</v>
      </c>
      <c r="BQ208" s="3">
        <v>-1.4869888475836406</v>
      </c>
      <c r="BR208" s="3">
        <v>-1.6885553470919343</v>
      </c>
      <c r="BS208" s="3">
        <v>-0.91047040971168358</v>
      </c>
      <c r="BT208" s="3">
        <v>-1.5197568389057716</v>
      </c>
      <c r="BU208" s="3">
        <v>-1.9470404984423662</v>
      </c>
      <c r="BV208" s="3">
        <v>4.9140049140038278E-2</v>
      </c>
      <c r="BW208" s="3" t="e">
        <v>#N/A</v>
      </c>
      <c r="BX208" s="3">
        <v>-0.16611295681063717</v>
      </c>
      <c r="BY208" s="3">
        <v>-2.5055268975681693</v>
      </c>
      <c r="BZ208" s="3" t="e">
        <v>#N/A</v>
      </c>
      <c r="CA208" s="3" t="e">
        <v>#N/A</v>
      </c>
      <c r="CB208" s="3">
        <v>0.88028169014085411</v>
      </c>
      <c r="CC208" s="3">
        <v>4.965662968832552</v>
      </c>
      <c r="CD208" s="3">
        <v>9.7276264591447295E-2</v>
      </c>
      <c r="CE208" s="3">
        <v>-0.61032863849763419</v>
      </c>
      <c r="CF208" s="3">
        <v>1.3959390862944252</v>
      </c>
      <c r="CG208" s="3">
        <v>-3.595080416272471</v>
      </c>
      <c r="CH208" s="3">
        <v>-0.9869176038558658</v>
      </c>
      <c r="CI208" s="3">
        <v>3.4822983168891231</v>
      </c>
      <c r="CJ208" s="3">
        <v>5.3618297712785745</v>
      </c>
      <c r="CK208" s="3">
        <v>1.174743024963286</v>
      </c>
      <c r="CL208" s="3">
        <v>1.2367491166077804</v>
      </c>
      <c r="CM208" s="3" t="e">
        <v>#N/A</v>
      </c>
      <c r="CN208" s="3">
        <v>1.3758146270818217</v>
      </c>
      <c r="CO208" s="3">
        <v>-0.60154683471782322</v>
      </c>
      <c r="CP208" s="3">
        <v>-1.0451045104510528</v>
      </c>
      <c r="CQ208" s="3">
        <v>0.21052631578947828</v>
      </c>
      <c r="CR208" s="3">
        <v>0.35842293906812284</v>
      </c>
      <c r="CS208" s="3">
        <v>0.59235325794292326</v>
      </c>
      <c r="CT208" s="3">
        <v>0.95744680851063257</v>
      </c>
      <c r="CU208" s="3">
        <v>-4.9893086243763252</v>
      </c>
      <c r="CV208" s="3">
        <v>0.62893081761006409</v>
      </c>
      <c r="CW208" s="3">
        <v>0.44477390659748106</v>
      </c>
      <c r="CX208" s="3">
        <v>0.15197568389057659</v>
      </c>
      <c r="CY208" s="3">
        <v>0.21881838074396862</v>
      </c>
      <c r="CZ208" s="3">
        <v>-3.2926001357773425</v>
      </c>
      <c r="DA208" s="3">
        <v>-1.345291479820629</v>
      </c>
      <c r="DB208" s="3">
        <v>1.3064133016627095</v>
      </c>
      <c r="DC208" s="3">
        <v>0.54844606946984087</v>
      </c>
      <c r="DD208" s="3">
        <v>0.20202020202019291</v>
      </c>
      <c r="DE208" s="3">
        <v>4.069379586390923</v>
      </c>
      <c r="DF208" s="3">
        <v>1.3201320132013097</v>
      </c>
      <c r="DG208" s="3">
        <v>-0.83643122676580439</v>
      </c>
      <c r="DH208" s="3">
        <v>0.39408866995074227</v>
      </c>
      <c r="DI208" s="3">
        <v>-1.2873025160912719</v>
      </c>
      <c r="DJ208" s="3">
        <v>0.38167938931296258</v>
      </c>
      <c r="DK208" s="3">
        <v>-3.4160037435657506</v>
      </c>
      <c r="DL208" s="3">
        <v>-1.184668989547031</v>
      </c>
      <c r="DM208" s="3">
        <v>10.021097046413511</v>
      </c>
      <c r="DN208" s="3">
        <v>1.486199575371554</v>
      </c>
      <c r="DO208" s="3">
        <v>1.8975332068311317</v>
      </c>
      <c r="DP208" s="3">
        <v>0.51546391752576004</v>
      </c>
      <c r="DQ208" s="3">
        <v>-0.87674058793193144</v>
      </c>
      <c r="DR208" s="3">
        <v>-4.2231891476836463</v>
      </c>
      <c r="DS208" s="3">
        <v>1.5177065767284974</v>
      </c>
      <c r="DT208" s="3" t="e">
        <v>#N/A</v>
      </c>
      <c r="DU208" s="3">
        <v>2.0146520146520146</v>
      </c>
      <c r="DV208" s="3">
        <v>0.47669491525423618</v>
      </c>
      <c r="DW208" s="3">
        <v>0.39840637450198307</v>
      </c>
      <c r="DX208" s="3">
        <v>0.24691358024691723</v>
      </c>
      <c r="DY208" s="3">
        <v>-1.1439466158246032</v>
      </c>
      <c r="DZ208" s="3">
        <v>0.24271844660193187</v>
      </c>
      <c r="EA208" s="3" t="e">
        <v>#N/A</v>
      </c>
      <c r="EB208" s="3">
        <v>3.3928571428571552</v>
      </c>
      <c r="EC208" s="3">
        <v>3.6703155183515994</v>
      </c>
      <c r="ED208" s="3">
        <v>2.7559055118110325</v>
      </c>
      <c r="EE208" s="3">
        <v>0.24291497975708512</v>
      </c>
      <c r="EF208" s="3">
        <v>-1.8890554722638686</v>
      </c>
      <c r="EG208" s="3">
        <v>3.1331592689295098</v>
      </c>
      <c r="EH208" s="3">
        <v>2.7359781121751041</v>
      </c>
      <c r="EI208" s="3">
        <v>0.4716981132075333</v>
      </c>
      <c r="EJ208" s="3">
        <v>0.43103448275863315</v>
      </c>
      <c r="EK208" s="3">
        <v>0.31249999999999573</v>
      </c>
      <c r="EL208" s="3">
        <v>0</v>
      </c>
      <c r="EM208" s="3">
        <v>9.9999999999999964</v>
      </c>
      <c r="EN208" s="3">
        <v>1.4237855946398617</v>
      </c>
      <c r="EO208" s="3">
        <v>-1.4388489208633088</v>
      </c>
      <c r="EP208" s="3">
        <v>-1.1953173136167645</v>
      </c>
      <c r="EQ208" s="3">
        <v>-0.41916167664671289</v>
      </c>
      <c r="ER208" s="3">
        <v>5.3727739209175809</v>
      </c>
      <c r="ES208" s="3">
        <v>0.74117995849392615</v>
      </c>
      <c r="ET208" s="3">
        <v>5.4036746958277888</v>
      </c>
      <c r="EU208" s="3">
        <v>-6.0056497175141148</v>
      </c>
      <c r="EV208" s="3">
        <v>-3.5664751337428031</v>
      </c>
      <c r="EW208" s="3">
        <v>-1.4734177215189856</v>
      </c>
      <c r="EX208" s="3">
        <v>-1.1158192090395376</v>
      </c>
      <c r="EY208" s="3">
        <v>2.4813084112149557</v>
      </c>
      <c r="EZ208" s="3">
        <v>-1.6894409937888235</v>
      </c>
      <c r="FA208" s="3">
        <v>-1.7807547786309372</v>
      </c>
      <c r="FB208" s="3">
        <v>-1.0989614814003141E-2</v>
      </c>
      <c r="FC208" s="3">
        <v>-1.751152073732716</v>
      </c>
      <c r="FD208" s="3">
        <v>-1.431111863832677</v>
      </c>
      <c r="FE208" s="3">
        <v>-0.68601583113456244</v>
      </c>
      <c r="FF208" s="3">
        <v>1.8754341282704436</v>
      </c>
      <c r="FG208" s="3">
        <v>-1.0882708585247991</v>
      </c>
      <c r="FH208" s="3">
        <v>-3.3587355348574799</v>
      </c>
      <c r="FI208" s="3">
        <v>2.5918762088974834</v>
      </c>
      <c r="FJ208" s="3">
        <v>0.95238095238096199</v>
      </c>
      <c r="FK208" s="3" t="e">
        <v>#N/A</v>
      </c>
      <c r="FL208" s="3">
        <v>8.8082901554404174</v>
      </c>
      <c r="FM208" s="3">
        <v>-4.9334377447141895</v>
      </c>
      <c r="FN208" s="3">
        <v>4.0026684456311856E-2</v>
      </c>
      <c r="FO208" s="3">
        <v>-9.6905093573996126E-2</v>
      </c>
      <c r="FP208" s="3" t="e">
        <v>#N/A</v>
      </c>
      <c r="FQ208" s="3">
        <v>-1.3416373213818036</v>
      </c>
      <c r="FR208" s="3">
        <v>-6.4830951551063203</v>
      </c>
      <c r="FS208" s="3">
        <v>-2.7448071216617196</v>
      </c>
      <c r="FT208" s="3" t="e">
        <v>#N/A</v>
      </c>
      <c r="FU208" s="3" t="e">
        <v>#N/A</v>
      </c>
      <c r="FV208" s="3">
        <v>-6.2142422398052339</v>
      </c>
      <c r="FW208" s="3">
        <v>-1.7293580335608376</v>
      </c>
      <c r="FX208" s="3">
        <v>-1.5938606847697736</v>
      </c>
      <c r="FY208" s="3">
        <v>0.16964836520666168</v>
      </c>
    </row>
    <row r="209" spans="1:181" x14ac:dyDescent="0.15">
      <c r="A209" s="2">
        <v>44144</v>
      </c>
      <c r="B209" s="3">
        <v>0.42598509052182443</v>
      </c>
      <c r="C209" s="3">
        <v>4.8536439665471987</v>
      </c>
      <c r="D209" s="3">
        <v>1.7391304347826178</v>
      </c>
      <c r="E209" s="3">
        <v>0.38910505836577086</v>
      </c>
      <c r="F209" s="3">
        <v>0.96711798839458807</v>
      </c>
      <c r="G209" s="3">
        <v>5.654281098546039</v>
      </c>
      <c r="H209" s="3">
        <v>0.69348127600554543</v>
      </c>
      <c r="I209" s="3">
        <v>0.48543689320386568</v>
      </c>
      <c r="J209" s="3">
        <v>4.4478527607362013</v>
      </c>
      <c r="K209" s="3">
        <v>1.4662756598240456</v>
      </c>
      <c r="L209" s="3">
        <v>0.75376884422109158</v>
      </c>
      <c r="M209" s="3">
        <v>3.5225718194254441</v>
      </c>
      <c r="N209" s="3">
        <v>0.18188432157147849</v>
      </c>
      <c r="O209" s="3">
        <v>1.2947269303201705</v>
      </c>
      <c r="P209" s="3">
        <v>0.18564356435644933</v>
      </c>
      <c r="Q209" s="3">
        <v>1.0245901639344193</v>
      </c>
      <c r="R209" s="3">
        <v>0.51612903225805629</v>
      </c>
      <c r="S209" s="3">
        <v>0.93603744149766566</v>
      </c>
      <c r="T209" s="3">
        <v>0.53956834532373255</v>
      </c>
      <c r="U209" s="3">
        <v>1.3126491646778018</v>
      </c>
      <c r="V209" s="3">
        <v>0.94876660341558317</v>
      </c>
      <c r="W209" s="3">
        <v>2.4531024531024546</v>
      </c>
      <c r="X209" s="3">
        <v>2.319357716324713</v>
      </c>
      <c r="Y209" s="3">
        <v>-1.327102803738323</v>
      </c>
      <c r="Z209" s="3">
        <v>1.4423076923076898</v>
      </c>
      <c r="AA209" s="3">
        <v>1.162147205312684</v>
      </c>
      <c r="AB209" s="3">
        <v>-0.43604651162790731</v>
      </c>
      <c r="AC209" s="3">
        <v>2.8945554789800165</v>
      </c>
      <c r="AD209" s="3">
        <v>1.5053763440860135</v>
      </c>
      <c r="AE209" s="3">
        <v>4.1658240647118188</v>
      </c>
      <c r="AF209" s="3">
        <v>0.53999325008438548</v>
      </c>
      <c r="AG209" s="3">
        <v>1.0141181149333833</v>
      </c>
      <c r="AH209" s="3">
        <v>1.7936175168879636</v>
      </c>
      <c r="AI209" s="3">
        <v>1.2009087958455058</v>
      </c>
      <c r="AJ209" s="3">
        <v>8.2503556187766591</v>
      </c>
      <c r="AK209" s="3">
        <v>1.1971830985915513</v>
      </c>
      <c r="AL209" s="3">
        <v>3.5794183445190071</v>
      </c>
      <c r="AM209" s="3">
        <v>3.4167175106772225</v>
      </c>
      <c r="AN209" s="3">
        <v>2.2906164322985783</v>
      </c>
      <c r="AO209" s="3">
        <v>5.2287581699346362</v>
      </c>
      <c r="AP209" s="3">
        <v>5.641025641025645</v>
      </c>
      <c r="AQ209" s="3">
        <v>2.4950755088640819</v>
      </c>
      <c r="AR209" s="3">
        <v>-1.0799136069114474</v>
      </c>
      <c r="AS209" s="3">
        <v>2.4667474215286256</v>
      </c>
      <c r="AT209" s="3">
        <v>-0.64591896652964154</v>
      </c>
      <c r="AU209" s="3">
        <v>1.4349775784753342</v>
      </c>
      <c r="AV209" s="3">
        <v>0.30983733539891173</v>
      </c>
      <c r="AW209" s="3">
        <v>1.6198704103671839</v>
      </c>
      <c r="AX209" s="3">
        <v>10.012150668286759</v>
      </c>
      <c r="AY209" s="3">
        <v>1.0778224333211517</v>
      </c>
      <c r="AZ209" s="3">
        <v>4.4228694714131569</v>
      </c>
      <c r="BA209" s="3">
        <v>1.0172435181739372</v>
      </c>
      <c r="BB209" s="3">
        <v>-3.1141868512110689</v>
      </c>
      <c r="BC209" s="3">
        <v>-1.6955017301037891</v>
      </c>
      <c r="BD209" s="3">
        <v>0.13123359580052163</v>
      </c>
      <c r="BE209" s="3">
        <v>-1.2729844413012803</v>
      </c>
      <c r="BF209" s="3">
        <v>10.000949757811746</v>
      </c>
      <c r="BG209" s="3">
        <v>0.37500000000001132</v>
      </c>
      <c r="BH209" s="3">
        <v>1.8303145853193308</v>
      </c>
      <c r="BI209" s="3">
        <v>2.5197671387609697</v>
      </c>
      <c r="BJ209" s="3">
        <v>6.4156206415620627</v>
      </c>
      <c r="BK209" s="3">
        <v>0.57931034482758814</v>
      </c>
      <c r="BL209" s="3">
        <v>0.97560975609757916</v>
      </c>
      <c r="BM209" s="3">
        <v>0.31950242821845182</v>
      </c>
      <c r="BN209" s="3">
        <v>3.2348804500703023</v>
      </c>
      <c r="BO209" s="3">
        <v>3.774044314584847</v>
      </c>
      <c r="BP209" s="3">
        <v>1.5907005200367303</v>
      </c>
      <c r="BQ209" s="3">
        <v>1.1320754716981303</v>
      </c>
      <c r="BR209" s="3">
        <v>3.8167938931297685</v>
      </c>
      <c r="BS209" s="3">
        <v>7.6569678407355943E-2</v>
      </c>
      <c r="BT209" s="3">
        <v>1.6203703703703645</v>
      </c>
      <c r="BU209" s="3">
        <v>1.1914217633042019</v>
      </c>
      <c r="BV209" s="3">
        <v>0</v>
      </c>
      <c r="BW209" s="3" t="e">
        <v>#N/A</v>
      </c>
      <c r="BX209" s="3">
        <v>1.1647254575707189</v>
      </c>
      <c r="BY209" s="3">
        <v>0.22675736961451071</v>
      </c>
      <c r="BZ209" s="3" t="e">
        <v>#N/A</v>
      </c>
      <c r="CA209" s="3" t="e">
        <v>#N/A</v>
      </c>
      <c r="CB209" s="3">
        <v>2.5305410122164007</v>
      </c>
      <c r="CC209" s="3">
        <v>2.16406643180675</v>
      </c>
      <c r="CD209" s="3">
        <v>2.6239067055393686</v>
      </c>
      <c r="CE209" s="3">
        <v>5.0070854983467052</v>
      </c>
      <c r="CF209" s="3">
        <v>2.0025031289111381</v>
      </c>
      <c r="CG209" s="3">
        <v>1.1776251226692869</v>
      </c>
      <c r="CH209" s="3">
        <v>5.5169216504404286</v>
      </c>
      <c r="CI209" s="3">
        <v>0.50476724621428282</v>
      </c>
      <c r="CJ209" s="3">
        <v>3.8908659549228939</v>
      </c>
      <c r="CK209" s="3">
        <v>4.4992743105950819</v>
      </c>
      <c r="CL209" s="3">
        <v>0.87260034904012884</v>
      </c>
      <c r="CM209" s="3" t="e">
        <v>#N/A</v>
      </c>
      <c r="CN209" s="3">
        <v>2.8571428571428621</v>
      </c>
      <c r="CO209" s="3">
        <v>-1.5850144092219207</v>
      </c>
      <c r="CP209" s="3">
        <v>0</v>
      </c>
      <c r="CQ209" s="3">
        <v>0.84033613445377919</v>
      </c>
      <c r="CR209" s="3">
        <v>0.952380952380944</v>
      </c>
      <c r="CS209" s="3">
        <v>2.3019271948608035</v>
      </c>
      <c r="CT209" s="3">
        <v>4.1095890410959024</v>
      </c>
      <c r="CU209" s="3">
        <v>1.27531882970743</v>
      </c>
      <c r="CV209" s="3">
        <v>0.31249999999999217</v>
      </c>
      <c r="CW209" s="3">
        <v>2.0664206642066438</v>
      </c>
      <c r="CX209" s="3">
        <v>2.2761760242792102</v>
      </c>
      <c r="CY209" s="3">
        <v>0.43668122270741566</v>
      </c>
      <c r="CZ209" s="3">
        <v>2.2113022113022249</v>
      </c>
      <c r="DA209" s="3">
        <v>3.0519480519480449</v>
      </c>
      <c r="DB209" s="3">
        <v>3.2825322391559277</v>
      </c>
      <c r="DC209" s="3">
        <v>0.90909090909090906</v>
      </c>
      <c r="DD209" s="3">
        <v>0.40322580645161393</v>
      </c>
      <c r="DE209" s="3">
        <v>10.000000000000004</v>
      </c>
      <c r="DF209" s="3">
        <v>7.1661237785016443</v>
      </c>
      <c r="DG209" s="3">
        <v>4.4985941893158499</v>
      </c>
      <c r="DH209" s="3">
        <v>1.3248282630029358</v>
      </c>
      <c r="DI209" s="3">
        <v>0.88915234143447441</v>
      </c>
      <c r="DJ209" s="3">
        <v>1.5209125475285177</v>
      </c>
      <c r="DK209" s="3">
        <v>3.1734496124031035</v>
      </c>
      <c r="DL209" s="3">
        <v>-2.3272214386459864</v>
      </c>
      <c r="DM209" s="3">
        <v>7.8619367209971243</v>
      </c>
      <c r="DN209" s="3">
        <v>-0.41841004184100788</v>
      </c>
      <c r="DO209" s="3">
        <v>-1.117318435754197</v>
      </c>
      <c r="DP209" s="3">
        <v>2.051282051282056</v>
      </c>
      <c r="DQ209" s="3">
        <v>3.8501560874089513</v>
      </c>
      <c r="DR209" s="3">
        <v>7.295563869588455</v>
      </c>
      <c r="DS209" s="3">
        <v>4.6511627906976711</v>
      </c>
      <c r="DT209" s="3" t="e">
        <v>#N/A</v>
      </c>
      <c r="DU209" s="3">
        <v>0.53859964093356116</v>
      </c>
      <c r="DV209" s="3">
        <v>4.059040590405905</v>
      </c>
      <c r="DW209" s="3">
        <v>1.058201058201065</v>
      </c>
      <c r="DX209" s="3">
        <v>0.49261083743843093</v>
      </c>
      <c r="DY209" s="3">
        <v>0.28929604628737726</v>
      </c>
      <c r="DZ209" s="3">
        <v>1.2106537530266317</v>
      </c>
      <c r="EA209" s="3" t="e">
        <v>#N/A</v>
      </c>
      <c r="EB209" s="3">
        <v>6.9084628670120951</v>
      </c>
      <c r="EC209" s="3">
        <v>0</v>
      </c>
      <c r="ED209" s="3">
        <v>3.9591315453384386</v>
      </c>
      <c r="EE209" s="3">
        <v>4.0387722132471744</v>
      </c>
      <c r="EF209" s="3">
        <v>1.6198044009779957</v>
      </c>
      <c r="EG209" s="3">
        <v>2.9113924050632938</v>
      </c>
      <c r="EH209" s="3">
        <v>9.9866844207723027</v>
      </c>
      <c r="EI209" s="3">
        <v>0.15649452269171624</v>
      </c>
      <c r="EJ209" s="3">
        <v>0.8583690987124365</v>
      </c>
      <c r="EK209" s="3">
        <v>0.31152647975078906</v>
      </c>
      <c r="EL209" s="3">
        <v>1.168224299065421</v>
      </c>
      <c r="EM209" s="3">
        <v>9.9961479198767282</v>
      </c>
      <c r="EN209" s="3">
        <v>2.4772914946325355</v>
      </c>
      <c r="EO209" s="3">
        <v>1.4598540145985397</v>
      </c>
      <c r="EP209" s="3">
        <v>-6.2110251933150433</v>
      </c>
      <c r="EQ209" s="3">
        <v>2.6114594966068303</v>
      </c>
      <c r="ER209" s="3">
        <v>9.9971354912632631</v>
      </c>
      <c r="ES209" s="3">
        <v>-0.606238964096528</v>
      </c>
      <c r="ET209" s="3">
        <v>10.00093466679129</v>
      </c>
      <c r="EU209" s="3">
        <v>0.39670613692371937</v>
      </c>
      <c r="EV209" s="3">
        <v>1.7670022601191757</v>
      </c>
      <c r="EW209" s="3">
        <v>6.6344622025797815</v>
      </c>
      <c r="EX209" s="3">
        <v>-1.4712183973718049</v>
      </c>
      <c r="EY209" s="3">
        <v>9.1833477725593831</v>
      </c>
      <c r="EZ209" s="3">
        <v>1.4657568865302</v>
      </c>
      <c r="FA209" s="3">
        <v>0.46573519627411597</v>
      </c>
      <c r="FB209" s="3">
        <v>1.0990822663076252</v>
      </c>
      <c r="FC209" s="3">
        <v>0.98499061913696284</v>
      </c>
      <c r="FD209" s="3">
        <v>-2.0017182130584255</v>
      </c>
      <c r="FE209" s="3">
        <v>4.3039319872476032</v>
      </c>
      <c r="FF209" s="3">
        <v>5.1363636363636269</v>
      </c>
      <c r="FG209" s="3">
        <v>-2.2004889975550146</v>
      </c>
      <c r="FH209" s="3">
        <v>-1.2947819314641702</v>
      </c>
      <c r="FI209" s="3">
        <v>6.094457013574659</v>
      </c>
      <c r="FJ209" s="3">
        <v>2.3584905660377227</v>
      </c>
      <c r="FK209" s="3" t="e">
        <v>#N/A</v>
      </c>
      <c r="FL209" s="3">
        <v>9.9999999999999947</v>
      </c>
      <c r="FM209" s="3">
        <v>2.0043931905546333</v>
      </c>
      <c r="FN209" s="3">
        <v>5.6681781808482263</v>
      </c>
      <c r="FO209" s="3">
        <v>10.312215822976672</v>
      </c>
      <c r="FP209" s="3" t="e">
        <v>#N/A</v>
      </c>
      <c r="FQ209" s="3">
        <v>-1.0471976401179841</v>
      </c>
      <c r="FR209" s="3">
        <v>0.72679836004473231</v>
      </c>
      <c r="FS209" s="3">
        <v>2.669717772692612</v>
      </c>
      <c r="FT209" s="3" t="e">
        <v>#N/A</v>
      </c>
      <c r="FU209" s="3" t="e">
        <v>#N/A</v>
      </c>
      <c r="FV209" s="3">
        <v>3.900317995976363</v>
      </c>
      <c r="FW209" s="3">
        <v>4.1253263707571834</v>
      </c>
      <c r="FX209" s="3">
        <v>5.0989802039592069</v>
      </c>
      <c r="FY209" s="3">
        <v>4.4649730561970618</v>
      </c>
    </row>
    <row r="210" spans="1:181" x14ac:dyDescent="0.15">
      <c r="A210" s="2">
        <v>44145</v>
      </c>
      <c r="B210" s="3">
        <v>0.3181336161187841</v>
      </c>
      <c r="C210" s="3">
        <v>5.8253809998575736</v>
      </c>
      <c r="D210" s="3">
        <v>0</v>
      </c>
      <c r="E210" s="3">
        <v>-0.38759689922481821</v>
      </c>
      <c r="F210" s="3">
        <v>0</v>
      </c>
      <c r="G210" s="3">
        <v>-1.376146788990825</v>
      </c>
      <c r="H210" s="3">
        <v>-0.68870523415977725</v>
      </c>
      <c r="I210" s="3">
        <v>1.4492753623188463</v>
      </c>
      <c r="J210" s="3">
        <v>-2.2026431718061588</v>
      </c>
      <c r="K210" s="3">
        <v>0</v>
      </c>
      <c r="L210" s="3">
        <v>0.74812967581048695</v>
      </c>
      <c r="M210" s="3">
        <v>-1.7178724810043005</v>
      </c>
      <c r="N210" s="3">
        <v>-0.79883805374001238</v>
      </c>
      <c r="O210" s="3">
        <v>1.6035324192423741</v>
      </c>
      <c r="P210" s="3">
        <v>-0.43236565781346975</v>
      </c>
      <c r="Q210" s="3">
        <v>-1.2170385395537466</v>
      </c>
      <c r="R210" s="3">
        <v>-1.4120667522464814</v>
      </c>
      <c r="S210" s="3">
        <v>7.727975270479065E-2</v>
      </c>
      <c r="T210" s="3">
        <v>-1.4669051878354222</v>
      </c>
      <c r="U210" s="3">
        <v>-2.3557126030624391</v>
      </c>
      <c r="V210" s="3">
        <v>0.7518796992481197</v>
      </c>
      <c r="W210" s="3">
        <v>-5.8098591549295779</v>
      </c>
      <c r="X210" s="3">
        <v>0.34873583260679403</v>
      </c>
      <c r="Y210" s="3">
        <v>1.3923091494601092</v>
      </c>
      <c r="Z210" s="3">
        <v>0.31595576619272497</v>
      </c>
      <c r="AA210" s="3">
        <v>-0.76586433260394204</v>
      </c>
      <c r="AB210" s="3">
        <v>2.6277372262773739</v>
      </c>
      <c r="AC210" s="3">
        <v>9.9799062290690053</v>
      </c>
      <c r="AD210" s="3">
        <v>-1.2711864406779596</v>
      </c>
      <c r="AE210" s="3">
        <v>9.9980586293923501</v>
      </c>
      <c r="AF210" s="3">
        <v>-1.5889000783260669</v>
      </c>
      <c r="AG210" s="3">
        <v>-0.70866141732283172</v>
      </c>
      <c r="AH210" s="3">
        <v>3.2494279176201268</v>
      </c>
      <c r="AI210" s="3">
        <v>6.4143681847338915E-2</v>
      </c>
      <c r="AJ210" s="3">
        <v>0.7446342531756468</v>
      </c>
      <c r="AK210" s="3">
        <v>-0.83507306889351685</v>
      </c>
      <c r="AL210" s="3">
        <v>-1.6846652267818445</v>
      </c>
      <c r="AM210" s="3">
        <v>5.7817109144542824</v>
      </c>
      <c r="AN210" s="3">
        <v>8.6460314715544485E-3</v>
      </c>
      <c r="AO210" s="3">
        <v>4.223602484472063</v>
      </c>
      <c r="AP210" s="3">
        <v>-1.6990291262135981</v>
      </c>
      <c r="AQ210" s="3">
        <v>-1.6655989750160132</v>
      </c>
      <c r="AR210" s="3">
        <v>-1.3100436681222714</v>
      </c>
      <c r="AS210" s="3">
        <v>0.13944920433611735</v>
      </c>
      <c r="AT210" s="3">
        <v>-2.925531914893627</v>
      </c>
      <c r="AU210" s="3">
        <v>-2.1220159151193676</v>
      </c>
      <c r="AV210" s="3">
        <v>-3.8996138996138989</v>
      </c>
      <c r="AW210" s="3">
        <v>0.59511158342187798</v>
      </c>
      <c r="AX210" s="3">
        <v>-1.1928429423459317</v>
      </c>
      <c r="AY210" s="3">
        <v>-2.4037592626061786</v>
      </c>
      <c r="AZ210" s="3">
        <v>-0.90909090909090107</v>
      </c>
      <c r="BA210" s="3">
        <v>3.0332801178926507</v>
      </c>
      <c r="BB210" s="3">
        <v>-1.3809523809523749</v>
      </c>
      <c r="BC210" s="3">
        <v>0.31678986272439524</v>
      </c>
      <c r="BD210" s="3">
        <v>-1.0484927916120697</v>
      </c>
      <c r="BE210" s="3">
        <v>-2.464183381088827</v>
      </c>
      <c r="BF210" s="3">
        <v>-1.7613538249006984</v>
      </c>
      <c r="BG210" s="3">
        <v>5.0020755500207512</v>
      </c>
      <c r="BH210" s="3">
        <v>-1.7412469574986045</v>
      </c>
      <c r="BI210" s="3">
        <v>1.3221459445715738</v>
      </c>
      <c r="BJ210" s="3">
        <v>-0.3931847968545103</v>
      </c>
      <c r="BK210" s="3">
        <v>4.2100932528798563</v>
      </c>
      <c r="BL210" s="3">
        <v>-0.966183574879245</v>
      </c>
      <c r="BM210" s="3">
        <v>6.0766911546137861</v>
      </c>
      <c r="BN210" s="3">
        <v>-0.13623978201633744</v>
      </c>
      <c r="BO210" s="3">
        <v>-3.167526982637245</v>
      </c>
      <c r="BP210" s="3">
        <v>-2.4390243902439086</v>
      </c>
      <c r="BQ210" s="3">
        <v>-1.4925373134328517</v>
      </c>
      <c r="BR210" s="3">
        <v>-2.4816176470588265</v>
      </c>
      <c r="BS210" s="3">
        <v>-2.9839326702371975</v>
      </c>
      <c r="BT210" s="3">
        <v>-1.4426727410782072</v>
      </c>
      <c r="BU210" s="3">
        <v>-3.2443746729461069</v>
      </c>
      <c r="BV210" s="3">
        <v>-0.68762278978389124</v>
      </c>
      <c r="BW210" s="3" t="e">
        <v>#N/A</v>
      </c>
      <c r="BX210" s="3">
        <v>-0.32894736842105177</v>
      </c>
      <c r="BY210" s="3">
        <v>-2.0361990950226212</v>
      </c>
      <c r="BZ210" s="3" t="e">
        <v>#N/A</v>
      </c>
      <c r="CA210" s="3" t="e">
        <v>#N/A</v>
      </c>
      <c r="CB210" s="3">
        <v>-1.9574468085106347</v>
      </c>
      <c r="CC210" s="3">
        <v>-6.1576354679802954</v>
      </c>
      <c r="CD210" s="3">
        <v>2.2727272727272756</v>
      </c>
      <c r="CE210" s="3">
        <v>-1.394511920827707</v>
      </c>
      <c r="CF210" s="3">
        <v>-0.73619631901840654</v>
      </c>
      <c r="CG210" s="3">
        <v>3.6303173063599945</v>
      </c>
      <c r="CH210" s="3">
        <v>-1.6036906854130129</v>
      </c>
      <c r="CI210" s="3">
        <v>-0.390625000000002</v>
      </c>
      <c r="CJ210" s="3">
        <v>2.2836263987204751E-2</v>
      </c>
      <c r="CK210" s="3">
        <v>6.2499999999999902</v>
      </c>
      <c r="CL210" s="3">
        <v>0</v>
      </c>
      <c r="CM210" s="3" t="e">
        <v>#N/A</v>
      </c>
      <c r="CN210" s="3">
        <v>4.5833333333333295</v>
      </c>
      <c r="CO210" s="3">
        <v>2.2840409956076191</v>
      </c>
      <c r="CP210" s="3">
        <v>3.1684269038354698</v>
      </c>
      <c r="CQ210" s="3">
        <v>-0.20833333333333789</v>
      </c>
      <c r="CR210" s="3">
        <v>-0.82547169811320875</v>
      </c>
      <c r="CS210" s="3">
        <v>-1.046572475143891</v>
      </c>
      <c r="CT210" s="3">
        <v>-1.7206477732793601</v>
      </c>
      <c r="CU210" s="3">
        <v>-3.1111111111111134</v>
      </c>
      <c r="CV210" s="3">
        <v>0</v>
      </c>
      <c r="CW210" s="3">
        <v>0.26512412629549986</v>
      </c>
      <c r="CX210" s="3">
        <v>-1.03857566765578</v>
      </c>
      <c r="CY210" s="3">
        <v>0.21739130434783202</v>
      </c>
      <c r="CZ210" s="3">
        <v>0.94436813186811608</v>
      </c>
      <c r="DA210" s="3">
        <v>-1.8273471959672292</v>
      </c>
      <c r="DB210" s="3">
        <v>-0.9080590238365488</v>
      </c>
      <c r="DC210" s="3">
        <v>-0.90090090090090091</v>
      </c>
      <c r="DD210" s="3">
        <v>0.80321285140560539</v>
      </c>
      <c r="DE210" s="3">
        <v>-4.079254079254075</v>
      </c>
      <c r="DF210" s="3">
        <v>-0.30395136778115922</v>
      </c>
      <c r="DG210" s="3">
        <v>0.53811659192825434</v>
      </c>
      <c r="DH210" s="3">
        <v>0.19370460048427018</v>
      </c>
      <c r="DI210" s="3">
        <v>-1.8213866039952797</v>
      </c>
      <c r="DJ210" s="3">
        <v>-0.74906367041198518</v>
      </c>
      <c r="DK210" s="3">
        <v>0.14087814040853894</v>
      </c>
      <c r="DL210" s="3">
        <v>-4.3321299638989208</v>
      </c>
      <c r="DM210" s="3">
        <v>1.8666666666666731</v>
      </c>
      <c r="DN210" s="3">
        <v>0.42016806722689454</v>
      </c>
      <c r="DO210" s="3">
        <v>-0.7532956685499107</v>
      </c>
      <c r="DP210" s="3">
        <v>-0.50251256281405754</v>
      </c>
      <c r="DQ210" s="3">
        <v>-1.503006012024042</v>
      </c>
      <c r="DR210" s="3">
        <v>-1.2702366127023603</v>
      </c>
      <c r="DS210" s="3">
        <v>-3.0555555555555469</v>
      </c>
      <c r="DT210" s="3" t="e">
        <v>#N/A</v>
      </c>
      <c r="DU210" s="3">
        <v>-0.89285714285714068</v>
      </c>
      <c r="DV210" s="3">
        <v>-3.0901722391084072</v>
      </c>
      <c r="DW210" s="3">
        <v>-1.4397905759162282</v>
      </c>
      <c r="DX210" s="3">
        <v>-0.24509803921567547</v>
      </c>
      <c r="DY210" s="3">
        <v>-1.7307692307692284</v>
      </c>
      <c r="DZ210" s="3">
        <v>0.47846889952154226</v>
      </c>
      <c r="EA210" s="3" t="e">
        <v>#N/A</v>
      </c>
      <c r="EB210" s="3">
        <v>-1.7770597738287583</v>
      </c>
      <c r="EC210" s="3">
        <v>-0.31055900621118748</v>
      </c>
      <c r="ED210" s="3">
        <v>-3.071253071253075</v>
      </c>
      <c r="EE210" s="3">
        <v>-1.7080745341614916</v>
      </c>
      <c r="EF210" s="3">
        <v>-7.1328320802004894</v>
      </c>
      <c r="EG210" s="3">
        <v>-5.2890528905289118</v>
      </c>
      <c r="EH210" s="3">
        <v>-0.36319612590797501</v>
      </c>
      <c r="EI210" s="3">
        <v>0.78125000000000711</v>
      </c>
      <c r="EJ210" s="3">
        <v>-0.63829787234043533</v>
      </c>
      <c r="EK210" s="3">
        <v>0</v>
      </c>
      <c r="EL210" s="3">
        <v>-1.3856812933025531</v>
      </c>
      <c r="EM210" s="3">
        <v>5.2530204867798984</v>
      </c>
      <c r="EN210" s="3">
        <v>-1.3698630136986258</v>
      </c>
      <c r="EO210" s="3">
        <v>-0.71942446043166364</v>
      </c>
      <c r="EP210" s="3">
        <v>0.46542553191489899</v>
      </c>
      <c r="EQ210" s="3">
        <v>0.71996651318542859</v>
      </c>
      <c r="ER210" s="3">
        <v>-0.44270833333333859</v>
      </c>
      <c r="ES210" s="3">
        <v>-0.63954521229349581</v>
      </c>
      <c r="ET210" s="3">
        <v>-1.096099923527909</v>
      </c>
      <c r="EU210" s="3">
        <v>2.3768185355924198</v>
      </c>
      <c r="EV210" s="3">
        <v>9.8324247930546989</v>
      </c>
      <c r="EW210" s="3">
        <v>-4.3373493975903612</v>
      </c>
      <c r="EX210" s="3">
        <v>-4.4795592925485677</v>
      </c>
      <c r="EY210" s="3">
        <v>-6.0722489037377221</v>
      </c>
      <c r="EZ210" s="3">
        <v>0.99626400996264153</v>
      </c>
      <c r="FA210" s="3">
        <v>3.0463576158940393</v>
      </c>
      <c r="FB210" s="3">
        <v>-1.5382942871120353</v>
      </c>
      <c r="FC210" s="3">
        <v>-1.8578727357176121</v>
      </c>
      <c r="FD210" s="3">
        <v>-1.5166126062943757</v>
      </c>
      <c r="FE210" s="3">
        <v>0.81507896077432951</v>
      </c>
      <c r="FF210" s="3">
        <v>-0.6052745352356268</v>
      </c>
      <c r="FG210" s="3">
        <v>1.0694444444444453</v>
      </c>
      <c r="FH210" s="3">
        <v>-8.5807278824341733</v>
      </c>
      <c r="FI210" s="3">
        <v>-3.8429072815318319</v>
      </c>
      <c r="FJ210" s="3">
        <v>-2.7649769585253496</v>
      </c>
      <c r="FK210" s="3" t="e">
        <v>#N/A</v>
      </c>
      <c r="FL210" s="3">
        <v>2.1645021645021649</v>
      </c>
      <c r="FM210" s="3">
        <v>-4.3876177658142455</v>
      </c>
      <c r="FN210" s="3">
        <v>-1.5903067020068156</v>
      </c>
      <c r="FO210" s="3">
        <v>-4.1437678610683779</v>
      </c>
      <c r="FP210" s="3" t="e">
        <v>#N/A</v>
      </c>
      <c r="FQ210" s="3">
        <v>-10.180354747354306</v>
      </c>
      <c r="FR210" s="3">
        <v>-2.9047178538390415</v>
      </c>
      <c r="FS210" s="3">
        <v>1.8945022288261528</v>
      </c>
      <c r="FT210" s="3" t="e">
        <v>#N/A</v>
      </c>
      <c r="FU210" s="3" t="e">
        <v>#N/A</v>
      </c>
      <c r="FV210" s="3">
        <v>-2.4609618988132409</v>
      </c>
      <c r="FW210" s="3">
        <v>1.0030090270812437</v>
      </c>
      <c r="FX210" s="3">
        <v>0.1141552511415449</v>
      </c>
      <c r="FY210" s="3">
        <v>-2.7118644067796454</v>
      </c>
    </row>
    <row r="211" spans="1:181" x14ac:dyDescent="0.15">
      <c r="A211" s="2">
        <v>44146</v>
      </c>
      <c r="B211" s="3">
        <v>1.0570824524312883</v>
      </c>
      <c r="C211" s="3">
        <v>-0.26917900403768824</v>
      </c>
      <c r="D211" s="3">
        <v>0.8547008547008409</v>
      </c>
      <c r="E211" s="3">
        <v>1.5564202334630401</v>
      </c>
      <c r="F211" s="3">
        <v>0.19157088122605836</v>
      </c>
      <c r="G211" s="3">
        <v>-0.93023255813953432</v>
      </c>
      <c r="H211" s="3">
        <v>0.41608876560333174</v>
      </c>
      <c r="I211" s="3">
        <v>1.1904761904761854</v>
      </c>
      <c r="J211" s="3">
        <v>-4.654654654654677</v>
      </c>
      <c r="K211" s="3">
        <v>1.1560693641618487</v>
      </c>
      <c r="L211" s="3">
        <v>1.9801980198019746</v>
      </c>
      <c r="M211" s="3">
        <v>-1.6470588235293988</v>
      </c>
      <c r="N211" s="3">
        <v>3.6237188872620867</v>
      </c>
      <c r="O211" s="3">
        <v>1.4409881061299323</v>
      </c>
      <c r="P211" s="3">
        <v>1.7369727047146264</v>
      </c>
      <c r="Q211" s="3">
        <v>1.0266940451745425</v>
      </c>
      <c r="R211" s="3">
        <v>-1.432291666666659</v>
      </c>
      <c r="S211" s="3">
        <v>-0.77220077220077921</v>
      </c>
      <c r="T211" s="3">
        <v>1.5250544662309455</v>
      </c>
      <c r="U211" s="3">
        <v>-0.96501809408924488</v>
      </c>
      <c r="V211" s="3">
        <v>1.6791044776119355</v>
      </c>
      <c r="W211" s="3">
        <v>-1.8691588785046767</v>
      </c>
      <c r="X211" s="3">
        <v>0.86880973066897405</v>
      </c>
      <c r="Y211" s="3">
        <v>-2.372723026623055</v>
      </c>
      <c r="Z211" s="3">
        <v>0</v>
      </c>
      <c r="AA211" s="3">
        <v>-0.49614112458655041</v>
      </c>
      <c r="AB211" s="3">
        <v>-0.5689900426742599</v>
      </c>
      <c r="AC211" s="3">
        <v>3.8367844092569894</v>
      </c>
      <c r="AD211" s="3">
        <v>3.0042918454935466</v>
      </c>
      <c r="AE211" s="3">
        <v>0.24708789269325757</v>
      </c>
      <c r="AF211" s="3">
        <v>-2.0238772029562311</v>
      </c>
      <c r="AG211" s="3">
        <v>-1.4869151467089607</v>
      </c>
      <c r="AH211" s="3">
        <v>-1.9281914893616976</v>
      </c>
      <c r="AI211" s="3">
        <v>-1.4102564102563993</v>
      </c>
      <c r="AJ211" s="3">
        <v>1.9565217391304357</v>
      </c>
      <c r="AK211" s="3">
        <v>0.77192982456139903</v>
      </c>
      <c r="AL211" s="3">
        <v>0.52724077328645069</v>
      </c>
      <c r="AM211" s="3">
        <v>-0.30674846625766888</v>
      </c>
      <c r="AN211" s="3">
        <v>-1.9278983314601945</v>
      </c>
      <c r="AO211" s="3">
        <v>-2.2646007151370919</v>
      </c>
      <c r="AP211" s="3">
        <v>-2.7160493827160455</v>
      </c>
      <c r="AQ211" s="3">
        <v>-2.280130293159611</v>
      </c>
      <c r="AR211" s="3">
        <v>-1.3274336283185846</v>
      </c>
      <c r="AS211" s="3">
        <v>-0.78223495702006174</v>
      </c>
      <c r="AT211" s="3">
        <v>-0.66971080669711458</v>
      </c>
      <c r="AU211" s="3">
        <v>-3.6133694670280061</v>
      </c>
      <c r="AV211" s="3">
        <v>-0.92406588991562</v>
      </c>
      <c r="AW211" s="3">
        <v>-5.8102683287555417</v>
      </c>
      <c r="AX211" s="3">
        <v>-6.7292644757433457</v>
      </c>
      <c r="AY211" s="3">
        <v>3.648148148148151</v>
      </c>
      <c r="AZ211" s="3">
        <v>-2.7105921601334568</v>
      </c>
      <c r="BA211" s="3">
        <v>4.7675804529201567E-2</v>
      </c>
      <c r="BB211" s="3">
        <v>-1.5451472718493502</v>
      </c>
      <c r="BC211" s="3">
        <v>-1.7543859649122824</v>
      </c>
      <c r="BD211" s="3">
        <v>0.86092715231788841</v>
      </c>
      <c r="BE211" s="3">
        <v>-1.9095182138660287</v>
      </c>
      <c r="BF211" s="3">
        <v>-5.9588679908595541</v>
      </c>
      <c r="BG211" s="3">
        <v>-0.5139355603874296</v>
      </c>
      <c r="BH211" s="3">
        <v>-2.4390243902438828</v>
      </c>
      <c r="BI211" s="3">
        <v>-3.0572982015893015</v>
      </c>
      <c r="BJ211" s="3">
        <v>-3.8815789473684297</v>
      </c>
      <c r="BK211" s="3">
        <v>1.3291222529280227</v>
      </c>
      <c r="BL211" s="3">
        <v>1.463414634146369</v>
      </c>
      <c r="BM211" s="3">
        <v>0.70056044835867426</v>
      </c>
      <c r="BN211" s="3">
        <v>-1.4324693042292047</v>
      </c>
      <c r="BO211" s="3">
        <v>-2.1080688151199483</v>
      </c>
      <c r="BP211" s="3">
        <v>0.77160493827160359</v>
      </c>
      <c r="BQ211" s="3">
        <v>-0.94696969696967614</v>
      </c>
      <c r="BR211" s="3">
        <v>-0.75400565504242101</v>
      </c>
      <c r="BS211" s="3">
        <v>-2.2870662460567752</v>
      </c>
      <c r="BT211" s="3">
        <v>0.82177709296353796</v>
      </c>
      <c r="BU211" s="3">
        <v>-1.5143320713899269</v>
      </c>
      <c r="BV211" s="3">
        <v>1.5825914935707028</v>
      </c>
      <c r="BW211" s="3" t="e">
        <v>#N/A</v>
      </c>
      <c r="BX211" s="3">
        <v>0.33003300330032914</v>
      </c>
      <c r="BY211" s="3">
        <v>1.1547344110854538</v>
      </c>
      <c r="BZ211" s="3" t="e">
        <v>#N/A</v>
      </c>
      <c r="CA211" s="3" t="e">
        <v>#N/A</v>
      </c>
      <c r="CB211" s="3">
        <v>-0.69444444444444864</v>
      </c>
      <c r="CC211" s="3">
        <v>-2.0997375328084145</v>
      </c>
      <c r="CD211" s="3">
        <v>-0.37037037037038373</v>
      </c>
      <c r="CE211" s="3">
        <v>-1.9160583941605838</v>
      </c>
      <c r="CF211" s="3">
        <v>1.236093943139676</v>
      </c>
      <c r="CG211" s="3">
        <v>-2.3933680973392333</v>
      </c>
      <c r="CH211" s="3">
        <v>-3.1703505246706869</v>
      </c>
      <c r="CI211" s="3">
        <v>0.84033613445376998</v>
      </c>
      <c r="CJ211" s="3">
        <v>4.0981735159817525</v>
      </c>
      <c r="CK211" s="3">
        <v>0.13071895424836943</v>
      </c>
      <c r="CL211" s="3">
        <v>0.69204152249135698</v>
      </c>
      <c r="CM211" s="3" t="e">
        <v>#N/A</v>
      </c>
      <c r="CN211" s="3">
        <v>-3.4528552456839381</v>
      </c>
      <c r="CO211" s="3">
        <v>1.0878900658459825</v>
      </c>
      <c r="CP211" s="3">
        <v>0.64655172413793116</v>
      </c>
      <c r="CQ211" s="3">
        <v>0.20876826722338662</v>
      </c>
      <c r="CR211" s="3">
        <v>3.0915576694411482</v>
      </c>
      <c r="CS211" s="3">
        <v>-1.1634056054997277</v>
      </c>
      <c r="CT211" s="3">
        <v>2.471678681771365</v>
      </c>
      <c r="CU211" s="3">
        <v>-3.2110091743119287</v>
      </c>
      <c r="CV211" s="3">
        <v>0.62305295950155881</v>
      </c>
      <c r="CW211" s="3">
        <v>0.38461538461536587</v>
      </c>
      <c r="CX211" s="3">
        <v>-0.74962518740630524</v>
      </c>
      <c r="CY211" s="3">
        <v>0.6507592190889353</v>
      </c>
      <c r="CZ211" s="3">
        <v>1.1396496002721701</v>
      </c>
      <c r="DA211" s="3">
        <v>-1.2195121951219428</v>
      </c>
      <c r="DB211" s="3">
        <v>-0.57273768613974552</v>
      </c>
      <c r="DC211" s="3">
        <v>3.2727272727272645</v>
      </c>
      <c r="DD211" s="3">
        <v>0.99601593625499218</v>
      </c>
      <c r="DE211" s="3">
        <v>2.2478736330498021</v>
      </c>
      <c r="DF211" s="3">
        <v>1.524390243902447</v>
      </c>
      <c r="DG211" s="3">
        <v>0.50550104073741342</v>
      </c>
      <c r="DH211" s="3">
        <v>-1.5466408893185104</v>
      </c>
      <c r="DI211" s="3">
        <v>-4.2489527229204178</v>
      </c>
      <c r="DJ211" s="3">
        <v>1.8867924528302036</v>
      </c>
      <c r="DK211" s="3">
        <v>0.28135990621337653</v>
      </c>
      <c r="DL211" s="3">
        <v>-6.7924528301886724</v>
      </c>
      <c r="DM211" s="3">
        <v>1.3089005235602005</v>
      </c>
      <c r="DN211" s="3">
        <v>1.0460251046025109</v>
      </c>
      <c r="DO211" s="3">
        <v>1.8975332068311317</v>
      </c>
      <c r="DP211" s="3">
        <v>2.7777777777777808</v>
      </c>
      <c r="DQ211" s="3">
        <v>-1.8819938962360208</v>
      </c>
      <c r="DR211" s="3">
        <v>-3.8345105953582292</v>
      </c>
      <c r="DS211" s="3">
        <v>-1.7601309864920114</v>
      </c>
      <c r="DT211" s="3" t="e">
        <v>#N/A</v>
      </c>
      <c r="DU211" s="3">
        <v>2.3423423423423393</v>
      </c>
      <c r="DV211" s="3">
        <v>-2.4046001045478147</v>
      </c>
      <c r="DW211" s="3">
        <v>5.5776892430278915</v>
      </c>
      <c r="DX211" s="3">
        <v>2.7027027027026844</v>
      </c>
      <c r="DY211" s="3">
        <v>-0.39138943248533614</v>
      </c>
      <c r="DZ211" s="3">
        <v>1.6666666666666448</v>
      </c>
      <c r="EA211" s="3" t="e">
        <v>#N/A</v>
      </c>
      <c r="EB211" s="3">
        <v>-4.2763157894736814</v>
      </c>
      <c r="EC211" s="3">
        <v>1.0280373831775653</v>
      </c>
      <c r="ED211" s="3">
        <v>-2.0912547528517194</v>
      </c>
      <c r="EE211" s="3">
        <v>-2.1327014218009488</v>
      </c>
      <c r="EF211" s="3">
        <v>-0.36163437145788641</v>
      </c>
      <c r="EG211" s="3">
        <v>-2.2077922077922034</v>
      </c>
      <c r="EH211" s="3">
        <v>-9.3560145808019524</v>
      </c>
      <c r="EI211" s="3">
        <v>2.0155038759689923</v>
      </c>
      <c r="EJ211" s="3">
        <v>0</v>
      </c>
      <c r="EK211" s="3">
        <v>0.62111801242235165</v>
      </c>
      <c r="EL211" s="3">
        <v>0.70257611241217832</v>
      </c>
      <c r="EM211" s="3">
        <v>-0.84844451838296131</v>
      </c>
      <c r="EN211" s="3">
        <v>-2.0969498910675242</v>
      </c>
      <c r="EO211" s="3">
        <v>4.3478260869565206</v>
      </c>
      <c r="EP211" s="3">
        <v>-1.2839179351422958</v>
      </c>
      <c r="EQ211" s="3">
        <v>-4.5216523979718941</v>
      </c>
      <c r="ER211" s="3">
        <v>2.0141250326968398</v>
      </c>
      <c r="ES211" s="3">
        <v>-0.35163001370760499</v>
      </c>
      <c r="ET211" s="3">
        <v>-6.1769759450171859</v>
      </c>
      <c r="EU211" s="3">
        <v>-0.29239766081872554</v>
      </c>
      <c r="EV211" s="3">
        <v>-1.0294117647058703</v>
      </c>
      <c r="EW211" s="3">
        <v>-4.1309823677581807</v>
      </c>
      <c r="EX211" s="3">
        <v>-0.2124753376840145</v>
      </c>
      <c r="EY211" s="3">
        <v>-9.9995553777066419</v>
      </c>
      <c r="EZ211" s="3">
        <v>3.1072749691738633</v>
      </c>
      <c r="FA211" s="3">
        <v>5.0610539845758353</v>
      </c>
      <c r="FB211" s="3">
        <v>-2.1199072540576158</v>
      </c>
      <c r="FC211" s="3">
        <v>-2.0823473734027282</v>
      </c>
      <c r="FD211" s="3">
        <v>-2.3233042549403535</v>
      </c>
      <c r="FE211" s="3">
        <v>-2.6781202627589553</v>
      </c>
      <c r="FF211" s="3">
        <v>-5.3936494127881707</v>
      </c>
      <c r="FG211" s="3">
        <v>1.3467088085749579</v>
      </c>
      <c r="FH211" s="3">
        <v>-5.4482684216204493</v>
      </c>
      <c r="FI211" s="3">
        <v>-6.6669746812049571</v>
      </c>
      <c r="FJ211" s="3">
        <v>-0.47393364928909193</v>
      </c>
      <c r="FK211" s="3" t="e">
        <v>#N/A</v>
      </c>
      <c r="FL211" s="3">
        <v>-6.2994350282485794</v>
      </c>
      <c r="FM211" s="3">
        <v>-1.8862612612612615</v>
      </c>
      <c r="FN211" s="3">
        <v>-5.348210850327054</v>
      </c>
      <c r="FO211" s="3">
        <v>-8.840729274165799</v>
      </c>
      <c r="FP211" s="3" t="e">
        <v>#N/A</v>
      </c>
      <c r="FQ211" s="3">
        <v>-3.5180882841022192</v>
      </c>
      <c r="FR211" s="3">
        <v>-0.91463414634145368</v>
      </c>
      <c r="FS211" s="3">
        <v>-3.7914691943128012</v>
      </c>
      <c r="FT211" s="3" t="e">
        <v>#N/A</v>
      </c>
      <c r="FU211" s="3" t="e">
        <v>#N/A</v>
      </c>
      <c r="FV211" s="3">
        <v>-2.7920081967212922</v>
      </c>
      <c r="FW211" s="3">
        <v>-4.6673286991062586</v>
      </c>
      <c r="FX211" s="3">
        <v>-3.3067274800456112</v>
      </c>
      <c r="FY211" s="3">
        <v>-7.0443872140584842</v>
      </c>
    </row>
    <row r="212" spans="1:181" x14ac:dyDescent="0.15">
      <c r="A212" s="2">
        <v>44147</v>
      </c>
      <c r="B212" s="3">
        <v>-1.3598326359832764</v>
      </c>
      <c r="C212" s="3">
        <v>1.6059379217274086</v>
      </c>
      <c r="D212" s="3">
        <v>-0.84745762711863037</v>
      </c>
      <c r="E212" s="3">
        <v>-2.8735632183908013</v>
      </c>
      <c r="F212" s="3">
        <v>-1.1472275334608115</v>
      </c>
      <c r="G212" s="3">
        <v>0</v>
      </c>
      <c r="H212" s="3">
        <v>-0.13812154696132325</v>
      </c>
      <c r="I212" s="3">
        <v>-0.94117647058823906</v>
      </c>
      <c r="J212" s="3">
        <v>0.47244094488190114</v>
      </c>
      <c r="K212" s="3">
        <v>0.28571428571428548</v>
      </c>
      <c r="L212" s="3">
        <v>-1.4563106796116627</v>
      </c>
      <c r="M212" s="3">
        <v>-0.4784688995215447</v>
      </c>
      <c r="N212" s="3">
        <v>1.3776050865418557</v>
      </c>
      <c r="O212" s="3">
        <v>-1.7361894024802766</v>
      </c>
      <c r="P212" s="3">
        <v>-0.792682926829268</v>
      </c>
      <c r="Q212" s="3">
        <v>-1.4227642276422825</v>
      </c>
      <c r="R212" s="3">
        <v>0.72655217965653496</v>
      </c>
      <c r="S212" s="3">
        <v>-7.7821011673151058E-2</v>
      </c>
      <c r="T212" s="3">
        <v>-0.53648068669528837</v>
      </c>
      <c r="U212" s="3">
        <v>0.85261875761264794</v>
      </c>
      <c r="V212" s="3">
        <v>6.0550458715596385</v>
      </c>
      <c r="W212" s="3">
        <v>0.64761904761906475</v>
      </c>
      <c r="X212" s="3">
        <v>-1.6365202411713964</v>
      </c>
      <c r="Y212" s="3">
        <v>1.9328293943163193</v>
      </c>
      <c r="Z212" s="3">
        <v>1.8110236220472569</v>
      </c>
      <c r="AA212" s="3">
        <v>-1.3850415512465357</v>
      </c>
      <c r="AB212" s="3">
        <v>1.0014306151645278</v>
      </c>
      <c r="AC212" s="3">
        <v>1.3489736070381195</v>
      </c>
      <c r="AD212" s="3">
        <v>-0.20833333333332132</v>
      </c>
      <c r="AE212" s="3">
        <v>4.1197183098591594</v>
      </c>
      <c r="AF212" s="3">
        <v>0.44098874318208969</v>
      </c>
      <c r="AG212" s="3">
        <v>-1.5898571141074638</v>
      </c>
      <c r="AH212" s="3">
        <v>2.2372881355932241</v>
      </c>
      <c r="AI212" s="3">
        <v>0.13003901170351279</v>
      </c>
      <c r="AJ212" s="3">
        <v>2.3454157782516099</v>
      </c>
      <c r="AK212" s="3">
        <v>-0.55710306406685683</v>
      </c>
      <c r="AL212" s="3">
        <v>2.0979020979021037</v>
      </c>
      <c r="AM212" s="3">
        <v>-0.6993006993006885</v>
      </c>
      <c r="AN212" s="3">
        <v>-0.78455571227079424</v>
      </c>
      <c r="AO212" s="3">
        <v>-1.0670731707316863</v>
      </c>
      <c r="AP212" s="3">
        <v>-0.12690355329949715</v>
      </c>
      <c r="AQ212" s="3">
        <v>0.19999999999999557</v>
      </c>
      <c r="AR212" s="3">
        <v>1.1210762331838571</v>
      </c>
      <c r="AS212" s="3">
        <v>0.19868888439658308</v>
      </c>
      <c r="AT212" s="3">
        <v>1.5016855654305845</v>
      </c>
      <c r="AU212" s="3">
        <v>0.28116213683224639</v>
      </c>
      <c r="AV212" s="3">
        <v>-1.054339010543393</v>
      </c>
      <c r="AW212" s="3">
        <v>-0.31404217137729212</v>
      </c>
      <c r="AX212" s="3">
        <v>-0.14381591562800811</v>
      </c>
      <c r="AY212" s="3">
        <v>-0.23226728604609151</v>
      </c>
      <c r="AZ212" s="3">
        <v>0.10715816545221815</v>
      </c>
      <c r="BA212" s="3">
        <v>3.1093638313080709</v>
      </c>
      <c r="BB212" s="3">
        <v>1.8881804806277467</v>
      </c>
      <c r="BC212" s="3">
        <v>2.3214285714285627</v>
      </c>
      <c r="BD212" s="3">
        <v>0.13131976362442219</v>
      </c>
      <c r="BE212" s="3">
        <v>-0.1197963462114396</v>
      </c>
      <c r="BF212" s="3">
        <v>0.95327102803737174</v>
      </c>
      <c r="BG212" s="3">
        <v>1.8875422213391704</v>
      </c>
      <c r="BH212" s="3">
        <v>1.015624999999998</v>
      </c>
      <c r="BI212" s="3">
        <v>4.4048492169636404</v>
      </c>
      <c r="BJ212" s="3">
        <v>-0.5475701574264118</v>
      </c>
      <c r="BK212" s="3">
        <v>6.4805194805194812</v>
      </c>
      <c r="BL212" s="3">
        <v>-0.48076923076923966</v>
      </c>
      <c r="BM212" s="3">
        <v>1.3714967203339388</v>
      </c>
      <c r="BN212" s="3">
        <v>-1.7993079584774987</v>
      </c>
      <c r="BO212" s="3">
        <v>3.8118811881188028</v>
      </c>
      <c r="BP212" s="3">
        <v>-1.7304747320061198</v>
      </c>
      <c r="BQ212" s="3">
        <v>-1.1472275334608202</v>
      </c>
      <c r="BR212" s="3">
        <v>-1.6144349477682796</v>
      </c>
      <c r="BS212" s="3">
        <v>2.7441485068603746</v>
      </c>
      <c r="BT212" s="3">
        <v>-0.63678043810495144</v>
      </c>
      <c r="BU212" s="3">
        <v>-2.7457440966517511E-2</v>
      </c>
      <c r="BV212" s="3">
        <v>0.34079844206427634</v>
      </c>
      <c r="BW212" s="3" t="e">
        <v>#N/A</v>
      </c>
      <c r="BX212" s="3">
        <v>-0.49342105263158398</v>
      </c>
      <c r="BY212" s="3">
        <v>-0.22831050228311567</v>
      </c>
      <c r="BZ212" s="3" t="e">
        <v>#N/A</v>
      </c>
      <c r="CA212" s="3" t="e">
        <v>#N/A</v>
      </c>
      <c r="CB212" s="3">
        <v>-0.26223776223775497</v>
      </c>
      <c r="CC212" s="3">
        <v>0</v>
      </c>
      <c r="CD212" s="3">
        <v>0.92936802973977184</v>
      </c>
      <c r="CE212" s="3">
        <v>-0.79069767441861272</v>
      </c>
      <c r="CF212" s="3">
        <v>-0.97680097680098443</v>
      </c>
      <c r="CG212" s="3">
        <v>-4.041095890410956</v>
      </c>
      <c r="CH212" s="3">
        <v>-0.5072630850818467</v>
      </c>
      <c r="CI212" s="3">
        <v>-1.5555555555555636</v>
      </c>
      <c r="CJ212" s="3">
        <v>0.12062726176114913</v>
      </c>
      <c r="CK212" s="3">
        <v>-1.1749347258485743</v>
      </c>
      <c r="CL212" s="3">
        <v>-1.3745704467353967</v>
      </c>
      <c r="CM212" s="3" t="e">
        <v>#N/A</v>
      </c>
      <c r="CN212" s="3">
        <v>-0.41265474552956893</v>
      </c>
      <c r="CO212" s="3">
        <v>-0.99122061738884015</v>
      </c>
      <c r="CP212" s="3">
        <v>-1.0171306209850182</v>
      </c>
      <c r="CQ212" s="3">
        <v>-0.62500000000001366</v>
      </c>
      <c r="CR212" s="3">
        <v>-2.3068050749711611</v>
      </c>
      <c r="CS212" s="3">
        <v>-1.6586409844837058</v>
      </c>
      <c r="CT212" s="3">
        <v>0.40201005025125552</v>
      </c>
      <c r="CU212" s="3">
        <v>-1.2638230647709403</v>
      </c>
      <c r="CV212" s="3">
        <v>-0.61919504643962964</v>
      </c>
      <c r="CW212" s="3">
        <v>-1.4966475095785339</v>
      </c>
      <c r="CX212" s="3">
        <v>-0.7552870090634396</v>
      </c>
      <c r="CY212" s="3">
        <v>-1.0775862068965421</v>
      </c>
      <c r="CZ212" s="3">
        <v>-0.38681466532122977</v>
      </c>
      <c r="DA212" s="3">
        <v>-1.6894087069525696</v>
      </c>
      <c r="DB212" s="3">
        <v>0</v>
      </c>
      <c r="DC212" s="3">
        <v>-1.9366197183098437</v>
      </c>
      <c r="DD212" s="3">
        <v>-1.1834319526627248</v>
      </c>
      <c r="DE212" s="3">
        <v>0.65359477124184784</v>
      </c>
      <c r="DF212" s="3">
        <v>-1.5015015015015094</v>
      </c>
      <c r="DG212" s="3">
        <v>-2.5443786982248415</v>
      </c>
      <c r="DH212" s="3">
        <v>-0.19636720667649382</v>
      </c>
      <c r="DI212" s="3">
        <v>-1.1874999999999862</v>
      </c>
      <c r="DJ212" s="3">
        <v>-1.8518518518518663</v>
      </c>
      <c r="DK212" s="3">
        <v>-2.0341360766892724</v>
      </c>
      <c r="DL212" s="3">
        <v>3.9676113360323804</v>
      </c>
      <c r="DM212" s="3">
        <v>3.7037037037036908</v>
      </c>
      <c r="DN212" s="3">
        <v>-0.41407867494824385</v>
      </c>
      <c r="DO212" s="3">
        <v>-1.117318435754197</v>
      </c>
      <c r="DP212" s="3">
        <v>-2.2113022113022267</v>
      </c>
      <c r="DQ212" s="3">
        <v>-0.88128564022808986</v>
      </c>
      <c r="DR212" s="3">
        <v>-0.52465897166840836</v>
      </c>
      <c r="DS212" s="3">
        <v>-2.0833333333333361</v>
      </c>
      <c r="DT212" s="3" t="e">
        <v>#N/A</v>
      </c>
      <c r="DU212" s="3">
        <v>-1.5845070422535124</v>
      </c>
      <c r="DV212" s="3">
        <v>-0.64274236743440083</v>
      </c>
      <c r="DW212" s="3">
        <v>-2.515723270440259</v>
      </c>
      <c r="DX212" s="3">
        <v>-0.71770334928227919</v>
      </c>
      <c r="DY212" s="3">
        <v>-1.1787819253438045</v>
      </c>
      <c r="DZ212" s="3">
        <v>-1.1709601873536126</v>
      </c>
      <c r="EA212" s="3" t="e">
        <v>#N/A</v>
      </c>
      <c r="EB212" s="3">
        <v>0.1718213058419224</v>
      </c>
      <c r="EC212" s="3">
        <v>-0.43169904409498161</v>
      </c>
      <c r="ED212" s="3">
        <v>0.7766990291262178</v>
      </c>
      <c r="EE212" s="3">
        <v>8.0710250201775649E-2</v>
      </c>
      <c r="EF212" s="3">
        <v>6.2567713976164843</v>
      </c>
      <c r="EG212" s="3">
        <v>1.8592297476759605</v>
      </c>
      <c r="EH212" s="3">
        <v>0.53619302949061687</v>
      </c>
      <c r="EI212" s="3">
        <v>-0.75987841945289436</v>
      </c>
      <c r="EJ212" s="3">
        <v>-1.070663811563157</v>
      </c>
      <c r="EK212" s="3">
        <v>-0.30864197530865217</v>
      </c>
      <c r="EL212" s="3">
        <v>-1.1627906976744069</v>
      </c>
      <c r="EM212" s="3">
        <v>-5.6711409395973194</v>
      </c>
      <c r="EN212" s="3">
        <v>0.30598052851182839</v>
      </c>
      <c r="EO212" s="3">
        <v>-0.69444444444443543</v>
      </c>
      <c r="EP212" s="3">
        <v>2.1319388576025813</v>
      </c>
      <c r="EQ212" s="3">
        <v>2.0283799077217619</v>
      </c>
      <c r="ER212" s="3">
        <v>4.6153846153846132</v>
      </c>
      <c r="ES212" s="3">
        <v>-1.6925837320574146</v>
      </c>
      <c r="ET212" s="3">
        <v>-0.65012361505356708</v>
      </c>
      <c r="EU212" s="3">
        <v>1.1143695014662862</v>
      </c>
      <c r="EV212" s="3">
        <v>5.3120356612184141</v>
      </c>
      <c r="EW212" s="3">
        <v>-0.30478192327903963</v>
      </c>
      <c r="EX212" s="3">
        <v>2.8441064638783327</v>
      </c>
      <c r="EY212" s="3">
        <v>0.86453907716627865</v>
      </c>
      <c r="EZ212" s="3">
        <v>1.3991867974168908</v>
      </c>
      <c r="FA212" s="3">
        <v>7.0500076464291181</v>
      </c>
      <c r="FB212" s="3">
        <v>0.2199661590524459</v>
      </c>
      <c r="FC212" s="3">
        <v>4.4949250845819284</v>
      </c>
      <c r="FD212" s="3">
        <v>1.4307846532397652</v>
      </c>
      <c r="FE212" s="3">
        <v>-0.93457943925235321</v>
      </c>
      <c r="FF212" s="3">
        <v>6.2068965517241503</v>
      </c>
      <c r="FG212" s="3">
        <v>2.9966101694915221</v>
      </c>
      <c r="FH212" s="3">
        <v>-0.90141487905066697</v>
      </c>
      <c r="FI212" s="3">
        <v>0.68808474827979826</v>
      </c>
      <c r="FJ212" s="3">
        <v>0.4761904761904685</v>
      </c>
      <c r="FK212" s="3" t="e">
        <v>#N/A</v>
      </c>
      <c r="FL212" s="3">
        <v>-2.0198974977389259</v>
      </c>
      <c r="FM212" s="3">
        <v>3.2711621233859325</v>
      </c>
      <c r="FN212" s="3">
        <v>1.6260162601626054</v>
      </c>
      <c r="FO212" s="3">
        <v>-1.257861635220126</v>
      </c>
      <c r="FP212" s="3" t="e">
        <v>#N/A</v>
      </c>
      <c r="FQ212" s="3">
        <v>2.2807017543859489</v>
      </c>
      <c r="FR212" s="3">
        <v>0.65384615384615863</v>
      </c>
      <c r="FS212" s="3">
        <v>-4.0040419350764198</v>
      </c>
      <c r="FT212" s="3" t="e">
        <v>#N/A</v>
      </c>
      <c r="FU212" s="3" t="e">
        <v>#N/A</v>
      </c>
      <c r="FV212" s="3">
        <v>7.1607378129117087</v>
      </c>
      <c r="FW212" s="3">
        <v>3.125</v>
      </c>
      <c r="FX212" s="3">
        <v>0.17688679245281841</v>
      </c>
      <c r="FY212" s="3">
        <v>0.81486310299869624</v>
      </c>
    </row>
    <row r="213" spans="1:181" x14ac:dyDescent="0.15">
      <c r="A213" s="2">
        <v>44148</v>
      </c>
      <c r="B213" s="3">
        <v>-0.74231177094380341</v>
      </c>
      <c r="C213" s="3">
        <v>0.85004648691726081</v>
      </c>
      <c r="D213" s="3">
        <v>0.8547008547008409</v>
      </c>
      <c r="E213" s="3">
        <v>-1.1834319526627293</v>
      </c>
      <c r="F213" s="3">
        <v>-0.77369439071566637</v>
      </c>
      <c r="G213" s="3">
        <v>-0.62597809076682276</v>
      </c>
      <c r="H213" s="3">
        <v>-1.2448132780083079</v>
      </c>
      <c r="I213" s="3">
        <v>-1.1876484560570022</v>
      </c>
      <c r="J213" s="3">
        <v>-0.94043887147334404</v>
      </c>
      <c r="K213" s="3">
        <v>-1.1396011396011385</v>
      </c>
      <c r="L213" s="3">
        <v>-0.98522167487683809</v>
      </c>
      <c r="M213" s="3">
        <v>-1.4079670329670269</v>
      </c>
      <c r="N213" s="3">
        <v>-1.8815331010452878</v>
      </c>
      <c r="O213" s="3">
        <v>-2.2946305644791245</v>
      </c>
      <c r="P213" s="3">
        <v>-3.0116779348494171</v>
      </c>
      <c r="Q213" s="3">
        <v>-1.4432989690721598</v>
      </c>
      <c r="R213" s="3">
        <v>-1.3114754098360548</v>
      </c>
      <c r="S213" s="3">
        <v>-1.0124610591900223</v>
      </c>
      <c r="T213" s="3">
        <v>-2.1215390147428939</v>
      </c>
      <c r="U213" s="3">
        <v>-1.9323671497584505</v>
      </c>
      <c r="V213" s="3">
        <v>-2.4221453287197399</v>
      </c>
      <c r="W213" s="3">
        <v>-0.87055261165784747</v>
      </c>
      <c r="X213" s="3">
        <v>2.7145359019264559</v>
      </c>
      <c r="Y213" s="3">
        <v>-2.5063362433117282</v>
      </c>
      <c r="Z213" s="3">
        <v>-0.85073472544470519</v>
      </c>
      <c r="AA213" s="3">
        <v>0.67415730337079638</v>
      </c>
      <c r="AB213" s="3">
        <v>-1.699716713881021</v>
      </c>
      <c r="AC213" s="3">
        <v>-0.28935185185184237</v>
      </c>
      <c r="AD213" s="3">
        <v>-1.4613778705636777</v>
      </c>
      <c r="AE213" s="3">
        <v>-3.0605343253297295</v>
      </c>
      <c r="AF213" s="3">
        <v>-1.2131715771230442</v>
      </c>
      <c r="AG213" s="3">
        <v>-2.6584867075664564</v>
      </c>
      <c r="AH213" s="3">
        <v>-2.8514588859416432</v>
      </c>
      <c r="AI213" s="3">
        <v>-0.74675324675325683</v>
      </c>
      <c r="AJ213" s="3">
        <v>-2.2916666666666767</v>
      </c>
      <c r="AK213" s="3">
        <v>-2.7310924369747829</v>
      </c>
      <c r="AL213" s="3">
        <v>1.0273972602739756</v>
      </c>
      <c r="AM213" s="3">
        <v>-3.3802816901408566</v>
      </c>
      <c r="AN213" s="3">
        <v>-1.0661928031985806</v>
      </c>
      <c r="AO213" s="3">
        <v>-4.7149460708782867</v>
      </c>
      <c r="AP213" s="3">
        <v>0.76238881829732386</v>
      </c>
      <c r="AQ213" s="3">
        <v>-0.19960079840318923</v>
      </c>
      <c r="AR213" s="3">
        <v>4.2128603104212878</v>
      </c>
      <c r="AS213" s="3">
        <v>-1.7172107286760923</v>
      </c>
      <c r="AT213" s="3">
        <v>-1.1473429951690781</v>
      </c>
      <c r="AU213" s="3">
        <v>0.56074766355139904</v>
      </c>
      <c r="AV213" s="3">
        <v>0.20491803278689072</v>
      </c>
      <c r="AW213" s="3">
        <v>-0.23627362736272564</v>
      </c>
      <c r="AX213" s="3">
        <v>3.4325492078732789</v>
      </c>
      <c r="AY213" s="3">
        <v>-1.5401146131805397</v>
      </c>
      <c r="AZ213" s="3">
        <v>1.9695996574609242</v>
      </c>
      <c r="BA213" s="3">
        <v>-1.8486424032351103</v>
      </c>
      <c r="BB213" s="3">
        <v>-0.74608904933813081</v>
      </c>
      <c r="BC213" s="3">
        <v>-0.87260034904015094</v>
      </c>
      <c r="BD213" s="3">
        <v>-1.6393442622950889</v>
      </c>
      <c r="BE213" s="3">
        <v>-0.26986506746628308</v>
      </c>
      <c r="BF213" s="3">
        <v>1.6756156267357967</v>
      </c>
      <c r="BG213" s="3">
        <v>1.9500780031188811E-2</v>
      </c>
      <c r="BH213" s="3">
        <v>1.7594740912606446</v>
      </c>
      <c r="BI213" s="3">
        <v>0.33057851239670161</v>
      </c>
      <c r="BJ213" s="3">
        <v>9.9793530626290412</v>
      </c>
      <c r="BK213" s="3">
        <v>-6.9520673252835659</v>
      </c>
      <c r="BL213" s="3">
        <v>-0.48309178743960191</v>
      </c>
      <c r="BM213" s="3">
        <v>-1.921568627450998</v>
      </c>
      <c r="BN213" s="3">
        <v>-1.8322762508809094</v>
      </c>
      <c r="BO213" s="3">
        <v>-4.72103004291845</v>
      </c>
      <c r="BP213" s="3">
        <v>-2.7582982702197363</v>
      </c>
      <c r="BQ213" s="3">
        <v>-0.58027079303674944</v>
      </c>
      <c r="BR213" s="3">
        <v>-1.1583011583011487</v>
      </c>
      <c r="BS213" s="3">
        <v>1.8853102906520016</v>
      </c>
      <c r="BT213" s="3">
        <v>-1.7687772366059877</v>
      </c>
      <c r="BU213" s="3">
        <v>5.300741554518007</v>
      </c>
      <c r="BV213" s="3">
        <v>-1.2130033964095015</v>
      </c>
      <c r="BW213" s="3" t="e">
        <v>#N/A</v>
      </c>
      <c r="BX213" s="3">
        <v>-1.1570247933884203</v>
      </c>
      <c r="BY213" s="3">
        <v>-2.4408848207475269</v>
      </c>
      <c r="BZ213" s="3" t="e">
        <v>#N/A</v>
      </c>
      <c r="CA213" s="3" t="e">
        <v>#N/A</v>
      </c>
      <c r="CB213" s="3">
        <v>-0.87642418930761956</v>
      </c>
      <c r="CC213" s="3">
        <v>-0.10723860589812621</v>
      </c>
      <c r="CD213" s="3">
        <v>0.64456721915285864</v>
      </c>
      <c r="CE213" s="3">
        <v>-0.37505860290670495</v>
      </c>
      <c r="CF213" s="3">
        <v>-1.7262638717632486</v>
      </c>
      <c r="CG213" s="3">
        <v>-4.98215560314061</v>
      </c>
      <c r="CH213" s="3">
        <v>-0.27809965237543061</v>
      </c>
      <c r="CI213" s="3">
        <v>-1.3544018058690674</v>
      </c>
      <c r="CJ213" s="3">
        <v>1.095290251916758</v>
      </c>
      <c r="CK213" s="3">
        <v>-1.5852047556142674</v>
      </c>
      <c r="CL213" s="3">
        <v>0</v>
      </c>
      <c r="CM213" s="3" t="e">
        <v>#N/A</v>
      </c>
      <c r="CN213" s="3">
        <v>-0.89779005524862066</v>
      </c>
      <c r="CO213" s="3">
        <v>-1.8306636155606384</v>
      </c>
      <c r="CP213" s="3">
        <v>-3.893996755002687</v>
      </c>
      <c r="CQ213" s="3">
        <v>-1.0482180293500869</v>
      </c>
      <c r="CR213" s="3">
        <v>-1.2987012987013125</v>
      </c>
      <c r="CS213" s="3">
        <v>-1.7954298150163017</v>
      </c>
      <c r="CT213" s="3">
        <v>-0.50050050050049588</v>
      </c>
      <c r="CU213" s="3">
        <v>0.40000000000000996</v>
      </c>
      <c r="CV213" s="3">
        <v>-0.93457943925232978</v>
      </c>
      <c r="CW213" s="3">
        <v>-2.3459341193630725</v>
      </c>
      <c r="CX213" s="3">
        <v>-1.0654490106544836</v>
      </c>
      <c r="CY213" s="3">
        <v>-0.8714596949891108</v>
      </c>
      <c r="CZ213" s="3">
        <v>-3.1234171872361984</v>
      </c>
      <c r="DA213" s="3">
        <v>-0.1321877065433015</v>
      </c>
      <c r="DB213" s="3">
        <v>0</v>
      </c>
      <c r="DC213" s="3">
        <v>-1.6157989228007208</v>
      </c>
      <c r="DD213" s="3">
        <v>-0.99800399201596113</v>
      </c>
      <c r="DE213" s="3">
        <v>-0.82644628099173889</v>
      </c>
      <c r="DF213" s="3">
        <v>0.91463414634146289</v>
      </c>
      <c r="DG213" s="3">
        <v>-3.5215543412264667</v>
      </c>
      <c r="DH213" s="3">
        <v>-9.8376783079190594E-2</v>
      </c>
      <c r="DI213" s="3">
        <v>-0.12650221378875853</v>
      </c>
      <c r="DJ213" s="3">
        <v>-0.75471698113207564</v>
      </c>
      <c r="DK213" s="3">
        <v>-2.8639618138424785</v>
      </c>
      <c r="DL213" s="3">
        <v>0.85669781931463906</v>
      </c>
      <c r="DM213" s="3">
        <v>1.9933554817275791</v>
      </c>
      <c r="DN213" s="3">
        <v>-2.4948024948024816</v>
      </c>
      <c r="DO213" s="3">
        <v>-1.1299435028248481</v>
      </c>
      <c r="DP213" s="3">
        <v>-2.763819095477372</v>
      </c>
      <c r="DQ213" s="3">
        <v>-2.4581589958159169</v>
      </c>
      <c r="DR213" s="3">
        <v>-1.8196202531645684</v>
      </c>
      <c r="DS213" s="3">
        <v>-1.1063829787234138</v>
      </c>
      <c r="DT213" s="3" t="e">
        <v>#N/A</v>
      </c>
      <c r="DU213" s="3">
        <v>-1.4311270125223603</v>
      </c>
      <c r="DV213" s="3">
        <v>-0.70080862533691501</v>
      </c>
      <c r="DW213" s="3">
        <v>-1.9354838709677344</v>
      </c>
      <c r="DX213" s="3">
        <v>-3.6144578313253115</v>
      </c>
      <c r="DY213" s="3">
        <v>-2.7833001988071571</v>
      </c>
      <c r="DZ213" s="3">
        <v>-0.94786729857820606</v>
      </c>
      <c r="EA213" s="3" t="e">
        <v>#N/A</v>
      </c>
      <c r="EB213" s="3">
        <v>-2.2298456260720396</v>
      </c>
      <c r="EC213" s="3">
        <v>-3.0659646949519956</v>
      </c>
      <c r="ED213" s="3">
        <v>-1.9267822736030875</v>
      </c>
      <c r="EE213" s="3">
        <v>-0.88709677419356248</v>
      </c>
      <c r="EF213" s="3">
        <v>-1.8608208004078648</v>
      </c>
      <c r="EG213" s="3">
        <v>-0.39113428943938366</v>
      </c>
      <c r="EH213" s="3">
        <v>3.7333333333333463</v>
      </c>
      <c r="EI213" s="3">
        <v>-1.9908116385911181</v>
      </c>
      <c r="EJ213" s="3">
        <v>-1.0822510822510871</v>
      </c>
      <c r="EK213" s="3">
        <v>-0.30959752321979561</v>
      </c>
      <c r="EL213" s="3">
        <v>-0.70588235294118917</v>
      </c>
      <c r="EM213" s="3">
        <v>1.7431519032372893</v>
      </c>
      <c r="EN213" s="3">
        <v>0.47143649473097587</v>
      </c>
      <c r="EO213" s="3">
        <v>5.5944055944055933</v>
      </c>
      <c r="EP213" s="3">
        <v>-3.124589733490871</v>
      </c>
      <c r="EQ213" s="3">
        <v>0.426621160409561</v>
      </c>
      <c r="ER213" s="3">
        <v>-4.6568627450980449</v>
      </c>
      <c r="ES213" s="3">
        <v>-0.94907829895965812</v>
      </c>
      <c r="ET213" s="3">
        <v>5.9447004608295018</v>
      </c>
      <c r="EU213" s="3">
        <v>-0.13341067285384439</v>
      </c>
      <c r="EV213" s="3">
        <v>-9.9823633156966558</v>
      </c>
      <c r="EW213" s="3">
        <v>-0.59034366434746177</v>
      </c>
      <c r="EX213" s="3">
        <v>0.78379177758059215</v>
      </c>
      <c r="EY213" s="3">
        <v>-1.1656952539550378</v>
      </c>
      <c r="EZ213" s="3">
        <v>-3.1961316192947411</v>
      </c>
      <c r="FA213" s="3">
        <v>-10.000000000000004</v>
      </c>
      <c r="FB213" s="3">
        <v>0.66970566717316227</v>
      </c>
      <c r="FC213" s="3">
        <v>-1.7113783533765186</v>
      </c>
      <c r="FD213" s="3">
        <v>3.2345013477089033</v>
      </c>
      <c r="FE213" s="3">
        <v>-0.15723270440251069</v>
      </c>
      <c r="FF213" s="3">
        <v>8.0952380952380807</v>
      </c>
      <c r="FG213" s="3">
        <v>0.52659294365455911</v>
      </c>
      <c r="FH213" s="3">
        <v>-0.74841681059297105</v>
      </c>
      <c r="FI213" s="3">
        <v>1.8436578171091393</v>
      </c>
      <c r="FJ213" s="3">
        <v>3.080568720379147</v>
      </c>
      <c r="FK213" s="3" t="e">
        <v>#N/A</v>
      </c>
      <c r="FL213" s="3">
        <v>9.3846153846153761</v>
      </c>
      <c r="FM213" s="3">
        <v>0.8057793831619855</v>
      </c>
      <c r="FN213" s="3">
        <v>2.7066666666666674</v>
      </c>
      <c r="FO213" s="3">
        <v>1.5668789808917247</v>
      </c>
      <c r="FP213" s="3" t="e">
        <v>#N/A</v>
      </c>
      <c r="FQ213" s="3">
        <v>-0.44731443177611796</v>
      </c>
      <c r="FR213" s="3">
        <v>2.80855941918227</v>
      </c>
      <c r="FS213" s="3">
        <v>-6.2236842105263213</v>
      </c>
      <c r="FT213" s="3" t="e">
        <v>#N/A</v>
      </c>
      <c r="FU213" s="3" t="e">
        <v>#N/A</v>
      </c>
      <c r="FV213" s="3">
        <v>-0.59629925616279078</v>
      </c>
      <c r="FW213" s="3">
        <v>-1.4141414141414199</v>
      </c>
      <c r="FX213" s="3">
        <v>0.23543260741615304</v>
      </c>
      <c r="FY213" s="3">
        <v>0.96993210475266967</v>
      </c>
    </row>
    <row r="214" spans="1:181" x14ac:dyDescent="0.15">
      <c r="A214" s="2">
        <v>44151</v>
      </c>
      <c r="B214" s="3">
        <v>0.96153846153845934</v>
      </c>
      <c r="C214" s="3">
        <v>3.1476359805083454</v>
      </c>
      <c r="D214" s="3">
        <v>2.5423728813559454</v>
      </c>
      <c r="E214" s="3">
        <v>0.79840319361276957</v>
      </c>
      <c r="F214" s="3">
        <v>0.5847953216374413</v>
      </c>
      <c r="G214" s="3">
        <v>2.9921259842519667</v>
      </c>
      <c r="H214" s="3">
        <v>1.8207282913165135</v>
      </c>
      <c r="I214" s="3">
        <v>1.201923076923072</v>
      </c>
      <c r="J214" s="3">
        <v>2.3734177215189778</v>
      </c>
      <c r="K214" s="3">
        <v>2.0172910662824188</v>
      </c>
      <c r="L214" s="3">
        <v>1.9900497512437756</v>
      </c>
      <c r="M214" s="3">
        <v>0.90560780215951153</v>
      </c>
      <c r="N214" s="3">
        <v>0.49715909090908189</v>
      </c>
      <c r="O214" s="3">
        <v>0.98637858149366009</v>
      </c>
      <c r="P214" s="3">
        <v>1.3307984790874672</v>
      </c>
      <c r="Q214" s="3">
        <v>0.62761506276149737</v>
      </c>
      <c r="R214" s="3">
        <v>1.3289036544850388</v>
      </c>
      <c r="S214" s="3">
        <v>1.3375295043273034</v>
      </c>
      <c r="T214" s="3">
        <v>0.91844232182219343</v>
      </c>
      <c r="U214" s="3">
        <v>3.4482758620689773</v>
      </c>
      <c r="V214" s="3">
        <v>2.6595744680851205</v>
      </c>
      <c r="W214" s="3">
        <v>-1.1072928598701877</v>
      </c>
      <c r="X214" s="3">
        <v>4.4330775788576231</v>
      </c>
      <c r="Y214" s="3">
        <v>-0.63547082611208816</v>
      </c>
      <c r="Z214" s="3">
        <v>2.0280811232449283</v>
      </c>
      <c r="AA214" s="3">
        <v>1.7857142857142676</v>
      </c>
      <c r="AB214" s="3">
        <v>5.0432276657060484</v>
      </c>
      <c r="AC214" s="3">
        <v>3.8305281485780598</v>
      </c>
      <c r="AD214" s="3">
        <v>4.0254237288135721</v>
      </c>
      <c r="AE214" s="3">
        <v>0.83725798011513131</v>
      </c>
      <c r="AF214" s="3">
        <v>0.15204678362571847</v>
      </c>
      <c r="AG214" s="3">
        <v>0.37815126050419268</v>
      </c>
      <c r="AH214" s="3">
        <v>4.607508532423199</v>
      </c>
      <c r="AI214" s="3">
        <v>0.52338894340857756</v>
      </c>
      <c r="AJ214" s="3">
        <v>6.5671641791044735</v>
      </c>
      <c r="AK214" s="3">
        <v>3.0957523398128162</v>
      </c>
      <c r="AL214" s="3">
        <v>1.1016949152542228</v>
      </c>
      <c r="AM214" s="3">
        <v>1.749271137026245</v>
      </c>
      <c r="AN214" s="3">
        <v>-0.99236641221373578</v>
      </c>
      <c r="AO214" s="3">
        <v>1.1966364812419159</v>
      </c>
      <c r="AP214" s="3">
        <v>-1.8915510718789279</v>
      </c>
      <c r="AQ214" s="3">
        <v>0.13333333333333039</v>
      </c>
      <c r="AR214" s="3">
        <v>1.063829787234043</v>
      </c>
      <c r="AS214" s="3">
        <v>1.4692082111436875</v>
      </c>
      <c r="AT214" s="3">
        <v>-1.2828344532681808</v>
      </c>
      <c r="AU214" s="3">
        <v>-0.55762081784386341</v>
      </c>
      <c r="AV214" s="3">
        <v>1.1860940695296456</v>
      </c>
      <c r="AW214" s="3">
        <v>5.559941355588129</v>
      </c>
      <c r="AX214" s="3">
        <v>-1.4388489208633231</v>
      </c>
      <c r="AY214" s="3">
        <v>3.2375409239723605</v>
      </c>
      <c r="AZ214" s="3">
        <v>0.71383581776190286</v>
      </c>
      <c r="BA214" s="3">
        <v>1.9658622719246621</v>
      </c>
      <c r="BB214" s="3">
        <v>-0.63045586808924703</v>
      </c>
      <c r="BC214" s="3">
        <v>1.1619718309859317</v>
      </c>
      <c r="BD214" s="3">
        <v>5.4000000000000119</v>
      </c>
      <c r="BE214" s="3">
        <v>-0.60132291040286701</v>
      </c>
      <c r="BF214" s="3">
        <v>-2.4856596558317392</v>
      </c>
      <c r="BG214" s="3">
        <v>-2.3201403782413714</v>
      </c>
      <c r="BH214" s="3">
        <v>2.0330609918297431</v>
      </c>
      <c r="BI214" s="3">
        <v>-0.41186161449752351</v>
      </c>
      <c r="BJ214" s="3">
        <v>5.4443053817271689</v>
      </c>
      <c r="BK214" s="3">
        <v>3.0017040241184976</v>
      </c>
      <c r="BL214" s="3">
        <v>2.4271844660194</v>
      </c>
      <c r="BM214" s="3">
        <v>9.2403038784486284</v>
      </c>
      <c r="BN214" s="3">
        <v>0.57430007178751552</v>
      </c>
      <c r="BO214" s="3">
        <v>2.3023023023023148</v>
      </c>
      <c r="BP214" s="3">
        <v>-0.64102564102563331</v>
      </c>
      <c r="BQ214" s="3">
        <v>7.0038910505836647</v>
      </c>
      <c r="BR214" s="3">
        <v>1.4648437500000018</v>
      </c>
      <c r="BS214" s="3">
        <v>0.84811102544332473</v>
      </c>
      <c r="BT214" s="3">
        <v>-0.2609603340292348</v>
      </c>
      <c r="BU214" s="3">
        <v>0.91288471570159613</v>
      </c>
      <c r="BV214" s="3">
        <v>-1.8664047151277046</v>
      </c>
      <c r="BW214" s="3" t="e">
        <v>#N/A</v>
      </c>
      <c r="BX214" s="3">
        <v>0.50167224080266781</v>
      </c>
      <c r="BY214" s="3">
        <v>2.1110242376857014</v>
      </c>
      <c r="BZ214" s="3" t="e">
        <v>#N/A</v>
      </c>
      <c r="CA214" s="3" t="e">
        <v>#N/A</v>
      </c>
      <c r="CB214" s="3">
        <v>2.5641025641025452</v>
      </c>
      <c r="CC214" s="3">
        <v>3.7037037037037202</v>
      </c>
      <c r="CD214" s="3">
        <v>0.82342177493138458</v>
      </c>
      <c r="CE214" s="3">
        <v>0.28235294117647558</v>
      </c>
      <c r="CF214" s="3">
        <v>1.1292346298619849</v>
      </c>
      <c r="CG214" s="3">
        <v>0.46574519230769046</v>
      </c>
      <c r="CH214" s="3">
        <v>0.25563560306762362</v>
      </c>
      <c r="CI214" s="3">
        <v>1.8306636155606422</v>
      </c>
      <c r="CJ214" s="3">
        <v>-4.8104008667388971</v>
      </c>
      <c r="CK214" s="3">
        <v>3.2214765100671152</v>
      </c>
      <c r="CL214" s="3">
        <v>5.574912891986056</v>
      </c>
      <c r="CM214" s="3" t="e">
        <v>#N/A</v>
      </c>
      <c r="CN214" s="3">
        <v>-0.48780487804878708</v>
      </c>
      <c r="CO214" s="3">
        <v>-0.3496503496503483</v>
      </c>
      <c r="CP214" s="3">
        <v>-0.56274620146314325</v>
      </c>
      <c r="CQ214" s="3">
        <v>0.21186440677966567</v>
      </c>
      <c r="CR214" s="3">
        <v>1.3157894736842246</v>
      </c>
      <c r="CS214" s="3">
        <v>0.60941828254846364</v>
      </c>
      <c r="CT214" s="3">
        <v>2.6156941649899275</v>
      </c>
      <c r="CU214" s="3">
        <v>-0.79681274900398702</v>
      </c>
      <c r="CV214" s="3">
        <v>0.31446540880502355</v>
      </c>
      <c r="CW214" s="3">
        <v>3.4353995519043981</v>
      </c>
      <c r="CX214" s="3">
        <v>1.3846153846153761</v>
      </c>
      <c r="CY214" s="3">
        <v>0.21978021978020587</v>
      </c>
      <c r="CZ214" s="3">
        <v>1.7950505402579149</v>
      </c>
      <c r="DA214" s="3">
        <v>0.6618133686300619</v>
      </c>
      <c r="DB214" s="3">
        <v>1.0368663594469933</v>
      </c>
      <c r="DC214" s="3">
        <v>1.824817518248175</v>
      </c>
      <c r="DD214" s="3">
        <v>0.40322580645161393</v>
      </c>
      <c r="DE214" s="3">
        <v>1.0119047619047508</v>
      </c>
      <c r="DF214" s="3">
        <v>4.2296072507552935</v>
      </c>
      <c r="DG214" s="3">
        <v>1.8250471994965274</v>
      </c>
      <c r="DH214" s="3">
        <v>1.427868045297886</v>
      </c>
      <c r="DI214" s="3">
        <v>1.0766307789740475</v>
      </c>
      <c r="DJ214" s="3">
        <v>3.422053231939179</v>
      </c>
      <c r="DK214" s="3">
        <v>1.7444717444717279</v>
      </c>
      <c r="DL214" s="3">
        <v>-3.667953667953658</v>
      </c>
      <c r="DM214" s="3">
        <v>8.4690553745928341</v>
      </c>
      <c r="DN214" s="3">
        <v>0.42643923240936726</v>
      </c>
      <c r="DO214" s="3">
        <v>0.76190476190474876</v>
      </c>
      <c r="DP214" s="3">
        <v>6.2015503875968925</v>
      </c>
      <c r="DQ214" s="3">
        <v>-5.3619302949043358E-2</v>
      </c>
      <c r="DR214" s="3">
        <v>-2.8203062046736491</v>
      </c>
      <c r="DS214" s="3">
        <v>8.6058519793475563E-2</v>
      </c>
      <c r="DT214" s="3" t="e">
        <v>#N/A</v>
      </c>
      <c r="DU214" s="3">
        <v>0.90744101633393615</v>
      </c>
      <c r="DV214" s="3">
        <v>0.10857763300759485</v>
      </c>
      <c r="DW214" s="3">
        <v>2.2368421052631562</v>
      </c>
      <c r="DX214" s="3">
        <v>0.24999999999998898</v>
      </c>
      <c r="DY214" s="3">
        <v>0.40899795501022257</v>
      </c>
      <c r="DZ214" s="3">
        <v>1.6746411483253676</v>
      </c>
      <c r="EA214" s="3" t="e">
        <v>#N/A</v>
      </c>
      <c r="EB214" s="3">
        <v>2.1052631578947376</v>
      </c>
      <c r="EC214" s="3">
        <v>-1.0223642172523881</v>
      </c>
      <c r="ED214" s="3">
        <v>-0.32743942370660573</v>
      </c>
      <c r="EE214" s="3">
        <v>1.2205044751830902</v>
      </c>
      <c r="EF214" s="3">
        <v>-3.1428571428571437</v>
      </c>
      <c r="EG214" s="3">
        <v>7.1989528795811637</v>
      </c>
      <c r="EH214" s="3">
        <v>3.7275064267352143</v>
      </c>
      <c r="EI214" s="3">
        <v>0.31250000000000583</v>
      </c>
      <c r="EJ214" s="3">
        <v>3.5010940919037328</v>
      </c>
      <c r="EK214" s="3">
        <v>0.31055900621116139</v>
      </c>
      <c r="EL214" s="3">
        <v>1.4218009478673117</v>
      </c>
      <c r="EM214" s="3">
        <v>5.5594405594405583</v>
      </c>
      <c r="EN214" s="3">
        <v>-0.91084736406293088</v>
      </c>
      <c r="EO214" s="3">
        <v>-0.66225165562914734</v>
      </c>
      <c r="EP214" s="3">
        <v>-1.5449247865564377</v>
      </c>
      <c r="EQ214" s="3">
        <v>2.6762956669498643</v>
      </c>
      <c r="ER214" s="3">
        <v>1.9794344473007885</v>
      </c>
      <c r="ES214" s="3">
        <v>-0.27639579878385045</v>
      </c>
      <c r="ET214" s="3">
        <v>2.000869943453663</v>
      </c>
      <c r="EU214" s="3">
        <v>2.2245455073473992</v>
      </c>
      <c r="EV214" s="3">
        <v>3.2719435736677229</v>
      </c>
      <c r="EW214" s="3">
        <v>-2.1208907741247108E-2</v>
      </c>
      <c r="EX214" s="3">
        <v>-0.77769625825384658</v>
      </c>
      <c r="EY214" s="3">
        <v>-0.98617374498239319</v>
      </c>
      <c r="EZ214" s="3">
        <v>-1.145224171539948</v>
      </c>
      <c r="FA214" s="3">
        <v>4.9206349206349209</v>
      </c>
      <c r="FB214" s="3">
        <v>-0.71556350626117926</v>
      </c>
      <c r="FC214" s="3">
        <v>-2.1176470588235268</v>
      </c>
      <c r="FD214" s="3">
        <v>2.1409921671018188</v>
      </c>
      <c r="FE214" s="3">
        <v>1.207349081364842</v>
      </c>
      <c r="FF214" s="3">
        <v>3.4040849018822628</v>
      </c>
      <c r="FG214" s="3">
        <v>-2.7894185437401742</v>
      </c>
      <c r="FH214" s="3">
        <v>0.7192575406032371</v>
      </c>
      <c r="FI214" s="3">
        <v>-3.210234129857592</v>
      </c>
      <c r="FJ214" s="3">
        <v>6.2068965517241468</v>
      </c>
      <c r="FK214" s="3" t="e">
        <v>#N/A</v>
      </c>
      <c r="FL214" s="3">
        <v>0.1547116736990147</v>
      </c>
      <c r="FM214" s="3">
        <v>-2.5358324145534681</v>
      </c>
      <c r="FN214" s="3">
        <v>-0.50629624821498598</v>
      </c>
      <c r="FO214" s="3">
        <v>-5.9325222626364029</v>
      </c>
      <c r="FP214" s="3" t="e">
        <v>#N/A</v>
      </c>
      <c r="FQ214" s="3">
        <v>2.1722972972972867</v>
      </c>
      <c r="FR214" s="3">
        <v>2.2114848541163248</v>
      </c>
      <c r="FS214" s="3">
        <v>-2.3712642065385126</v>
      </c>
      <c r="FT214" s="3" t="e">
        <v>#N/A</v>
      </c>
      <c r="FU214" s="3" t="e">
        <v>#N/A</v>
      </c>
      <c r="FV214" s="3">
        <v>4.508348794063096</v>
      </c>
      <c r="FW214" s="3">
        <v>-3.2838114754098346</v>
      </c>
      <c r="FX214" s="3">
        <v>0.7633587786259447</v>
      </c>
      <c r="FY214" s="3">
        <v>-1.0726865193724011</v>
      </c>
    </row>
    <row r="215" spans="1:181" x14ac:dyDescent="0.15">
      <c r="A215" s="2">
        <v>44152</v>
      </c>
      <c r="B215" s="3">
        <v>0.84656084656085462</v>
      </c>
      <c r="C215" s="3">
        <v>0.21705822267619862</v>
      </c>
      <c r="D215" s="3">
        <v>-1.6528925619834793</v>
      </c>
      <c r="E215" s="3">
        <v>0.792079207920802</v>
      </c>
      <c r="F215" s="3">
        <v>0.19379844961238774</v>
      </c>
      <c r="G215" s="3">
        <v>-2.75229357798165</v>
      </c>
      <c r="H215" s="3">
        <v>0.27510316368639925</v>
      </c>
      <c r="I215" s="3">
        <v>0.23752969121141199</v>
      </c>
      <c r="J215" s="3">
        <v>6.1823802163833159</v>
      </c>
      <c r="K215" s="3">
        <v>0</v>
      </c>
      <c r="L215" s="3">
        <v>0.48780487804878897</v>
      </c>
      <c r="M215" s="3">
        <v>0.5522954780807765</v>
      </c>
      <c r="N215" s="3">
        <v>-0.14134275618374065</v>
      </c>
      <c r="O215" s="3">
        <v>1.9534883720930385</v>
      </c>
      <c r="P215" s="3">
        <v>3.5647279549718398</v>
      </c>
      <c r="Q215" s="3">
        <v>0.41580041580042926</v>
      </c>
      <c r="R215" s="3">
        <v>0.13114754098360945</v>
      </c>
      <c r="S215" s="3">
        <v>0.15527950310558866</v>
      </c>
      <c r="T215" s="3">
        <v>-1.0921004732435393</v>
      </c>
      <c r="U215" s="3">
        <v>0.83333333333333171</v>
      </c>
      <c r="V215" s="3">
        <v>-3.799654576856653</v>
      </c>
      <c r="W215" s="3">
        <v>0.61776061776062086</v>
      </c>
      <c r="X215" s="3">
        <v>-2.6938775510204094</v>
      </c>
      <c r="Y215" s="3">
        <v>-2.1414728682170576</v>
      </c>
      <c r="Z215" s="3">
        <v>-7.6452599388369138E-2</v>
      </c>
      <c r="AA215" s="3">
        <v>-0.93201754385964908</v>
      </c>
      <c r="AB215" s="3">
        <v>0.68587105624142108</v>
      </c>
      <c r="AC215" s="3">
        <v>0.16769144773617703</v>
      </c>
      <c r="AD215" s="3">
        <v>-0.40733197556010076</v>
      </c>
      <c r="AE215" s="3">
        <v>-7.6284379865075369</v>
      </c>
      <c r="AF215" s="3">
        <v>-0.11678150181009754</v>
      </c>
      <c r="AG215" s="3">
        <v>-1.360401841774791</v>
      </c>
      <c r="AH215" s="3">
        <v>-1.6965742251223512</v>
      </c>
      <c r="AI215" s="3">
        <v>0.78099576960624317</v>
      </c>
      <c r="AJ215" s="3">
        <v>-0.56022408963583736</v>
      </c>
      <c r="AK215" s="3">
        <v>4.1899441340782033</v>
      </c>
      <c r="AL215" s="3">
        <v>0.3352891869237401</v>
      </c>
      <c r="AM215" s="3">
        <v>0.83094555873924059</v>
      </c>
      <c r="AN215" s="3">
        <v>-2.4218785432445928</v>
      </c>
      <c r="AO215" s="3">
        <v>-5.7845957174816158</v>
      </c>
      <c r="AP215" s="3">
        <v>2.1208226221079629</v>
      </c>
      <c r="AQ215" s="3">
        <v>-0.59920106524634298</v>
      </c>
      <c r="AR215" s="3">
        <v>0.63157894736842135</v>
      </c>
      <c r="AS215" s="3">
        <v>-0.82367561631167041</v>
      </c>
      <c r="AT215" s="3">
        <v>-2.5680693069306959</v>
      </c>
      <c r="AU215" s="3">
        <v>0.74766355140186025</v>
      </c>
      <c r="AV215" s="3">
        <v>-1.7380759902991234</v>
      </c>
      <c r="AW215" s="3">
        <v>-0.90811965811965234</v>
      </c>
      <c r="AX215" s="3">
        <v>3.8144572639510335</v>
      </c>
      <c r="AY215" s="3">
        <v>1.7618040873854952</v>
      </c>
      <c r="AZ215" s="3">
        <v>0.10423181154889513</v>
      </c>
      <c r="BA215" s="3">
        <v>-1.096744400831215</v>
      </c>
      <c r="BB215" s="3">
        <v>0.82967301122498938</v>
      </c>
      <c r="BC215" s="3">
        <v>1.287852419074146</v>
      </c>
      <c r="BD215" s="3">
        <v>-3.1625553447185277</v>
      </c>
      <c r="BE215" s="3">
        <v>2.692075015124014</v>
      </c>
      <c r="BF215" s="3">
        <v>-1.3258636788048532</v>
      </c>
      <c r="BG215" s="3">
        <v>4.7704590818363304</v>
      </c>
      <c r="BH215" s="3">
        <v>-5.2141527001862187</v>
      </c>
      <c r="BI215" s="3">
        <v>-8.0562448304383985</v>
      </c>
      <c r="BJ215" s="3">
        <v>-2.6112759643916967</v>
      </c>
      <c r="BK215" s="3">
        <v>-3.7923135657928397</v>
      </c>
      <c r="BL215" s="3">
        <v>0</v>
      </c>
      <c r="BM215" s="3">
        <v>-2.3461805936825098</v>
      </c>
      <c r="BN215" s="3">
        <v>-0.4996431120628157</v>
      </c>
      <c r="BO215" s="3">
        <v>-9.8581213307240816</v>
      </c>
      <c r="BP215" s="3">
        <v>-6.4516129032267222E-2</v>
      </c>
      <c r="BQ215" s="3">
        <v>0.90909090909090751</v>
      </c>
      <c r="BR215" s="3">
        <v>-0.76997112608276908</v>
      </c>
      <c r="BS215" s="3">
        <v>1.1467889908256872</v>
      </c>
      <c r="BT215" s="3">
        <v>-0.65410779696493448</v>
      </c>
      <c r="BU215" s="3">
        <v>-5.2468338071853156</v>
      </c>
      <c r="BV215" s="3">
        <v>-2.1521521521521558</v>
      </c>
      <c r="BW215" s="3" t="e">
        <v>#N/A</v>
      </c>
      <c r="BX215" s="3">
        <v>0.33277870216307348</v>
      </c>
      <c r="BY215" s="3">
        <v>3.0627871362940291</v>
      </c>
      <c r="BZ215" s="3" t="e">
        <v>#N/A</v>
      </c>
      <c r="CA215" s="3" t="e">
        <v>#N/A</v>
      </c>
      <c r="CB215" s="3">
        <v>0.86206896551723622</v>
      </c>
      <c r="CC215" s="3">
        <v>-3.209109730848867</v>
      </c>
      <c r="CD215" s="3">
        <v>6.2613430127041916</v>
      </c>
      <c r="CE215" s="3">
        <v>0.89160018770530669</v>
      </c>
      <c r="CF215" s="3">
        <v>0.1240694789081834</v>
      </c>
      <c r="CG215" s="3">
        <v>-2.5123373710184009</v>
      </c>
      <c r="CH215" s="3">
        <v>-1.1821974965229476</v>
      </c>
      <c r="CI215" s="3">
        <v>0.28089887640450528</v>
      </c>
      <c r="CJ215" s="3">
        <v>-0.18210789893009918</v>
      </c>
      <c r="CK215" s="3">
        <v>2.2106631989597054</v>
      </c>
      <c r="CL215" s="3">
        <v>-0.49504950495049399</v>
      </c>
      <c r="CM215" s="3" t="e">
        <v>#N/A</v>
      </c>
      <c r="CN215" s="3">
        <v>-0.98039215686273418</v>
      </c>
      <c r="CO215" s="3">
        <v>1.8713450292397633</v>
      </c>
      <c r="CP215" s="3">
        <v>1.3582342954159592</v>
      </c>
      <c r="CQ215" s="3">
        <v>0.42283298097250432</v>
      </c>
      <c r="CR215" s="3">
        <v>0</v>
      </c>
      <c r="CS215" s="3">
        <v>-5.5066079295148292E-2</v>
      </c>
      <c r="CT215" s="3">
        <v>-3.0392156862744937</v>
      </c>
      <c r="CU215" s="3">
        <v>0.72289156626505113</v>
      </c>
      <c r="CV215" s="3">
        <v>0</v>
      </c>
      <c r="CW215" s="3">
        <v>1.1191335740072286</v>
      </c>
      <c r="CX215" s="3">
        <v>-0.45523520485585262</v>
      </c>
      <c r="CY215" s="3">
        <v>0.65789473684212341</v>
      </c>
      <c r="CZ215" s="3">
        <v>3.4240712206837533E-2</v>
      </c>
      <c r="DA215" s="3">
        <v>-1.0519395134779741</v>
      </c>
      <c r="DB215" s="3">
        <v>-0.68415051311287189</v>
      </c>
      <c r="DC215" s="3">
        <v>0.53763440860215583</v>
      </c>
      <c r="DD215" s="3">
        <v>0.40160642570281224</v>
      </c>
      <c r="DE215" s="3">
        <v>2.5928108426635315</v>
      </c>
      <c r="DF215" s="3">
        <v>-2.8985507246376838</v>
      </c>
      <c r="DG215" s="3">
        <v>1.0506798516687443</v>
      </c>
      <c r="DH215" s="3">
        <v>0.53398058252427116</v>
      </c>
      <c r="DI215" s="3">
        <v>-2.0050125313283296</v>
      </c>
      <c r="DJ215" s="3">
        <v>-0.73529411764705888</v>
      </c>
      <c r="DK215" s="3">
        <v>2.4148756339068218E-2</v>
      </c>
      <c r="DL215" s="3">
        <v>1.4028056112224474</v>
      </c>
      <c r="DM215" s="3">
        <v>-3.153153153153148</v>
      </c>
      <c r="DN215" s="3">
        <v>0</v>
      </c>
      <c r="DO215" s="3">
        <v>0.56710775047259343</v>
      </c>
      <c r="DP215" s="3">
        <v>-0.97323600973235302</v>
      </c>
      <c r="DQ215" s="3">
        <v>-0.21459227467810219</v>
      </c>
      <c r="DR215" s="3">
        <v>-3.7037037037036917</v>
      </c>
      <c r="DS215" s="3">
        <v>-0.55889939810835287</v>
      </c>
      <c r="DT215" s="3" t="e">
        <v>#N/A</v>
      </c>
      <c r="DU215" s="3">
        <v>0.17985611510791835</v>
      </c>
      <c r="DV215" s="3">
        <v>-0.27114967462038447</v>
      </c>
      <c r="DW215" s="3">
        <v>-0.90090090090090436</v>
      </c>
      <c r="DX215" s="3">
        <v>0.99750623441396524</v>
      </c>
      <c r="DY215" s="3">
        <v>2.4439918533604907</v>
      </c>
      <c r="DZ215" s="3">
        <v>0.70588235294117785</v>
      </c>
      <c r="EA215" s="3" t="e">
        <v>#N/A</v>
      </c>
      <c r="EB215" s="3">
        <v>4.2955326460481089</v>
      </c>
      <c r="EC215" s="3">
        <v>-2.420916720464823</v>
      </c>
      <c r="ED215" s="3">
        <v>2.56241787122207</v>
      </c>
      <c r="EE215" s="3">
        <v>-0.56270096463023889</v>
      </c>
      <c r="EF215" s="3">
        <v>-2.9230356663984853</v>
      </c>
      <c r="EG215" s="3">
        <v>0.24420024420025013</v>
      </c>
      <c r="EH215" s="3">
        <v>10.03717472118959</v>
      </c>
      <c r="EI215" s="3">
        <v>0.93457943925233877</v>
      </c>
      <c r="EJ215" s="3">
        <v>-0.42283298097252803</v>
      </c>
      <c r="EK215" s="3">
        <v>0</v>
      </c>
      <c r="EL215" s="3">
        <v>-0.46728971962618066</v>
      </c>
      <c r="EM215" s="3">
        <v>-2.4014574362371692</v>
      </c>
      <c r="EN215" s="3">
        <v>-1.6434540389972039</v>
      </c>
      <c r="EO215" s="3">
        <v>-2.6666666666666661</v>
      </c>
      <c r="EP215" s="3">
        <v>-1.0323468685478467</v>
      </c>
      <c r="EQ215" s="3">
        <v>-3.5912287960281293</v>
      </c>
      <c r="ER215" s="3">
        <v>-1.184774388706836</v>
      </c>
      <c r="ES215" s="3">
        <v>-1.4166050751416652</v>
      </c>
      <c r="ET215" s="3">
        <v>0.61833688699360168</v>
      </c>
      <c r="EU215" s="3">
        <v>-5.6818181818093253E-3</v>
      </c>
      <c r="EV215" s="3">
        <v>-0.79681274900398469</v>
      </c>
      <c r="EW215" s="3">
        <v>-4.5131523122613437</v>
      </c>
      <c r="EX215" s="3">
        <v>0.36971310263234552</v>
      </c>
      <c r="EY215" s="3">
        <v>1.4514514514514383</v>
      </c>
      <c r="EZ215" s="3">
        <v>-1.9965491742667121</v>
      </c>
      <c r="FA215" s="3">
        <v>0</v>
      </c>
      <c r="FB215" s="3">
        <v>-5.1238738738738814</v>
      </c>
      <c r="FC215" s="3">
        <v>-2.019230769230774</v>
      </c>
      <c r="FD215" s="3">
        <v>-6.0582822085889516</v>
      </c>
      <c r="FE215" s="3">
        <v>-1.9709543568464956</v>
      </c>
      <c r="FF215" s="3">
        <v>0.69713400464756237</v>
      </c>
      <c r="FG215" s="3">
        <v>-0.84871345817055521</v>
      </c>
      <c r="FH215" s="3">
        <v>-1.3130615065652824</v>
      </c>
      <c r="FI215" s="3">
        <v>7.0523690773067207</v>
      </c>
      <c r="FJ215" s="3">
        <v>-3.0303030303030156</v>
      </c>
      <c r="FK215" s="3" t="e">
        <v>#N/A</v>
      </c>
      <c r="FL215" s="3">
        <v>5.8559191124842043</v>
      </c>
      <c r="FM215" s="3">
        <v>-5.3733031674208158</v>
      </c>
      <c r="FN215" s="3">
        <v>0.84812108559499766</v>
      </c>
      <c r="FO215" s="3">
        <v>0.53333333333334099</v>
      </c>
      <c r="FP215" s="3" t="e">
        <v>#N/A</v>
      </c>
      <c r="FQ215" s="3">
        <v>-0.91922097675495529</v>
      </c>
      <c r="FR215" s="3">
        <v>-7.8181818181818112</v>
      </c>
      <c r="FS215" s="3">
        <v>-2.198907732106929</v>
      </c>
      <c r="FT215" s="3" t="e">
        <v>#N/A</v>
      </c>
      <c r="FU215" s="3" t="e">
        <v>#N/A</v>
      </c>
      <c r="FV215" s="3">
        <v>-0.61542103083023636</v>
      </c>
      <c r="FW215" s="3">
        <v>-7.5533661740558244</v>
      </c>
      <c r="FX215" s="3">
        <v>-2.7389277389277416</v>
      </c>
      <c r="FY215" s="3">
        <v>-1.3918109726492951</v>
      </c>
    </row>
    <row r="216" spans="1:181" x14ac:dyDescent="0.15">
      <c r="A216" s="2">
        <v>44153</v>
      </c>
      <c r="B216" s="3">
        <v>1.7838405036726186</v>
      </c>
      <c r="C216" s="3">
        <v>3.2488215059243335</v>
      </c>
      <c r="D216" s="3">
        <v>0.84033613445378585</v>
      </c>
      <c r="E216" s="3">
        <v>0.58939096267190205</v>
      </c>
      <c r="F216" s="3">
        <v>0.77369439071566637</v>
      </c>
      <c r="G216" s="3">
        <v>-0.78616352201257811</v>
      </c>
      <c r="H216" s="3">
        <v>0</v>
      </c>
      <c r="I216" s="3">
        <v>0.71090047393364242</v>
      </c>
      <c r="J216" s="3">
        <v>-0.29112081513829946</v>
      </c>
      <c r="K216" s="3">
        <v>-0.56497175141242895</v>
      </c>
      <c r="L216" s="3">
        <v>-0.24271844660193292</v>
      </c>
      <c r="M216" s="3">
        <v>6.8657741160322805E-2</v>
      </c>
      <c r="N216" s="3">
        <v>-2.6893135173390013</v>
      </c>
      <c r="O216" s="3">
        <v>2.0757299270072842</v>
      </c>
      <c r="P216" s="3">
        <v>1.0265700483091855</v>
      </c>
      <c r="Q216" s="3">
        <v>0</v>
      </c>
      <c r="R216" s="3">
        <v>0.45841519318926999</v>
      </c>
      <c r="S216" s="3">
        <v>-0.31007751937985617</v>
      </c>
      <c r="T216" s="3">
        <v>-0.11041589988958601</v>
      </c>
      <c r="U216" s="3">
        <v>-0.82644628099173401</v>
      </c>
      <c r="V216" s="3">
        <v>2.8725314183123984</v>
      </c>
      <c r="W216" s="3">
        <v>-1.5732924021488865</v>
      </c>
      <c r="X216" s="3">
        <v>3.9429530201342393</v>
      </c>
      <c r="Y216" s="3">
        <v>0.62382414100406736</v>
      </c>
      <c r="Z216" s="3">
        <v>3.6725325172150005</v>
      </c>
      <c r="AA216" s="3">
        <v>2.3242944106253445</v>
      </c>
      <c r="AB216" s="3">
        <v>2.7247956403269895</v>
      </c>
      <c r="AC216" s="3">
        <v>-1.3392857142857215</v>
      </c>
      <c r="AD216" s="3">
        <v>1.2269938650306902</v>
      </c>
      <c r="AE216" s="3">
        <v>-3.483146067415726</v>
      </c>
      <c r="AF216" s="3">
        <v>1.2627148368993306</v>
      </c>
      <c r="AG216" s="3">
        <v>1.8883938043708963</v>
      </c>
      <c r="AH216" s="3">
        <v>0</v>
      </c>
      <c r="AI216" s="3">
        <v>0.710364869228295</v>
      </c>
      <c r="AJ216" s="3">
        <v>1.649899396378262</v>
      </c>
      <c r="AK216" s="3">
        <v>1.6085790884718514</v>
      </c>
      <c r="AL216" s="3">
        <v>-1.6708437761069388</v>
      </c>
      <c r="AM216" s="3">
        <v>2.0744529695936569</v>
      </c>
      <c r="AN216" s="3">
        <v>1.3897280966767278</v>
      </c>
      <c r="AO216" s="3">
        <v>0.50881953867027729</v>
      </c>
      <c r="AP216" s="3">
        <v>-0.44052863436122597</v>
      </c>
      <c r="AQ216" s="3">
        <v>0</v>
      </c>
      <c r="AR216" s="3">
        <v>-1.0460251046024907</v>
      </c>
      <c r="AS216" s="3">
        <v>-1.2909430003496858</v>
      </c>
      <c r="AT216" s="3">
        <v>-0.50809780882820799</v>
      </c>
      <c r="AU216" s="3">
        <v>2.1335807050092841</v>
      </c>
      <c r="AV216" s="3">
        <v>0.2468120115179176</v>
      </c>
      <c r="AW216" s="3">
        <v>-2.6415094339622787</v>
      </c>
      <c r="AX216" s="3">
        <v>-1.3381719210705456</v>
      </c>
      <c r="AY216" s="3">
        <v>-0.4501385041551364</v>
      </c>
      <c r="AZ216" s="3">
        <v>-8.204914618908786</v>
      </c>
      <c r="BA216" s="3">
        <v>-1.0505427804365717</v>
      </c>
      <c r="BB216" s="3">
        <v>-0.77444336882864873</v>
      </c>
      <c r="BC216" s="3">
        <v>-3.4020618556701079</v>
      </c>
      <c r="BD216" s="3">
        <v>-2.8739386022207749</v>
      </c>
      <c r="BE216" s="3">
        <v>-2.6215022091310725</v>
      </c>
      <c r="BF216" s="3">
        <v>1.8925056775172075E-2</v>
      </c>
      <c r="BG216" s="3">
        <v>1.6574585635359116</v>
      </c>
      <c r="BH216" s="3">
        <v>1.1984282907662056</v>
      </c>
      <c r="BI216" s="3">
        <v>-2.617848146815394</v>
      </c>
      <c r="BJ216" s="3">
        <v>7.4344911639244202</v>
      </c>
      <c r="BK216" s="3">
        <v>-3.3068783068783052</v>
      </c>
      <c r="BL216" s="3">
        <v>0</v>
      </c>
      <c r="BM216" s="3">
        <v>-2.9310344827586188</v>
      </c>
      <c r="BN216" s="3">
        <v>0.57388809182208311</v>
      </c>
      <c r="BO216" s="3">
        <v>-1.194029850746273</v>
      </c>
      <c r="BP216" s="3">
        <v>-1.6623628147191778</v>
      </c>
      <c r="BQ216" s="3">
        <v>-0.36036036036035973</v>
      </c>
      <c r="BR216" s="3">
        <v>1.163918525703191</v>
      </c>
      <c r="BS216" s="3">
        <v>-2.4187452758881256</v>
      </c>
      <c r="BT216" s="3">
        <v>0.94811693442191303</v>
      </c>
      <c r="BU216" s="3">
        <v>3.7915984724495395</v>
      </c>
      <c r="BV216" s="3">
        <v>1.1253196930946312</v>
      </c>
      <c r="BW216" s="3" t="e">
        <v>#N/A</v>
      </c>
      <c r="BX216" s="3">
        <v>1.1608623548921959</v>
      </c>
      <c r="BY216" s="3">
        <v>2.8974739970282335</v>
      </c>
      <c r="BZ216" s="3" t="e">
        <v>#N/A</v>
      </c>
      <c r="CA216" s="3" t="e">
        <v>#N/A</v>
      </c>
      <c r="CB216" s="3">
        <v>-1.1965811965811866</v>
      </c>
      <c r="CC216" s="3">
        <v>-0.96256684491978428</v>
      </c>
      <c r="CD216" s="3">
        <v>3.3304867634500308</v>
      </c>
      <c r="CE216" s="3">
        <v>1.5348837209302248</v>
      </c>
      <c r="CF216" s="3">
        <v>1.6109045848822783</v>
      </c>
      <c r="CG216" s="3">
        <v>-3.7582451296210961</v>
      </c>
      <c r="CH216" s="3">
        <v>1.079052310579405</v>
      </c>
      <c r="CI216" s="3">
        <v>-0.33613445378152995</v>
      </c>
      <c r="CJ216" s="3">
        <v>-1.4709236031927075</v>
      </c>
      <c r="CK216" s="3">
        <v>0.89058524173026354</v>
      </c>
      <c r="CL216" s="3">
        <v>1.160862354892199</v>
      </c>
      <c r="CM216" s="3" t="e">
        <v>#N/A</v>
      </c>
      <c r="CN216" s="3">
        <v>1.8387553041018425</v>
      </c>
      <c r="CO216" s="3">
        <v>1.23421354764639</v>
      </c>
      <c r="CP216" s="3">
        <v>7.2026800670016611</v>
      </c>
      <c r="CQ216" s="3">
        <v>1.0526315789473708</v>
      </c>
      <c r="CR216" s="3">
        <v>0.35419126328216083</v>
      </c>
      <c r="CS216" s="3">
        <v>0.49586776859504039</v>
      </c>
      <c r="CT216" s="3">
        <v>0.10111223458038027</v>
      </c>
      <c r="CU216" s="3">
        <v>0.31897926634770213</v>
      </c>
      <c r="CV216" s="3">
        <v>0.62695924764890398</v>
      </c>
      <c r="CW216" s="3">
        <v>1.5946685707485457</v>
      </c>
      <c r="CX216" s="3">
        <v>1.2195121951219572</v>
      </c>
      <c r="CY216" s="3">
        <v>0.65359477124182808</v>
      </c>
      <c r="CZ216" s="3">
        <v>2.7040903645387449</v>
      </c>
      <c r="DA216" s="3">
        <v>0.59800664451827124</v>
      </c>
      <c r="DB216" s="3">
        <v>2.0665901262916133</v>
      </c>
      <c r="DC216" s="3">
        <v>0.71301247771834941</v>
      </c>
      <c r="DD216" s="3">
        <v>0.60000000000001108</v>
      </c>
      <c r="DE216" s="3">
        <v>-3.0442274554853599</v>
      </c>
      <c r="DF216" s="3">
        <v>3.2835820895522323</v>
      </c>
      <c r="DG216" s="3">
        <v>1.1620795107033437</v>
      </c>
      <c r="DH216" s="3">
        <v>0.33800096571704952</v>
      </c>
      <c r="DI216" s="3">
        <v>-1.1508951406649612</v>
      </c>
      <c r="DJ216" s="3">
        <v>0.37037037037037041</v>
      </c>
      <c r="DK216" s="3">
        <v>3.380009657170433</v>
      </c>
      <c r="DL216" s="3">
        <v>0.23715415019761815</v>
      </c>
      <c r="DM216" s="3">
        <v>3.8759689922480578</v>
      </c>
      <c r="DN216" s="3">
        <v>1.6985138004246256</v>
      </c>
      <c r="DO216" s="3">
        <v>-0.18796992481203129</v>
      </c>
      <c r="DP216" s="3">
        <v>0</v>
      </c>
      <c r="DQ216" s="3">
        <v>0.75268817204299365</v>
      </c>
      <c r="DR216" s="3">
        <v>-3.1285878300803773</v>
      </c>
      <c r="DS216" s="3">
        <v>0.64850843060961127</v>
      </c>
      <c r="DT216" s="3" t="e">
        <v>#N/A</v>
      </c>
      <c r="DU216" s="3">
        <v>0</v>
      </c>
      <c r="DV216" s="3">
        <v>4.0239260467645304</v>
      </c>
      <c r="DW216" s="3">
        <v>1.1688311688311785</v>
      </c>
      <c r="DX216" s="3">
        <v>4.6913580246913691</v>
      </c>
      <c r="DY216" s="3">
        <v>0.69582504970179715</v>
      </c>
      <c r="DZ216" s="3">
        <v>-0.4672897196261791</v>
      </c>
      <c r="EA216" s="3" t="e">
        <v>#N/A</v>
      </c>
      <c r="EB216" s="3">
        <v>-2.1416803953871484</v>
      </c>
      <c r="EC216" s="3">
        <v>2.1832616606020538</v>
      </c>
      <c r="ED216" s="3">
        <v>1.4734144778987972</v>
      </c>
      <c r="EE216" s="3">
        <v>0.40420371867422572</v>
      </c>
      <c r="EF216" s="3">
        <v>-3.1767955801104977</v>
      </c>
      <c r="EG216" s="3">
        <v>2.557856272837999</v>
      </c>
      <c r="EH216" s="3">
        <v>4.7297297297297414</v>
      </c>
      <c r="EI216" s="3">
        <v>1.3888888888888924</v>
      </c>
      <c r="EJ216" s="3">
        <v>-0.21231422505307612</v>
      </c>
      <c r="EK216" s="3">
        <v>0.30959752321982448</v>
      </c>
      <c r="EL216" s="3">
        <v>0.46948356807512998</v>
      </c>
      <c r="EM216" s="3">
        <v>1.8157135584591892</v>
      </c>
      <c r="EN216" s="3">
        <v>-0.33984706881904231</v>
      </c>
      <c r="EO216" s="3">
        <v>0</v>
      </c>
      <c r="EP216" s="3">
        <v>-5.4798331015299091</v>
      </c>
      <c r="EQ216" s="3">
        <v>-9.1322633250364795</v>
      </c>
      <c r="ER216" s="3">
        <v>4.9999999999999902</v>
      </c>
      <c r="ES216" s="3">
        <v>0.89966262651504869</v>
      </c>
      <c r="ET216" s="3">
        <v>-4.4967154058063041</v>
      </c>
      <c r="EU216" s="3">
        <v>-4.0002272856412491</v>
      </c>
      <c r="EV216" s="3">
        <v>-2.7921208644100215</v>
      </c>
      <c r="EW216" s="3">
        <v>1.5717856151069058</v>
      </c>
      <c r="EX216" s="3">
        <v>1.0019154265507555</v>
      </c>
      <c r="EY216" s="3">
        <v>-7.8934385791811862E-2</v>
      </c>
      <c r="EZ216" s="3">
        <v>-1.0311871227364056</v>
      </c>
      <c r="FA216" s="3">
        <v>-5.0529500756429551</v>
      </c>
      <c r="FB216" s="3">
        <v>1.1572700296735838</v>
      </c>
      <c r="FC216" s="3">
        <v>0.34347399411187518</v>
      </c>
      <c r="FD216" s="3">
        <v>-3.6281179138322073</v>
      </c>
      <c r="FE216" s="3">
        <v>5.291005291005918E-2</v>
      </c>
      <c r="FF216" s="3">
        <v>-0.96153846153845746</v>
      </c>
      <c r="FG216" s="3">
        <v>-2.0108695652173778</v>
      </c>
      <c r="FH216" s="3">
        <v>-1.7273576097105583</v>
      </c>
      <c r="FI216" s="3">
        <v>-1.7890421170331572</v>
      </c>
      <c r="FJ216" s="3">
        <v>2.0089285714285623</v>
      </c>
      <c r="FK216" s="3" t="e">
        <v>#N/A</v>
      </c>
      <c r="FL216" s="3">
        <v>1.2602812417086799</v>
      </c>
      <c r="FM216" s="3">
        <v>-5.0209205020920544</v>
      </c>
      <c r="FN216" s="3">
        <v>-5.1753137533960665E-2</v>
      </c>
      <c r="FO216" s="3">
        <v>-0.78249336870026975</v>
      </c>
      <c r="FP216" s="3" t="e">
        <v>#N/A</v>
      </c>
      <c r="FQ216" s="3">
        <v>4.7355247789087214</v>
      </c>
      <c r="FR216" s="3">
        <v>-2.8007889546351077</v>
      </c>
      <c r="FS216" s="3">
        <v>1.0286554004408566</v>
      </c>
      <c r="FT216" s="3" t="e">
        <v>#N/A</v>
      </c>
      <c r="FU216" s="3" t="e">
        <v>#N/A</v>
      </c>
      <c r="FV216" s="3">
        <v>-3.840428699017564</v>
      </c>
      <c r="FW216" s="3">
        <v>-1.8449550220592443</v>
      </c>
      <c r="FX216" s="3">
        <v>3.4152186938286451</v>
      </c>
      <c r="FY216" s="3">
        <v>0.70572788445757373</v>
      </c>
    </row>
    <row r="217" spans="1:181" x14ac:dyDescent="0.15">
      <c r="A217" s="2">
        <v>44154</v>
      </c>
      <c r="B217" s="3">
        <v>0.41237113402062248</v>
      </c>
      <c r="C217" s="3">
        <v>-1.2833168805528146</v>
      </c>
      <c r="D217" s="3">
        <v>-0.8333333333333377</v>
      </c>
      <c r="E217" s="3">
        <v>-1.1718750000000075</v>
      </c>
      <c r="F217" s="3">
        <v>0</v>
      </c>
      <c r="G217" s="3">
        <v>-0.31695721077654498</v>
      </c>
      <c r="H217" s="3">
        <v>-0.27434842249658742</v>
      </c>
      <c r="I217" s="3">
        <v>0</v>
      </c>
      <c r="J217" s="3">
        <v>-1.7518248175182292</v>
      </c>
      <c r="K217" s="3">
        <v>-0.28409090909090884</v>
      </c>
      <c r="L217" s="3">
        <v>0.24330900243308115</v>
      </c>
      <c r="M217" s="3">
        <v>0.61749571183532703</v>
      </c>
      <c r="N217" s="3">
        <v>1.4181818181818158</v>
      </c>
      <c r="O217" s="3">
        <v>0.26815642458099875</v>
      </c>
      <c r="P217" s="3">
        <v>1.554094441123729</v>
      </c>
      <c r="Q217" s="3">
        <v>-0.20703933747412095</v>
      </c>
      <c r="R217" s="3">
        <v>0.84745762711864281</v>
      </c>
      <c r="S217" s="3">
        <v>-0.77760497667184381</v>
      </c>
      <c r="T217" s="3">
        <v>0.44215180545321331</v>
      </c>
      <c r="U217" s="3">
        <v>-1.3095238095238244</v>
      </c>
      <c r="V217" s="3">
        <v>-1.2216404886562102</v>
      </c>
      <c r="W217" s="3">
        <v>1.4035087719298316</v>
      </c>
      <c r="X217" s="3">
        <v>-0.96852300242132494</v>
      </c>
      <c r="Y217" s="3">
        <v>2.6963196221216239</v>
      </c>
      <c r="Z217" s="3">
        <v>-2.7306273062730795</v>
      </c>
      <c r="AA217" s="3">
        <v>1.7847485127095817</v>
      </c>
      <c r="AB217" s="3">
        <v>1.4588859416445574</v>
      </c>
      <c r="AC217" s="3">
        <v>-1.7533936651583697</v>
      </c>
      <c r="AD217" s="3">
        <v>-0.30303030303031742</v>
      </c>
      <c r="AE217" s="3">
        <v>1.4357780364765225</v>
      </c>
      <c r="AF217" s="3">
        <v>0.79667474887425882</v>
      </c>
      <c r="AG217" s="3">
        <v>0.37484381507704234</v>
      </c>
      <c r="AH217" s="3">
        <v>-0.99568536342516323</v>
      </c>
      <c r="AI217" s="3">
        <v>0</v>
      </c>
      <c r="AJ217" s="3">
        <v>-2.2169437846397471</v>
      </c>
      <c r="AK217" s="3">
        <v>-0.39577836411608963</v>
      </c>
      <c r="AL217" s="3">
        <v>-0.16992353440951619</v>
      </c>
      <c r="AM217" s="3">
        <v>1.1414253897550053</v>
      </c>
      <c r="AN217" s="3">
        <v>0.24754744659394337</v>
      </c>
      <c r="AO217" s="3">
        <v>5.1974350320621081</v>
      </c>
      <c r="AP217" s="3">
        <v>0.82174462705435614</v>
      </c>
      <c r="AQ217" s="3">
        <v>0.4018754186202369</v>
      </c>
      <c r="AR217" s="3">
        <v>-1.6913319238900639</v>
      </c>
      <c r="AS217" s="3">
        <v>1.5670297877365493</v>
      </c>
      <c r="AT217" s="3">
        <v>0.54261091605492107</v>
      </c>
      <c r="AU217" s="3">
        <v>0.81743869209809616</v>
      </c>
      <c r="AV217" s="3">
        <v>-0.69757899056217654</v>
      </c>
      <c r="AW217" s="3">
        <v>2.1040974529346657</v>
      </c>
      <c r="AX217" s="3">
        <v>-1.655172413793091</v>
      </c>
      <c r="AY217" s="3">
        <v>-1.2347826086956517</v>
      </c>
      <c r="AZ217" s="3">
        <v>3.1079854809437419</v>
      </c>
      <c r="BA217" s="3">
        <v>2.6660375132712022</v>
      </c>
      <c r="BB217" s="3">
        <v>-1.8292682926829351</v>
      </c>
      <c r="BC217" s="3">
        <v>3.5218783351120648</v>
      </c>
      <c r="BD217" s="3">
        <v>1.748486886348348</v>
      </c>
      <c r="BE217" s="3">
        <v>-0.21173623714459502</v>
      </c>
      <c r="BF217" s="3">
        <v>1.0406811731314995</v>
      </c>
      <c r="BG217" s="3">
        <v>-2.7923538230884599</v>
      </c>
      <c r="BH217" s="3">
        <v>8.2702387885847504</v>
      </c>
      <c r="BI217" s="3">
        <v>0.43418013856812554</v>
      </c>
      <c r="BJ217" s="3">
        <v>7.3170731707317387</v>
      </c>
      <c r="BK217" s="3">
        <v>0.38303693570451181</v>
      </c>
      <c r="BL217" s="3">
        <v>0.47393364928910831</v>
      </c>
      <c r="BM217" s="3">
        <v>0.36682369294926609</v>
      </c>
      <c r="BN217" s="3">
        <v>-6.3480741797432083</v>
      </c>
      <c r="BO217" s="3">
        <v>1.1260642680582265</v>
      </c>
      <c r="BP217" s="3">
        <v>-0.62366650254390721</v>
      </c>
      <c r="BQ217" s="3">
        <v>-0.72332730560578529</v>
      </c>
      <c r="BR217" s="3">
        <v>-0.57526366251198535</v>
      </c>
      <c r="BS217" s="3">
        <v>0.9295120061967459</v>
      </c>
      <c r="BT217" s="3">
        <v>1.9566918862509779</v>
      </c>
      <c r="BU217" s="3">
        <v>7.7529566360052566</v>
      </c>
      <c r="BV217" s="3">
        <v>0.35407182599898901</v>
      </c>
      <c r="BW217" s="3" t="e">
        <v>#N/A</v>
      </c>
      <c r="BX217" s="3">
        <v>0</v>
      </c>
      <c r="BY217" s="3">
        <v>6.8592057761732788</v>
      </c>
      <c r="BZ217" s="3" t="e">
        <v>#N/A</v>
      </c>
      <c r="CA217" s="3" t="e">
        <v>#N/A</v>
      </c>
      <c r="CB217" s="3">
        <v>0.34602076124566983</v>
      </c>
      <c r="CC217" s="3">
        <v>-1.6738660907127458</v>
      </c>
      <c r="CD217" s="3">
        <v>-1.7355371900826417</v>
      </c>
      <c r="CE217" s="3">
        <v>2.427851580393956</v>
      </c>
      <c r="CF217" s="3">
        <v>1.2195121951219647</v>
      </c>
      <c r="CG217" s="3">
        <v>3.3312081606630426</v>
      </c>
      <c r="CH217" s="3">
        <v>0.64980273845438852</v>
      </c>
      <c r="CI217" s="3">
        <v>-0.95559302979201977</v>
      </c>
      <c r="CJ217" s="3">
        <v>1.1572734637201024E-2</v>
      </c>
      <c r="CK217" s="3">
        <v>-0.3783102143757785</v>
      </c>
      <c r="CL217" s="3">
        <v>-1.1475409836065509</v>
      </c>
      <c r="CM217" s="3" t="e">
        <v>#N/A</v>
      </c>
      <c r="CN217" s="3">
        <v>-0.41666666666667401</v>
      </c>
      <c r="CO217" s="3">
        <v>-0.19846895378509691</v>
      </c>
      <c r="CP217" s="3">
        <v>0.67708333333333204</v>
      </c>
      <c r="CQ217" s="3">
        <v>0</v>
      </c>
      <c r="CR217" s="3">
        <v>-0.11764705882352001</v>
      </c>
      <c r="CS217" s="3">
        <v>0.27412280701753183</v>
      </c>
      <c r="CT217" s="3">
        <v>-0.60606060606061252</v>
      </c>
      <c r="CU217" s="3">
        <v>3.2591414944356023</v>
      </c>
      <c r="CV217" s="3">
        <v>0.62305295950155881</v>
      </c>
      <c r="CW217" s="3">
        <v>5.8568583811637639E-2</v>
      </c>
      <c r="CX217" s="3">
        <v>0.45180722891567304</v>
      </c>
      <c r="CY217" s="3">
        <v>-0.21645021645022236</v>
      </c>
      <c r="CZ217" s="3">
        <v>0.89985002499582878</v>
      </c>
      <c r="DA217" s="3">
        <v>-0.46235138705416157</v>
      </c>
      <c r="DB217" s="3">
        <v>-1.7997750281214839</v>
      </c>
      <c r="DC217" s="3">
        <v>-0.53097345132742568</v>
      </c>
      <c r="DD217" s="3">
        <v>0.19880715705764507</v>
      </c>
      <c r="DE217" s="3">
        <v>-2.6658767772511807</v>
      </c>
      <c r="DF217" s="3">
        <v>-2.3121387283236943</v>
      </c>
      <c r="DG217" s="3">
        <v>3.0834340991535862</v>
      </c>
      <c r="DH217" s="3">
        <v>0.86621751684312231</v>
      </c>
      <c r="DI217" s="3">
        <v>0.77619663648124548</v>
      </c>
      <c r="DJ217" s="3">
        <v>0</v>
      </c>
      <c r="DK217" s="3">
        <v>0.91078935077067935</v>
      </c>
      <c r="DL217" s="3">
        <v>-1.6955835962145098</v>
      </c>
      <c r="DM217" s="3">
        <v>-6.8656716417910353</v>
      </c>
      <c r="DN217" s="3">
        <v>0.20876826722337505</v>
      </c>
      <c r="DO217" s="3">
        <v>0</v>
      </c>
      <c r="DP217" s="3">
        <v>-0.2457002457002575</v>
      </c>
      <c r="DQ217" s="3">
        <v>0.42689434364995976</v>
      </c>
      <c r="DR217" s="3">
        <v>1.8370370370370255</v>
      </c>
      <c r="DS217" s="3">
        <v>0.42955326460479942</v>
      </c>
      <c r="DT217" s="3" t="e">
        <v>#N/A</v>
      </c>
      <c r="DU217" s="3">
        <v>-0.17953321364452893</v>
      </c>
      <c r="DV217" s="3">
        <v>-0.73183481442760911</v>
      </c>
      <c r="DW217" s="3">
        <v>-0.25673940949936425</v>
      </c>
      <c r="DX217" s="3">
        <v>2.1226415094339655</v>
      </c>
      <c r="DY217" s="3">
        <v>2.2704837117472678</v>
      </c>
      <c r="DZ217" s="3">
        <v>-0.46948356807509839</v>
      </c>
      <c r="EA217" s="3" t="e">
        <v>#N/A</v>
      </c>
      <c r="EB217" s="3">
        <v>-0.8417508417508559</v>
      </c>
      <c r="EC217" s="3">
        <v>1.7805114923923644</v>
      </c>
      <c r="ED217" s="3">
        <v>1.5782828282828085</v>
      </c>
      <c r="EE217" s="3">
        <v>0.40257648953301139</v>
      </c>
      <c r="EF217" s="3">
        <v>4.5991440798858783</v>
      </c>
      <c r="EG217" s="3">
        <v>-0.47505938242279305</v>
      </c>
      <c r="EH217" s="3">
        <v>-0.64516129032259006</v>
      </c>
      <c r="EI217" s="3">
        <v>1.2176560121765534</v>
      </c>
      <c r="EJ217" s="3">
        <v>-0.42553191489362924</v>
      </c>
      <c r="EK217" s="3">
        <v>0</v>
      </c>
      <c r="EL217" s="3">
        <v>0.93457943925233677</v>
      </c>
      <c r="EM217" s="3">
        <v>-4.7833333333333288</v>
      </c>
      <c r="EN217" s="3">
        <v>0.82409775504404936</v>
      </c>
      <c r="EO217" s="3">
        <v>2.0547945205479534</v>
      </c>
      <c r="EP217" s="3">
        <v>1.9717480871100632</v>
      </c>
      <c r="EQ217" s="3">
        <v>1.029564560309808</v>
      </c>
      <c r="ER217" s="3">
        <v>-5.539358600583081</v>
      </c>
      <c r="ES217" s="3">
        <v>0.93498452012383204</v>
      </c>
      <c r="ET217" s="3">
        <v>-3.2972397266353086</v>
      </c>
      <c r="EU217" s="3">
        <v>2.1012133767386874</v>
      </c>
      <c r="EV217" s="3">
        <v>-0.27542789691128006</v>
      </c>
      <c r="EW217" s="3">
        <v>0.16951006124234597</v>
      </c>
      <c r="EX217" s="3">
        <v>6.7833698030634713</v>
      </c>
      <c r="EY217" s="3">
        <v>1.3133208255159536</v>
      </c>
      <c r="EZ217" s="3">
        <v>3.6848792884370907</v>
      </c>
      <c r="FA217" s="3">
        <v>1.1312938177182881</v>
      </c>
      <c r="FB217" s="3">
        <v>1.0794954532120897</v>
      </c>
      <c r="FC217" s="3">
        <v>3.8630806845965808</v>
      </c>
      <c r="FD217" s="3">
        <v>-1.6000000000000045</v>
      </c>
      <c r="FE217" s="3">
        <v>-0.15864621893177702</v>
      </c>
      <c r="FF217" s="3">
        <v>-0.81553398058253446</v>
      </c>
      <c r="FG217" s="3">
        <v>1.7054908485856712</v>
      </c>
      <c r="FH217" s="3">
        <v>3.3254156769596208</v>
      </c>
      <c r="FI217" s="3">
        <v>0.56925996204933538</v>
      </c>
      <c r="FJ217" s="3">
        <v>0</v>
      </c>
      <c r="FK217" s="3" t="e">
        <v>#N/A</v>
      </c>
      <c r="FL217" s="3">
        <v>-5.5548277217345667</v>
      </c>
      <c r="FM217" s="3">
        <v>-0.78665827564505364</v>
      </c>
      <c r="FN217" s="3">
        <v>1.0226537216828477</v>
      </c>
      <c r="FO217" s="3">
        <v>0.39433230851490669</v>
      </c>
      <c r="FP217" s="3" t="e">
        <v>#N/A</v>
      </c>
      <c r="FQ217" s="3">
        <v>4.639306653071638</v>
      </c>
      <c r="FR217" s="3">
        <v>1.339285714285698</v>
      </c>
      <c r="FS217" s="3">
        <v>0.26181818181819172</v>
      </c>
      <c r="FT217" s="3" t="e">
        <v>#N/A</v>
      </c>
      <c r="FU217" s="3" t="e">
        <v>#N/A</v>
      </c>
      <c r="FV217" s="3">
        <v>-0.43343653250773362</v>
      </c>
      <c r="FW217" s="3">
        <v>0.90479248146635416</v>
      </c>
      <c r="FX217" s="3">
        <v>1.96987253765934</v>
      </c>
      <c r="FY217" s="3">
        <v>-0.21186440677966517</v>
      </c>
    </row>
    <row r="218" spans="1:181" x14ac:dyDescent="0.15">
      <c r="A218" s="2">
        <v>44155</v>
      </c>
      <c r="B218" s="3">
        <v>-0.71868583162217237</v>
      </c>
      <c r="C218" s="3">
        <v>-0.43749999999999067</v>
      </c>
      <c r="D218" s="3">
        <v>0.84033613445378585</v>
      </c>
      <c r="E218" s="3">
        <v>0.39525691699605969</v>
      </c>
      <c r="F218" s="3">
        <v>-0.38387715930901067</v>
      </c>
      <c r="G218" s="3">
        <v>3.1796502384737657</v>
      </c>
      <c r="H218" s="3">
        <v>0.41265474552957665</v>
      </c>
      <c r="I218" s="3">
        <v>1.6470588235294279</v>
      </c>
      <c r="J218" s="3">
        <v>7.4294205052005955</v>
      </c>
      <c r="K218" s="3">
        <v>0.28490028490028463</v>
      </c>
      <c r="L218" s="3">
        <v>-0.72815533980582481</v>
      </c>
      <c r="M218" s="3">
        <v>0.30685305148314557</v>
      </c>
      <c r="N218" s="3">
        <v>3.6930799569738451</v>
      </c>
      <c r="O218" s="3">
        <v>0.40115890349899941</v>
      </c>
      <c r="P218" s="3">
        <v>-0.17657445556209286</v>
      </c>
      <c r="Q218" s="3">
        <v>-0.20746887966806229</v>
      </c>
      <c r="R218" s="3">
        <v>-0.19392372333549227</v>
      </c>
      <c r="S218" s="3">
        <v>-0.86206896551723378</v>
      </c>
      <c r="T218" s="3">
        <v>-0.40352164343362151</v>
      </c>
      <c r="U218" s="3">
        <v>1.4475271411339112</v>
      </c>
      <c r="V218" s="3">
        <v>0.35335689045935736</v>
      </c>
      <c r="W218" s="3">
        <v>4.2675893886966509</v>
      </c>
      <c r="X218" s="3">
        <v>1.1409942950285337</v>
      </c>
      <c r="Y218" s="3">
        <v>3.7753928708317508</v>
      </c>
      <c r="Z218" s="3">
        <v>1.2898330804248939</v>
      </c>
      <c r="AA218" s="3">
        <v>-1.009564293305</v>
      </c>
      <c r="AB218" s="3">
        <v>3.6601307189542394</v>
      </c>
      <c r="AC218" s="3">
        <v>1.0362694300517969</v>
      </c>
      <c r="AD218" s="3">
        <v>1.7223910840932084</v>
      </c>
      <c r="AE218" s="3">
        <v>0.49732211170620311</v>
      </c>
      <c r="AF218" s="3">
        <v>-0.44673539518900568</v>
      </c>
      <c r="AG218" s="3">
        <v>-0.66390041493775809</v>
      </c>
      <c r="AH218" s="3">
        <v>1.2403620516258864</v>
      </c>
      <c r="AI218" s="3">
        <v>3.2061558191713482E-2</v>
      </c>
      <c r="AJ218" s="3">
        <v>1.619433198380569</v>
      </c>
      <c r="AK218" s="3">
        <v>-0.99337748344371235</v>
      </c>
      <c r="AL218" s="3">
        <v>1.9148936170212645</v>
      </c>
      <c r="AM218" s="3">
        <v>-0.38535645472062308</v>
      </c>
      <c r="AN218" s="3">
        <v>0.44814340588987917</v>
      </c>
      <c r="AO218" s="3">
        <v>2.8873917228103849</v>
      </c>
      <c r="AP218" s="3">
        <v>-1.2539184952978049</v>
      </c>
      <c r="AQ218" s="3">
        <v>0.93395597064709535</v>
      </c>
      <c r="AR218" s="3">
        <v>7.5268817204300884</v>
      </c>
      <c r="AS218" s="3">
        <v>-1.3370616036603413E-2</v>
      </c>
      <c r="AT218" s="3">
        <v>0.31746031746030801</v>
      </c>
      <c r="AU218" s="3">
        <v>0.18018018018017426</v>
      </c>
      <c r="AV218" s="3">
        <v>1.0330578512396755</v>
      </c>
      <c r="AW218" s="3">
        <v>-1.626898047722336</v>
      </c>
      <c r="AX218" s="3">
        <v>-1.8934081346423608</v>
      </c>
      <c r="AY218" s="3">
        <v>-1.0389153019897841</v>
      </c>
      <c r="AZ218" s="3">
        <v>0.6600660066006534</v>
      </c>
      <c r="BA218" s="3">
        <v>4.7339997701941998</v>
      </c>
      <c r="BB218" s="3">
        <v>1.6894409937888231</v>
      </c>
      <c r="BC218" s="3">
        <v>1.5120274914089276</v>
      </c>
      <c r="BD218" s="3">
        <v>1.7184401850627848</v>
      </c>
      <c r="BE218" s="3">
        <v>1.7884207335556199</v>
      </c>
      <c r="BF218" s="3">
        <v>-1.0205992509363366</v>
      </c>
      <c r="BG218" s="3">
        <v>-0.23134759976864749</v>
      </c>
      <c r="BH218" s="3">
        <v>0.53792361484668305</v>
      </c>
      <c r="BI218" s="3">
        <v>-0.89220014716702489</v>
      </c>
      <c r="BJ218" s="3">
        <v>-2.378435517970424</v>
      </c>
      <c r="BK218" s="3">
        <v>1.8669937312619371</v>
      </c>
      <c r="BL218" s="3">
        <v>0.4716981132075358</v>
      </c>
      <c r="BM218" s="3">
        <v>3.4894009925749043</v>
      </c>
      <c r="BN218" s="3">
        <v>0.83777608530083525</v>
      </c>
      <c r="BO218" s="3">
        <v>-0.38022813688212992</v>
      </c>
      <c r="BP218" s="3">
        <v>1.4037985136251163</v>
      </c>
      <c r="BQ218" s="3">
        <v>2.5500910746812337</v>
      </c>
      <c r="BR218" s="3">
        <v>-0.48216007714560921</v>
      </c>
      <c r="BS218" s="3">
        <v>8.7490406753645367</v>
      </c>
      <c r="BT218" s="3">
        <v>0.38382804503581158</v>
      </c>
      <c r="BU218" s="3">
        <v>2.2926829268292677</v>
      </c>
      <c r="BV218" s="3">
        <v>-0.15120967741936633</v>
      </c>
      <c r="BW218" s="3" t="e">
        <v>#N/A</v>
      </c>
      <c r="BX218" s="3">
        <v>-0.49180327868851698</v>
      </c>
      <c r="BY218" s="3">
        <v>-1.0135135135135058</v>
      </c>
      <c r="BZ218" s="3" t="e">
        <v>#N/A</v>
      </c>
      <c r="CA218" s="3" t="e">
        <v>#N/A</v>
      </c>
      <c r="CB218" s="3">
        <v>-0.68965517241378327</v>
      </c>
      <c r="CC218" s="3">
        <v>0.87863811092807087</v>
      </c>
      <c r="CD218" s="3">
        <v>5.3826745164003196</v>
      </c>
      <c r="CE218" s="3">
        <v>-0.84973166368513919</v>
      </c>
      <c r="CF218" s="3">
        <v>-1.2048192771084469</v>
      </c>
      <c r="CG218" s="3">
        <v>3.1775412617615406</v>
      </c>
      <c r="CH218" s="3">
        <v>0.57643532395665986</v>
      </c>
      <c r="CI218" s="3">
        <v>0.62429057888763406</v>
      </c>
      <c r="CJ218" s="3">
        <v>2.4184216616523928</v>
      </c>
      <c r="CK218" s="3">
        <v>1.6455696202531487</v>
      </c>
      <c r="CL218" s="3">
        <v>0.8291873963515779</v>
      </c>
      <c r="CM218" s="3" t="e">
        <v>#N/A</v>
      </c>
      <c r="CN218" s="3">
        <v>-0.62761506276149925</v>
      </c>
      <c r="CO218" s="3">
        <v>-1.4204545454545354</v>
      </c>
      <c r="CP218" s="3">
        <v>-1.6037247801344963</v>
      </c>
      <c r="CQ218" s="3">
        <v>-0.20833333333333789</v>
      </c>
      <c r="CR218" s="3">
        <v>-0.11778563015312866</v>
      </c>
      <c r="CS218" s="3">
        <v>0.1093493712411209</v>
      </c>
      <c r="CT218" s="3">
        <v>2.7439024390243891</v>
      </c>
      <c r="CU218" s="3">
        <v>10.007698229407227</v>
      </c>
      <c r="CV218" s="3">
        <v>-0.92879256965943613</v>
      </c>
      <c r="CW218" s="3">
        <v>-1.0302036993678165</v>
      </c>
      <c r="CX218" s="3">
        <v>-0.74962518740630524</v>
      </c>
      <c r="CY218" s="3">
        <v>-0.21691973969631831</v>
      </c>
      <c r="CZ218" s="3">
        <v>-1.0734929810074239</v>
      </c>
      <c r="DA218" s="3">
        <v>0.19907100199070188</v>
      </c>
      <c r="DB218" s="3">
        <v>-1.4891179839633588</v>
      </c>
      <c r="DC218" s="3">
        <v>0</v>
      </c>
      <c r="DD218" s="3">
        <v>-0.19841269841268946</v>
      </c>
      <c r="DE218" s="3">
        <v>2.1302495435179636</v>
      </c>
      <c r="DF218" s="3">
        <v>7.1005917159763277</v>
      </c>
      <c r="DG218" s="3">
        <v>-1.2316715542522068</v>
      </c>
      <c r="DH218" s="3">
        <v>-0.66793893129771897</v>
      </c>
      <c r="DI218" s="3">
        <v>8.7291399229781845</v>
      </c>
      <c r="DJ218" s="3">
        <v>0.36900369003690042</v>
      </c>
      <c r="DK218" s="3">
        <v>-1.6199953714418018</v>
      </c>
      <c r="DL218" s="3">
        <v>6.6987565182511197</v>
      </c>
      <c r="DM218" s="3">
        <v>0.16025641025639767</v>
      </c>
      <c r="DN218" s="3">
        <v>-1.0416666666666494</v>
      </c>
      <c r="DO218" s="3">
        <v>0.37664783427495535</v>
      </c>
      <c r="DP218" s="3">
        <v>-0.24630541871922368</v>
      </c>
      <c r="DQ218" s="3">
        <v>-0.15940488841658695</v>
      </c>
      <c r="DR218" s="3">
        <v>1.2510910677916887</v>
      </c>
      <c r="DS218" s="3">
        <v>4.1060735671514168</v>
      </c>
      <c r="DT218" s="3" t="e">
        <v>#N/A</v>
      </c>
      <c r="DU218" s="3">
        <v>0.17985611510791835</v>
      </c>
      <c r="DV218" s="3">
        <v>1.3164823591363897</v>
      </c>
      <c r="DW218" s="3">
        <v>-0.38610038610037739</v>
      </c>
      <c r="DX218" s="3">
        <v>-3.2332563510392545</v>
      </c>
      <c r="DY218" s="3">
        <v>-0.38610038610036856</v>
      </c>
      <c r="DZ218" s="3">
        <v>0</v>
      </c>
      <c r="EA218" s="3" t="e">
        <v>#N/A</v>
      </c>
      <c r="EB218" s="3">
        <v>5.7724957555178449</v>
      </c>
      <c r="EC218" s="3">
        <v>-0.28625954198473713</v>
      </c>
      <c r="ED218" s="3">
        <v>-6.215040397761995E-2</v>
      </c>
      <c r="EE218" s="3">
        <v>-0.40096230954290313</v>
      </c>
      <c r="EF218" s="3">
        <v>0.92193551906606319</v>
      </c>
      <c r="EG218" s="3">
        <v>7.159904534606186</v>
      </c>
      <c r="EH218" s="3">
        <v>9.9567099567099611</v>
      </c>
      <c r="EI218" s="3">
        <v>-1.203007518796986</v>
      </c>
      <c r="EJ218" s="3">
        <v>0</v>
      </c>
      <c r="EK218" s="3">
        <v>-0.30864197530865217</v>
      </c>
      <c r="EL218" s="3">
        <v>-0.69444444444444464</v>
      </c>
      <c r="EM218" s="3">
        <v>2.152984421494831</v>
      </c>
      <c r="EN218" s="3">
        <v>2.2829763246899688</v>
      </c>
      <c r="EO218" s="3">
        <v>0</v>
      </c>
      <c r="EP218" s="3">
        <v>10.000000000000027</v>
      </c>
      <c r="EQ218" s="3">
        <v>2.0007479431563158</v>
      </c>
      <c r="ER218" s="3">
        <v>7.7160493827146556E-2</v>
      </c>
      <c r="ES218" s="3">
        <v>0.76682412121956112</v>
      </c>
      <c r="ET218" s="3">
        <v>-1.8402092607039566</v>
      </c>
      <c r="EU218" s="3">
        <v>2.7826086956521867</v>
      </c>
      <c r="EV218" s="3">
        <v>2.7618859735648154</v>
      </c>
      <c r="EW218" s="3">
        <v>-0.41486980730388717</v>
      </c>
      <c r="EX218" s="3">
        <v>-0.76502732240438343</v>
      </c>
      <c r="EY218" s="3">
        <v>-1.3888888888888835</v>
      </c>
      <c r="EZ218" s="3">
        <v>1.4950980392156803</v>
      </c>
      <c r="FA218" s="3">
        <v>1.9064124783362417</v>
      </c>
      <c r="FB218" s="3">
        <v>0.4120958848453351</v>
      </c>
      <c r="FC218" s="3">
        <v>2.4011299435028257</v>
      </c>
      <c r="FD218" s="3">
        <v>-1.4825442372070663</v>
      </c>
      <c r="FE218" s="3">
        <v>0.15889830508474065</v>
      </c>
      <c r="FF218" s="3">
        <v>1.4095536413469116</v>
      </c>
      <c r="FG218" s="3">
        <v>1.8950238582140448</v>
      </c>
      <c r="FH218" s="3">
        <v>6.6781609195402218</v>
      </c>
      <c r="FI218" s="3">
        <v>-2.0754716981132195</v>
      </c>
      <c r="FJ218" s="3">
        <v>3.5010940919037203</v>
      </c>
      <c r="FK218" s="3" t="e">
        <v>#N/A</v>
      </c>
      <c r="FL218" s="3">
        <v>0.36066028575390607</v>
      </c>
      <c r="FM218" s="3">
        <v>2.1883920076117884</v>
      </c>
      <c r="FN218" s="3">
        <v>0.14095335725269365</v>
      </c>
      <c r="FO218" s="3">
        <v>-0.94534318620598889</v>
      </c>
      <c r="FP218" s="3" t="e">
        <v>#N/A</v>
      </c>
      <c r="FQ218" s="3">
        <v>-4.2265529841656564</v>
      </c>
      <c r="FR218" s="3">
        <v>8.9307168602322839</v>
      </c>
      <c r="FS218" s="3">
        <v>0.81241839547365158</v>
      </c>
      <c r="FT218" s="3" t="e">
        <v>#N/A</v>
      </c>
      <c r="FU218" s="3" t="e">
        <v>#N/A</v>
      </c>
      <c r="FV218" s="3">
        <v>-0.49129353233831835</v>
      </c>
      <c r="FW218" s="3">
        <v>4.6106675922712013</v>
      </c>
      <c r="FX218" s="3">
        <v>15.909090909090889</v>
      </c>
      <c r="FY218" s="3">
        <v>-0.3266372693124216</v>
      </c>
    </row>
    <row r="219" spans="1:181" x14ac:dyDescent="0.15">
      <c r="A219" s="2">
        <v>44158</v>
      </c>
      <c r="B219" s="3">
        <v>2.3784901758014372</v>
      </c>
      <c r="C219" s="3">
        <v>-0.61519146264910918</v>
      </c>
      <c r="D219" s="3">
        <v>2.4999999999999951</v>
      </c>
      <c r="E219" s="3">
        <v>0.98425196850393093</v>
      </c>
      <c r="F219" s="3">
        <v>0.77071290944123205</v>
      </c>
      <c r="G219" s="3">
        <v>-1.5408320493066245</v>
      </c>
      <c r="H219" s="3">
        <v>0.68493150684931281</v>
      </c>
      <c r="I219" s="3">
        <v>1.1574074074074023</v>
      </c>
      <c r="J219" s="3">
        <v>0</v>
      </c>
      <c r="K219" s="3">
        <v>1.4204545454545441</v>
      </c>
      <c r="L219" s="3">
        <v>2.6894865525672444</v>
      </c>
      <c r="M219" s="3">
        <v>1.6315431679129588</v>
      </c>
      <c r="N219" s="3">
        <v>4.0802213001383079</v>
      </c>
      <c r="O219" s="3">
        <v>0.77691453940067101</v>
      </c>
      <c r="P219" s="3">
        <v>0</v>
      </c>
      <c r="Q219" s="3">
        <v>1.4553014553014618</v>
      </c>
      <c r="R219" s="3">
        <v>0.45336787564765879</v>
      </c>
      <c r="S219" s="3">
        <v>0.3162055335968208</v>
      </c>
      <c r="T219" s="3">
        <v>0.44198895027625085</v>
      </c>
      <c r="U219" s="3">
        <v>-0.59453032104638959</v>
      </c>
      <c r="V219" s="3">
        <v>1.4084507042253513</v>
      </c>
      <c r="W219" s="3">
        <v>-0.9955752212389295</v>
      </c>
      <c r="X219" s="3">
        <v>2.4979854955680887</v>
      </c>
      <c r="Y219" s="3">
        <v>0.85872576177285076</v>
      </c>
      <c r="Z219" s="3">
        <v>2.5468164794007477</v>
      </c>
      <c r="AA219" s="3">
        <v>0.53676865271068575</v>
      </c>
      <c r="AB219" s="3">
        <v>3.5308953341740481</v>
      </c>
      <c r="AC219" s="3">
        <v>1.7094017094017189</v>
      </c>
      <c r="AD219" s="3">
        <v>9.9601593625498133</v>
      </c>
      <c r="AE219" s="3">
        <v>4.2443852303007255</v>
      </c>
      <c r="AF219" s="3">
        <v>-0.90898630767460487</v>
      </c>
      <c r="AG219" s="3">
        <v>1.8170426065162844</v>
      </c>
      <c r="AH219" s="3">
        <v>-1.3134657836644639</v>
      </c>
      <c r="AI219" s="3">
        <v>1.2179487179487194</v>
      </c>
      <c r="AJ219" s="3">
        <v>0.95617529880477303</v>
      </c>
      <c r="AK219" s="3">
        <v>0.53511705685617994</v>
      </c>
      <c r="AL219" s="3">
        <v>1.002087682672254</v>
      </c>
      <c r="AM219" s="3">
        <v>3.0671456203371017</v>
      </c>
      <c r="AN219" s="3">
        <v>-0.5371938450332423</v>
      </c>
      <c r="AO219" s="3">
        <v>2.2450888681010248</v>
      </c>
      <c r="AP219" s="3">
        <v>1.5873015873015861</v>
      </c>
      <c r="AQ219" s="3">
        <v>-0.26437541308659485</v>
      </c>
      <c r="AR219" s="3">
        <v>0.60000000000000031</v>
      </c>
      <c r="AS219" s="3">
        <v>4.084397311565394</v>
      </c>
      <c r="AT219" s="3">
        <v>-6.3291139240512329E-2</v>
      </c>
      <c r="AU219" s="3">
        <v>0.7194244604316461</v>
      </c>
      <c r="AV219" s="3">
        <v>0.69529652351737115</v>
      </c>
      <c r="AW219" s="3">
        <v>-0.73869900771775954</v>
      </c>
      <c r="AX219" s="3">
        <v>2.0967357636406954</v>
      </c>
      <c r="AY219" s="3">
        <v>1.3523131672597941</v>
      </c>
      <c r="AZ219" s="3">
        <v>-2.120218579234979</v>
      </c>
      <c r="BA219" s="3">
        <v>2.1393307734503395</v>
      </c>
      <c r="BB219" s="3">
        <v>2.3210359149768029</v>
      </c>
      <c r="BC219" s="3">
        <v>2.9113067027758874</v>
      </c>
      <c r="BD219" s="3">
        <v>10.006497725795969</v>
      </c>
      <c r="BE219" s="3">
        <v>-1.7569982132221533</v>
      </c>
      <c r="BF219" s="3">
        <v>0.12297795856589919</v>
      </c>
      <c r="BG219" s="3">
        <v>-5.3140096618357546</v>
      </c>
      <c r="BH219" s="3">
        <v>-0.1783484929552385</v>
      </c>
      <c r="BI219" s="3">
        <v>-1.6751740139211255</v>
      </c>
      <c r="BJ219" s="3">
        <v>-5.4141851651310746E-2</v>
      </c>
      <c r="BK219" s="3">
        <v>0.4548494983277635</v>
      </c>
      <c r="BL219" s="3">
        <v>1.4084507042253585</v>
      </c>
      <c r="BM219" s="3">
        <v>-0.77695167286244604</v>
      </c>
      <c r="BN219" s="3">
        <v>2.4169184290030294</v>
      </c>
      <c r="BO219" s="3">
        <v>-2.671755725190827</v>
      </c>
      <c r="BP219" s="3">
        <v>-1.6286644951140037</v>
      </c>
      <c r="BQ219" s="3">
        <v>0</v>
      </c>
      <c r="BR219" s="3">
        <v>2.2286821705426347</v>
      </c>
      <c r="BS219" s="3">
        <v>1.1291460832745277</v>
      </c>
      <c r="BT219" s="3">
        <v>0.7137394850879506</v>
      </c>
      <c r="BU219" s="3">
        <v>0.81068192656176352</v>
      </c>
      <c r="BV219" s="3">
        <v>0.4543160020191831</v>
      </c>
      <c r="BW219" s="3" t="e">
        <v>#N/A</v>
      </c>
      <c r="BX219" s="3">
        <v>1.1532125205930712</v>
      </c>
      <c r="BY219" s="3">
        <v>2.4573378839590472</v>
      </c>
      <c r="BZ219" s="3" t="e">
        <v>#N/A</v>
      </c>
      <c r="CA219" s="3" t="e">
        <v>#N/A</v>
      </c>
      <c r="CB219" s="3">
        <v>1.6493055555555567</v>
      </c>
      <c r="CC219" s="3">
        <v>-0.70767555797497828</v>
      </c>
      <c r="CD219" s="3">
        <v>2.5538707102953038</v>
      </c>
      <c r="CE219" s="3">
        <v>-0.72169598556608172</v>
      </c>
      <c r="CF219" s="3">
        <v>2.5609756097561038</v>
      </c>
      <c r="CG219" s="3">
        <v>1.2109433398116374</v>
      </c>
      <c r="CH219" s="3">
        <v>1.5359926639156289</v>
      </c>
      <c r="CI219" s="3">
        <v>3.6661026508742118</v>
      </c>
      <c r="CJ219" s="3">
        <v>4.5870523104733714</v>
      </c>
      <c r="CK219" s="3">
        <v>-1.8679950186799414</v>
      </c>
      <c r="CL219" s="3">
        <v>4.4407894736842017</v>
      </c>
      <c r="CM219" s="3" t="e">
        <v>#N/A</v>
      </c>
      <c r="CN219" s="3">
        <v>-0.56140350877193568</v>
      </c>
      <c r="CO219" s="3">
        <v>0.34582132564839996</v>
      </c>
      <c r="CP219" s="3">
        <v>4.8370136698212471</v>
      </c>
      <c r="CQ219" s="3">
        <v>1.0438413361169125</v>
      </c>
      <c r="CR219" s="3">
        <v>1.2971698113207519</v>
      </c>
      <c r="CS219" s="3">
        <v>3.3315128345166802</v>
      </c>
      <c r="CT219" s="3">
        <v>5.934718100890227</v>
      </c>
      <c r="CU219" s="3">
        <v>5.3883834849545336</v>
      </c>
      <c r="CV219" s="3">
        <v>1.2500000000000022</v>
      </c>
      <c r="CW219" s="3">
        <v>1.9872249822569077</v>
      </c>
      <c r="CX219" s="3">
        <v>0.7552870090634527</v>
      </c>
      <c r="CY219" s="3">
        <v>0.86956521739130854</v>
      </c>
      <c r="CZ219" s="3">
        <v>0.31719532554257351</v>
      </c>
      <c r="DA219" s="3">
        <v>0.33112582781457151</v>
      </c>
      <c r="DB219" s="3">
        <v>6.7441860465116381</v>
      </c>
      <c r="DC219" s="3">
        <v>1.0676156583629735</v>
      </c>
      <c r="DD219" s="3">
        <v>0.79522862823059925</v>
      </c>
      <c r="DE219" s="3">
        <v>10.011918951132298</v>
      </c>
      <c r="DF219" s="3">
        <v>6.9060773480662991</v>
      </c>
      <c r="DG219" s="3">
        <v>1.6923990498812298</v>
      </c>
      <c r="DH219" s="3">
        <v>0.43227665706052065</v>
      </c>
      <c r="DI219" s="3">
        <v>-0.53128689492326875</v>
      </c>
      <c r="DJ219" s="3">
        <v>4.7794117647058831</v>
      </c>
      <c r="DK219" s="3">
        <v>0.30581039755352063</v>
      </c>
      <c r="DL219" s="3">
        <v>2.518796992481191</v>
      </c>
      <c r="DM219" s="3">
        <v>6.2399999999999922</v>
      </c>
      <c r="DN219" s="3">
        <v>1.6842105263157867</v>
      </c>
      <c r="DO219" s="3">
        <v>1.6885553470919257</v>
      </c>
      <c r="DP219" s="3">
        <v>1.4814814814814983</v>
      </c>
      <c r="DQ219" s="3">
        <v>1.4369345396487498</v>
      </c>
      <c r="DR219" s="3">
        <v>0.37356321839081275</v>
      </c>
      <c r="DS219" s="3">
        <v>2.7115858668857786</v>
      </c>
      <c r="DT219" s="3" t="e">
        <v>#N/A</v>
      </c>
      <c r="DU219" s="3">
        <v>1.4362657091561928</v>
      </c>
      <c r="DV219" s="3">
        <v>0.93555093555094859</v>
      </c>
      <c r="DW219" s="3">
        <v>1.9379844961240229</v>
      </c>
      <c r="DX219" s="3">
        <v>5.011933174224346</v>
      </c>
      <c r="DY219" s="3">
        <v>2.5193798449612332</v>
      </c>
      <c r="DZ219" s="3">
        <v>1.6509433962263933</v>
      </c>
      <c r="EA219" s="3" t="e">
        <v>#N/A</v>
      </c>
      <c r="EB219" s="3">
        <v>-0.32102728731942981</v>
      </c>
      <c r="EC219" s="3">
        <v>3.3811802232854697</v>
      </c>
      <c r="ED219" s="3">
        <v>1.803482587064698</v>
      </c>
      <c r="EE219" s="3">
        <v>1.8518518518518525</v>
      </c>
      <c r="EF219" s="3">
        <v>1.5621621621621482</v>
      </c>
      <c r="EG219" s="3">
        <v>2.0044543429844186</v>
      </c>
      <c r="EH219" s="3">
        <v>5.019685039370068</v>
      </c>
      <c r="EI219" s="3">
        <v>2.130898021308961</v>
      </c>
      <c r="EJ219" s="3">
        <v>1.0683760683760908</v>
      </c>
      <c r="EK219" s="3">
        <v>0.61919504643963452</v>
      </c>
      <c r="EL219" s="3">
        <v>1.3986013986013868</v>
      </c>
      <c r="EM219" s="3">
        <v>6.2371487320082259</v>
      </c>
      <c r="EN219" s="3">
        <v>-0.24800220446401802</v>
      </c>
      <c r="EO219" s="3">
        <v>1.3422818791946305</v>
      </c>
      <c r="EP219" s="3">
        <v>1.3118194936376673</v>
      </c>
      <c r="EQ219" s="3">
        <v>-1.4665444546287656</v>
      </c>
      <c r="ER219" s="3">
        <v>4.0092521202775719</v>
      </c>
      <c r="ES219" s="3">
        <v>-1.0471204188481638</v>
      </c>
      <c r="ET219" s="3">
        <v>-0.42075736325386126</v>
      </c>
      <c r="EU219" s="3">
        <v>-3.1584884376762643</v>
      </c>
      <c r="EV219" s="3">
        <v>0.51833365329238046</v>
      </c>
      <c r="EW219" s="3">
        <v>-1.2772022145480526</v>
      </c>
      <c r="EX219" s="3">
        <v>-3.909691629955947</v>
      </c>
      <c r="EY219" s="3">
        <v>-0.91425747467260077</v>
      </c>
      <c r="EZ219" s="3">
        <v>-4.85390002414875</v>
      </c>
      <c r="FA219" s="3">
        <v>-0.41743970315401452</v>
      </c>
      <c r="FB219" s="3">
        <v>-0.68786127167631206</v>
      </c>
      <c r="FC219" s="3">
        <v>1.3793103448275845</v>
      </c>
      <c r="FD219" s="3">
        <v>0.77669902912621247</v>
      </c>
      <c r="FE219" s="3">
        <v>3.9132734003172902</v>
      </c>
      <c r="FF219" s="3">
        <v>4.9227799227799363</v>
      </c>
      <c r="FG219" s="3">
        <v>-5.3518865400044378E-2</v>
      </c>
      <c r="FH219" s="3">
        <v>0.66803146212693076</v>
      </c>
      <c r="FI219" s="3">
        <v>1.449903660886336</v>
      </c>
      <c r="FJ219" s="3">
        <v>1.4799154334038036</v>
      </c>
      <c r="FK219" s="3" t="e">
        <v>#N/A</v>
      </c>
      <c r="FL219" s="3">
        <v>-1.6033172080165814</v>
      </c>
      <c r="FM219" s="3">
        <v>-1.2725015518311615</v>
      </c>
      <c r="FN219" s="3">
        <v>-5.7453614843250378</v>
      </c>
      <c r="FO219" s="3">
        <v>-1.7407083809395818</v>
      </c>
      <c r="FP219" s="3" t="e">
        <v>#N/A</v>
      </c>
      <c r="FQ219" s="3">
        <v>1.1287040569757163</v>
      </c>
      <c r="FR219" s="3">
        <v>0.49632352941176988</v>
      </c>
      <c r="FS219" s="3">
        <v>-2.0722406101597319</v>
      </c>
      <c r="FT219" s="3" t="e">
        <v>#N/A</v>
      </c>
      <c r="FU219" s="3" t="e">
        <v>#N/A</v>
      </c>
      <c r="FV219" s="3">
        <v>-7.5057808886944493</v>
      </c>
      <c r="FW219" s="3">
        <v>2.2562627882541526</v>
      </c>
      <c r="FX219" s="3">
        <v>1.9607843137254981</v>
      </c>
      <c r="FY219" s="3">
        <v>-0.19662461084713179</v>
      </c>
    </row>
    <row r="220" spans="1:181" x14ac:dyDescent="0.15">
      <c r="A220" s="2">
        <v>44159</v>
      </c>
      <c r="B220" s="3">
        <v>-0.50505050505049909</v>
      </c>
      <c r="C220" s="3">
        <v>0.98534613441131991</v>
      </c>
      <c r="D220" s="3">
        <v>2.4390243902439148</v>
      </c>
      <c r="E220" s="3">
        <v>-1.5594541910331434</v>
      </c>
      <c r="F220" s="3">
        <v>-0.38240917782027706</v>
      </c>
      <c r="G220" s="3">
        <v>2.034428794992174</v>
      </c>
      <c r="H220" s="3">
        <v>-0.54421768707481943</v>
      </c>
      <c r="I220" s="3">
        <v>-1.6018306636155759</v>
      </c>
      <c r="J220" s="3">
        <v>3.0428769017980541</v>
      </c>
      <c r="K220" s="3">
        <v>0</v>
      </c>
      <c r="L220" s="3">
        <v>-0.23809523809522939</v>
      </c>
      <c r="M220" s="3">
        <v>-1.2374581939799136</v>
      </c>
      <c r="N220" s="3">
        <v>3.3222591362113342E-2</v>
      </c>
      <c r="O220" s="3">
        <v>-1.167400881057276</v>
      </c>
      <c r="P220" s="3">
        <v>-1.0613207547169661</v>
      </c>
      <c r="Q220" s="3">
        <v>0</v>
      </c>
      <c r="R220" s="3">
        <v>-0.96711798839458596</v>
      </c>
      <c r="S220" s="3">
        <v>-0.70921985815602206</v>
      </c>
      <c r="T220" s="3">
        <v>-1.0267693436010326</v>
      </c>
      <c r="U220" s="3">
        <v>4.1866028708134069</v>
      </c>
      <c r="V220" s="3">
        <v>2.4305555555555731</v>
      </c>
      <c r="W220" s="3">
        <v>-2.9795158286778438</v>
      </c>
      <c r="X220" s="3">
        <v>7.5471698113207433</v>
      </c>
      <c r="Y220" s="3">
        <v>3.6345326375537867</v>
      </c>
      <c r="Z220" s="3">
        <v>-2.1183345507669835</v>
      </c>
      <c r="AA220" s="3">
        <v>0.21356113187399822</v>
      </c>
      <c r="AB220" s="3">
        <v>1.4616321559074146</v>
      </c>
      <c r="AC220" s="3">
        <v>-1.4565826330532292</v>
      </c>
      <c r="AD220" s="3">
        <v>2.8079710144927534</v>
      </c>
      <c r="AE220" s="3">
        <v>-3.1951798429797416</v>
      </c>
      <c r="AF220" s="3">
        <v>1.2192289828146712</v>
      </c>
      <c r="AG220" s="3">
        <v>-1.0461538461538431</v>
      </c>
      <c r="AH220" s="3">
        <v>-2.4158371546806818</v>
      </c>
      <c r="AI220" s="3">
        <v>-0.56998100063331991</v>
      </c>
      <c r="AJ220" s="3">
        <v>4.6961325966850982</v>
      </c>
      <c r="AK220" s="3">
        <v>-0.73186959414503905</v>
      </c>
      <c r="AL220" s="3">
        <v>6.2422488631665809</v>
      </c>
      <c r="AM220" s="3">
        <v>0.2680965147453177</v>
      </c>
      <c r="AN220" s="3">
        <v>-1.0801904064445125</v>
      </c>
      <c r="AO220" s="3">
        <v>-2.226288502592245</v>
      </c>
      <c r="AP220" s="3">
        <v>-6.2500000000002359E-2</v>
      </c>
      <c r="AQ220" s="3">
        <v>0.39761431411531722</v>
      </c>
      <c r="AR220" s="3">
        <v>7.3558648111332028</v>
      </c>
      <c r="AS220" s="3">
        <v>-1.4920037314058219</v>
      </c>
      <c r="AT220" s="3">
        <v>-1.7732742241925177</v>
      </c>
      <c r="AU220" s="3">
        <v>-0.89285714285712858</v>
      </c>
      <c r="AV220" s="3">
        <v>-2.6401299756295766</v>
      </c>
      <c r="AW220" s="3">
        <v>-2.0437631900477564</v>
      </c>
      <c r="AX220" s="3">
        <v>1.9603267211201831</v>
      </c>
      <c r="AY220" s="3">
        <v>0.31601123595505959</v>
      </c>
      <c r="AZ220" s="3">
        <v>-0.75926753014739312</v>
      </c>
      <c r="BA220" s="3">
        <v>0.96670247046188096</v>
      </c>
      <c r="BB220" s="3">
        <v>-2.053486150907355</v>
      </c>
      <c r="BC220" s="3">
        <v>-4.7697368421052575</v>
      </c>
      <c r="BD220" s="3">
        <v>2.6580035440047194</v>
      </c>
      <c r="BE220" s="3">
        <v>0.63655653228250864</v>
      </c>
      <c r="BF220" s="3">
        <v>-6.6137566137572254E-2</v>
      </c>
      <c r="BG220" s="3">
        <v>2.1836734693877591</v>
      </c>
      <c r="BH220" s="3">
        <v>-2.0725388601036157</v>
      </c>
      <c r="BI220" s="3">
        <v>0.84477795082355811</v>
      </c>
      <c r="BJ220" s="3">
        <v>-1.841820151679316</v>
      </c>
      <c r="BK220" s="3">
        <v>-1.3184178985217887</v>
      </c>
      <c r="BL220" s="3">
        <v>-0.46296296296297151</v>
      </c>
      <c r="BM220" s="3">
        <v>-0.42711026188603707</v>
      </c>
      <c r="BN220" s="3">
        <v>0.29498525073745713</v>
      </c>
      <c r="BO220" s="3">
        <v>0.16806722689074657</v>
      </c>
      <c r="BP220" s="3">
        <v>0.46357615894039517</v>
      </c>
      <c r="BQ220" s="3">
        <v>-0.71047957371225445</v>
      </c>
      <c r="BR220" s="3">
        <v>0.85308056872038018</v>
      </c>
      <c r="BS220" s="3">
        <v>2.302861130495462</v>
      </c>
      <c r="BT220" s="3">
        <v>-2.0501138952163958</v>
      </c>
      <c r="BU220" s="3">
        <v>2.790917691579939</v>
      </c>
      <c r="BV220" s="3">
        <v>-0.95477386934672437</v>
      </c>
      <c r="BW220" s="3" t="e">
        <v>#N/A</v>
      </c>
      <c r="BX220" s="3">
        <v>-0.6514657980456009</v>
      </c>
      <c r="BY220" s="3">
        <v>-1.2658227848101384</v>
      </c>
      <c r="BZ220" s="3" t="e">
        <v>#N/A</v>
      </c>
      <c r="CA220" s="3" t="e">
        <v>#N/A</v>
      </c>
      <c r="CB220" s="3">
        <v>-1.1955593509820703</v>
      </c>
      <c r="CC220" s="3">
        <v>-5.5921052631578894</v>
      </c>
      <c r="CD220" s="3">
        <v>2.7237354085603025</v>
      </c>
      <c r="CE220" s="3">
        <v>-1.9082235347569452</v>
      </c>
      <c r="CF220" s="3">
        <v>-0.71343638525564967</v>
      </c>
      <c r="CG220" s="3">
        <v>-1.211225997045807</v>
      </c>
      <c r="CH220" s="3">
        <v>-2.00948295326259</v>
      </c>
      <c r="CI220" s="3">
        <v>0.10881392818279886</v>
      </c>
      <c r="CJ220" s="3">
        <v>-0.29167116776492813</v>
      </c>
      <c r="CK220" s="3">
        <v>0.25380710659899142</v>
      </c>
      <c r="CL220" s="3">
        <v>0.47244094488190097</v>
      </c>
      <c r="CM220" s="3" t="e">
        <v>#N/A</v>
      </c>
      <c r="CN220" s="3">
        <v>0</v>
      </c>
      <c r="CO220" s="3">
        <v>-1.2349224583572591</v>
      </c>
      <c r="CP220" s="3">
        <v>0.70210631895685138</v>
      </c>
      <c r="CQ220" s="3">
        <v>-0.20661157024791815</v>
      </c>
      <c r="CR220" s="3">
        <v>-0.11641443538997906</v>
      </c>
      <c r="CS220" s="3">
        <v>-0.68710359408036459</v>
      </c>
      <c r="CT220" s="3">
        <v>-1.4005602240896367</v>
      </c>
      <c r="CU220" s="3">
        <v>-2.0584329349269623</v>
      </c>
      <c r="CV220" s="3">
        <v>-0.30864197530865084</v>
      </c>
      <c r="CW220" s="3">
        <v>-1.4149849222918103</v>
      </c>
      <c r="CX220" s="3">
        <v>-0.59970014992504683</v>
      </c>
      <c r="CY220" s="3">
        <v>-0.43103448275861295</v>
      </c>
      <c r="CZ220" s="3">
        <v>-2.313196871359628</v>
      </c>
      <c r="DA220" s="3">
        <v>10.033003300330032</v>
      </c>
      <c r="DB220" s="3">
        <v>-0.87145969498910636</v>
      </c>
      <c r="DC220" s="3">
        <v>0.17605633802817947</v>
      </c>
      <c r="DD220" s="3">
        <v>-0.39447731755424159</v>
      </c>
      <c r="DE220" s="3">
        <v>6.0130010834236147</v>
      </c>
      <c r="DF220" s="3">
        <v>6.459948320413436</v>
      </c>
      <c r="DG220" s="3">
        <v>-0.87591240875911391</v>
      </c>
      <c r="DH220" s="3">
        <v>-1.8173122907699579</v>
      </c>
      <c r="DI220" s="3">
        <v>4.5697329376854574</v>
      </c>
      <c r="DJ220" s="3">
        <v>0.3508771929824428</v>
      </c>
      <c r="DK220" s="3">
        <v>-1.7589118198874358</v>
      </c>
      <c r="DL220" s="3">
        <v>-3.0069673634030067</v>
      </c>
      <c r="DM220" s="3">
        <v>-3.0873493975903625</v>
      </c>
      <c r="DN220" s="3">
        <v>1.4492753623188446</v>
      </c>
      <c r="DO220" s="3">
        <v>0.36900369003692007</v>
      </c>
      <c r="DP220" s="3">
        <v>0.72992700729925131</v>
      </c>
      <c r="DQ220" s="3">
        <v>0.10493179433367851</v>
      </c>
      <c r="DR220" s="3">
        <v>-1.7463498425422299</v>
      </c>
      <c r="DS220" s="3">
        <v>-1.4399999999999982</v>
      </c>
      <c r="DT220" s="3" t="e">
        <v>#N/A</v>
      </c>
      <c r="DU220" s="3">
        <v>-0.17699115044248248</v>
      </c>
      <c r="DV220" s="3">
        <v>-1.8537590113285378</v>
      </c>
      <c r="DW220" s="3">
        <v>0.1267427122940461</v>
      </c>
      <c r="DX220" s="3">
        <v>-0.45454545454547446</v>
      </c>
      <c r="DY220" s="3">
        <v>9.4517958412101505E-2</v>
      </c>
      <c r="DZ220" s="3">
        <v>0.46403712296984839</v>
      </c>
      <c r="EA220" s="3" t="e">
        <v>#N/A</v>
      </c>
      <c r="EB220" s="3">
        <v>-0.32206119162640529</v>
      </c>
      <c r="EC220" s="3">
        <v>0.89478556001236087</v>
      </c>
      <c r="ED220" s="3">
        <v>-2.0769700671961027</v>
      </c>
      <c r="EE220" s="3">
        <v>1.1857707509881428</v>
      </c>
      <c r="EF220" s="3">
        <v>2.927244664431317</v>
      </c>
      <c r="EG220" s="3">
        <v>-0.10917030567685854</v>
      </c>
      <c r="EH220" s="3">
        <v>-1.593252108716023</v>
      </c>
      <c r="EI220" s="3">
        <v>-1.0432190760059592</v>
      </c>
      <c r="EJ220" s="3">
        <v>0</v>
      </c>
      <c r="EK220" s="3">
        <v>0.30769230769230349</v>
      </c>
      <c r="EL220" s="3">
        <v>0</v>
      </c>
      <c r="EM220" s="3">
        <v>1.2096774193548387</v>
      </c>
      <c r="EN220" s="3">
        <v>-0.69060773480663529</v>
      </c>
      <c r="EO220" s="3">
        <v>-1.3245033112582778</v>
      </c>
      <c r="EP220" s="3">
        <v>9.258060339246402</v>
      </c>
      <c r="EQ220" s="3">
        <v>-2.2883720930232485</v>
      </c>
      <c r="ER220" s="3">
        <v>-2.0509019026439357</v>
      </c>
      <c r="ES220" s="3">
        <v>0.43681555309461872</v>
      </c>
      <c r="ET220" s="3">
        <v>1.2441314553990648</v>
      </c>
      <c r="EU220" s="3">
        <v>0.75713453698310285</v>
      </c>
      <c r="EV220" s="3">
        <v>-0.95492742551565679</v>
      </c>
      <c r="EW220" s="3">
        <v>-2.1543586896168772</v>
      </c>
      <c r="EX220" s="3">
        <v>0.30085959885387648</v>
      </c>
      <c r="EY220" s="3">
        <v>2.3441396508728163</v>
      </c>
      <c r="EZ220" s="3">
        <v>-6.116751269035527</v>
      </c>
      <c r="FA220" s="3">
        <v>-2.8411737307871325</v>
      </c>
      <c r="FB220" s="3">
        <v>-2.6191723415400712</v>
      </c>
      <c r="FC220" s="3">
        <v>0.68027210884353662</v>
      </c>
      <c r="FD220" s="3">
        <v>1.2138728323699473</v>
      </c>
      <c r="FE220" s="3">
        <v>-0.71246819338420497</v>
      </c>
      <c r="FF220" s="3">
        <v>9.1996320147183813E-2</v>
      </c>
      <c r="FG220" s="3">
        <v>-3.8286479250334535</v>
      </c>
      <c r="FH220" s="3">
        <v>-0.58867601412823167</v>
      </c>
      <c r="FI220" s="3">
        <v>-4.7481126252348757E-3</v>
      </c>
      <c r="FJ220" s="3">
        <v>1.2500000000000016</v>
      </c>
      <c r="FK220" s="3" t="e">
        <v>#N/A</v>
      </c>
      <c r="FL220" s="3">
        <v>1.1097064194409416</v>
      </c>
      <c r="FM220" s="3">
        <v>1.7290160326941169</v>
      </c>
      <c r="FN220" s="3">
        <v>4.0727667662239668E-2</v>
      </c>
      <c r="FO220" s="3">
        <v>-7.5239398084805217E-2</v>
      </c>
      <c r="FP220" s="3" t="e">
        <v>#N/A</v>
      </c>
      <c r="FQ220" s="3">
        <v>-0.18234979721445618</v>
      </c>
      <c r="FR220" s="3">
        <v>5.4325955734406488</v>
      </c>
      <c r="FS220" s="3">
        <v>-0.22042615723731296</v>
      </c>
      <c r="FT220" s="3" t="e">
        <v>#N/A</v>
      </c>
      <c r="FU220" s="3" t="e">
        <v>#N/A</v>
      </c>
      <c r="FV220" s="3">
        <v>-2.7635135135135163</v>
      </c>
      <c r="FW220" s="3">
        <v>-1.9198529014114882</v>
      </c>
      <c r="FX220" s="3">
        <v>4.8076923076923093</v>
      </c>
      <c r="FY220" s="3">
        <v>0.65670661631916871</v>
      </c>
    </row>
    <row r="221" spans="1:181" x14ac:dyDescent="0.15">
      <c r="A221" s="2">
        <v>44160</v>
      </c>
      <c r="B221" s="3">
        <v>-0.40609137055837946</v>
      </c>
      <c r="C221" s="3">
        <v>0.28771578684013754</v>
      </c>
      <c r="D221" s="3">
        <v>-3.1746031746031735</v>
      </c>
      <c r="E221" s="3">
        <v>0.19801980198019681</v>
      </c>
      <c r="F221" s="3">
        <v>-0.19193857965449537</v>
      </c>
      <c r="G221" s="3">
        <v>-2.1472392638036797</v>
      </c>
      <c r="H221" s="3">
        <v>0.13679890560876351</v>
      </c>
      <c r="I221" s="3">
        <v>1.1627906976744138</v>
      </c>
      <c r="J221" s="3">
        <v>-2.0134228187919523</v>
      </c>
      <c r="K221" s="3">
        <v>-0.56022408963585391</v>
      </c>
      <c r="L221" s="3">
        <v>0.95465393794748477</v>
      </c>
      <c r="M221" s="3">
        <v>-1.0497798848628626</v>
      </c>
      <c r="N221" s="3">
        <v>-2.6237130521421443</v>
      </c>
      <c r="O221" s="3">
        <v>-0.98061065299753591</v>
      </c>
      <c r="P221" s="3">
        <v>0.29797377830747862</v>
      </c>
      <c r="Q221" s="3">
        <v>0</v>
      </c>
      <c r="R221" s="3">
        <v>2.2786458333333441</v>
      </c>
      <c r="S221" s="3">
        <v>-0.71428571428570797</v>
      </c>
      <c r="T221" s="3">
        <v>-1.0744720266765411</v>
      </c>
      <c r="U221" s="3">
        <v>-1.7221584385763458</v>
      </c>
      <c r="V221" s="3">
        <v>-5.0847457627118784</v>
      </c>
      <c r="W221" s="3">
        <v>0.49904030710172148</v>
      </c>
      <c r="X221" s="3">
        <v>2.1929824561403697</v>
      </c>
      <c r="Y221" s="3">
        <v>-3.3657243816254514</v>
      </c>
      <c r="Z221" s="3">
        <v>-3.7313432835820901</v>
      </c>
      <c r="AA221" s="3">
        <v>-2.7171017581246555</v>
      </c>
      <c r="AB221" s="3">
        <v>-2.0408163265306083</v>
      </c>
      <c r="AC221" s="3">
        <v>-5.2302444570778706</v>
      </c>
      <c r="AD221" s="3">
        <v>-0.8810572687224717</v>
      </c>
      <c r="AE221" s="3">
        <v>0.24519049415314492</v>
      </c>
      <c r="AF221" s="3">
        <v>-1.1930710106688076</v>
      </c>
      <c r="AG221" s="3">
        <v>-5.4726368159203993</v>
      </c>
      <c r="AH221" s="3">
        <v>-3.5186246418337981</v>
      </c>
      <c r="AI221" s="3">
        <v>-1.019108280254776</v>
      </c>
      <c r="AJ221" s="3">
        <v>-3.505465510742563</v>
      </c>
      <c r="AK221" s="3">
        <v>2.2117962466488041</v>
      </c>
      <c r="AL221" s="3">
        <v>-3.3852140077820945</v>
      </c>
      <c r="AM221" s="3">
        <v>-3.4759358288769917</v>
      </c>
      <c r="AN221" s="3">
        <v>-1.7999259670553571</v>
      </c>
      <c r="AO221" s="3">
        <v>-0.56144728633812713</v>
      </c>
      <c r="AP221" s="3">
        <v>-6.2539086929321239E-2</v>
      </c>
      <c r="AQ221" s="3">
        <v>-0.79207920792079245</v>
      </c>
      <c r="AR221" s="3">
        <v>-3.7037037037037051</v>
      </c>
      <c r="AS221" s="3">
        <v>-2.0765523107456629</v>
      </c>
      <c r="AT221" s="3">
        <v>-2.4500322372662713</v>
      </c>
      <c r="AU221" s="3">
        <v>-0.63063063063064007</v>
      </c>
      <c r="AV221" s="3">
        <v>-0.37546933667083127</v>
      </c>
      <c r="AW221" s="3">
        <v>-3.0729107608572384</v>
      </c>
      <c r="AX221" s="3">
        <v>2.7237354085603247</v>
      </c>
      <c r="AY221" s="3">
        <v>-2.7651382569128407</v>
      </c>
      <c r="AZ221" s="3">
        <v>-3.6903690369036921</v>
      </c>
      <c r="BA221" s="3">
        <v>-6.6063829787233921</v>
      </c>
      <c r="BB221" s="3">
        <v>-0.95075572891272475</v>
      </c>
      <c r="BC221" s="3">
        <v>-2.245250431778921</v>
      </c>
      <c r="BD221" s="3">
        <v>1.7836593785961019</v>
      </c>
      <c r="BE221" s="3">
        <v>-3.2228915662650612</v>
      </c>
      <c r="BF221" s="3">
        <v>-2.136711733005574</v>
      </c>
      <c r="BG221" s="3">
        <v>-2.3966446974236115</v>
      </c>
      <c r="BH221" s="3">
        <v>-3.5759897828863343</v>
      </c>
      <c r="BI221" s="3">
        <v>-4.6237364283040048</v>
      </c>
      <c r="BJ221" s="3">
        <v>-3.4768211920529932</v>
      </c>
      <c r="BK221" s="3">
        <v>-4.3454790823211873</v>
      </c>
      <c r="BL221" s="3">
        <v>0</v>
      </c>
      <c r="BM221" s="3">
        <v>-3.8303796515784181</v>
      </c>
      <c r="BN221" s="3">
        <v>-1.0294117647058707</v>
      </c>
      <c r="BO221" s="3">
        <v>-3.5514541387024505</v>
      </c>
      <c r="BP221" s="3">
        <v>-1.9281476598549798</v>
      </c>
      <c r="BQ221" s="3">
        <v>-1.6100178890876535</v>
      </c>
      <c r="BR221" s="3">
        <v>2.6315789473684172</v>
      </c>
      <c r="BS221" s="3">
        <v>-1.2278308321964519</v>
      </c>
      <c r="BT221" s="3">
        <v>-2.3514211886304928</v>
      </c>
      <c r="BU221" s="3">
        <v>-4.3258168430740902</v>
      </c>
      <c r="BV221" s="3">
        <v>-1.2683916793505745</v>
      </c>
      <c r="BW221" s="3" t="e">
        <v>#N/A</v>
      </c>
      <c r="BX221" s="3">
        <v>-0.32786885245901554</v>
      </c>
      <c r="BY221" s="3">
        <v>-1.6194331983805654</v>
      </c>
      <c r="BZ221" s="3" t="e">
        <v>#N/A</v>
      </c>
      <c r="CA221" s="3" t="e">
        <v>#N/A</v>
      </c>
      <c r="CB221" s="3">
        <v>-2.0743301642178031</v>
      </c>
      <c r="CC221" s="3">
        <v>-0.69686411149824645</v>
      </c>
      <c r="CD221" s="3">
        <v>-2.348484848484842</v>
      </c>
      <c r="CE221" s="3">
        <v>-2.9180176007410834</v>
      </c>
      <c r="CF221" s="3">
        <v>-0.95808383233533678</v>
      </c>
      <c r="CG221" s="3">
        <v>-0.14952153110046273</v>
      </c>
      <c r="CH221" s="3">
        <v>-2.6958525345622055</v>
      </c>
      <c r="CI221" s="3">
        <v>0.108695652173947</v>
      </c>
      <c r="CJ221" s="3">
        <v>-2.6868905742145248</v>
      </c>
      <c r="CK221" s="3">
        <v>-1.139240506329124</v>
      </c>
      <c r="CL221" s="3">
        <v>0.15673981191222136</v>
      </c>
      <c r="CM221" s="3" t="e">
        <v>#N/A</v>
      </c>
      <c r="CN221" s="3">
        <v>-0.56457304163725541</v>
      </c>
      <c r="CO221" s="3">
        <v>-0.87234661238731848</v>
      </c>
      <c r="CP221" s="3">
        <v>-1.593625498007941</v>
      </c>
      <c r="CQ221" s="3">
        <v>-0.41407867494824913</v>
      </c>
      <c r="CR221" s="3">
        <v>-1.5151515151515267</v>
      </c>
      <c r="CS221" s="3">
        <v>-1.1708355508248991</v>
      </c>
      <c r="CT221" s="3">
        <v>-1.8939393939394045</v>
      </c>
      <c r="CU221" s="3">
        <v>-1.4915254237288249</v>
      </c>
      <c r="CV221" s="3">
        <v>-0.30959752321980649</v>
      </c>
      <c r="CW221" s="3">
        <v>2.6470588235294064</v>
      </c>
      <c r="CX221" s="3">
        <v>0.90497737556561852</v>
      </c>
      <c r="CY221" s="3">
        <v>-0.21645021645022236</v>
      </c>
      <c r="CZ221" s="3">
        <v>1.9080068143100655</v>
      </c>
      <c r="DA221" s="3">
        <v>1.919616076784642</v>
      </c>
      <c r="DB221" s="3">
        <v>-2.7472527472527517</v>
      </c>
      <c r="DC221" s="3">
        <v>-2.1089630931458649</v>
      </c>
      <c r="DD221" s="3">
        <v>-0.19801980198018912</v>
      </c>
      <c r="DE221" s="3">
        <v>-3.9856923863055753</v>
      </c>
      <c r="DF221" s="3">
        <v>-0.97087378640775945</v>
      </c>
      <c r="DG221" s="3">
        <v>6.0382916053019144</v>
      </c>
      <c r="DH221" s="3">
        <v>-0.38967364831954981</v>
      </c>
      <c r="DI221" s="3">
        <v>-0.85130533484676152</v>
      </c>
      <c r="DJ221" s="3">
        <v>-3.4965034965034976</v>
      </c>
      <c r="DK221" s="3">
        <v>0.74003342086417634</v>
      </c>
      <c r="DL221" s="3">
        <v>4.9149338374291185</v>
      </c>
      <c r="DM221" s="3">
        <v>-7.3038073038073001</v>
      </c>
      <c r="DN221" s="3">
        <v>2.0408163265306132</v>
      </c>
      <c r="DO221" s="3">
        <v>-1.286764705882361</v>
      </c>
      <c r="DP221" s="3">
        <v>-2.173913043478259</v>
      </c>
      <c r="DQ221" s="3">
        <v>-0.41928721174003919</v>
      </c>
      <c r="DR221" s="3">
        <v>-3.1177156177156151</v>
      </c>
      <c r="DS221" s="3">
        <v>0.24350649350649561</v>
      </c>
      <c r="DT221" s="3" t="e">
        <v>#N/A</v>
      </c>
      <c r="DU221" s="3">
        <v>-1.063829787234045</v>
      </c>
      <c r="DV221" s="3">
        <v>-2.4658971668415419</v>
      </c>
      <c r="DW221" s="3">
        <v>-2.2784810126582293</v>
      </c>
      <c r="DX221" s="3">
        <v>-0.91324200913242026</v>
      </c>
      <c r="DY221" s="3">
        <v>-0.66100094428707068</v>
      </c>
      <c r="DZ221" s="3">
        <v>-0.46189376443419089</v>
      </c>
      <c r="EA221" s="3" t="e">
        <v>#N/A</v>
      </c>
      <c r="EB221" s="3">
        <v>-3.2310177705977354</v>
      </c>
      <c r="EC221" s="3">
        <v>-2.7217125382263023</v>
      </c>
      <c r="ED221" s="3">
        <v>-2.3081721771678056</v>
      </c>
      <c r="EE221" s="3">
        <v>-1.0937500000000004</v>
      </c>
      <c r="EF221" s="3">
        <v>-2.2700243032214567</v>
      </c>
      <c r="EG221" s="3">
        <v>-5.7923497267759601</v>
      </c>
      <c r="EH221" s="3">
        <v>-2.9523809523809579</v>
      </c>
      <c r="EI221" s="3">
        <v>-0.30120481927709958</v>
      </c>
      <c r="EJ221" s="3">
        <v>-0.84566596194503907</v>
      </c>
      <c r="EK221" s="3">
        <v>-0.61349693251532911</v>
      </c>
      <c r="EL221" s="3">
        <v>-2.2988505747126324</v>
      </c>
      <c r="EM221" s="3">
        <v>-4.095617529880478</v>
      </c>
      <c r="EN221" s="3">
        <v>-2.4200278164116904</v>
      </c>
      <c r="EO221" s="3">
        <v>-1.3422818791946305</v>
      </c>
      <c r="EP221" s="3">
        <v>-2.5835506044086283</v>
      </c>
      <c r="EQ221" s="3">
        <v>-2.7037319116527092</v>
      </c>
      <c r="ER221" s="3">
        <v>1.8163471241170601</v>
      </c>
      <c r="ES221" s="3">
        <v>-2.4808575803981641</v>
      </c>
      <c r="ET221" s="3">
        <v>0.11592858798979071</v>
      </c>
      <c r="EU221" s="3">
        <v>-4.5086705202312194</v>
      </c>
      <c r="EV221" s="3">
        <v>-3.2202082529888272</v>
      </c>
      <c r="EW221" s="3">
        <v>-2.9054590852343685</v>
      </c>
      <c r="EX221" s="3">
        <v>-1.1569775746321964</v>
      </c>
      <c r="EY221" s="3">
        <v>2.2904483430799343</v>
      </c>
      <c r="EZ221" s="3">
        <v>-3.2035685320356868</v>
      </c>
      <c r="FA221" s="3">
        <v>-4.2026206455736785</v>
      </c>
      <c r="FB221" s="3">
        <v>-4.5723507261968752</v>
      </c>
      <c r="FC221" s="3">
        <v>-1.621621621621623</v>
      </c>
      <c r="FD221" s="3">
        <v>-7.1292594707786163</v>
      </c>
      <c r="FE221" s="3">
        <v>0.66632496155816157</v>
      </c>
      <c r="FF221" s="3">
        <v>-3.4926470588235197</v>
      </c>
      <c r="FG221" s="3">
        <v>-1.5451002227171584</v>
      </c>
      <c r="FH221" s="3">
        <v>-6.675279931093872</v>
      </c>
      <c r="FI221" s="3">
        <v>-2.279202279202277</v>
      </c>
      <c r="FJ221" s="3">
        <v>-4.7325102880658534</v>
      </c>
      <c r="FK221" s="3" t="e">
        <v>#N/A</v>
      </c>
      <c r="FL221" s="3">
        <v>2.4451236454570586</v>
      </c>
      <c r="FM221" s="3">
        <v>-0.52533992583435418</v>
      </c>
      <c r="FN221" s="3">
        <v>-0.63780702944768641</v>
      </c>
      <c r="FO221" s="3">
        <v>-1.5606817715107133</v>
      </c>
      <c r="FP221" s="3" t="e">
        <v>#N/A</v>
      </c>
      <c r="FQ221" s="3">
        <v>-3.5024725188194874</v>
      </c>
      <c r="FR221" s="3">
        <v>-2.5676613462873066</v>
      </c>
      <c r="FS221" s="3">
        <v>3.1369661266568412</v>
      </c>
      <c r="FT221" s="3" t="e">
        <v>#N/A</v>
      </c>
      <c r="FU221" s="3" t="e">
        <v>#N/A</v>
      </c>
      <c r="FV221" s="3">
        <v>0.56285178236398392</v>
      </c>
      <c r="FW221" s="3">
        <v>-4.4993383325981604</v>
      </c>
      <c r="FX221" s="3">
        <v>-0.45871559633029318</v>
      </c>
      <c r="FY221" s="3">
        <v>-1.8104713749796109</v>
      </c>
    </row>
    <row r="222" spans="1:181" x14ac:dyDescent="0.15">
      <c r="A222" s="2">
        <v>44161</v>
      </c>
      <c r="B222" s="3">
        <v>1.7329255861366009</v>
      </c>
      <c r="C222" s="3">
        <v>2.1579144318323569</v>
      </c>
      <c r="D222" s="3">
        <v>-0.81967213114754522</v>
      </c>
      <c r="E222" s="3">
        <v>3.7549407114624573</v>
      </c>
      <c r="F222" s="3">
        <v>0.5769230769230711</v>
      </c>
      <c r="G222" s="3">
        <v>0</v>
      </c>
      <c r="H222" s="3">
        <v>2.7322404371584605</v>
      </c>
      <c r="I222" s="3">
        <v>2.0689655172413968</v>
      </c>
      <c r="J222" s="3">
        <v>-0.54794520547945558</v>
      </c>
      <c r="K222" s="3">
        <v>5.0704225352112635</v>
      </c>
      <c r="L222" s="3">
        <v>0.70921985815601518</v>
      </c>
      <c r="M222" s="3">
        <v>0.27378507871322044</v>
      </c>
      <c r="N222" s="3">
        <v>0.98908594815825535</v>
      </c>
      <c r="O222" s="3">
        <v>1.4854827819041188</v>
      </c>
      <c r="P222" s="3">
        <v>0.35650623885920635</v>
      </c>
      <c r="Q222" s="3">
        <v>0.40983606557378371</v>
      </c>
      <c r="R222" s="3">
        <v>-2.2915340547421952</v>
      </c>
      <c r="S222" s="3">
        <v>0.23980815347720161</v>
      </c>
      <c r="T222" s="3">
        <v>0.18726591760299333</v>
      </c>
      <c r="U222" s="3">
        <v>1.4018691588785019</v>
      </c>
      <c r="V222" s="3">
        <v>-0.71428571428571386</v>
      </c>
      <c r="W222" s="3">
        <v>-4.698242933537049</v>
      </c>
      <c r="X222" s="3">
        <v>2.28898426323319</v>
      </c>
      <c r="Y222" s="3">
        <v>-1.0695676021574123</v>
      </c>
      <c r="Z222" s="3">
        <v>-1.0077519379844952</v>
      </c>
      <c r="AA222" s="3">
        <v>6.5717415115005489</v>
      </c>
      <c r="AB222" s="3">
        <v>-0.98039215686275649</v>
      </c>
      <c r="AC222" s="3">
        <v>-0.77984403119377688</v>
      </c>
      <c r="AD222" s="3">
        <v>0.44444444444444686</v>
      </c>
      <c r="AE222" s="3">
        <v>-2.9350893697083604</v>
      </c>
      <c r="AF222" s="3">
        <v>-0.15093463369324195</v>
      </c>
      <c r="AG222" s="3">
        <v>0.63596491228069441</v>
      </c>
      <c r="AH222" s="3">
        <v>-2.4708956996911509</v>
      </c>
      <c r="AI222" s="3">
        <v>-0.86872586872586544</v>
      </c>
      <c r="AJ222" s="3">
        <v>1.0937500000000002</v>
      </c>
      <c r="AK222" s="3">
        <v>1.3770491803278671</v>
      </c>
      <c r="AL222" s="3">
        <v>-6.846556584776482</v>
      </c>
      <c r="AM222" s="3">
        <v>-1.135734072022172</v>
      </c>
      <c r="AN222" s="3">
        <v>-0.87169580172454153</v>
      </c>
      <c r="AO222" s="3">
        <v>-0.97239648682559354</v>
      </c>
      <c r="AP222" s="3">
        <v>1.251564455569449</v>
      </c>
      <c r="AQ222" s="3">
        <v>-1.0645375914837116</v>
      </c>
      <c r="AR222" s="3">
        <v>-1.3461538461538465</v>
      </c>
      <c r="AS222" s="3">
        <v>0.43488835356249078</v>
      </c>
      <c r="AT222" s="3">
        <v>-1.2888301387971008</v>
      </c>
      <c r="AU222" s="3">
        <v>0</v>
      </c>
      <c r="AV222" s="3">
        <v>-0.3350083752093761</v>
      </c>
      <c r="AW222" s="3">
        <v>-8.189050070192215E-2</v>
      </c>
      <c r="AX222" s="3">
        <v>-2.5178253119429739</v>
      </c>
      <c r="AY222" s="3">
        <v>-0.98992080633551816</v>
      </c>
      <c r="AZ222" s="3">
        <v>-1.5420560747663321</v>
      </c>
      <c r="BA222" s="3">
        <v>0.15947146599839612</v>
      </c>
      <c r="BB222" s="3">
        <v>-1.132168348510957</v>
      </c>
      <c r="BC222" s="3">
        <v>-3.3922261484099057</v>
      </c>
      <c r="BD222" s="3">
        <v>-0.84793668739401151</v>
      </c>
      <c r="BE222" s="3">
        <v>-2.863367569249915</v>
      </c>
      <c r="BF222" s="3">
        <v>-1.9804849772968824</v>
      </c>
      <c r="BG222" s="3">
        <v>-0.63433599345200842</v>
      </c>
      <c r="BH222" s="3">
        <v>2.4787133396404859</v>
      </c>
      <c r="BI222" s="3">
        <v>1.1923454367026403</v>
      </c>
      <c r="BJ222" s="3">
        <v>0.97198399085193843</v>
      </c>
      <c r="BK222" s="3">
        <v>1.0863431151241674</v>
      </c>
      <c r="BL222" s="3">
        <v>1.8604651162790846</v>
      </c>
      <c r="BM222" s="3">
        <v>-0.17215071012167649</v>
      </c>
      <c r="BN222" s="3">
        <v>0.66864784546804457</v>
      </c>
      <c r="BO222" s="3">
        <v>-0.17396346767179696</v>
      </c>
      <c r="BP222" s="3">
        <v>0.50411695513359356</v>
      </c>
      <c r="BQ222" s="3">
        <v>-0.72727272727272596</v>
      </c>
      <c r="BR222" s="3">
        <v>-0.54945054945055016</v>
      </c>
      <c r="BS222" s="3">
        <v>-3.0386740331491784</v>
      </c>
      <c r="BT222" s="3">
        <v>0.87324689071181616</v>
      </c>
      <c r="BU222" s="3">
        <v>3.1986531986531812</v>
      </c>
      <c r="BV222" s="3">
        <v>3.9568345323740846</v>
      </c>
      <c r="BW222" s="3" t="e">
        <v>#N/A</v>
      </c>
      <c r="BX222" s="3">
        <v>-0.16447368421051956</v>
      </c>
      <c r="BY222" s="3">
        <v>0.41152263374486397</v>
      </c>
      <c r="BZ222" s="3" t="e">
        <v>#N/A</v>
      </c>
      <c r="CA222" s="3" t="e">
        <v>#N/A</v>
      </c>
      <c r="CB222" s="3">
        <v>-0.44130626654899668</v>
      </c>
      <c r="CC222" s="3">
        <v>-0.93567251461987788</v>
      </c>
      <c r="CD222" s="3">
        <v>-3.4134988363072214</v>
      </c>
      <c r="CE222" s="3">
        <v>0.71564885496182695</v>
      </c>
      <c r="CF222" s="3">
        <v>0.96735187424426394</v>
      </c>
      <c r="CG222" s="3">
        <v>1.0332434860736583</v>
      </c>
      <c r="CH222" s="3">
        <v>0.82879469571395192</v>
      </c>
      <c r="CI222" s="3">
        <v>2.931596091205193</v>
      </c>
      <c r="CJ222" s="3">
        <v>-0.93520374081494229</v>
      </c>
      <c r="CK222" s="3">
        <v>-0.51216389244557614</v>
      </c>
      <c r="CL222" s="3">
        <v>-0.31298904538341493</v>
      </c>
      <c r="CM222" s="3" t="e">
        <v>#N/A</v>
      </c>
      <c r="CN222" s="3">
        <v>-0.63875088715401496</v>
      </c>
      <c r="CO222" s="3">
        <v>-0.55734819595190144</v>
      </c>
      <c r="CP222" s="3">
        <v>3.289473684210519</v>
      </c>
      <c r="CQ222" s="3">
        <v>0.41580041580042482</v>
      </c>
      <c r="CR222" s="3">
        <v>0.23668639053255916</v>
      </c>
      <c r="CS222" s="3">
        <v>0.48465266558965986</v>
      </c>
      <c r="CT222" s="3">
        <v>2.0270270270270343</v>
      </c>
      <c r="CU222" s="3">
        <v>-5.2305574673090094</v>
      </c>
      <c r="CV222" s="3">
        <v>0.31055900621117227</v>
      </c>
      <c r="CW222" s="3">
        <v>2.1776504297994355</v>
      </c>
      <c r="CX222" s="3">
        <v>1.6442451420029796</v>
      </c>
      <c r="CY222" s="3">
        <v>0.43383947939261691</v>
      </c>
      <c r="CZ222" s="3">
        <v>2.7248411902373744</v>
      </c>
      <c r="DA222" s="3">
        <v>-3.5903472630959539</v>
      </c>
      <c r="DB222" s="3">
        <v>-0.22598870056496748</v>
      </c>
      <c r="DC222" s="3">
        <v>-0.35906642728905641</v>
      </c>
      <c r="DD222" s="3">
        <v>0.9920634920634851</v>
      </c>
      <c r="DE222" s="3">
        <v>-2.8738690792974944</v>
      </c>
      <c r="DF222" s="3">
        <v>-0.24509803921568971</v>
      </c>
      <c r="DG222" s="3">
        <v>5.1388888888888955</v>
      </c>
      <c r="DH222" s="3">
        <v>-1.0757946210268794</v>
      </c>
      <c r="DI222" s="3">
        <v>-0.11448196908986384</v>
      </c>
      <c r="DJ222" s="3">
        <v>-0.36231884057969638</v>
      </c>
      <c r="DK222" s="3">
        <v>-0.5213270142180223</v>
      </c>
      <c r="DL222" s="3">
        <v>-3.5315315315315376</v>
      </c>
      <c r="DM222" s="3">
        <v>0.50293378038559722</v>
      </c>
      <c r="DN222" s="3">
        <v>0.79999999999999016</v>
      </c>
      <c r="DO222" s="3">
        <v>0.55865921787709849</v>
      </c>
      <c r="DP222" s="3">
        <v>-0.74074074074074003</v>
      </c>
      <c r="DQ222" s="3">
        <v>-0.42105263157894468</v>
      </c>
      <c r="DR222" s="3">
        <v>-2.2556390977443717</v>
      </c>
      <c r="DS222" s="3">
        <v>1.1336032388663921</v>
      </c>
      <c r="DT222" s="3" t="e">
        <v>#N/A</v>
      </c>
      <c r="DU222" s="3">
        <v>-0.17921146953404204</v>
      </c>
      <c r="DV222" s="3">
        <v>0.21516944593866563</v>
      </c>
      <c r="DW222" s="3">
        <v>0</v>
      </c>
      <c r="DX222" s="3">
        <v>2.5345622119815769</v>
      </c>
      <c r="DY222" s="3">
        <v>2.0912547528517216</v>
      </c>
      <c r="DZ222" s="3">
        <v>-0.46403712296983368</v>
      </c>
      <c r="EA222" s="3" t="e">
        <v>#N/A</v>
      </c>
      <c r="EB222" s="3">
        <v>0.50083472454088385</v>
      </c>
      <c r="EC222" s="3">
        <v>3.8981452373467382</v>
      </c>
      <c r="ED222" s="3">
        <v>0.76628352490420759</v>
      </c>
      <c r="EE222" s="3">
        <v>0.71090047393364963</v>
      </c>
      <c r="EF222" s="3">
        <v>1.1904761904761907</v>
      </c>
      <c r="EG222" s="3">
        <v>2.784222737819031</v>
      </c>
      <c r="EH222" s="3">
        <v>0</v>
      </c>
      <c r="EI222" s="3">
        <v>1.8126888217522705</v>
      </c>
      <c r="EJ222" s="3">
        <v>2.1321961620469008</v>
      </c>
      <c r="EK222" s="3">
        <v>0.30864197530863774</v>
      </c>
      <c r="EL222" s="3">
        <v>2.5882352941176481</v>
      </c>
      <c r="EM222" s="3">
        <v>3.3565968760385561</v>
      </c>
      <c r="EN222" s="3">
        <v>-0.85518814139111288</v>
      </c>
      <c r="EO222" s="3">
        <v>-1.3605442176870743</v>
      </c>
      <c r="EP222" s="3">
        <v>-3.7712895377128985</v>
      </c>
      <c r="EQ222" s="3">
        <v>0.78277886497063742</v>
      </c>
      <c r="ER222" s="3">
        <v>-0.1486620416253813</v>
      </c>
      <c r="ES222" s="3">
        <v>0.5339195979899628</v>
      </c>
      <c r="ET222" s="3">
        <v>-3.3163501621120868</v>
      </c>
      <c r="EU222" s="3">
        <v>6.0532687651354271E-2</v>
      </c>
      <c r="EV222" s="3">
        <v>0.63757720661486517</v>
      </c>
      <c r="EW222" s="3">
        <v>0.7188778492109984</v>
      </c>
      <c r="EX222" s="3">
        <v>-3.5549132947976942</v>
      </c>
      <c r="EY222" s="3">
        <v>-3.3968556455455023</v>
      </c>
      <c r="EZ222" s="3">
        <v>-3.7843876553553861</v>
      </c>
      <c r="FA222" s="3">
        <v>2.235195996663883</v>
      </c>
      <c r="FB222" s="3">
        <v>-0.92070650131529286</v>
      </c>
      <c r="FC222" s="3">
        <v>-1.3278388278388285</v>
      </c>
      <c r="FD222" s="3">
        <v>2.142051860202939</v>
      </c>
      <c r="FE222" s="3">
        <v>-1.9857433808553908</v>
      </c>
      <c r="FF222" s="3">
        <v>-0.76190476190476442</v>
      </c>
      <c r="FG222" s="3">
        <v>-2.4600593807436866</v>
      </c>
      <c r="FH222" s="3">
        <v>1.9612367328103213</v>
      </c>
      <c r="FI222" s="3">
        <v>-1.9630709426627917</v>
      </c>
      <c r="FJ222" s="3">
        <v>-1.0799136069114412</v>
      </c>
      <c r="FK222" s="3" t="e">
        <v>#N/A</v>
      </c>
      <c r="FL222" s="3">
        <v>2.6579875237320425</v>
      </c>
      <c r="FM222" s="3">
        <v>4.9704877291084202</v>
      </c>
      <c r="FN222" s="3">
        <v>0.13657470636437519</v>
      </c>
      <c r="FO222" s="3">
        <v>-2.2321118141992962</v>
      </c>
      <c r="FP222" s="3" t="e">
        <v>#N/A</v>
      </c>
      <c r="FQ222" s="3">
        <v>1.2925547540555482</v>
      </c>
      <c r="FR222" s="3">
        <v>-2.5997150997150951</v>
      </c>
      <c r="FS222" s="3">
        <v>-0.18563472797371905</v>
      </c>
      <c r="FT222" s="3" t="e">
        <v>#N/A</v>
      </c>
      <c r="FU222" s="3" t="e">
        <v>#N/A</v>
      </c>
      <c r="FV222" s="3">
        <v>3.3029297954671071</v>
      </c>
      <c r="FW222" s="3">
        <v>-0.17898383371824611</v>
      </c>
      <c r="FX222" s="3">
        <v>1.0599078341013934</v>
      </c>
      <c r="FY222" s="3">
        <v>-2.5913621262458508</v>
      </c>
    </row>
    <row r="223" spans="1:181" x14ac:dyDescent="0.15">
      <c r="A223" s="2">
        <v>44162</v>
      </c>
      <c r="B223" s="3">
        <v>2.2044088176352488</v>
      </c>
      <c r="C223" s="3">
        <v>-2.3809523809523832</v>
      </c>
      <c r="D223" s="3">
        <v>0</v>
      </c>
      <c r="E223" s="3">
        <v>-1.714285714285704</v>
      </c>
      <c r="F223" s="3">
        <v>2.2944550669216031</v>
      </c>
      <c r="G223" s="3">
        <v>-0.94043887147335359</v>
      </c>
      <c r="H223" s="3">
        <v>0.26595744680850542</v>
      </c>
      <c r="I223" s="3">
        <v>0.67567567567566911</v>
      </c>
      <c r="J223" s="3">
        <v>-0.13774104683194965</v>
      </c>
      <c r="K223" s="3">
        <v>-1.0723860589812324</v>
      </c>
      <c r="L223" s="3">
        <v>0.46948356807512553</v>
      </c>
      <c r="M223" s="3">
        <v>2.3208191126279778</v>
      </c>
      <c r="N223" s="3">
        <v>5.0658561296859226</v>
      </c>
      <c r="O223" s="3">
        <v>1.6855178531825179</v>
      </c>
      <c r="P223" s="3">
        <v>3.0195381882770751</v>
      </c>
      <c r="Q223" s="3">
        <v>0.4081632653061128</v>
      </c>
      <c r="R223" s="3">
        <v>-0.71661237785015885</v>
      </c>
      <c r="S223" s="3">
        <v>0.55821371610846249</v>
      </c>
      <c r="T223" s="3">
        <v>-0.22429906542054609</v>
      </c>
      <c r="U223" s="3">
        <v>0</v>
      </c>
      <c r="V223" s="3">
        <v>-1.0791366906474749</v>
      </c>
      <c r="W223" s="3">
        <v>8.5370741482965791</v>
      </c>
      <c r="X223" s="3">
        <v>-3.8461538461538445</v>
      </c>
      <c r="Y223" s="3">
        <v>7.3923489188694819E-2</v>
      </c>
      <c r="Z223" s="3">
        <v>-4.2286609240407129</v>
      </c>
      <c r="AA223" s="3">
        <v>-0.51387461459405392</v>
      </c>
      <c r="AB223" s="3">
        <v>-0.61881188118811381</v>
      </c>
      <c r="AC223" s="3">
        <v>3.9298669891173019</v>
      </c>
      <c r="AD223" s="3">
        <v>0.53097345132742158</v>
      </c>
      <c r="AE223" s="3">
        <v>-0.4652064353556859</v>
      </c>
      <c r="AF223" s="3">
        <v>1.1046511627906872</v>
      </c>
      <c r="AG223" s="3">
        <v>0.65373719764654592</v>
      </c>
      <c r="AH223" s="3">
        <v>2.168087697929356</v>
      </c>
      <c r="AI223" s="3">
        <v>0.68159688412853903</v>
      </c>
      <c r="AJ223" s="3">
        <v>0.19319938176197721</v>
      </c>
      <c r="AK223" s="3">
        <v>1.4230271668822798</v>
      </c>
      <c r="AL223" s="3">
        <v>3.761348897535679</v>
      </c>
      <c r="AM223" s="3">
        <v>2.8299243485570185</v>
      </c>
      <c r="AN223" s="3">
        <v>1.307158475140231</v>
      </c>
      <c r="AO223" s="3">
        <v>-0.95026924295217219</v>
      </c>
      <c r="AP223" s="3">
        <v>-0.12360939431396072</v>
      </c>
      <c r="AQ223" s="3">
        <v>-0.67249495628781308</v>
      </c>
      <c r="AR223" s="3">
        <v>0.38986354775828475</v>
      </c>
      <c r="AS223" s="3">
        <v>0.20237662809402357</v>
      </c>
      <c r="AT223" s="3">
        <v>0.40174087713424472</v>
      </c>
      <c r="AU223" s="3">
        <v>-1.0879419764279186</v>
      </c>
      <c r="AV223" s="3">
        <v>0.46218487394958779</v>
      </c>
      <c r="AW223" s="3">
        <v>0.39807985013464653</v>
      </c>
      <c r="AX223" s="3">
        <v>-1.8971428571428428</v>
      </c>
      <c r="AY223" s="3">
        <v>0.89074713688420548</v>
      </c>
      <c r="AZ223" s="3">
        <v>0.40341718082581196</v>
      </c>
      <c r="BA223" s="3">
        <v>1.4329580348004038</v>
      </c>
      <c r="BB223" s="3">
        <v>-0.62235499128703287</v>
      </c>
      <c r="BC223" s="3">
        <v>3.5113386978785783</v>
      </c>
      <c r="BD223" s="3">
        <v>-0.51311288483465911</v>
      </c>
      <c r="BE223" s="3">
        <v>0.86510733739185075</v>
      </c>
      <c r="BF223" s="3">
        <v>1.5178395426769129</v>
      </c>
      <c r="BG223" s="3">
        <v>0.94728171334432165</v>
      </c>
      <c r="BH223" s="3">
        <v>9.9889217134416466</v>
      </c>
      <c r="BI223" s="3">
        <v>0.58672356107258627</v>
      </c>
      <c r="BJ223" s="3">
        <v>-0.39637599093998671</v>
      </c>
      <c r="BK223" s="3">
        <v>0.15352407536637133</v>
      </c>
      <c r="BL223" s="3">
        <v>-1.3698630136986361</v>
      </c>
      <c r="BM223" s="3">
        <v>0.43503821281597493</v>
      </c>
      <c r="BN223" s="3">
        <v>2.1853788289410994</v>
      </c>
      <c r="BO223" s="3">
        <v>0.11617775196050492</v>
      </c>
      <c r="BP223" s="3">
        <v>0.26751379367999029</v>
      </c>
      <c r="BQ223" s="3">
        <v>-0.36630036630036561</v>
      </c>
      <c r="BR223" s="3">
        <v>0.27624309392267354</v>
      </c>
      <c r="BS223" s="3">
        <v>-0.42735042735041223</v>
      </c>
      <c r="BT223" s="3">
        <v>0.47219307450157455</v>
      </c>
      <c r="BU223" s="3">
        <v>4.870659519925451</v>
      </c>
      <c r="BV223" s="3">
        <v>0.39545229856648617</v>
      </c>
      <c r="BW223" s="3" t="e">
        <v>#N/A</v>
      </c>
      <c r="BX223" s="3">
        <v>2.47116968698516</v>
      </c>
      <c r="BY223" s="3">
        <v>3.7568306010928891</v>
      </c>
      <c r="BZ223" s="3" t="e">
        <v>#N/A</v>
      </c>
      <c r="CA223" s="3" t="e">
        <v>#N/A</v>
      </c>
      <c r="CB223" s="3">
        <v>2.6595744680851192</v>
      </c>
      <c r="CC223" s="3">
        <v>0.88547815820542408</v>
      </c>
      <c r="CD223" s="3">
        <v>-2.2489959839357301</v>
      </c>
      <c r="CE223" s="3">
        <v>1.3737565135007113</v>
      </c>
      <c r="CF223" s="3">
        <v>2.3952095808383338</v>
      </c>
      <c r="CG223" s="3">
        <v>3.0087446272417497</v>
      </c>
      <c r="CH223" s="3">
        <v>3.5227806481916377</v>
      </c>
      <c r="CI223" s="3">
        <v>1.7932489451476827</v>
      </c>
      <c r="CJ223" s="3">
        <v>2.1353113059114368</v>
      </c>
      <c r="CK223" s="3">
        <v>1.1583011583011686</v>
      </c>
      <c r="CL223" s="3">
        <v>1.4128728414442793</v>
      </c>
      <c r="CM223" s="3" t="e">
        <v>#N/A</v>
      </c>
      <c r="CN223" s="3">
        <v>-1.2142857142857131</v>
      </c>
      <c r="CO223" s="3">
        <v>2.9498525073746245</v>
      </c>
      <c r="CP223" s="3">
        <v>0.97991180793727484</v>
      </c>
      <c r="CQ223" s="3">
        <v>1.8633540372670603</v>
      </c>
      <c r="CR223" s="3">
        <v>1.4167650531286771</v>
      </c>
      <c r="CS223" s="3">
        <v>1.5005359056806087</v>
      </c>
      <c r="CT223" s="3">
        <v>-0.28382213812679091</v>
      </c>
      <c r="CU223" s="3">
        <v>0.72621641249092517</v>
      </c>
      <c r="CV223" s="3">
        <v>2.7863777089783253</v>
      </c>
      <c r="CW223" s="3">
        <v>1.0656197420078368</v>
      </c>
      <c r="CX223" s="3">
        <v>2.6470588235294215</v>
      </c>
      <c r="CY223" s="3">
        <v>2.5917926565874856</v>
      </c>
      <c r="CZ223" s="3">
        <v>0.92758340113914484</v>
      </c>
      <c r="DA223" s="3">
        <v>-0.48840048840046141</v>
      </c>
      <c r="DB223" s="3">
        <v>3.0577576443941115</v>
      </c>
      <c r="DC223" s="3">
        <v>0.90090090090090091</v>
      </c>
      <c r="DD223" s="3">
        <v>5.8939096267190534</v>
      </c>
      <c r="DE223" s="3">
        <v>4.6575342465753504</v>
      </c>
      <c r="DF223" s="3">
        <v>0</v>
      </c>
      <c r="DG223" s="3">
        <v>1.664464993394962</v>
      </c>
      <c r="DH223" s="3">
        <v>0.49431537320809305</v>
      </c>
      <c r="DI223" s="3">
        <v>-2.0630372492836671</v>
      </c>
      <c r="DJ223" s="3">
        <v>0.7272727272727274</v>
      </c>
      <c r="DK223" s="3">
        <v>1.9533111005240638</v>
      </c>
      <c r="DL223" s="3">
        <v>2.0171834142697023</v>
      </c>
      <c r="DM223" s="3">
        <v>-1.5012510425354537</v>
      </c>
      <c r="DN223" s="3">
        <v>2.7777777777777688</v>
      </c>
      <c r="DO223" s="3">
        <v>1.8518518518518463</v>
      </c>
      <c r="DP223" s="3">
        <v>1.2437810945273864</v>
      </c>
      <c r="DQ223" s="3">
        <v>2.0084566596194566</v>
      </c>
      <c r="DR223" s="3">
        <v>1.0153846153846158</v>
      </c>
      <c r="DS223" s="3">
        <v>1.4811849479583723</v>
      </c>
      <c r="DT223" s="3" t="e">
        <v>#N/A</v>
      </c>
      <c r="DU223" s="3">
        <v>1.2567324955116639</v>
      </c>
      <c r="DV223" s="3">
        <v>1.9860440150295227</v>
      </c>
      <c r="DW223" s="3">
        <v>1.5544041450777213</v>
      </c>
      <c r="DX223" s="3">
        <v>1.1235955056179807</v>
      </c>
      <c r="DY223" s="3">
        <v>5.0279329608938328</v>
      </c>
      <c r="DZ223" s="3">
        <v>0.23310023310023853</v>
      </c>
      <c r="EA223" s="3" t="e">
        <v>#N/A</v>
      </c>
      <c r="EB223" s="3">
        <v>-0.66445182724250551</v>
      </c>
      <c r="EC223" s="3">
        <v>-0.27231467473524196</v>
      </c>
      <c r="ED223" s="3">
        <v>4.5627376425855539</v>
      </c>
      <c r="EE223" s="3">
        <v>1.6470588235294126</v>
      </c>
      <c r="EF223" s="3">
        <v>1.0196078431372415</v>
      </c>
      <c r="EG223" s="3">
        <v>1.0158013544017901</v>
      </c>
      <c r="EH223" s="3">
        <v>-1.766437684003918</v>
      </c>
      <c r="EI223" s="3">
        <v>4.3026706231454019</v>
      </c>
      <c r="EJ223" s="3">
        <v>1.2526096033402947</v>
      </c>
      <c r="EK223" s="3">
        <v>2.461538461538471</v>
      </c>
      <c r="EL223" s="3">
        <v>0.22935779816513771</v>
      </c>
      <c r="EM223" s="3">
        <v>1.2057877813504823</v>
      </c>
      <c r="EN223" s="3">
        <v>0.37377803335249626</v>
      </c>
      <c r="EO223" s="3">
        <v>0.68965517241378416</v>
      </c>
      <c r="EP223" s="3">
        <v>0.92288242730720271</v>
      </c>
      <c r="EQ223" s="3">
        <v>-0.1650485436893169</v>
      </c>
      <c r="ER223" s="3">
        <v>-3.7220843672456558</v>
      </c>
      <c r="ES223" s="3">
        <v>1.137144642299279</v>
      </c>
      <c r="ET223" s="3">
        <v>5.3463638976717531</v>
      </c>
      <c r="EU223" s="3">
        <v>-9.0744101633402588E-2</v>
      </c>
      <c r="EV223" s="3">
        <v>3.9596119580285159E-2</v>
      </c>
      <c r="EW223" s="3">
        <v>-8.1239482388449358E-2</v>
      </c>
      <c r="EX223" s="3">
        <v>-1.4983518130057065</v>
      </c>
      <c r="EY223" s="3">
        <v>1.4943038911081532</v>
      </c>
      <c r="EZ223" s="3">
        <v>4.3251088534107165</v>
      </c>
      <c r="FA223" s="3">
        <v>1.3215859030837187</v>
      </c>
      <c r="FB223" s="3">
        <v>-0.26550350843922305</v>
      </c>
      <c r="FC223" s="3">
        <v>-0.74245939675173711</v>
      </c>
      <c r="FD223" s="3">
        <v>0.45153521974713617</v>
      </c>
      <c r="FE223" s="3">
        <v>2.2857142857142865</v>
      </c>
      <c r="FF223" s="3">
        <v>2.571976967370428</v>
      </c>
      <c r="FG223" s="3">
        <v>3.9281055225395058</v>
      </c>
      <c r="FH223" s="3">
        <v>-1.4256619144602671</v>
      </c>
      <c r="FI223" s="3">
        <v>0.90701823949247629</v>
      </c>
      <c r="FJ223" s="3">
        <v>-0.21834061135370827</v>
      </c>
      <c r="FK223" s="3" t="e">
        <v>#N/A</v>
      </c>
      <c r="FL223" s="3">
        <v>9.9999999999999911</v>
      </c>
      <c r="FM223" s="3">
        <v>0.76945841965076311</v>
      </c>
      <c r="FN223" s="3">
        <v>-2.7277686852153715E-2</v>
      </c>
      <c r="FO223" s="3">
        <v>1.8776671408250463</v>
      </c>
      <c r="FP223" s="3" t="e">
        <v>#N/A</v>
      </c>
      <c r="FQ223" s="3">
        <v>1.4565140334482705</v>
      </c>
      <c r="FR223" s="3">
        <v>1.4990859232175453</v>
      </c>
      <c r="FS223" s="3">
        <v>0.77253218884119024</v>
      </c>
      <c r="FT223" s="3" t="e">
        <v>#N/A</v>
      </c>
      <c r="FU223" s="3" t="e">
        <v>#N/A</v>
      </c>
      <c r="FV223" s="3">
        <v>-0.95652173913043315</v>
      </c>
      <c r="FW223" s="3">
        <v>2.4871305454335193</v>
      </c>
      <c r="FX223" s="3">
        <v>-1.0943912448700326</v>
      </c>
      <c r="FY223" s="3">
        <v>0.4945429740791254</v>
      </c>
    </row>
    <row r="224" spans="1:181" x14ac:dyDescent="0.15">
      <c r="A224" s="2">
        <v>44165</v>
      </c>
      <c r="B224" s="3">
        <v>-1.3725490196078147</v>
      </c>
      <c r="C224" s="3">
        <v>-1.7886178861788635</v>
      </c>
      <c r="D224" s="3">
        <v>0</v>
      </c>
      <c r="E224" s="3">
        <v>-0.38759689922481821</v>
      </c>
      <c r="F224" s="3">
        <v>-0.93457943925233999</v>
      </c>
      <c r="G224" s="3">
        <v>-1.7405063291139229</v>
      </c>
      <c r="H224" s="3">
        <v>-1.4588859416445661</v>
      </c>
      <c r="I224" s="3">
        <v>3.1319910514541505</v>
      </c>
      <c r="J224" s="3">
        <v>-2.3448275862068901</v>
      </c>
      <c r="K224" s="3">
        <v>-2.4390243902439006</v>
      </c>
      <c r="L224" s="3">
        <v>-2.1028037383177436</v>
      </c>
      <c r="M224" s="3">
        <v>1.0673782521681183</v>
      </c>
      <c r="N224" s="3">
        <v>-1.2857602057216333</v>
      </c>
      <c r="O224" s="3">
        <v>-3.598691384950921</v>
      </c>
      <c r="P224" s="3">
        <v>-1.0344827586206902</v>
      </c>
      <c r="Q224" s="3">
        <v>-0.40650406504064085</v>
      </c>
      <c r="R224" s="3">
        <v>-1.5748031496063137</v>
      </c>
      <c r="S224" s="3">
        <v>0</v>
      </c>
      <c r="T224" s="3">
        <v>0.78681153990258024</v>
      </c>
      <c r="U224" s="3">
        <v>-1.7281105990783547</v>
      </c>
      <c r="V224" s="3">
        <v>3.272727272727264</v>
      </c>
      <c r="W224" s="3">
        <v>-2.1048744460856423</v>
      </c>
      <c r="X224" s="3">
        <v>-1.5272727272727442</v>
      </c>
      <c r="Y224" s="3">
        <v>-3.0470914127423931</v>
      </c>
      <c r="Z224" s="3">
        <v>-0.4088307440719699</v>
      </c>
      <c r="AA224" s="3">
        <v>-0.6198347107438108</v>
      </c>
      <c r="AB224" s="3">
        <v>-1.7434620174346322</v>
      </c>
      <c r="AC224" s="3">
        <v>-2.1524141942990118</v>
      </c>
      <c r="AD224" s="3">
        <v>0</v>
      </c>
      <c r="AE224" s="3">
        <v>1.2658227848101171</v>
      </c>
      <c r="AF224" s="3">
        <v>-1.1040828062104697</v>
      </c>
      <c r="AG224" s="3">
        <v>-0.41134444684996541</v>
      </c>
      <c r="AH224" s="3">
        <v>-3.195040534096321</v>
      </c>
      <c r="AI224" s="3">
        <v>-1.3539651837524209</v>
      </c>
      <c r="AJ224" s="3">
        <v>0.61704589278826361</v>
      </c>
      <c r="AK224" s="3">
        <v>-3.5076530612244916</v>
      </c>
      <c r="AL224" s="3">
        <v>-1.7083333333333381</v>
      </c>
      <c r="AM224" s="3">
        <v>-4.3596730245231585</v>
      </c>
      <c r="AN224" s="3">
        <v>-1.9284005067329801</v>
      </c>
      <c r="AO224" s="3">
        <v>-1.503038055644373</v>
      </c>
      <c r="AP224" s="3">
        <v>-0.43316831683168761</v>
      </c>
      <c r="AQ224" s="3">
        <v>0.27081922816519377</v>
      </c>
      <c r="AR224" s="3">
        <v>3.4951456310679627</v>
      </c>
      <c r="AS224" s="3">
        <v>-1.380401634156168</v>
      </c>
      <c r="AT224" s="3">
        <v>2.500833611203733</v>
      </c>
      <c r="AU224" s="3">
        <v>-0.9165902841429886</v>
      </c>
      <c r="AV224" s="3">
        <v>-0.29276453366792043</v>
      </c>
      <c r="AW224" s="3">
        <v>3.1253644314868962</v>
      </c>
      <c r="AX224" s="3">
        <v>2.6561043802423101</v>
      </c>
      <c r="AY224" s="3">
        <v>1.8018018018018143</v>
      </c>
      <c r="AZ224" s="3">
        <v>3.2852753486173487</v>
      </c>
      <c r="BA224" s="3">
        <v>2.0293754905258354</v>
      </c>
      <c r="BB224" s="3">
        <v>0.45090180360721194</v>
      </c>
      <c r="BC224" s="3">
        <v>-4.6996466431095483</v>
      </c>
      <c r="BD224" s="3">
        <v>-3.8968481375358195</v>
      </c>
      <c r="BE224" s="3">
        <v>-0.69885641677254084</v>
      </c>
      <c r="BF224" s="3">
        <v>2.3300970873786491</v>
      </c>
      <c r="BG224" s="3">
        <v>-0.99959200326397779</v>
      </c>
      <c r="BH224" s="3">
        <v>1.9472889038106325</v>
      </c>
      <c r="BI224" s="3">
        <v>1.0846509834168891</v>
      </c>
      <c r="BJ224" s="3">
        <v>4.4911881750994871</v>
      </c>
      <c r="BK224" s="3">
        <v>-2.4526198439242091</v>
      </c>
      <c r="BL224" s="3">
        <v>-0.46296296296297151</v>
      </c>
      <c r="BM224" s="3">
        <v>-6.0797627409661947</v>
      </c>
      <c r="BN224" s="3">
        <v>-0.44247787610620137</v>
      </c>
      <c r="BO224" s="3">
        <v>-0.37713954163040253</v>
      </c>
      <c r="BP224" s="3">
        <v>1.0838752709688002</v>
      </c>
      <c r="BQ224" s="3">
        <v>-0.36764705882354726</v>
      </c>
      <c r="BR224" s="3">
        <v>-2.4793388429752303</v>
      </c>
      <c r="BS224" s="3">
        <v>-2.074391988555087</v>
      </c>
      <c r="BT224" s="3">
        <v>-1.3315926892950276</v>
      </c>
      <c r="BU224" s="3">
        <v>0.71111111111109371</v>
      </c>
      <c r="BV224" s="3">
        <v>-0.98473658296405886</v>
      </c>
      <c r="BW224" s="3" t="e">
        <v>#N/A</v>
      </c>
      <c r="BX224" s="3">
        <v>0.16077170418008244</v>
      </c>
      <c r="BY224" s="3">
        <v>6.5832784726793436E-2</v>
      </c>
      <c r="BZ224" s="3" t="e">
        <v>#N/A</v>
      </c>
      <c r="CA224" s="3" t="e">
        <v>#N/A</v>
      </c>
      <c r="CB224" s="3">
        <v>0.25906735751294613</v>
      </c>
      <c r="CC224" s="3">
        <v>1.4628437682855409</v>
      </c>
      <c r="CD224" s="3">
        <v>3.4511092851273566</v>
      </c>
      <c r="CE224" s="3">
        <v>2.8037383177570243</v>
      </c>
      <c r="CF224" s="3">
        <v>0.81871345029237885</v>
      </c>
      <c r="CG224" s="3">
        <v>-1.1510791366906434</v>
      </c>
      <c r="CH224" s="3">
        <v>-0.83938294010889658</v>
      </c>
      <c r="CI224" s="3">
        <v>1.6580310880828928</v>
      </c>
      <c r="CJ224" s="3">
        <v>0.71522887323943285</v>
      </c>
      <c r="CK224" s="3">
        <v>0.2544529262086383</v>
      </c>
      <c r="CL224" s="3">
        <v>0.4643962848297204</v>
      </c>
      <c r="CM224" s="3" t="e">
        <v>#N/A</v>
      </c>
      <c r="CN224" s="3">
        <v>-0.14461315979753994</v>
      </c>
      <c r="CO224" s="3">
        <v>1.4899713467048836</v>
      </c>
      <c r="CP224" s="3">
        <v>1.9893255701116059</v>
      </c>
      <c r="CQ224" s="3">
        <v>-0.81300813008129869</v>
      </c>
      <c r="CR224" s="3">
        <v>0</v>
      </c>
      <c r="CS224" s="3">
        <v>-1.1615628299894492</v>
      </c>
      <c r="CT224" s="3">
        <v>-0.94876660341555108</v>
      </c>
      <c r="CU224" s="3">
        <v>-1.5140591204037503</v>
      </c>
      <c r="CV224" s="3">
        <v>-0.903614457831319</v>
      </c>
      <c r="CW224" s="3">
        <v>-7.7691453940051267E-2</v>
      </c>
      <c r="CX224" s="3">
        <v>-0.71633237822350382</v>
      </c>
      <c r="CY224" s="3">
        <v>-0.84210526315789869</v>
      </c>
      <c r="CZ224" s="3">
        <v>-1.2737826507578422</v>
      </c>
      <c r="DA224" s="3">
        <v>1.8404907975460012</v>
      </c>
      <c r="DB224" s="3">
        <v>-0.98901098901099449</v>
      </c>
      <c r="DC224" s="3">
        <v>0.89285714285714279</v>
      </c>
      <c r="DD224" s="3">
        <v>-1.2987012987012931</v>
      </c>
      <c r="DE224" s="3">
        <v>0</v>
      </c>
      <c r="DF224" s="3">
        <v>1.4742014742014733</v>
      </c>
      <c r="DG224" s="3">
        <v>0.44178794178794917</v>
      </c>
      <c r="DH224" s="3">
        <v>-1.082144613871125</v>
      </c>
      <c r="DI224" s="3">
        <v>-0.23405500292569886</v>
      </c>
      <c r="DJ224" s="3">
        <v>1.0830324909747158</v>
      </c>
      <c r="DK224" s="3">
        <v>-0.91121495327102597</v>
      </c>
      <c r="DL224" s="3">
        <v>2.1237641889417893</v>
      </c>
      <c r="DM224" s="3">
        <v>-1.6934801016088006</v>
      </c>
      <c r="DN224" s="3">
        <v>0.9652509652509822</v>
      </c>
      <c r="DO224" s="3">
        <v>-1.2727272727272807</v>
      </c>
      <c r="DP224" s="3">
        <v>3.6855036855036634</v>
      </c>
      <c r="DQ224" s="3">
        <v>0</v>
      </c>
      <c r="DR224" s="3">
        <v>-0.63965884861407785</v>
      </c>
      <c r="DS224" s="3">
        <v>2.4457593688362849</v>
      </c>
      <c r="DT224" s="3" t="e">
        <v>#N/A</v>
      </c>
      <c r="DU224" s="3">
        <v>0.35460992907802347</v>
      </c>
      <c r="DV224" s="3">
        <v>1.0526315789473761</v>
      </c>
      <c r="DW224" s="3">
        <v>1.020408163265295</v>
      </c>
      <c r="DX224" s="3">
        <v>-3.5555555555555682</v>
      </c>
      <c r="DY224" s="3">
        <v>0.88652482269505162</v>
      </c>
      <c r="DZ224" s="3">
        <v>0.23255813953487431</v>
      </c>
      <c r="EA224" s="3" t="e">
        <v>#N/A</v>
      </c>
      <c r="EB224" s="3">
        <v>1.0033444816053396</v>
      </c>
      <c r="EC224" s="3">
        <v>-0.39441747572815999</v>
      </c>
      <c r="ED224" s="3">
        <v>-6.0606060606075707E-2</v>
      </c>
      <c r="EE224" s="3">
        <v>-0.54012345679012363</v>
      </c>
      <c r="EF224" s="3">
        <v>0</v>
      </c>
      <c r="EG224" s="3">
        <v>3.7988826815642582</v>
      </c>
      <c r="EH224" s="3">
        <v>-0.89910089910091218</v>
      </c>
      <c r="EI224" s="3">
        <v>1.7069701280227501</v>
      </c>
      <c r="EJ224" s="3">
        <v>1.2371134020618579</v>
      </c>
      <c r="EK224" s="3">
        <v>-0.90090090090091646</v>
      </c>
      <c r="EL224" s="3">
        <v>-0.6864988558352525</v>
      </c>
      <c r="EM224" s="3">
        <v>3.5583796664018981</v>
      </c>
      <c r="EN224" s="3">
        <v>1.2890289315382517</v>
      </c>
      <c r="EO224" s="3">
        <v>0</v>
      </c>
      <c r="EP224" s="3">
        <v>8.618313917073781</v>
      </c>
      <c r="EQ224" s="3">
        <v>0.48623942429251304</v>
      </c>
      <c r="ER224" s="3">
        <v>0.92783505154638879</v>
      </c>
      <c r="ES224" s="3">
        <v>-1.6494717983567164</v>
      </c>
      <c r="ET224" s="3">
        <v>2.3192360163710757</v>
      </c>
      <c r="EU224" s="3">
        <v>-0.8900999091734777</v>
      </c>
      <c r="EV224" s="3">
        <v>-3.7799327132396567</v>
      </c>
      <c r="EW224" s="3">
        <v>-1.5622277716475972</v>
      </c>
      <c r="EX224" s="3">
        <v>-4.6242774566473868</v>
      </c>
      <c r="EY224" s="3">
        <v>4.6841593780369211</v>
      </c>
      <c r="EZ224" s="3">
        <v>-1.3912075681691627</v>
      </c>
      <c r="FA224" s="3">
        <v>-3.3816425120773084</v>
      </c>
      <c r="FB224" s="3">
        <v>-2.1613741522469399</v>
      </c>
      <c r="FC224" s="3">
        <v>-0.4207573632538531</v>
      </c>
      <c r="FD224" s="3">
        <v>0.61931874937569287</v>
      </c>
      <c r="FE224" s="3">
        <v>4.1137633316404321</v>
      </c>
      <c r="FF224" s="3">
        <v>-2.0958083832335257</v>
      </c>
      <c r="FG224" s="3">
        <v>-8.3682008368196503E-2</v>
      </c>
      <c r="FH224" s="3">
        <v>-0.13774104683196262</v>
      </c>
      <c r="FI224" s="3">
        <v>1.4735497814234479</v>
      </c>
      <c r="FJ224" s="3">
        <v>0.43763676148795794</v>
      </c>
      <c r="FK224" s="3" t="e">
        <v>#N/A</v>
      </c>
      <c r="FL224" s="3">
        <v>-2.7981265761979084</v>
      </c>
      <c r="FM224" s="3">
        <v>-0.46989720998530132</v>
      </c>
      <c r="FN224" s="3">
        <v>3.137789904502041</v>
      </c>
      <c r="FO224" s="3">
        <v>3.6093270036302618</v>
      </c>
      <c r="FP224" s="3" t="e">
        <v>#N/A</v>
      </c>
      <c r="FQ224" s="3">
        <v>1.9787200254089203</v>
      </c>
      <c r="FR224" s="3">
        <v>0.86455331412104086</v>
      </c>
      <c r="FS224" s="3">
        <v>1.0789324247586671</v>
      </c>
      <c r="FT224" s="3" t="e">
        <v>#N/A</v>
      </c>
      <c r="FU224" s="3" t="e">
        <v>#N/A</v>
      </c>
      <c r="FV224" s="3">
        <v>6.7535625042186897E-3</v>
      </c>
      <c r="FW224" s="3">
        <v>-6.8796207460917653</v>
      </c>
      <c r="FX224" s="3">
        <v>0</v>
      </c>
      <c r="FY224" s="3">
        <v>0.5430171389784495</v>
      </c>
    </row>
    <row r="225" spans="1:181" x14ac:dyDescent="0.15">
      <c r="A225" s="2">
        <v>44166</v>
      </c>
      <c r="B225" s="3">
        <v>2.3856858846918501</v>
      </c>
      <c r="C225" s="3">
        <v>1.5155374426897494</v>
      </c>
      <c r="D225" s="3">
        <v>0</v>
      </c>
      <c r="E225" s="3">
        <v>-0.77821011673151275</v>
      </c>
      <c r="F225" s="3">
        <v>2.0754716981132195</v>
      </c>
      <c r="G225" s="3">
        <v>1.4492753623188395</v>
      </c>
      <c r="H225" s="3">
        <v>0.53835800807538137</v>
      </c>
      <c r="I225" s="3">
        <v>0</v>
      </c>
      <c r="J225" s="3">
        <v>-0.14124293785310091</v>
      </c>
      <c r="K225" s="3">
        <v>0.5555555555555689</v>
      </c>
      <c r="L225" s="3">
        <v>0.95465393794748477</v>
      </c>
      <c r="M225" s="3">
        <v>3.3003300330032981</v>
      </c>
      <c r="N225" s="3">
        <v>4.9495278410940866</v>
      </c>
      <c r="O225" s="3">
        <v>4.5248868778280524</v>
      </c>
      <c r="P225" s="3">
        <v>0.174216027874562</v>
      </c>
      <c r="Q225" s="3">
        <v>1.020408163265299</v>
      </c>
      <c r="R225" s="3">
        <v>1.5333333333333468</v>
      </c>
      <c r="S225" s="3">
        <v>0.6344171292624845</v>
      </c>
      <c r="T225" s="3">
        <v>7.4349442379195788E-2</v>
      </c>
      <c r="U225" s="3">
        <v>0.58616647127785915</v>
      </c>
      <c r="V225" s="3">
        <v>0.52816901408450989</v>
      </c>
      <c r="W225" s="3">
        <v>-3.7721614485124934E-2</v>
      </c>
      <c r="X225" s="3">
        <v>2.4372230428360537</v>
      </c>
      <c r="Y225" s="3">
        <v>0.22857142857142476</v>
      </c>
      <c r="Z225" s="3">
        <v>-8.210180623972646E-2</v>
      </c>
      <c r="AA225" s="3">
        <v>0.31185031185032763</v>
      </c>
      <c r="AB225" s="3">
        <v>0.63371356147022728</v>
      </c>
      <c r="AC225" s="3">
        <v>-0.83234244946492719</v>
      </c>
      <c r="AD225" s="3">
        <v>1.2323943661972048</v>
      </c>
      <c r="AE225" s="3">
        <v>0.80769230769230616</v>
      </c>
      <c r="AF225" s="3">
        <v>1.8839399930224603</v>
      </c>
      <c r="AG225" s="3">
        <v>7.934782608695655</v>
      </c>
      <c r="AH225" s="3">
        <v>3.4482758620689626</v>
      </c>
      <c r="AI225" s="3">
        <v>2.0588235294117618</v>
      </c>
      <c r="AJ225" s="3">
        <v>-0.53660406285931683</v>
      </c>
      <c r="AK225" s="3">
        <v>-0.46265697290151958</v>
      </c>
      <c r="AL225" s="3">
        <v>-0.63586265366680972</v>
      </c>
      <c r="AM225" s="3">
        <v>1.3105413105413095</v>
      </c>
      <c r="AN225" s="3">
        <v>5.3487704525882691</v>
      </c>
      <c r="AO225" s="3">
        <v>2.6298701298701141</v>
      </c>
      <c r="AP225" s="3">
        <v>0.6836544437538864</v>
      </c>
      <c r="AQ225" s="3">
        <v>0.81026333558406516</v>
      </c>
      <c r="AR225" s="3">
        <v>2.4390243902439033</v>
      </c>
      <c r="AS225" s="3">
        <v>1.3472119306147834</v>
      </c>
      <c r="AT225" s="3">
        <v>4.2940793754066382</v>
      </c>
      <c r="AU225" s="3">
        <v>1.1100832562442129</v>
      </c>
      <c r="AV225" s="3">
        <v>1.1325503355704694</v>
      </c>
      <c r="AW225" s="3">
        <v>1.9337328960759741</v>
      </c>
      <c r="AX225" s="3">
        <v>2.1107580571947344</v>
      </c>
      <c r="AY225" s="3">
        <v>-0.38938053097344855</v>
      </c>
      <c r="AZ225" s="3">
        <v>1.6704805491990893</v>
      </c>
      <c r="BA225" s="3">
        <v>0.10989010989011948</v>
      </c>
      <c r="BB225" s="3">
        <v>-0.64837905236907689</v>
      </c>
      <c r="BC225" s="3">
        <v>2.7067111605487648</v>
      </c>
      <c r="BD225" s="3">
        <v>0.59630292188431977</v>
      </c>
      <c r="BE225" s="3">
        <v>0.47984644913626873</v>
      </c>
      <c r="BF225" s="3">
        <v>0.52182163187855557</v>
      </c>
      <c r="BG225" s="3">
        <v>-0.26787554090253513</v>
      </c>
      <c r="BH225" s="3">
        <v>3.2932652725177181</v>
      </c>
      <c r="BI225" s="3">
        <v>5.732271448328504</v>
      </c>
      <c r="BJ225" s="3">
        <v>0.43525571273123986</v>
      </c>
      <c r="BK225" s="3">
        <v>0.11428571428571178</v>
      </c>
      <c r="BL225" s="3">
        <v>0.4651162790697761</v>
      </c>
      <c r="BM225" s="3">
        <v>3.7975735416320315</v>
      </c>
      <c r="BN225" s="3">
        <v>1.9259259259259247</v>
      </c>
      <c r="BO225" s="3">
        <v>0.14560279557366357</v>
      </c>
      <c r="BP225" s="3">
        <v>2.1280105575717729</v>
      </c>
      <c r="BQ225" s="3">
        <v>0</v>
      </c>
      <c r="BR225" s="3">
        <v>2.7306967984934194</v>
      </c>
      <c r="BS225" s="3">
        <v>0.94959824689554861</v>
      </c>
      <c r="BT225" s="3">
        <v>2.0111140513363308</v>
      </c>
      <c r="BU225" s="3">
        <v>5.9135039717564117</v>
      </c>
      <c r="BV225" s="3">
        <v>0.94480358030831713</v>
      </c>
      <c r="BW225" s="3" t="e">
        <v>#N/A</v>
      </c>
      <c r="BX225" s="3">
        <v>3.2102728731942127</v>
      </c>
      <c r="BY225" s="3">
        <v>0</v>
      </c>
      <c r="BZ225" s="3" t="e">
        <v>#N/A</v>
      </c>
      <c r="CA225" s="3" t="e">
        <v>#N/A</v>
      </c>
      <c r="CB225" s="3">
        <v>2.4978466838932056</v>
      </c>
      <c r="CC225" s="3">
        <v>-0.57670126874279182</v>
      </c>
      <c r="CD225" s="3">
        <v>1.0325655281969826</v>
      </c>
      <c r="CE225" s="3">
        <v>9.1363636363636438</v>
      </c>
      <c r="CF225" s="3">
        <v>1.972157772621804</v>
      </c>
      <c r="CG225" s="3">
        <v>1.7758369723435117</v>
      </c>
      <c r="CH225" s="3">
        <v>2.2420498741706698</v>
      </c>
      <c r="CI225" s="3">
        <v>0.61162079510702549</v>
      </c>
      <c r="CJ225" s="3">
        <v>6.1728395061728545</v>
      </c>
      <c r="CK225" s="3">
        <v>5.3299492385786813</v>
      </c>
      <c r="CL225" s="3">
        <v>0.1540832049306583</v>
      </c>
      <c r="CM225" s="3" t="e">
        <v>#N/A</v>
      </c>
      <c r="CN225" s="3">
        <v>1.9551049963794382</v>
      </c>
      <c r="CO225" s="3">
        <v>0.81874647092038311</v>
      </c>
      <c r="CP225" s="3">
        <v>2.7592768791627047</v>
      </c>
      <c r="CQ225" s="3">
        <v>2.6639344262295062</v>
      </c>
      <c r="CR225" s="3">
        <v>0.9313154831199153</v>
      </c>
      <c r="CS225" s="3">
        <v>3.0448717948717894</v>
      </c>
      <c r="CT225" s="3">
        <v>1.8199233716475238</v>
      </c>
      <c r="CU225" s="3">
        <v>2.196193265007329</v>
      </c>
      <c r="CV225" s="3">
        <v>2.1276595744680811</v>
      </c>
      <c r="CW225" s="3">
        <v>3.7209818949239035</v>
      </c>
      <c r="CX225" s="3">
        <v>2.4531024531024506</v>
      </c>
      <c r="CY225" s="3">
        <v>1.486199575371552</v>
      </c>
      <c r="CZ225" s="3">
        <v>1.518863302302804</v>
      </c>
      <c r="DA225" s="3">
        <v>1.0843373493975883</v>
      </c>
      <c r="DB225" s="3">
        <v>2.9966703662597118</v>
      </c>
      <c r="DC225" s="3">
        <v>0.70796460176991405</v>
      </c>
      <c r="DD225" s="3">
        <v>2.8195488721804494</v>
      </c>
      <c r="DE225" s="3">
        <v>8.3769633507853278</v>
      </c>
      <c r="DF225" s="3">
        <v>-0.96852300242132094</v>
      </c>
      <c r="DG225" s="3">
        <v>3.1047865459249731</v>
      </c>
      <c r="DH225" s="3">
        <v>0.54699154649428072</v>
      </c>
      <c r="DI225" s="3">
        <v>4.7507331378299211</v>
      </c>
      <c r="DJ225" s="3">
        <v>0.71428571428571452</v>
      </c>
      <c r="DK225" s="3">
        <v>1.6269747701013915</v>
      </c>
      <c r="DL225" s="3">
        <v>0.21513087128001931</v>
      </c>
      <c r="DM225" s="3">
        <v>-0.25839793281653572</v>
      </c>
      <c r="DN225" s="3">
        <v>0.57361376673039854</v>
      </c>
      <c r="DO225" s="3">
        <v>1.4732965009208197</v>
      </c>
      <c r="DP225" s="3">
        <v>0.23696682464457866</v>
      </c>
      <c r="DQ225" s="3">
        <v>2.5388601036269245</v>
      </c>
      <c r="DR225" s="3">
        <v>3.0042918454935781</v>
      </c>
      <c r="DS225" s="3">
        <v>4.659222179437819</v>
      </c>
      <c r="DT225" s="3" t="e">
        <v>#N/A</v>
      </c>
      <c r="DU225" s="3">
        <v>0.88339222614840762</v>
      </c>
      <c r="DV225" s="3">
        <v>3.802083333333329</v>
      </c>
      <c r="DW225" s="3">
        <v>0.63131313131312883</v>
      </c>
      <c r="DX225" s="3">
        <v>2.0737327188940129</v>
      </c>
      <c r="DY225" s="3">
        <v>3.9543057996485005</v>
      </c>
      <c r="DZ225" s="3">
        <v>-0.2320185614849094</v>
      </c>
      <c r="EA225" s="3" t="e">
        <v>#N/A</v>
      </c>
      <c r="EB225" s="3">
        <v>0</v>
      </c>
      <c r="EC225" s="3">
        <v>0.97471824550716224</v>
      </c>
      <c r="ED225" s="3">
        <v>2.1224984839296615</v>
      </c>
      <c r="EE225" s="3">
        <v>2.2498060512024836</v>
      </c>
      <c r="EF225" s="3">
        <v>1.449275362318841</v>
      </c>
      <c r="EG225" s="3">
        <v>1.076426264800868</v>
      </c>
      <c r="EH225" s="3">
        <v>-2.3185483870967625</v>
      </c>
      <c r="EI225" s="3">
        <v>2.0979020979020899</v>
      </c>
      <c r="EJ225" s="3">
        <v>0.20366598778003836</v>
      </c>
      <c r="EK225" s="3">
        <v>1.8181818181818219</v>
      </c>
      <c r="EL225" s="3">
        <v>0.92165898617512787</v>
      </c>
      <c r="EM225" s="3">
        <v>4.3411566191133586</v>
      </c>
      <c r="EN225" s="3">
        <v>0.76357466063349844</v>
      </c>
      <c r="EO225" s="3">
        <v>0</v>
      </c>
      <c r="EP225" s="3">
        <v>9.9988467304809152</v>
      </c>
      <c r="EQ225" s="3">
        <v>4.9840317429594627</v>
      </c>
      <c r="ER225" s="3">
        <v>-1.1235955056179712</v>
      </c>
      <c r="ES225" s="3">
        <v>3.7625628140703533</v>
      </c>
      <c r="ET225" s="3">
        <v>-0.88888888888889372</v>
      </c>
      <c r="EU225" s="3">
        <v>0.9347507331378393</v>
      </c>
      <c r="EV225" s="3">
        <v>0.47305635540929025</v>
      </c>
      <c r="EW225" s="3">
        <v>0.87905604719764552</v>
      </c>
      <c r="EX225" s="3">
        <v>3.6842105263157956</v>
      </c>
      <c r="EY225" s="3">
        <v>0.66839955440029497</v>
      </c>
      <c r="EZ225" s="3">
        <v>4.1196388261851</v>
      </c>
      <c r="FA225" s="3">
        <v>1.6833333333333316</v>
      </c>
      <c r="FB225" s="3">
        <v>5.5973050012956698</v>
      </c>
      <c r="FC225" s="3">
        <v>3.5211267605633765</v>
      </c>
      <c r="FD225" s="3">
        <v>-1.7571726397299794</v>
      </c>
      <c r="FE225" s="3">
        <v>-0.73170731707316916</v>
      </c>
      <c r="FF225" s="3">
        <v>5.733944954129562E-2</v>
      </c>
      <c r="FG225" s="3">
        <v>-2.2892238972641059</v>
      </c>
      <c r="FH225" s="3">
        <v>1.9195402298850524</v>
      </c>
      <c r="FI225" s="3">
        <v>0.23234425674040349</v>
      </c>
      <c r="FJ225" s="3">
        <v>0.43572984749455773</v>
      </c>
      <c r="FK225" s="3" t="e">
        <v>#N/A</v>
      </c>
      <c r="FL225" s="3">
        <v>-0.75364467506795085</v>
      </c>
      <c r="FM225" s="3">
        <v>1.9474771318973101</v>
      </c>
      <c r="FN225" s="3">
        <v>1.9973544973545108</v>
      </c>
      <c r="FO225" s="3">
        <v>1.2734990903578027</v>
      </c>
      <c r="FP225" s="3" t="e">
        <v>#N/A</v>
      </c>
      <c r="FQ225" s="3">
        <v>1.2208795315809173</v>
      </c>
      <c r="FR225" s="3">
        <v>2.9464285714285672</v>
      </c>
      <c r="FS225" s="3">
        <v>-7.0224719101119604E-2</v>
      </c>
      <c r="FT225" s="3" t="e">
        <v>#N/A</v>
      </c>
      <c r="FU225" s="3" t="e">
        <v>#N/A</v>
      </c>
      <c r="FV225" s="3">
        <v>2.3298217179902716</v>
      </c>
      <c r="FW225" s="3">
        <v>2.0242424242424262</v>
      </c>
      <c r="FX225" s="3">
        <v>2.5818349469801656</v>
      </c>
      <c r="FY225" s="3">
        <v>-0.60759493670885978</v>
      </c>
    </row>
    <row r="226" spans="1:181" x14ac:dyDescent="0.15">
      <c r="A226" s="2">
        <v>44167</v>
      </c>
      <c r="B226" s="3">
        <v>-0.48543689320389827</v>
      </c>
      <c r="C226" s="3">
        <v>-0.25090954710824726</v>
      </c>
      <c r="D226" s="3">
        <v>0.82644628099173967</v>
      </c>
      <c r="E226" s="3">
        <v>-0.98039215686275372</v>
      </c>
      <c r="F226" s="3">
        <v>-0.73937153419593238</v>
      </c>
      <c r="G226" s="3">
        <v>2.6984126984126968</v>
      </c>
      <c r="H226" s="3">
        <v>-0.13386880856761194</v>
      </c>
      <c r="I226" s="3">
        <v>-2.3861171366594363</v>
      </c>
      <c r="J226" s="3">
        <v>-0.28288543140029948</v>
      </c>
      <c r="K226" s="3">
        <v>-1.3812154696132719</v>
      </c>
      <c r="L226" s="3">
        <v>-0.23640661938535956</v>
      </c>
      <c r="M226" s="3">
        <v>-0.70287539936102839</v>
      </c>
      <c r="N226" s="3">
        <v>0.4964318957493139</v>
      </c>
      <c r="O226" s="3">
        <v>1.2987012987012898</v>
      </c>
      <c r="P226" s="3">
        <v>0.69565217391304901</v>
      </c>
      <c r="Q226" s="3">
        <v>-0.60606060606060863</v>
      </c>
      <c r="R226" s="3">
        <v>0.26263952724883688</v>
      </c>
      <c r="S226" s="3">
        <v>0</v>
      </c>
      <c r="T226" s="3">
        <v>-3.5289747399703004</v>
      </c>
      <c r="U226" s="3">
        <v>-0.11655011655011634</v>
      </c>
      <c r="V226" s="3">
        <v>-1.0507880910682943</v>
      </c>
      <c r="W226" s="3">
        <v>-2.9811320754716881</v>
      </c>
      <c r="X226" s="3">
        <v>-2.4513338139870249</v>
      </c>
      <c r="Y226" s="3">
        <v>-0.80767768909159254</v>
      </c>
      <c r="Z226" s="3">
        <v>-0.98603122432209589</v>
      </c>
      <c r="AA226" s="3">
        <v>-1.1398963730570078</v>
      </c>
      <c r="AB226" s="3">
        <v>-3.6523929471032717</v>
      </c>
      <c r="AC226" s="3">
        <v>0</v>
      </c>
      <c r="AD226" s="3">
        <v>0.60869565217390531</v>
      </c>
      <c r="AE226" s="3">
        <v>9.5383441434557917E-2</v>
      </c>
      <c r="AF226" s="3">
        <v>-9.1313776966114674E-2</v>
      </c>
      <c r="AG226" s="3">
        <v>-4.451158106747231</v>
      </c>
      <c r="AH226" s="3">
        <v>-1.2380952380952446</v>
      </c>
      <c r="AI226" s="3">
        <v>-3.2020493115594413E-2</v>
      </c>
      <c r="AJ226" s="3">
        <v>-1.6955684007707115</v>
      </c>
      <c r="AK226" s="3">
        <v>0.39840637450198657</v>
      </c>
      <c r="AL226" s="3">
        <v>-2.6023890784983008</v>
      </c>
      <c r="AM226" s="3">
        <v>-2.2215973003374572</v>
      </c>
      <c r="AN226" s="3">
        <v>1.0036330608537647</v>
      </c>
      <c r="AO226" s="3">
        <v>-3.5115469788041636</v>
      </c>
      <c r="AP226" s="3">
        <v>10.000000000000011</v>
      </c>
      <c r="AQ226" s="3">
        <v>0.26791694574683056</v>
      </c>
      <c r="AR226" s="3">
        <v>1.6483516483516492</v>
      </c>
      <c r="AS226" s="3">
        <v>5.8146229130691764E-2</v>
      </c>
      <c r="AT226" s="3">
        <v>0.28072364316905551</v>
      </c>
      <c r="AU226" s="3">
        <v>1.3723696248856367</v>
      </c>
      <c r="AV226" s="3">
        <v>0.8710078805474879</v>
      </c>
      <c r="AW226" s="3">
        <v>0.59906811626360723</v>
      </c>
      <c r="AX226" s="3">
        <v>2.4894420982440453</v>
      </c>
      <c r="AY226" s="3">
        <v>-0.39090262970859702</v>
      </c>
      <c r="AZ226" s="3">
        <v>-1.507990096781467</v>
      </c>
      <c r="BA226" s="3">
        <v>-0.13172338090011015</v>
      </c>
      <c r="BB226" s="3">
        <v>-1.6064257028112472</v>
      </c>
      <c r="BC226" s="3">
        <v>3.610108303248883E-2</v>
      </c>
      <c r="BD226" s="3">
        <v>-1.8968583283936025</v>
      </c>
      <c r="BE226" s="3">
        <v>-1.4963387456224133</v>
      </c>
      <c r="BF226" s="3">
        <v>2.4728645587541189</v>
      </c>
      <c r="BG226" s="3">
        <v>2.0661157024793395</v>
      </c>
      <c r="BH226" s="3">
        <v>-0.51012274828630666</v>
      </c>
      <c r="BI226" s="3">
        <v>1.4117540931847865</v>
      </c>
      <c r="BJ226" s="3">
        <v>-0.70422535211269255</v>
      </c>
      <c r="BK226" s="3">
        <v>-1.1700913242009028</v>
      </c>
      <c r="BL226" s="3">
        <v>0.46296296296295181</v>
      </c>
      <c r="BM226" s="3">
        <v>-0.15611240092865916</v>
      </c>
      <c r="BN226" s="3">
        <v>-0.36337209302324935</v>
      </c>
      <c r="BO226" s="3">
        <v>-1.2503634777551467</v>
      </c>
      <c r="BP226" s="3">
        <v>-2.1159748021321292</v>
      </c>
      <c r="BQ226" s="3">
        <v>-2.3985239852398483</v>
      </c>
      <c r="BR226" s="3">
        <v>-0.27497708524289677</v>
      </c>
      <c r="BS226" s="3">
        <v>1.157742402315489</v>
      </c>
      <c r="BT226" s="3">
        <v>-2.5940337224383082E-2</v>
      </c>
      <c r="BU226" s="3">
        <v>-1.2083333333333375</v>
      </c>
      <c r="BV226" s="3">
        <v>-0.49261083743842454</v>
      </c>
      <c r="BW226" s="3" t="e">
        <v>#N/A</v>
      </c>
      <c r="BX226" s="3">
        <v>-1.2441679626749698</v>
      </c>
      <c r="BY226" s="3">
        <v>-2.236842105263162</v>
      </c>
      <c r="BZ226" s="3" t="e">
        <v>#N/A</v>
      </c>
      <c r="CA226" s="3" t="e">
        <v>#N/A</v>
      </c>
      <c r="CB226" s="3">
        <v>0.25210084033612745</v>
      </c>
      <c r="CC226" s="3">
        <v>1.1020881670533638</v>
      </c>
      <c r="CD226" s="3">
        <v>1.022012578616353</v>
      </c>
      <c r="CE226" s="3">
        <v>1.4577259475218551</v>
      </c>
      <c r="CF226" s="3">
        <v>-0.68259385665527672</v>
      </c>
      <c r="CG226" s="3">
        <v>-0.2860411899313533</v>
      </c>
      <c r="CH226" s="3">
        <v>-0.55940926381741629</v>
      </c>
      <c r="CI226" s="3">
        <v>1.2664640324214889</v>
      </c>
      <c r="CJ226" s="3">
        <v>-0.10290183165262426</v>
      </c>
      <c r="CK226" s="3">
        <v>0.84337349397588834</v>
      </c>
      <c r="CL226" s="3">
        <v>-1.8461538461538425</v>
      </c>
      <c r="CM226" s="3" t="e">
        <v>#N/A</v>
      </c>
      <c r="CN226" s="3">
        <v>-0.21306818181817941</v>
      </c>
      <c r="CO226" s="3">
        <v>1.2321478577429201</v>
      </c>
      <c r="CP226" s="3">
        <v>-1.3888888888888964</v>
      </c>
      <c r="CQ226" s="3">
        <v>0.19960079840319797</v>
      </c>
      <c r="CR226" s="3">
        <v>0.57670126874279437</v>
      </c>
      <c r="CS226" s="3">
        <v>-0.57024364955934526</v>
      </c>
      <c r="CT226" s="3">
        <v>0.4703668861711951</v>
      </c>
      <c r="CU226" s="3">
        <v>-3.5816618911174771</v>
      </c>
      <c r="CV226" s="3">
        <v>-0.89285714285713658</v>
      </c>
      <c r="CW226" s="3">
        <v>-0.5675733561790538</v>
      </c>
      <c r="CX226" s="3">
        <v>-0.9859154929577405</v>
      </c>
      <c r="CY226" s="3">
        <v>-0.83682008368201233</v>
      </c>
      <c r="CZ226" s="3">
        <v>2.5579150579150509</v>
      </c>
      <c r="DA226" s="3">
        <v>-1.3110846245530554</v>
      </c>
      <c r="DB226" s="3">
        <v>-1.0775862068965474</v>
      </c>
      <c r="DC226" s="3">
        <v>1.5817223198594048</v>
      </c>
      <c r="DD226" s="3">
        <v>-0.36563071297989125</v>
      </c>
      <c r="DE226" s="3">
        <v>10.000000000000002</v>
      </c>
      <c r="DF226" s="3">
        <v>2.2004889975550221</v>
      </c>
      <c r="DG226" s="3">
        <v>-1.4303638644918397</v>
      </c>
      <c r="DH226" s="3">
        <v>-9.8911968348167387E-2</v>
      </c>
      <c r="DI226" s="3">
        <v>-2.911534154535278</v>
      </c>
      <c r="DJ226" s="3">
        <v>-0.7092198581560285</v>
      </c>
      <c r="DK226" s="3">
        <v>-1.5081206496519641</v>
      </c>
      <c r="DL226" s="3">
        <v>-5.7602862254025018</v>
      </c>
      <c r="DM226" s="3">
        <v>0.77720207253885476</v>
      </c>
      <c r="DN226" s="3">
        <v>-3.0418250950570451</v>
      </c>
      <c r="DO226" s="3">
        <v>-0.1814882032667888</v>
      </c>
      <c r="DP226" s="3">
        <v>0.47281323877067344</v>
      </c>
      <c r="DQ226" s="3">
        <v>-0.35371399696816536</v>
      </c>
      <c r="DR226" s="3">
        <v>3.2738095238095335</v>
      </c>
      <c r="DS226" s="3">
        <v>-0.2207505518763816</v>
      </c>
      <c r="DT226" s="3" t="e">
        <v>#N/A</v>
      </c>
      <c r="DU226" s="3">
        <v>0.17513134851137557</v>
      </c>
      <c r="DV226" s="3">
        <v>-1.2042147516306898</v>
      </c>
      <c r="DW226" s="3">
        <v>0.25094102885822434</v>
      </c>
      <c r="DX226" s="3">
        <v>-1.8058690744920995</v>
      </c>
      <c r="DY226" s="3">
        <v>-2.0287404902789534</v>
      </c>
      <c r="DZ226" s="3">
        <v>0</v>
      </c>
      <c r="EA226" s="3" t="e">
        <v>#N/A</v>
      </c>
      <c r="EB226" s="3">
        <v>0.33112582781456573</v>
      </c>
      <c r="EC226" s="3">
        <v>0.81447963800905032</v>
      </c>
      <c r="ED226" s="3">
        <v>-0.9501187648455971</v>
      </c>
      <c r="EE226" s="3">
        <v>2.8072837632776944</v>
      </c>
      <c r="EF226" s="3">
        <v>-0.24489795918366022</v>
      </c>
      <c r="EG226" s="3">
        <v>-0.42598509052184208</v>
      </c>
      <c r="EH226" s="3">
        <v>0.30959752321981876</v>
      </c>
      <c r="EI226" s="3">
        <v>0.13698630136985901</v>
      </c>
      <c r="EJ226" s="3">
        <v>-0.2032520325203229</v>
      </c>
      <c r="EK226" s="3">
        <v>-0.89285714285713069</v>
      </c>
      <c r="EL226" s="3">
        <v>0</v>
      </c>
      <c r="EM226" s="3">
        <v>-2.9403116730367572E-2</v>
      </c>
      <c r="EN226" s="3">
        <v>-1.0103845074375646</v>
      </c>
      <c r="EO226" s="3">
        <v>0</v>
      </c>
      <c r="EP226" s="3">
        <v>4.1098762843363374</v>
      </c>
      <c r="EQ226" s="3">
        <v>-0.39638643067847018</v>
      </c>
      <c r="ER226" s="3">
        <v>-2.7634297520661195</v>
      </c>
      <c r="ES226" s="3">
        <v>0.91409891639929097</v>
      </c>
      <c r="ET226" s="3">
        <v>2.7802690582959628</v>
      </c>
      <c r="EU226" s="3">
        <v>1.737182979238542</v>
      </c>
      <c r="EV226" s="3">
        <v>0.22517911975436211</v>
      </c>
      <c r="EW226" s="3">
        <v>0.56728463652845118</v>
      </c>
      <c r="EX226" s="3">
        <v>4.9069373942470431</v>
      </c>
      <c r="EY226" s="3">
        <v>0.87144964957581594</v>
      </c>
      <c r="EZ226" s="3">
        <v>1.2195121951219545</v>
      </c>
      <c r="FA226" s="3">
        <v>-0.73758400262250268</v>
      </c>
      <c r="FB226" s="3">
        <v>-0.20245398773006229</v>
      </c>
      <c r="FC226" s="3">
        <v>-0.95238095238095455</v>
      </c>
      <c r="FD226" s="3">
        <v>-0.71746160064672859</v>
      </c>
      <c r="FE226" s="3">
        <v>6.2899262899262798</v>
      </c>
      <c r="FF226" s="3">
        <v>-1.4135625596943768</v>
      </c>
      <c r="FG226" s="3">
        <v>-0.1857142857142795</v>
      </c>
      <c r="FH226" s="3">
        <v>1.3420548099695506</v>
      </c>
      <c r="FI226" s="3">
        <v>3.8730863959047706</v>
      </c>
      <c r="FJ226" s="3">
        <v>0.86767895878525814</v>
      </c>
      <c r="FK226" s="3" t="e">
        <v>#N/A</v>
      </c>
      <c r="FL226" s="3">
        <v>7.680816631395496</v>
      </c>
      <c r="FM226" s="3">
        <v>-2.1128798842257526</v>
      </c>
      <c r="FN226" s="3">
        <v>3.4496174296459521</v>
      </c>
      <c r="FO226" s="3">
        <v>1.6566866267464939</v>
      </c>
      <c r="FP226" s="3" t="e">
        <v>#N/A</v>
      </c>
      <c r="FQ226" s="3">
        <v>1.4461538461538506</v>
      </c>
      <c r="FR226" s="3">
        <v>2.9835212489158667</v>
      </c>
      <c r="FS226" s="3">
        <v>-0.91356289529164536</v>
      </c>
      <c r="FT226" s="3" t="e">
        <v>#N/A</v>
      </c>
      <c r="FU226" s="3" t="e">
        <v>#N/A</v>
      </c>
      <c r="FV226" s="3">
        <v>-1.0954926417211146</v>
      </c>
      <c r="FW226" s="3">
        <v>-3.7721278365213227</v>
      </c>
      <c r="FX226" s="3">
        <v>-1.8876404494382035</v>
      </c>
      <c r="FY226" s="3">
        <v>3.4131431482424825</v>
      </c>
    </row>
    <row r="227" spans="1:181" x14ac:dyDescent="0.15">
      <c r="A227" s="2">
        <v>44168</v>
      </c>
      <c r="B227" s="3">
        <v>-9.7560975609746678E-2</v>
      </c>
      <c r="C227" s="3">
        <v>0.8678153691359568</v>
      </c>
      <c r="D227" s="3">
        <v>-1.6393442622950904</v>
      </c>
      <c r="E227" s="3">
        <v>-0.9900990099009841</v>
      </c>
      <c r="F227" s="3">
        <v>0.37243947858471976</v>
      </c>
      <c r="G227" s="3">
        <v>-4.1731066460587298</v>
      </c>
      <c r="H227" s="3">
        <v>0.4021447721179654</v>
      </c>
      <c r="I227" s="3">
        <v>0.44444444444442816</v>
      </c>
      <c r="J227" s="3">
        <v>-1.1347517730496379</v>
      </c>
      <c r="K227" s="3">
        <v>-0.28011204481792695</v>
      </c>
      <c r="L227" s="3">
        <v>-0.47393364928908233</v>
      </c>
      <c r="M227" s="3">
        <v>-0.57915057915057222</v>
      </c>
      <c r="N227" s="3">
        <v>-2.2537820314911987</v>
      </c>
      <c r="O227" s="3">
        <v>-0.66239316239315749</v>
      </c>
      <c r="P227" s="3">
        <v>-0.57570523891767611</v>
      </c>
      <c r="Q227" s="3">
        <v>-1.0162601626016303</v>
      </c>
      <c r="R227" s="3">
        <v>6.548788474132429E-2</v>
      </c>
      <c r="S227" s="3">
        <v>7.8802206461780225E-2</v>
      </c>
      <c r="T227" s="3">
        <v>-3.5040431266846466</v>
      </c>
      <c r="U227" s="3">
        <v>-0.11668611435239185</v>
      </c>
      <c r="V227" s="3">
        <v>0.88495575221238554</v>
      </c>
      <c r="W227" s="3">
        <v>-0.35005834305716937</v>
      </c>
      <c r="X227" s="3">
        <v>-3.0303030303030316</v>
      </c>
      <c r="Y227" s="3">
        <v>1.4656576300411897</v>
      </c>
      <c r="Z227" s="3">
        <v>-1.6597510373444091</v>
      </c>
      <c r="AA227" s="3">
        <v>-1.3626834381551263</v>
      </c>
      <c r="AB227" s="3">
        <v>-2.2222222222222183</v>
      </c>
      <c r="AC227" s="3">
        <v>0</v>
      </c>
      <c r="AD227" s="3">
        <v>-4.321521175453765</v>
      </c>
      <c r="AE227" s="3">
        <v>5.5841433199923776</v>
      </c>
      <c r="AF227" s="3">
        <v>2.8104649834342577</v>
      </c>
      <c r="AG227" s="3">
        <v>2.3608768971332244</v>
      </c>
      <c r="AH227" s="3">
        <v>0.22902603664417082</v>
      </c>
      <c r="AI227" s="3">
        <v>0.44843049327354867</v>
      </c>
      <c r="AJ227" s="3">
        <v>-1.5288122304978438</v>
      </c>
      <c r="AK227" s="3">
        <v>-0.92592592592592482</v>
      </c>
      <c r="AL227" s="3">
        <v>-1.1826544021025001</v>
      </c>
      <c r="AM227" s="3">
        <v>-2.5021570319240833</v>
      </c>
      <c r="AN227" s="3">
        <v>0.76885032147836463</v>
      </c>
      <c r="AO227" s="3">
        <v>-1.5737704918032926</v>
      </c>
      <c r="AP227" s="3">
        <v>4.0965207631874332</v>
      </c>
      <c r="AQ227" s="3">
        <v>-0.86840347361391113</v>
      </c>
      <c r="AR227" s="3">
        <v>-2.1621621621621632</v>
      </c>
      <c r="AS227" s="3">
        <v>0.63233238013589699</v>
      </c>
      <c r="AT227" s="3">
        <v>2.0528771384137059</v>
      </c>
      <c r="AU227" s="3">
        <v>-1.8050541516245349</v>
      </c>
      <c r="AV227" s="3">
        <v>4.1118421052628397E-2</v>
      </c>
      <c r="AW227" s="3">
        <v>2.756947507719441</v>
      </c>
      <c r="AX227" s="3">
        <v>-2.7325959661678545</v>
      </c>
      <c r="AY227" s="3">
        <v>-1.052443810203372</v>
      </c>
      <c r="AZ227" s="3">
        <v>1.1654478976234188</v>
      </c>
      <c r="BA227" s="3">
        <v>2.4510881512420148</v>
      </c>
      <c r="BB227" s="3">
        <v>0</v>
      </c>
      <c r="BC227" s="3">
        <v>-1.2991699747383714</v>
      </c>
      <c r="BD227" s="3">
        <v>-0.54380664652567501</v>
      </c>
      <c r="BE227" s="3">
        <v>0.54945054945054905</v>
      </c>
      <c r="BF227" s="3">
        <v>0.11973841761076913</v>
      </c>
      <c r="BG227" s="3">
        <v>3.4615384615384626</v>
      </c>
      <c r="BH227" s="3">
        <v>0.14420765902900129</v>
      </c>
      <c r="BI227" s="3">
        <v>7.1161714997333037E-2</v>
      </c>
      <c r="BJ227" s="3">
        <v>-0.4364429896344722</v>
      </c>
      <c r="BK227" s="3">
        <v>0.49090384060062758</v>
      </c>
      <c r="BL227" s="3">
        <v>0.46082949308758586</v>
      </c>
      <c r="BM227" s="3">
        <v>3.1712304053241285</v>
      </c>
      <c r="BN227" s="3">
        <v>-0.51057622173596084</v>
      </c>
      <c r="BO227" s="3">
        <v>0.70671378091872372</v>
      </c>
      <c r="BP227" s="3">
        <v>2.5412541254125465</v>
      </c>
      <c r="BQ227" s="3">
        <v>0.18903591682419627</v>
      </c>
      <c r="BR227" s="3">
        <v>-2.0220588235294068</v>
      </c>
      <c r="BS227" s="3">
        <v>-0.28612303290415353</v>
      </c>
      <c r="BT227" s="3">
        <v>1.0378827192527222</v>
      </c>
      <c r="BU227" s="3">
        <v>-2.3618726275833133</v>
      </c>
      <c r="BV227" s="3">
        <v>0.19801980198017632</v>
      </c>
      <c r="BW227" s="3" t="e">
        <v>#N/A</v>
      </c>
      <c r="BX227" s="3">
        <v>0.62992125984251801</v>
      </c>
      <c r="BY227" s="3">
        <v>-1.4804845222072565</v>
      </c>
      <c r="BZ227" s="3" t="e">
        <v>#N/A</v>
      </c>
      <c r="CA227" s="3" t="e">
        <v>#N/A</v>
      </c>
      <c r="CB227" s="3">
        <v>0.41911148365466322</v>
      </c>
      <c r="CC227" s="3">
        <v>-5.7372346528959652E-2</v>
      </c>
      <c r="CD227" s="3">
        <v>-3.0350194552529075</v>
      </c>
      <c r="CE227" s="3">
        <v>-2.6683087027914576</v>
      </c>
      <c r="CF227" s="3">
        <v>0.11454753722795995</v>
      </c>
      <c r="CG227" s="3">
        <v>-0.41594951233503241</v>
      </c>
      <c r="CH227" s="3">
        <v>0.51755175517552576</v>
      </c>
      <c r="CI227" s="3">
        <v>-4.6023011505752782</v>
      </c>
      <c r="CJ227" s="3">
        <v>-0.60774618871033992</v>
      </c>
      <c r="CK227" s="3">
        <v>0.5973715651135163</v>
      </c>
      <c r="CL227" s="3">
        <v>0.31347962382445477</v>
      </c>
      <c r="CM227" s="3" t="e">
        <v>#N/A</v>
      </c>
      <c r="CN227" s="3">
        <v>-1.2811387900355973</v>
      </c>
      <c r="CO227" s="3">
        <v>0.41493775933610461</v>
      </c>
      <c r="CP227" s="3">
        <v>-0.28169014084507815</v>
      </c>
      <c r="CQ227" s="3">
        <v>0.79681274900398202</v>
      </c>
      <c r="CR227" s="3">
        <v>-1.1467889908257107</v>
      </c>
      <c r="CS227" s="3">
        <v>-0.46923879040667271</v>
      </c>
      <c r="CT227" s="3">
        <v>-5.4307116104868891</v>
      </c>
      <c r="CU227" s="3">
        <v>-0.37147102526003895</v>
      </c>
      <c r="CV227" s="3">
        <v>-0.60060060060060172</v>
      </c>
      <c r="CW227" s="3">
        <v>-1.0554658050619175</v>
      </c>
      <c r="CX227" s="3">
        <v>2.4182076813655859</v>
      </c>
      <c r="CY227" s="3">
        <v>-0.21097046413500772</v>
      </c>
      <c r="CZ227" s="3">
        <v>0.37647058823530999</v>
      </c>
      <c r="DA227" s="3">
        <v>1.9927536231884202</v>
      </c>
      <c r="DB227" s="3">
        <v>0.21786492374727254</v>
      </c>
      <c r="DC227" s="3">
        <v>-1.2110726643598693</v>
      </c>
      <c r="DD227" s="3">
        <v>-1.2844036697247652</v>
      </c>
      <c r="DE227" s="3">
        <v>-3.6451471234079857</v>
      </c>
      <c r="DF227" s="3">
        <v>-5.5023923444976006</v>
      </c>
      <c r="DG227" s="3">
        <v>-0.76374745417517098</v>
      </c>
      <c r="DH227" s="3">
        <v>0.39603960396039944</v>
      </c>
      <c r="DI227" s="3">
        <v>-1.441753171856972</v>
      </c>
      <c r="DJ227" s="3">
        <v>-0.71428571428571452</v>
      </c>
      <c r="DK227" s="3">
        <v>-0.75382803297997636</v>
      </c>
      <c r="DL227" s="3">
        <v>-4.631738800303717</v>
      </c>
      <c r="DM227" s="3">
        <v>-3.4275921165381389</v>
      </c>
      <c r="DN227" s="3">
        <v>0.39215686274510159</v>
      </c>
      <c r="DO227" s="3">
        <v>-2.1818181818181785</v>
      </c>
      <c r="DP227" s="3">
        <v>-1.1764705882352986</v>
      </c>
      <c r="DQ227" s="3">
        <v>-0.45638945233265243</v>
      </c>
      <c r="DR227" s="3">
        <v>0.95100864553312803</v>
      </c>
      <c r="DS227" s="3">
        <v>0.8112094395280175</v>
      </c>
      <c r="DT227" s="3" t="e">
        <v>#N/A</v>
      </c>
      <c r="DU227" s="3">
        <v>-1.048951048951039</v>
      </c>
      <c r="DV227" s="3">
        <v>-0.15236160487558587</v>
      </c>
      <c r="DW227" s="3">
        <v>-1.1264080100125078</v>
      </c>
      <c r="DX227" s="3">
        <v>-0.68965517241378971</v>
      </c>
      <c r="DY227" s="3">
        <v>2.5021570319240891</v>
      </c>
      <c r="DZ227" s="3">
        <v>0</v>
      </c>
      <c r="EA227" s="3" t="e">
        <v>#N/A</v>
      </c>
      <c r="EB227" s="3">
        <v>-1.320132013201305</v>
      </c>
      <c r="EC227" s="3">
        <v>-1.4961101137043691</v>
      </c>
      <c r="ED227" s="3">
        <v>-1.0791366906474826</v>
      </c>
      <c r="EE227" s="3">
        <v>-1.3284132841328544</v>
      </c>
      <c r="EF227" s="3">
        <v>-0.301759410801964</v>
      </c>
      <c r="EG227" s="3">
        <v>-5.2406417112299399</v>
      </c>
      <c r="EH227" s="3">
        <v>-1.0288065843621492</v>
      </c>
      <c r="EI227" s="3">
        <v>-0.1367989056087511</v>
      </c>
      <c r="EJ227" s="3">
        <v>-1.4256619144602851</v>
      </c>
      <c r="EK227" s="3">
        <v>-0.60060060060060627</v>
      </c>
      <c r="EL227" s="3">
        <v>-1.1415525114155256</v>
      </c>
      <c r="EM227" s="3">
        <v>-2.9705882352941115</v>
      </c>
      <c r="EN227" s="3">
        <v>2.7785653529912047</v>
      </c>
      <c r="EO227" s="3">
        <v>-0.68493150684930615</v>
      </c>
      <c r="EP227" s="3">
        <v>-1.2084592145015156</v>
      </c>
      <c r="EQ227" s="3">
        <v>1.8695048588616283</v>
      </c>
      <c r="ER227" s="3">
        <v>-0.8764940239043808</v>
      </c>
      <c r="ES227" s="3">
        <v>2.9094181163767381</v>
      </c>
      <c r="ET227" s="3">
        <v>-2.0069808027923211</v>
      </c>
      <c r="EU227" s="3">
        <v>-0.38672060923370272</v>
      </c>
      <c r="EV227" s="3">
        <v>1.3276143790849617</v>
      </c>
      <c r="EW227" s="3">
        <v>7.2807629681321124</v>
      </c>
      <c r="EX227" s="3">
        <v>-1.759530791788871</v>
      </c>
      <c r="EY227" s="3">
        <v>-0.7679297892764152</v>
      </c>
      <c r="EZ227" s="3">
        <v>0.97724230254352329</v>
      </c>
      <c r="FA227" s="3">
        <v>2.1136063408190267</v>
      </c>
      <c r="FB227" s="3">
        <v>1.3585787176492219</v>
      </c>
      <c r="FC227" s="3">
        <v>-0.86996336996337664</v>
      </c>
      <c r="FD227" s="3">
        <v>0.84478371501272509</v>
      </c>
      <c r="FE227" s="3">
        <v>-0.36985668053629422</v>
      </c>
      <c r="FF227" s="3">
        <v>-1.8019763611703106</v>
      </c>
      <c r="FG227" s="3">
        <v>0.68699012451694497</v>
      </c>
      <c r="FH227" s="3">
        <v>4.1175161362118793</v>
      </c>
      <c r="FI227" s="3">
        <v>-0.98098470407737215</v>
      </c>
      <c r="FJ227" s="3">
        <v>-2.5806451612903256</v>
      </c>
      <c r="FK227" s="3" t="e">
        <v>#N/A</v>
      </c>
      <c r="FL227" s="3">
        <v>10.000000000000005</v>
      </c>
      <c r="FM227" s="3">
        <v>-0.32525133057362421</v>
      </c>
      <c r="FN227" s="3">
        <v>0.13789645230036623</v>
      </c>
      <c r="FO227" s="3">
        <v>-1.1584527783231768</v>
      </c>
      <c r="FP227" s="3" t="e">
        <v>#N/A</v>
      </c>
      <c r="FQ227" s="3">
        <v>3.3970276008492553</v>
      </c>
      <c r="FR227" s="3">
        <v>0.38740104429847566</v>
      </c>
      <c r="FS227" s="3">
        <v>0.83687943262411835</v>
      </c>
      <c r="FT227" s="3" t="e">
        <v>#N/A</v>
      </c>
      <c r="FU227" s="3" t="e">
        <v>#N/A</v>
      </c>
      <c r="FV227" s="3">
        <v>2.0684593314205642</v>
      </c>
      <c r="FW227" s="3">
        <v>-0.70374714488549583</v>
      </c>
      <c r="FX227" s="3">
        <v>-7.2377462207970718</v>
      </c>
      <c r="FY227" s="3">
        <v>-1.1658456486042708</v>
      </c>
    </row>
    <row r="228" spans="1:181" x14ac:dyDescent="0.15">
      <c r="A228" s="2">
        <v>44169</v>
      </c>
      <c r="B228" s="3">
        <v>-0.68359375000001676</v>
      </c>
      <c r="C228" s="3">
        <v>1.0723192019950101</v>
      </c>
      <c r="D228" s="3">
        <v>-0.8333333333333377</v>
      </c>
      <c r="E228" s="3">
        <v>-0.999999999999994</v>
      </c>
      <c r="F228" s="3">
        <v>-0.55658627087197954</v>
      </c>
      <c r="G228" s="3">
        <v>-2.0967741935483857</v>
      </c>
      <c r="H228" s="3">
        <v>-0.40053404539386145</v>
      </c>
      <c r="I228" s="3">
        <v>0.66371681415930361</v>
      </c>
      <c r="J228" s="3">
        <v>0.57388809182208345</v>
      </c>
      <c r="K228" s="3">
        <v>-1.1235955056179767</v>
      </c>
      <c r="L228" s="3">
        <v>-0.47619047619048438</v>
      </c>
      <c r="M228" s="3">
        <v>-1.9417475728155327</v>
      </c>
      <c r="N228" s="3">
        <v>1.2318382817435227</v>
      </c>
      <c r="O228" s="3">
        <v>-1.5272101527210125</v>
      </c>
      <c r="P228" s="3">
        <v>-1.7950202663578461</v>
      </c>
      <c r="Q228" s="3">
        <v>-0.82135523613962247</v>
      </c>
      <c r="R228" s="3">
        <v>0.52356020942407544</v>
      </c>
      <c r="S228" s="3">
        <v>0</v>
      </c>
      <c r="T228" s="3">
        <v>0.87789305666402839</v>
      </c>
      <c r="U228" s="3">
        <v>-1.4018691588785193</v>
      </c>
      <c r="V228" s="3">
        <v>3.5087719298245714</v>
      </c>
      <c r="W228" s="3">
        <v>-1.4832162373146109</v>
      </c>
      <c r="X228" s="3">
        <v>1.600609756097557</v>
      </c>
      <c r="Y228" s="3">
        <v>9.9981117824773573</v>
      </c>
      <c r="Z228" s="3">
        <v>1.0126582278481115</v>
      </c>
      <c r="AA228" s="3">
        <v>1.1689691817215633</v>
      </c>
      <c r="AB228" s="3">
        <v>0.66844919786095713</v>
      </c>
      <c r="AC228" s="3">
        <v>0</v>
      </c>
      <c r="AD228" s="3">
        <v>0.63233965672991166</v>
      </c>
      <c r="AE228" s="3">
        <v>-0.19855595667868745</v>
      </c>
      <c r="AF228" s="3">
        <v>1.477941993554837</v>
      </c>
      <c r="AG228" s="3">
        <v>4.0362438220757877</v>
      </c>
      <c r="AH228" s="3">
        <v>1.455201443174986</v>
      </c>
      <c r="AI228" s="3">
        <v>-0.19132653061224747</v>
      </c>
      <c r="AJ228" s="3">
        <v>2.2691082802547795</v>
      </c>
      <c r="AK228" s="3">
        <v>-2.6034712950600851</v>
      </c>
      <c r="AL228" s="3">
        <v>-8.8652482269503799E-2</v>
      </c>
      <c r="AM228" s="3">
        <v>2.9498525073746413</v>
      </c>
      <c r="AN228" s="3">
        <v>2.5566660717472693</v>
      </c>
      <c r="AO228" s="3">
        <v>-2.0652898067954646</v>
      </c>
      <c r="AP228" s="3">
        <v>10.026954177897558</v>
      </c>
      <c r="AQ228" s="3">
        <v>0.13477088948786767</v>
      </c>
      <c r="AR228" s="3">
        <v>1.8416206261510133</v>
      </c>
      <c r="AS228" s="3">
        <v>2.522012578616351</v>
      </c>
      <c r="AT228" s="3">
        <v>6.0042669917707912</v>
      </c>
      <c r="AU228" s="3">
        <v>-0.55147058823529138</v>
      </c>
      <c r="AV228" s="3">
        <v>0.12330456226879441</v>
      </c>
      <c r="AW228" s="3">
        <v>1.2019746726765324</v>
      </c>
      <c r="AX228" s="3">
        <v>-0.91415830546266752</v>
      </c>
      <c r="AY228" s="3">
        <v>0.72111051018568673</v>
      </c>
      <c r="AZ228" s="3">
        <v>-0.36141856787893845</v>
      </c>
      <c r="BA228" s="3">
        <v>3.2399957086149742</v>
      </c>
      <c r="BB228" s="3">
        <v>-0.33163265306122425</v>
      </c>
      <c r="BC228" s="3">
        <v>-0.47531992687385127</v>
      </c>
      <c r="BD228" s="3">
        <v>-1.8226002430133732</v>
      </c>
      <c r="BE228" s="3">
        <v>-2.1857923497267744</v>
      </c>
      <c r="BF228" s="3">
        <v>1.7663293468261307</v>
      </c>
      <c r="BG228" s="3">
        <v>0.68479749559772785</v>
      </c>
      <c r="BH228" s="3">
        <v>0.32000000000000711</v>
      </c>
      <c r="BI228" s="3">
        <v>3.8222222222222184</v>
      </c>
      <c r="BJ228" s="3">
        <v>0.43835616438355474</v>
      </c>
      <c r="BK228" s="3">
        <v>2.1551724137931023</v>
      </c>
      <c r="BL228" s="3">
        <v>-0.91743119266056739</v>
      </c>
      <c r="BM228" s="3">
        <v>2.1761094272169204</v>
      </c>
      <c r="BN228" s="3">
        <v>-1.4662756598240572</v>
      </c>
      <c r="BO228" s="3">
        <v>-0.17543859649123617</v>
      </c>
      <c r="BP228" s="3">
        <v>9.9935629224331972</v>
      </c>
      <c r="BQ228" s="3">
        <v>-0.56603773584905559</v>
      </c>
      <c r="BR228" s="3">
        <v>-0.75046904315197804</v>
      </c>
      <c r="BS228" s="3">
        <v>1.00430416068866</v>
      </c>
      <c r="BT228" s="3">
        <v>2.1828454031843929</v>
      </c>
      <c r="BU228" s="3">
        <v>3.6717062634989404</v>
      </c>
      <c r="BV228" s="3">
        <v>-0.59288537549405029</v>
      </c>
      <c r="BW228" s="3" t="e">
        <v>#N/A</v>
      </c>
      <c r="BX228" s="3">
        <v>-2.1909233176838754</v>
      </c>
      <c r="BY228" s="3">
        <v>-6.8306010928961214E-2</v>
      </c>
      <c r="BZ228" s="3" t="e">
        <v>#N/A</v>
      </c>
      <c r="CA228" s="3" t="e">
        <v>#N/A</v>
      </c>
      <c r="CB228" s="3">
        <v>-1.7529215358931742</v>
      </c>
      <c r="CC228" s="3">
        <v>-1.2055109070034469</v>
      </c>
      <c r="CD228" s="3">
        <v>3.8523274478330434</v>
      </c>
      <c r="CE228" s="3">
        <v>0.54829185997469332</v>
      </c>
      <c r="CF228" s="3">
        <v>-2.5171624713958964</v>
      </c>
      <c r="CG228" s="3">
        <v>-0.27365692063951952</v>
      </c>
      <c r="CH228" s="3">
        <v>-1.4327289008282915</v>
      </c>
      <c r="CI228" s="3">
        <v>-0.94389092815942055</v>
      </c>
      <c r="CJ228" s="3">
        <v>2.6220333713338166</v>
      </c>
      <c r="CK228" s="3">
        <v>-3.8004750593824301</v>
      </c>
      <c r="CL228" s="3">
        <v>-1.7187500000000122</v>
      </c>
      <c r="CM228" s="3" t="e">
        <v>#N/A</v>
      </c>
      <c r="CN228" s="3">
        <v>-0.21629416005767599</v>
      </c>
      <c r="CO228" s="3">
        <v>-1.1294765840220367</v>
      </c>
      <c r="CP228" s="3">
        <v>-0.56497175141241396</v>
      </c>
      <c r="CQ228" s="3">
        <v>-0.79051383399209274</v>
      </c>
      <c r="CR228" s="3">
        <v>-0.69605568445473387</v>
      </c>
      <c r="CS228" s="3">
        <v>-1.0476689366160328</v>
      </c>
      <c r="CT228" s="3">
        <v>9.9009900990095157E-2</v>
      </c>
      <c r="CU228" s="3">
        <v>-0.89485458612976365</v>
      </c>
      <c r="CV228" s="3">
        <v>-1.2084592145015127</v>
      </c>
      <c r="CW228" s="3">
        <v>0.34831827582453023</v>
      </c>
      <c r="CX228" s="3">
        <v>-2.0833333333333446</v>
      </c>
      <c r="CY228" s="3">
        <v>-0.63424947145877186</v>
      </c>
      <c r="CZ228" s="3">
        <v>-1.0001562744178794</v>
      </c>
      <c r="DA228" s="3">
        <v>2.6050917702782614</v>
      </c>
      <c r="DB228" s="3">
        <v>-2.717391304347831</v>
      </c>
      <c r="DC228" s="3">
        <v>-1.0507880910682987</v>
      </c>
      <c r="DD228" s="3">
        <v>-1.3011152416356997</v>
      </c>
      <c r="DE228" s="3">
        <v>-4.2844120328167783</v>
      </c>
      <c r="DF228" s="3">
        <v>1.0126582278480933</v>
      </c>
      <c r="DG228" s="3">
        <v>-0.4874294510005116</v>
      </c>
      <c r="DH228" s="3">
        <v>4.9309664694278714E-2</v>
      </c>
      <c r="DI228" s="3">
        <v>0.11702750146283918</v>
      </c>
      <c r="DJ228" s="3">
        <v>-1.0791366906474686</v>
      </c>
      <c r="DK228" s="3">
        <v>-0.99691431284120657</v>
      </c>
      <c r="DL228" s="3">
        <v>1.0748407643312012</v>
      </c>
      <c r="DM228" s="3">
        <v>2.3957409050576781</v>
      </c>
      <c r="DN228" s="3">
        <v>-2.343749999999988</v>
      </c>
      <c r="DO228" s="3">
        <v>-1.4869888475836524</v>
      </c>
      <c r="DP228" s="3">
        <v>-1.6666666666666767</v>
      </c>
      <c r="DQ228" s="3">
        <v>-1.0188487009679073</v>
      </c>
      <c r="DR228" s="3">
        <v>2.4264915786468806</v>
      </c>
      <c r="DS228" s="3">
        <v>-3.7307973664959699</v>
      </c>
      <c r="DT228" s="3" t="e">
        <v>#N/A</v>
      </c>
      <c r="DU228" s="3">
        <v>-0.53003533568905981</v>
      </c>
      <c r="DV228" s="3">
        <v>-1.1698880976602311</v>
      </c>
      <c r="DW228" s="3">
        <v>-1.3924050632911371</v>
      </c>
      <c r="DX228" s="3">
        <v>-0.2314814814814849</v>
      </c>
      <c r="DY228" s="3">
        <v>-2.9461279461279655</v>
      </c>
      <c r="DZ228" s="3">
        <v>-0.23255813953488913</v>
      </c>
      <c r="EA228" s="3" t="e">
        <v>#N/A</v>
      </c>
      <c r="EB228" s="3">
        <v>0</v>
      </c>
      <c r="EC228" s="3">
        <v>1.1239368165249048</v>
      </c>
      <c r="ED228" s="3">
        <v>-1.3333333333333317</v>
      </c>
      <c r="EE228" s="3">
        <v>-1.6454749439042515</v>
      </c>
      <c r="EF228" s="3">
        <v>0.76950700251372295</v>
      </c>
      <c r="EG228" s="3">
        <v>3.0474040632054309</v>
      </c>
      <c r="EH228" s="3">
        <v>1.663201663201664</v>
      </c>
      <c r="EI228" s="3">
        <v>-2.1917808219178094</v>
      </c>
      <c r="EJ228" s="3">
        <v>-0.2066115702479315</v>
      </c>
      <c r="EK228" s="3">
        <v>-0.9063444108761346</v>
      </c>
      <c r="EL228" s="3">
        <v>-0.23094688221709014</v>
      </c>
      <c r="EM228" s="3">
        <v>-3.4555926038193405</v>
      </c>
      <c r="EN228" s="3">
        <v>-0.52413793103446327</v>
      </c>
      <c r="EO228" s="3">
        <v>0</v>
      </c>
      <c r="EP228" s="3">
        <v>7.5535168195718834</v>
      </c>
      <c r="EQ228" s="3">
        <v>0.81766148814392281</v>
      </c>
      <c r="ER228" s="3">
        <v>1.9828510182207992</v>
      </c>
      <c r="ES228" s="3">
        <v>6.0623724861556338</v>
      </c>
      <c r="ET228" s="3">
        <v>-4.5814781834372234</v>
      </c>
      <c r="EU228" s="3">
        <v>2.9684047064444874</v>
      </c>
      <c r="EV228" s="3">
        <v>2.378552711146932</v>
      </c>
      <c r="EW228" s="3">
        <v>-1.9893755420641737</v>
      </c>
      <c r="EX228" s="3">
        <v>0.68656716417910135</v>
      </c>
      <c r="EY228" s="3">
        <v>0.25335114468652425</v>
      </c>
      <c r="EZ228" s="3">
        <v>-0.17234522073447361</v>
      </c>
      <c r="FA228" s="3">
        <v>2.9915912031047771</v>
      </c>
      <c r="FB228" s="3">
        <v>0.7096069868995728</v>
      </c>
      <c r="FC228" s="3">
        <v>0.92378752886838122</v>
      </c>
      <c r="FD228" s="3">
        <v>2.3213564796124384</v>
      </c>
      <c r="FE228" s="3">
        <v>1.4849187935034884</v>
      </c>
      <c r="FF228" s="3">
        <v>5.840568271507502</v>
      </c>
      <c r="FG228" s="3">
        <v>-0.29850746268656186</v>
      </c>
      <c r="FH228" s="3">
        <v>1.4322359982898796</v>
      </c>
      <c r="FI228" s="3">
        <v>1.6527373462296917</v>
      </c>
      <c r="FJ228" s="3">
        <v>2.8697571743929355</v>
      </c>
      <c r="FK228" s="3" t="e">
        <v>#N/A</v>
      </c>
      <c r="FL228" s="3">
        <v>-2.4908039936941719</v>
      </c>
      <c r="FM228" s="3">
        <v>-1.1865915158706564</v>
      </c>
      <c r="FN228" s="3">
        <v>0.27541311967952464</v>
      </c>
      <c r="FO228" s="3">
        <v>-1.8010859488809421</v>
      </c>
      <c r="FP228" s="3" t="e">
        <v>#N/A</v>
      </c>
      <c r="FQ228" s="3">
        <v>1.2026987386330319</v>
      </c>
      <c r="FR228" s="3">
        <v>-1.0402684563758529</v>
      </c>
      <c r="FS228" s="3">
        <v>0.50640033760022429</v>
      </c>
      <c r="FT228" s="3" t="e">
        <v>#N/A</v>
      </c>
      <c r="FU228" s="3" t="e">
        <v>#N/A</v>
      </c>
      <c r="FV228" s="3">
        <v>-4.0334706151532851</v>
      </c>
      <c r="FW228" s="3">
        <v>2.1510724277277014</v>
      </c>
      <c r="FX228" s="3">
        <v>-1.9753086419752992</v>
      </c>
      <c r="FY228" s="3">
        <v>-3.306197042698114</v>
      </c>
    </row>
    <row r="229" spans="1:181" x14ac:dyDescent="0.15">
      <c r="A229" s="2">
        <v>44172</v>
      </c>
      <c r="B229" s="3">
        <v>-1.7699115044247746</v>
      </c>
      <c r="C229" s="3">
        <v>-1.7271157167530311</v>
      </c>
      <c r="D229" s="3">
        <v>0</v>
      </c>
      <c r="E229" s="3">
        <v>-2.020202020202023</v>
      </c>
      <c r="F229" s="3">
        <v>-1.4925373134328339</v>
      </c>
      <c r="G229" s="3">
        <v>-1.8121911037891256</v>
      </c>
      <c r="H229" s="3">
        <v>-1.2064343163538747</v>
      </c>
      <c r="I229" s="3">
        <v>-0.87912087912088244</v>
      </c>
      <c r="J229" s="3">
        <v>-3.9942938659058305</v>
      </c>
      <c r="K229" s="3">
        <v>-1.704545454545453</v>
      </c>
      <c r="L229" s="3">
        <v>-1.6746411483253492</v>
      </c>
      <c r="M229" s="3">
        <v>-0.95709570957096157</v>
      </c>
      <c r="N229" s="3">
        <v>-0.37441497659906559</v>
      </c>
      <c r="O229" s="3">
        <v>-2.9707295762341608</v>
      </c>
      <c r="P229" s="3">
        <v>-2.476415094339619</v>
      </c>
      <c r="Q229" s="3">
        <v>-1.0351966873706049</v>
      </c>
      <c r="R229" s="3">
        <v>-0.19531249999998465</v>
      </c>
      <c r="S229" s="3">
        <v>-1.0236220472440856</v>
      </c>
      <c r="T229" s="3">
        <v>-0.27689873417722655</v>
      </c>
      <c r="U229" s="3">
        <v>-2.6066350710900252</v>
      </c>
      <c r="V229" s="3">
        <v>2.3728813559321953</v>
      </c>
      <c r="W229" s="3">
        <v>-3.5657686212361339</v>
      </c>
      <c r="X229" s="3">
        <v>7.5018754688684394E-2</v>
      </c>
      <c r="Y229" s="3">
        <v>0.24890567333273858</v>
      </c>
      <c r="Z229" s="3">
        <v>-0.16708437761070694</v>
      </c>
      <c r="AA229" s="3">
        <v>-5.2521008403352699E-2</v>
      </c>
      <c r="AB229" s="3">
        <v>-0.53120849933599568</v>
      </c>
      <c r="AC229" s="3">
        <v>0</v>
      </c>
      <c r="AD229" s="3">
        <v>-0.80789946140035951</v>
      </c>
      <c r="AE229" s="3">
        <v>-2.1884608428287251</v>
      </c>
      <c r="AF229" s="3">
        <v>-1.5768725361366587</v>
      </c>
      <c r="AG229" s="3">
        <v>0.15835312747426386</v>
      </c>
      <c r="AH229" s="3">
        <v>-1.3276434329065956</v>
      </c>
      <c r="AI229" s="3">
        <v>-1.3418530351437732</v>
      </c>
      <c r="AJ229" s="3">
        <v>3.8925652004661949E-2</v>
      </c>
      <c r="AK229" s="3">
        <v>-2.3303632625085595</v>
      </c>
      <c r="AL229" s="3">
        <v>-0.17746228926351362</v>
      </c>
      <c r="AM229" s="3">
        <v>-1.1461318051575968</v>
      </c>
      <c r="AN229" s="3">
        <v>-1.1094191864259237</v>
      </c>
      <c r="AO229" s="3">
        <v>1.1904761904762022</v>
      </c>
      <c r="AP229" s="3">
        <v>4.7525722684958271</v>
      </c>
      <c r="AQ229" s="3">
        <v>-0.67294751009419795</v>
      </c>
      <c r="AR229" s="3">
        <v>-1.2658227848101271</v>
      </c>
      <c r="AS229" s="3">
        <v>1.0757845307872997</v>
      </c>
      <c r="AT229" s="3">
        <v>-0.57504312823463632</v>
      </c>
      <c r="AU229" s="3">
        <v>0.64695009242143586</v>
      </c>
      <c r="AV229" s="3">
        <v>-1.1904761904761838</v>
      </c>
      <c r="AW229" s="3">
        <v>2.7359490986214277</v>
      </c>
      <c r="AX229" s="3">
        <v>-6.7506750675073127E-2</v>
      </c>
      <c r="AY229" s="3">
        <v>-2.9353857168426667</v>
      </c>
      <c r="AZ229" s="3">
        <v>4.2394014962593376</v>
      </c>
      <c r="BA229" s="3">
        <v>2.3797152655097098</v>
      </c>
      <c r="BB229" s="3">
        <v>-0.84463782953671951</v>
      </c>
      <c r="BC229" s="3">
        <v>-0.73475385745775235</v>
      </c>
      <c r="BD229" s="3">
        <v>1.1757425742574414</v>
      </c>
      <c r="BE229" s="3">
        <v>-1.4459415050936624</v>
      </c>
      <c r="BF229" s="3">
        <v>0.5062375700596623</v>
      </c>
      <c r="BG229" s="3">
        <v>0.60240963855422802</v>
      </c>
      <c r="BH229" s="3">
        <v>0.12759170653907045</v>
      </c>
      <c r="BI229" s="3">
        <v>-0.5136986301369878</v>
      </c>
      <c r="BJ229" s="3">
        <v>6.1647572285870238</v>
      </c>
      <c r="BK229" s="3">
        <v>-0.43600562587902653</v>
      </c>
      <c r="BL229" s="3">
        <v>0.92592592592594303</v>
      </c>
      <c r="BM229" s="3">
        <v>-0.7073857153723303</v>
      </c>
      <c r="BN229" s="3">
        <v>-0.81845238095238115</v>
      </c>
      <c r="BO229" s="3">
        <v>1.0544815465729289</v>
      </c>
      <c r="BP229" s="3">
        <v>3.0138990490124433</v>
      </c>
      <c r="BQ229" s="3">
        <v>-0.94876660341555819</v>
      </c>
      <c r="BR229" s="3">
        <v>-9.4517958412091152E-2</v>
      </c>
      <c r="BS229" s="3">
        <v>3.1960227272727244</v>
      </c>
      <c r="BT229" s="3">
        <v>0.98014576526765373</v>
      </c>
      <c r="BU229" s="3">
        <v>-0.624999999999996</v>
      </c>
      <c r="BV229" s="3">
        <v>-1.5904572564612356</v>
      </c>
      <c r="BW229" s="3" t="e">
        <v>#N/A</v>
      </c>
      <c r="BX229" s="3">
        <v>-2.8799999999999923</v>
      </c>
      <c r="BY229" s="3">
        <v>-2.1872863978127191</v>
      </c>
      <c r="BZ229" s="3" t="e">
        <v>#N/A</v>
      </c>
      <c r="CA229" s="3" t="e">
        <v>#N/A</v>
      </c>
      <c r="CB229" s="3">
        <v>-1.3593882752761204</v>
      </c>
      <c r="CC229" s="3">
        <v>0.34863451481696112</v>
      </c>
      <c r="CD229" s="3">
        <v>-4.8686244204018472</v>
      </c>
      <c r="CE229" s="3">
        <v>-3.8590604026845639</v>
      </c>
      <c r="CF229" s="3">
        <v>-2.5821596244131308</v>
      </c>
      <c r="CG229" s="3">
        <v>3.5817446562680564</v>
      </c>
      <c r="CH229" s="3">
        <v>-1.3399954576425286</v>
      </c>
      <c r="CI229" s="3">
        <v>-2.1704605611434675</v>
      </c>
      <c r="CJ229" s="3">
        <v>-0.67663098363967633</v>
      </c>
      <c r="CK229" s="3">
        <v>-2.4691358024691237</v>
      </c>
      <c r="CL229" s="3">
        <v>-0.47694753577106419</v>
      </c>
      <c r="CM229" s="3" t="e">
        <v>#N/A</v>
      </c>
      <c r="CN229" s="3">
        <v>-0.93930635838149235</v>
      </c>
      <c r="CO229" s="3">
        <v>-1.6996377821120001</v>
      </c>
      <c r="CP229" s="3">
        <v>-2.9356060606060734</v>
      </c>
      <c r="CQ229" s="3">
        <v>-1.1952191235059633</v>
      </c>
      <c r="CR229" s="3">
        <v>-1.4018691588785257</v>
      </c>
      <c r="CS229" s="3">
        <v>-2.0116463737427059</v>
      </c>
      <c r="CT229" s="3">
        <v>-1.9782393669633989</v>
      </c>
      <c r="CU229" s="3">
        <v>-3.1602708803611765</v>
      </c>
      <c r="CV229" s="3">
        <v>-0.91743119266054396</v>
      </c>
      <c r="CW229" s="3">
        <v>-1.9633365874823809</v>
      </c>
      <c r="CX229" s="3">
        <v>-2.2695035460992896</v>
      </c>
      <c r="CY229" s="3">
        <v>-1.0638297872340523</v>
      </c>
      <c r="CZ229" s="3">
        <v>-2.1941594317284925</v>
      </c>
      <c r="DA229" s="3">
        <v>-1.9619157530294165</v>
      </c>
      <c r="DB229" s="3">
        <v>-2.5698324022346131</v>
      </c>
      <c r="DC229" s="3">
        <v>-1.5929203539823036</v>
      </c>
      <c r="DD229" s="3">
        <v>-2.2598870056497056</v>
      </c>
      <c r="DE229" s="3">
        <v>0.2380952380952415</v>
      </c>
      <c r="DF229" s="3">
        <v>-2.506265664160392</v>
      </c>
      <c r="DG229" s="3">
        <v>-2.5264243361691086</v>
      </c>
      <c r="DH229" s="3">
        <v>-1.9221291276490922</v>
      </c>
      <c r="DI229" s="3">
        <v>1.4026884862653484</v>
      </c>
      <c r="DJ229" s="3">
        <v>-2.1818181818181821</v>
      </c>
      <c r="DK229" s="3">
        <v>0.45552625269719099</v>
      </c>
      <c r="DL229" s="3">
        <v>-1.3784954706577419</v>
      </c>
      <c r="DM229" s="3">
        <v>-1.2131715771230482</v>
      </c>
      <c r="DN229" s="3">
        <v>-1.8000000000000076</v>
      </c>
      <c r="DO229" s="3">
        <v>-1.6981132075471628</v>
      </c>
      <c r="DP229" s="3">
        <v>-1.9370460048426192</v>
      </c>
      <c r="DQ229" s="3">
        <v>-1.1837364899639675</v>
      </c>
      <c r="DR229" s="3">
        <v>3.6231884057970905</v>
      </c>
      <c r="DS229" s="3">
        <v>-2.3556231003039585</v>
      </c>
      <c r="DT229" s="3" t="e">
        <v>#N/A</v>
      </c>
      <c r="DU229" s="3">
        <v>-1.0657193605683735</v>
      </c>
      <c r="DV229" s="3">
        <v>-2.6248069994853105</v>
      </c>
      <c r="DW229" s="3">
        <v>-1.5404364569961499</v>
      </c>
      <c r="DX229" s="3">
        <v>-2.7842227378190119</v>
      </c>
      <c r="DY229" s="3">
        <v>-0.26019080659149552</v>
      </c>
      <c r="DZ229" s="3">
        <v>-1.165501165501148</v>
      </c>
      <c r="EA229" s="3" t="e">
        <v>#N/A</v>
      </c>
      <c r="EB229" s="3">
        <v>-2.8428093645485095</v>
      </c>
      <c r="EC229" s="3">
        <v>-1.5019525382997903</v>
      </c>
      <c r="ED229" s="3">
        <v>-0.49140049140050807</v>
      </c>
      <c r="EE229" s="3">
        <v>-1.5209125475285306</v>
      </c>
      <c r="EF229" s="3">
        <v>5.7628671791477757</v>
      </c>
      <c r="EG229" s="3">
        <v>-3.5049288061336314</v>
      </c>
      <c r="EH229" s="3">
        <v>-3.5787321063394746</v>
      </c>
      <c r="EI229" s="3">
        <v>-2.3809523809523783</v>
      </c>
      <c r="EJ229" s="3">
        <v>-1.8633540372670758</v>
      </c>
      <c r="EK229" s="3">
        <v>-0.91463414634146512</v>
      </c>
      <c r="EL229" s="3">
        <v>-0.69444444444444464</v>
      </c>
      <c r="EM229" s="3">
        <v>-0.39246467817896385</v>
      </c>
      <c r="EN229" s="3">
        <v>-3.1336661120355132</v>
      </c>
      <c r="EO229" s="3">
        <v>-1.3793103448275859</v>
      </c>
      <c r="EP229" s="3">
        <v>9.9990522225381469</v>
      </c>
      <c r="EQ229" s="3">
        <v>5.4068667207343053E-2</v>
      </c>
      <c r="ER229" s="3">
        <v>0.36784025223332251</v>
      </c>
      <c r="ES229" s="3">
        <v>1.6488046166529668E-2</v>
      </c>
      <c r="ET229" s="3">
        <v>9.9995333862162408</v>
      </c>
      <c r="EU229" s="3">
        <v>4.9999999999999991</v>
      </c>
      <c r="EV229" s="3">
        <v>0.86631226619413759</v>
      </c>
      <c r="EW229" s="3">
        <v>4.08716332061279</v>
      </c>
      <c r="EX229" s="3">
        <v>-0.38541357841681906</v>
      </c>
      <c r="EY229" s="3">
        <v>-0.35839000183788555</v>
      </c>
      <c r="EZ229" s="3">
        <v>0.75697211155379251</v>
      </c>
      <c r="FA229" s="3">
        <v>-0.92636206625845119</v>
      </c>
      <c r="FB229" s="3">
        <v>-0.83107497741645231</v>
      </c>
      <c r="FC229" s="3">
        <v>1.8306636155606331</v>
      </c>
      <c r="FD229" s="3">
        <v>3.9258236338528327</v>
      </c>
      <c r="FE229" s="3">
        <v>4.5724737082746547E-2</v>
      </c>
      <c r="FF229" s="3">
        <v>1.584638329604767</v>
      </c>
      <c r="FG229" s="3">
        <v>1.9389791844881816</v>
      </c>
      <c r="FH229" s="3">
        <v>2.0021074815595274</v>
      </c>
      <c r="FI229" s="3">
        <v>-1.1547344110854429</v>
      </c>
      <c r="FJ229" s="3">
        <v>-2.1459227467811375</v>
      </c>
      <c r="FK229" s="3" t="e">
        <v>#N/A</v>
      </c>
      <c r="FL229" s="3">
        <v>-2.1340806208234575</v>
      </c>
      <c r="FM229" s="3">
        <v>6.5746022215550868</v>
      </c>
      <c r="FN229" s="3">
        <v>2.1223470661672841</v>
      </c>
      <c r="FO229" s="3">
        <v>1.800404585300059</v>
      </c>
      <c r="FP229" s="3" t="e">
        <v>#N/A</v>
      </c>
      <c r="FQ229" s="3">
        <v>4.1710144927536135</v>
      </c>
      <c r="FR229" s="3">
        <v>3.7639877924720455</v>
      </c>
      <c r="FS229" s="3">
        <v>-0.53184044786565376</v>
      </c>
      <c r="FT229" s="3" t="e">
        <v>#N/A</v>
      </c>
      <c r="FU229" s="3" t="e">
        <v>#N/A</v>
      </c>
      <c r="FV229" s="3">
        <v>-1.4032697547683999</v>
      </c>
      <c r="FW229" s="3">
        <v>1.3450185624733784</v>
      </c>
      <c r="FX229" s="3">
        <v>0.2015113350125988</v>
      </c>
      <c r="FY229" s="3">
        <v>3.6597938144329816</v>
      </c>
    </row>
    <row r="230" spans="1:181" x14ac:dyDescent="0.15">
      <c r="A230" s="2">
        <v>44173</v>
      </c>
      <c r="B230" s="3">
        <v>-0.10010010010009043</v>
      </c>
      <c r="C230" s="3">
        <v>-0.9666080843585193</v>
      </c>
      <c r="D230" s="3">
        <v>-0.84033613445378585</v>
      </c>
      <c r="E230" s="3">
        <v>0</v>
      </c>
      <c r="F230" s="3">
        <v>0.75757575757575657</v>
      </c>
      <c r="G230" s="3">
        <v>0.16778523489932876</v>
      </c>
      <c r="H230" s="3">
        <v>-0.81411126187246197</v>
      </c>
      <c r="I230" s="3">
        <v>-1.3303769401330248</v>
      </c>
      <c r="J230" s="3">
        <v>-0.44576523031204629</v>
      </c>
      <c r="K230" s="3">
        <v>-0.28901734104046217</v>
      </c>
      <c r="L230" s="3">
        <v>-0.2433090024331073</v>
      </c>
      <c r="M230" s="3">
        <v>0</v>
      </c>
      <c r="N230" s="3">
        <v>-1.4093329157532091</v>
      </c>
      <c r="O230" s="3">
        <v>-0.36019810895993132</v>
      </c>
      <c r="P230" s="3">
        <v>-0.4836759371221267</v>
      </c>
      <c r="Q230" s="3">
        <v>0.20920502092050297</v>
      </c>
      <c r="R230" s="3">
        <v>-1.6307893020221749</v>
      </c>
      <c r="S230" s="3">
        <v>-1.1933174224343712</v>
      </c>
      <c r="T230" s="3">
        <v>-1.4676715589051892</v>
      </c>
      <c r="U230" s="3">
        <v>0.72992700729925075</v>
      </c>
      <c r="V230" s="3">
        <v>-2.1523178807946972</v>
      </c>
      <c r="W230" s="3">
        <v>8.2169268693515027E-2</v>
      </c>
      <c r="X230" s="3">
        <v>-2.2488755622189096</v>
      </c>
      <c r="Y230" s="3">
        <v>0.19691780821919613</v>
      </c>
      <c r="Z230" s="3">
        <v>-1.9246861924686147</v>
      </c>
      <c r="AA230" s="3">
        <v>-1.2611665790856614</v>
      </c>
      <c r="AB230" s="3">
        <v>0.53404539385848426</v>
      </c>
      <c r="AC230" s="3">
        <v>0</v>
      </c>
      <c r="AD230" s="3">
        <v>-1.6289592760181197</v>
      </c>
      <c r="AE230" s="3">
        <v>-1.0170118343195205</v>
      </c>
      <c r="AF230" s="3">
        <v>0.21139296840230842</v>
      </c>
      <c r="AG230" s="3">
        <v>-0.88932806324110647</v>
      </c>
      <c r="AH230" s="3">
        <v>-0.30033637674195823</v>
      </c>
      <c r="AI230" s="3">
        <v>-0.90673575129533379</v>
      </c>
      <c r="AJ230" s="3">
        <v>-2.1011673151750938</v>
      </c>
      <c r="AK230" s="3">
        <v>-0.56140350877193435</v>
      </c>
      <c r="AL230" s="3">
        <v>0.53333333333333477</v>
      </c>
      <c r="AM230" s="3">
        <v>1.2753623188405803</v>
      </c>
      <c r="AN230" s="3">
        <v>0.29476462824459931</v>
      </c>
      <c r="AO230" s="3">
        <v>-1.8487394957983325</v>
      </c>
      <c r="AP230" s="3">
        <v>-2.1047708138447048</v>
      </c>
      <c r="AQ230" s="3">
        <v>-1.0840108401084136</v>
      </c>
      <c r="AR230" s="3">
        <v>6.227106227106229</v>
      </c>
      <c r="AS230" s="3">
        <v>2.0745972191569142</v>
      </c>
      <c r="AT230" s="3">
        <v>2.2556390977443765</v>
      </c>
      <c r="AU230" s="3">
        <v>-1.1019283746556574</v>
      </c>
      <c r="AV230" s="3">
        <v>1.7864561695056</v>
      </c>
      <c r="AW230" s="3">
        <v>1.3109000825763772</v>
      </c>
      <c r="AX230" s="3">
        <v>-0.72055843278539289</v>
      </c>
      <c r="AY230" s="3">
        <v>-1.4567582518900952</v>
      </c>
      <c r="AZ230" s="3">
        <v>0.6742061765985311</v>
      </c>
      <c r="BA230" s="3">
        <v>-0.32480714575720759</v>
      </c>
      <c r="BB230" s="3">
        <v>0</v>
      </c>
      <c r="BC230" s="3">
        <v>-0.18504811250925257</v>
      </c>
      <c r="BD230" s="3">
        <v>0.55045871559632531</v>
      </c>
      <c r="BE230" s="3">
        <v>1.7005668556185385</v>
      </c>
      <c r="BF230" s="3">
        <v>-3.0850872459075465</v>
      </c>
      <c r="BG230" s="3">
        <v>-0.94649410855708294</v>
      </c>
      <c r="BH230" s="3">
        <v>-1.0831474992035663</v>
      </c>
      <c r="BI230" s="3">
        <v>0.45180722891565883</v>
      </c>
      <c r="BJ230" s="3">
        <v>0.25693730729702557</v>
      </c>
      <c r="BK230" s="3">
        <v>3.0654047181805097</v>
      </c>
      <c r="BL230" s="3">
        <v>-0.45871559633030329</v>
      </c>
      <c r="BM230" s="3">
        <v>1.5397579286042624</v>
      </c>
      <c r="BN230" s="3">
        <v>-0.67516879219804127</v>
      </c>
      <c r="BO230" s="3">
        <v>0.43478260869565416</v>
      </c>
      <c r="BP230" s="3">
        <v>-0.62491123419968875</v>
      </c>
      <c r="BQ230" s="3">
        <v>-0.57471264367816</v>
      </c>
      <c r="BR230" s="3">
        <v>1.135288552507097</v>
      </c>
      <c r="BS230" s="3">
        <v>7.5705437026841196</v>
      </c>
      <c r="BT230" s="3">
        <v>1.2444001991040365</v>
      </c>
      <c r="BU230" s="3">
        <v>-1.4884696016771541</v>
      </c>
      <c r="BV230" s="3">
        <v>0.15151515151514056</v>
      </c>
      <c r="BW230" s="3" t="e">
        <v>#N/A</v>
      </c>
      <c r="BX230" s="3">
        <v>-2.3064250411861678</v>
      </c>
      <c r="BY230" s="3">
        <v>6.9881201956673106E-2</v>
      </c>
      <c r="BZ230" s="3" t="e">
        <v>#N/A</v>
      </c>
      <c r="CA230" s="3" t="e">
        <v>#N/A</v>
      </c>
      <c r="CB230" s="3">
        <v>8.6132644272181438E-2</v>
      </c>
      <c r="CC230" s="3">
        <v>4.4006948465547175</v>
      </c>
      <c r="CD230" s="3">
        <v>8.1234768480916181E-2</v>
      </c>
      <c r="CE230" s="3">
        <v>0.78534031413612315</v>
      </c>
      <c r="CF230" s="3">
        <v>-1.2048192771084469</v>
      </c>
      <c r="CG230" s="3">
        <v>1.1433351924149631</v>
      </c>
      <c r="CH230" s="3">
        <v>-1.4963167587476929</v>
      </c>
      <c r="CI230" s="3">
        <v>-0.43290043290044122</v>
      </c>
      <c r="CJ230" s="3">
        <v>-1.5861718352821372</v>
      </c>
      <c r="CK230" s="3">
        <v>-1.6455696202531682</v>
      </c>
      <c r="CL230" s="3">
        <v>-1.5974440894568616</v>
      </c>
      <c r="CM230" s="3" t="e">
        <v>#N/A</v>
      </c>
      <c r="CN230" s="3">
        <v>3.1363967906637389</v>
      </c>
      <c r="CO230" s="3">
        <v>-0.25510204081634569</v>
      </c>
      <c r="CP230" s="3">
        <v>-1.1707317073170571</v>
      </c>
      <c r="CQ230" s="3">
        <v>-0.40322580645162165</v>
      </c>
      <c r="CR230" s="3">
        <v>-1.0663507109004731</v>
      </c>
      <c r="CS230" s="3">
        <v>-0.37817396002162051</v>
      </c>
      <c r="CT230" s="3">
        <v>0</v>
      </c>
      <c r="CU230" s="3">
        <v>3.4965034965035184</v>
      </c>
      <c r="CV230" s="3">
        <v>-0.61728395061728503</v>
      </c>
      <c r="CW230" s="3">
        <v>-2.5780039831821142</v>
      </c>
      <c r="CX230" s="3">
        <v>-1.1678674917924901</v>
      </c>
      <c r="CY230" s="3">
        <v>-0.21505376344086607</v>
      </c>
      <c r="CZ230" s="3">
        <v>0.22595222724337138</v>
      </c>
      <c r="DA230" s="3">
        <v>-1.471453796350793</v>
      </c>
      <c r="DB230" s="3">
        <v>0.11467889908255814</v>
      </c>
      <c r="DC230" s="3">
        <v>-0.71942446043165742</v>
      </c>
      <c r="DD230" s="3">
        <v>-1.3487475915221523</v>
      </c>
      <c r="DE230" s="3">
        <v>-0.66508313539192665</v>
      </c>
      <c r="DF230" s="3">
        <v>-0.77120822622109042</v>
      </c>
      <c r="DG230" s="3">
        <v>-0.37027241470509736</v>
      </c>
      <c r="DH230" s="3">
        <v>-1.2562814070351849</v>
      </c>
      <c r="DI230" s="3">
        <v>-0.80691642651297713</v>
      </c>
      <c r="DJ230" s="3">
        <v>-0.37174721189591087</v>
      </c>
      <c r="DK230" s="3">
        <v>-0.2147971360381814</v>
      </c>
      <c r="DL230" s="3">
        <v>3.3945686900958485</v>
      </c>
      <c r="DM230" s="3">
        <v>2.1929824561403488</v>
      </c>
      <c r="DN230" s="3">
        <v>-1.2219959266802554</v>
      </c>
      <c r="DO230" s="3">
        <v>-0.7677543186180471</v>
      </c>
      <c r="DP230" s="3">
        <v>-0.74074074074074003</v>
      </c>
      <c r="DQ230" s="3">
        <v>-0.31250000000000183</v>
      </c>
      <c r="DR230" s="3">
        <v>3.6578805809575039</v>
      </c>
      <c r="DS230" s="3">
        <v>0.62256809338521946</v>
      </c>
      <c r="DT230" s="3" t="e">
        <v>#N/A</v>
      </c>
      <c r="DU230" s="3">
        <v>-0.35906642728905785</v>
      </c>
      <c r="DV230" s="3">
        <v>-0.47568710359411021</v>
      </c>
      <c r="DW230" s="3">
        <v>-0.3911342894393835</v>
      </c>
      <c r="DX230" s="3">
        <v>-1.670644391408125</v>
      </c>
      <c r="DY230" s="3">
        <v>-1.3043478260869594</v>
      </c>
      <c r="DZ230" s="3">
        <v>-0.70754716981133714</v>
      </c>
      <c r="EA230" s="3" t="e">
        <v>#N/A</v>
      </c>
      <c r="EB230" s="3">
        <v>-0.34423407917383425</v>
      </c>
      <c r="EC230" s="3">
        <v>-0.45745654162854427</v>
      </c>
      <c r="ED230" s="3">
        <v>0.1234567901234663</v>
      </c>
      <c r="EE230" s="3">
        <v>0</v>
      </c>
      <c r="EF230" s="3">
        <v>0.13477737665463302</v>
      </c>
      <c r="EG230" s="3">
        <v>1.1350737797956736</v>
      </c>
      <c r="EH230" s="3">
        <v>2.4390243902439082</v>
      </c>
      <c r="EI230" s="3">
        <v>-2.8694404591104719</v>
      </c>
      <c r="EJ230" s="3">
        <v>0</v>
      </c>
      <c r="EK230" s="3">
        <v>-0.30769230769230349</v>
      </c>
      <c r="EL230" s="3">
        <v>-1.3986013986013868</v>
      </c>
      <c r="EM230" s="3">
        <v>0.47281323877068104</v>
      </c>
      <c r="EN230" s="3">
        <v>-1.4028056112224523</v>
      </c>
      <c r="EO230" s="3">
        <v>-1.3986013986013983</v>
      </c>
      <c r="EP230" s="3">
        <v>-5.2214371876615573</v>
      </c>
      <c r="EQ230" s="3">
        <v>-0.11708547239483894</v>
      </c>
      <c r="ER230" s="3">
        <v>0.65445026178010646</v>
      </c>
      <c r="ES230" s="3">
        <v>0.83525662160677716</v>
      </c>
      <c r="ET230" s="3">
        <v>5.4127428522948957</v>
      </c>
      <c r="EU230" s="3">
        <v>-1.1214230471771121</v>
      </c>
      <c r="EV230" s="3">
        <v>1.1126293187585397</v>
      </c>
      <c r="EW230" s="3">
        <v>-3.081827842720501</v>
      </c>
      <c r="EX230" s="3">
        <v>0.46130952380951873</v>
      </c>
      <c r="EY230" s="3">
        <v>0.52568477358664634</v>
      </c>
      <c r="EZ230" s="3">
        <v>-0.63266113088176978</v>
      </c>
      <c r="FA230" s="3">
        <v>3.1537242472266453</v>
      </c>
      <c r="FB230" s="3">
        <v>2.7205927005526322</v>
      </c>
      <c r="FC230" s="3">
        <v>-0.53932584269663497</v>
      </c>
      <c r="FD230" s="3">
        <v>5.713743356112376</v>
      </c>
      <c r="FE230" s="3">
        <v>-1.5996343692870032</v>
      </c>
      <c r="FF230" s="3">
        <v>1.6333272160029455</v>
      </c>
      <c r="FG230" s="3">
        <v>2.2097902097902016</v>
      </c>
      <c r="FH230" s="3">
        <v>2.272727272727272</v>
      </c>
      <c r="FI230" s="3">
        <v>-0.23364485981309063</v>
      </c>
      <c r="FJ230" s="3">
        <v>-1.5350877192982326</v>
      </c>
      <c r="FK230" s="3" t="e">
        <v>#N/A</v>
      </c>
      <c r="FL230" s="3">
        <v>9.0308370044052904</v>
      </c>
      <c r="FM230" s="3">
        <v>7.0422535211267654</v>
      </c>
      <c r="FN230" s="3">
        <v>1.564792176039119</v>
      </c>
      <c r="FO230" s="3">
        <v>0.61601642710472737</v>
      </c>
      <c r="FP230" s="3" t="e">
        <v>#N/A</v>
      </c>
      <c r="FQ230" s="3">
        <v>-2.7518851387072525</v>
      </c>
      <c r="FR230" s="3">
        <v>3.0882352941176445</v>
      </c>
      <c r="FS230" s="3">
        <v>-1.5477698044181714</v>
      </c>
      <c r="FT230" s="3" t="e">
        <v>#N/A</v>
      </c>
      <c r="FU230" s="3" t="e">
        <v>#N/A</v>
      </c>
      <c r="FV230" s="3">
        <v>-1.9621390078761933</v>
      </c>
      <c r="FW230" s="3">
        <v>3.3929858275282108</v>
      </c>
      <c r="FX230" s="3">
        <v>2.5138260432377999</v>
      </c>
      <c r="FY230" s="3">
        <v>1.0442565887618143</v>
      </c>
    </row>
    <row r="231" spans="1:181" x14ac:dyDescent="0.15">
      <c r="A231" s="2">
        <v>44174</v>
      </c>
      <c r="B231" s="3">
        <v>-0.70140280561121837</v>
      </c>
      <c r="C231" s="3">
        <v>-3.1689694511344872</v>
      </c>
      <c r="D231" s="3">
        <v>-0.84745762711863037</v>
      </c>
      <c r="E231" s="3">
        <v>-2.2680412371134033</v>
      </c>
      <c r="F231" s="3">
        <v>0.75187969924811926</v>
      </c>
      <c r="G231" s="3">
        <v>-0.83752093802344996</v>
      </c>
      <c r="H231" s="3">
        <v>-1.2311901504787943</v>
      </c>
      <c r="I231" s="3">
        <v>-0.44943820224721082</v>
      </c>
      <c r="J231" s="3">
        <v>-2.537313432835814</v>
      </c>
      <c r="K231" s="3">
        <v>-0.86956521739130366</v>
      </c>
      <c r="L231" s="3">
        <v>-0.73170731707315728</v>
      </c>
      <c r="M231" s="3">
        <v>-2.3992002665778127</v>
      </c>
      <c r="N231" s="3">
        <v>-2.1283354510800474</v>
      </c>
      <c r="O231" s="3">
        <v>-4.5187528242203991E-2</v>
      </c>
      <c r="P231" s="3">
        <v>-1.0328068043742473</v>
      </c>
      <c r="Q231" s="3">
        <v>-0.83507306889353172</v>
      </c>
      <c r="R231" s="3">
        <v>-0.99469496021220327</v>
      </c>
      <c r="S231" s="3">
        <v>-1.6908212560386322</v>
      </c>
      <c r="T231" s="3">
        <v>-1.3687600644122488</v>
      </c>
      <c r="U231" s="3">
        <v>-1.2077294685990316</v>
      </c>
      <c r="V231" s="3">
        <v>-3.0456852791878086</v>
      </c>
      <c r="W231" s="3">
        <v>-2.7914614121510692</v>
      </c>
      <c r="X231" s="3">
        <v>-3.1441717791410841</v>
      </c>
      <c r="Y231" s="3">
        <v>1.9823976758096176</v>
      </c>
      <c r="Z231" s="3">
        <v>-0.59726962457337274</v>
      </c>
      <c r="AA231" s="3">
        <v>2.2884513038850467</v>
      </c>
      <c r="AB231" s="3">
        <v>-3.0544488711819353</v>
      </c>
      <c r="AC231" s="3">
        <v>0</v>
      </c>
      <c r="AD231" s="3">
        <v>0.18399264029441639</v>
      </c>
      <c r="AE231" s="3">
        <v>2.876891462731173</v>
      </c>
      <c r="AF231" s="3">
        <v>-2.0317530809370474</v>
      </c>
      <c r="AG231" s="3">
        <v>-2.3330009970089804</v>
      </c>
      <c r="AH231" s="3">
        <v>-0.46993613688395541</v>
      </c>
      <c r="AI231" s="3">
        <v>-1.0457516339869268</v>
      </c>
      <c r="AJ231" s="3">
        <v>-3.0206677265500868</v>
      </c>
      <c r="AK231" s="3">
        <v>0</v>
      </c>
      <c r="AL231" s="3">
        <v>-1.1936339522546451</v>
      </c>
      <c r="AM231" s="3">
        <v>1.0589582140812974</v>
      </c>
      <c r="AN231" s="3">
        <v>4.6497346142036271</v>
      </c>
      <c r="AO231" s="3">
        <v>-2.6027397260273895</v>
      </c>
      <c r="AP231" s="3">
        <v>-2.8189202102245545</v>
      </c>
      <c r="AQ231" s="3">
        <v>-1.2328767123287585</v>
      </c>
      <c r="AR231" s="3">
        <v>2.0689655172413799</v>
      </c>
      <c r="AS231" s="3">
        <v>-0.54054054054054146</v>
      </c>
      <c r="AT231" s="3">
        <v>-2.6583710407239876</v>
      </c>
      <c r="AU231" s="3">
        <v>-1.5784586815227435</v>
      </c>
      <c r="AV231" s="3">
        <v>-1.9183673469387548</v>
      </c>
      <c r="AW231" s="3">
        <v>4.4014263881813491</v>
      </c>
      <c r="AX231" s="3">
        <v>-5.2392832841914307</v>
      </c>
      <c r="AY231" s="3">
        <v>-0.95434131736526862</v>
      </c>
      <c r="AZ231" s="3">
        <v>-3.132426009937344</v>
      </c>
      <c r="BA231" s="3">
        <v>-0.11201629327901844</v>
      </c>
      <c r="BB231" s="3">
        <v>-2.5296850800206689</v>
      </c>
      <c r="BC231" s="3">
        <v>-2.4471635150166855</v>
      </c>
      <c r="BD231" s="3">
        <v>-8.2116788321167871</v>
      </c>
      <c r="BE231" s="3">
        <v>-1.9999999999999887</v>
      </c>
      <c r="BF231" s="3">
        <v>-2.6264501160092766</v>
      </c>
      <c r="BG231" s="3">
        <v>0.37051482059282181</v>
      </c>
      <c r="BH231" s="3">
        <v>-5.7971014492753614</v>
      </c>
      <c r="BI231" s="3">
        <v>-0.13707431998286879</v>
      </c>
      <c r="BJ231" s="3">
        <v>5.1255766273690891E-2</v>
      </c>
      <c r="BK231" s="3">
        <v>-1.9051535087719218</v>
      </c>
      <c r="BL231" s="3">
        <v>-0.92165898617511277</v>
      </c>
      <c r="BM231" s="3">
        <v>2.565069784986783</v>
      </c>
      <c r="BN231" s="3">
        <v>-2.1148036253776321</v>
      </c>
      <c r="BO231" s="3">
        <v>-5.0505050505050502</v>
      </c>
      <c r="BP231" s="3">
        <v>-0.14291839359724692</v>
      </c>
      <c r="BQ231" s="3">
        <v>-2.1194605009633873</v>
      </c>
      <c r="BR231" s="3">
        <v>-4.1159962581852207</v>
      </c>
      <c r="BS231" s="3">
        <v>-3.9027511196417288</v>
      </c>
      <c r="BT231" s="3">
        <v>-1.0816125860373593</v>
      </c>
      <c r="BU231" s="3">
        <v>-4.4477548414556338</v>
      </c>
      <c r="BV231" s="3">
        <v>1.31114473020676</v>
      </c>
      <c r="BW231" s="3" t="e">
        <v>#N/A</v>
      </c>
      <c r="BX231" s="3">
        <v>0</v>
      </c>
      <c r="BY231" s="3">
        <v>1.8854748603351921</v>
      </c>
      <c r="BZ231" s="3" t="e">
        <v>#N/A</v>
      </c>
      <c r="CA231" s="3" t="e">
        <v>#N/A</v>
      </c>
      <c r="CB231" s="3">
        <v>-4.4750430292599033</v>
      </c>
      <c r="CC231" s="3">
        <v>-3.8269550748752099</v>
      </c>
      <c r="CD231" s="3">
        <v>-2.9220779220779187</v>
      </c>
      <c r="CE231" s="3">
        <v>-2.2943722943722973</v>
      </c>
      <c r="CF231" s="3">
        <v>-1.2195121951219487</v>
      </c>
      <c r="CG231" s="3">
        <v>1.1441963054866213</v>
      </c>
      <c r="CH231" s="3">
        <v>-2.1967749474176061</v>
      </c>
      <c r="CI231" s="3">
        <v>1.0869565217391515</v>
      </c>
      <c r="CJ231" s="3">
        <v>-0.78520508316975457</v>
      </c>
      <c r="CK231" s="3">
        <v>-0.12870012870013206</v>
      </c>
      <c r="CL231" s="3">
        <v>-2.4350649350649425</v>
      </c>
      <c r="CM231" s="3" t="e">
        <v>#N/A</v>
      </c>
      <c r="CN231" s="3">
        <v>-2.2630834512022622</v>
      </c>
      <c r="CO231" s="3">
        <v>-1.9607843137254763</v>
      </c>
      <c r="CP231" s="3">
        <v>0.93780848963473873</v>
      </c>
      <c r="CQ231" s="3">
        <v>1.0121457489878565</v>
      </c>
      <c r="CR231" s="3">
        <v>-0.71856287425149079</v>
      </c>
      <c r="CS231" s="3">
        <v>-2.1149674620390413</v>
      </c>
      <c r="CT231" s="3">
        <v>0.9081735620585214</v>
      </c>
      <c r="CU231" s="3">
        <v>-2.4024024024024175</v>
      </c>
      <c r="CV231" s="3">
        <v>0.31055900621117227</v>
      </c>
      <c r="CW231" s="3">
        <v>-0.20442930153320737</v>
      </c>
      <c r="CX231" s="3">
        <v>-1.624815361890684</v>
      </c>
      <c r="CY231" s="3">
        <v>-0.43103448275861295</v>
      </c>
      <c r="CZ231" s="3">
        <v>-2.2705314009661857</v>
      </c>
      <c r="DA231" s="3">
        <v>0.59737156511350409</v>
      </c>
      <c r="DB231" s="3">
        <v>-4.1237113402061913</v>
      </c>
      <c r="DC231" s="3">
        <v>-0.72463768115940963</v>
      </c>
      <c r="DD231" s="3">
        <v>-0.39062500000001954</v>
      </c>
      <c r="DE231" s="3">
        <v>-8.2735533237685353</v>
      </c>
      <c r="DF231" s="3">
        <v>-1.8134715025906651</v>
      </c>
      <c r="DG231" s="3">
        <v>-0.716750730023896</v>
      </c>
      <c r="DH231" s="3">
        <v>-5.0890585241714123E-2</v>
      </c>
      <c r="DI231" s="3">
        <v>-2.3823358512492718</v>
      </c>
      <c r="DJ231" s="3">
        <v>-1.1194029850746412</v>
      </c>
      <c r="DK231" s="3">
        <v>-0.14350633819660974</v>
      </c>
      <c r="DL231" s="3">
        <v>-2.8582464271919692</v>
      </c>
      <c r="DM231" s="3">
        <v>-5.1502145922746614</v>
      </c>
      <c r="DN231" s="3">
        <v>0.41237113402062231</v>
      </c>
      <c r="DO231" s="3">
        <v>-0.38684719535781792</v>
      </c>
      <c r="DP231" s="3">
        <v>-0.99502487562188358</v>
      </c>
      <c r="DQ231" s="3">
        <v>-2.4033437826541313</v>
      </c>
      <c r="DR231" s="3">
        <v>0.46704722366373158</v>
      </c>
      <c r="DS231" s="3">
        <v>-2.668213457076555</v>
      </c>
      <c r="DT231" s="3" t="e">
        <v>#N/A</v>
      </c>
      <c r="DU231" s="3">
        <v>-0.90090090090089858</v>
      </c>
      <c r="DV231" s="3">
        <v>-1.7525225703664171</v>
      </c>
      <c r="DW231" s="3">
        <v>-1.3089005235602043</v>
      </c>
      <c r="DX231" s="3">
        <v>-0.48543689320389066</v>
      </c>
      <c r="DY231" s="3">
        <v>-1.0572687224669541</v>
      </c>
      <c r="DZ231" s="3">
        <v>-0.71258907363420576</v>
      </c>
      <c r="EA231" s="3" t="e">
        <v>#N/A</v>
      </c>
      <c r="EB231" s="3">
        <v>-0.86355785837650134</v>
      </c>
      <c r="EC231" s="3">
        <v>-3.5232843137254903</v>
      </c>
      <c r="ED231" s="3">
        <v>-6.4734895191122082</v>
      </c>
      <c r="EE231" s="3">
        <v>-4.555984555984546</v>
      </c>
      <c r="EF231" s="3">
        <v>-2.739989424602209</v>
      </c>
      <c r="EG231" s="3">
        <v>-2.2446689113355722</v>
      </c>
      <c r="EH231" s="3">
        <v>-2.7950310559006089</v>
      </c>
      <c r="EI231" s="3">
        <v>-0.73855243722303532</v>
      </c>
      <c r="EJ231" s="3">
        <v>-1.0548523206751104</v>
      </c>
      <c r="EK231" s="3">
        <v>-0.30864197530865217</v>
      </c>
      <c r="EL231" s="3">
        <v>-0.23640661938536778</v>
      </c>
      <c r="EM231" s="3">
        <v>-4.862745098039218</v>
      </c>
      <c r="EN231" s="3">
        <v>-2.8745644599302915</v>
      </c>
      <c r="EO231" s="3">
        <v>-1.4184397163120563</v>
      </c>
      <c r="EP231" s="3">
        <v>-6.363636363636366</v>
      </c>
      <c r="EQ231" s="3">
        <v>-1.8755635707844966</v>
      </c>
      <c r="ER231" s="3">
        <v>-1.1963589076723069</v>
      </c>
      <c r="ES231" s="3">
        <v>0.32697547683923189</v>
      </c>
      <c r="ET231" s="3">
        <v>0.20120724346076282</v>
      </c>
      <c r="EU231" s="3">
        <v>3.3521425777976419</v>
      </c>
      <c r="EV231" s="3">
        <v>-1.621621621621623</v>
      </c>
      <c r="EW231" s="3">
        <v>2.0230263157894726</v>
      </c>
      <c r="EX231" s="3">
        <v>0.48881647163382425</v>
      </c>
      <c r="EY231" s="3">
        <v>-0.39908256880734361</v>
      </c>
      <c r="EZ231" s="3">
        <v>-1.3131715081575801</v>
      </c>
      <c r="FA231" s="3">
        <v>0.46090029190350007</v>
      </c>
      <c r="FB231" s="3">
        <v>-2.0396098137747596</v>
      </c>
      <c r="FC231" s="3">
        <v>-1.5815634884771679</v>
      </c>
      <c r="FD231" s="3">
        <v>-2.7204165918477279</v>
      </c>
      <c r="FE231" s="3">
        <v>-2.1830004644681904</v>
      </c>
      <c r="FF231" s="3">
        <v>3.82809678584325</v>
      </c>
      <c r="FG231" s="3">
        <v>-0.25998905309249115</v>
      </c>
      <c r="FH231" s="3">
        <v>-1.0101010101010073</v>
      </c>
      <c r="FI231" s="3">
        <v>-2.9227166276346583</v>
      </c>
      <c r="FJ231" s="3">
        <v>0.89086859688196884</v>
      </c>
      <c r="FK231" s="3" t="e">
        <v>#N/A</v>
      </c>
      <c r="FL231" s="3">
        <v>0.6363636363636318</v>
      </c>
      <c r="FM231" s="3">
        <v>0.49999999999998346</v>
      </c>
      <c r="FN231" s="3">
        <v>-0.87867116032739856</v>
      </c>
      <c r="FO231" s="3">
        <v>0.59249506254114914</v>
      </c>
      <c r="FP231" s="3" t="e">
        <v>#N/A</v>
      </c>
      <c r="FQ231" s="3">
        <v>-2.7696709585121488</v>
      </c>
      <c r="FR231" s="3">
        <v>-2.1556506577904737</v>
      </c>
      <c r="FS231" s="3">
        <v>-2.6868657996284058</v>
      </c>
      <c r="FT231" s="3" t="e">
        <v>#N/A</v>
      </c>
      <c r="FU231" s="3" t="e">
        <v>#N/A</v>
      </c>
      <c r="FV231" s="3">
        <v>-0.64834390415785792</v>
      </c>
      <c r="FW231" s="3">
        <v>3.8740779462159591</v>
      </c>
      <c r="FX231" s="3">
        <v>0.29426189308484318</v>
      </c>
      <c r="FY231" s="3">
        <v>-1.0006561679790016</v>
      </c>
    </row>
    <row r="232" spans="1:181" x14ac:dyDescent="0.15">
      <c r="A232" s="2">
        <v>44175</v>
      </c>
      <c r="B232" s="3">
        <v>-0.90817356205852451</v>
      </c>
      <c r="C232" s="3">
        <v>-1.8196098965833261</v>
      </c>
      <c r="D232" s="3">
        <v>1.7094017094016998</v>
      </c>
      <c r="E232" s="3">
        <v>0</v>
      </c>
      <c r="F232" s="3">
        <v>-1.119402985074635</v>
      </c>
      <c r="G232" s="3">
        <v>4.0540540540540517</v>
      </c>
      <c r="H232" s="3">
        <v>-0.83102493074791728</v>
      </c>
      <c r="I232" s="3">
        <v>-1.3544018058690617</v>
      </c>
      <c r="J232" s="3">
        <v>0</v>
      </c>
      <c r="K232" s="3">
        <v>0</v>
      </c>
      <c r="L232" s="3">
        <v>-0.24570024570026316</v>
      </c>
      <c r="M232" s="3">
        <v>-0.443837487196997</v>
      </c>
      <c r="N232" s="3">
        <v>0.12982797792925452</v>
      </c>
      <c r="O232" s="3">
        <v>9.041591320072101E-2</v>
      </c>
      <c r="P232" s="3">
        <v>-0.49109883364026857</v>
      </c>
      <c r="Q232" s="3">
        <v>-1.0526315789473613</v>
      </c>
      <c r="R232" s="3">
        <v>0.53583389149362848</v>
      </c>
      <c r="S232" s="3">
        <v>0.65520065520063453</v>
      </c>
      <c r="T232" s="3">
        <v>0.65306122448979387</v>
      </c>
      <c r="U232" s="3">
        <v>-0.36674816625916806</v>
      </c>
      <c r="V232" s="3">
        <v>0</v>
      </c>
      <c r="W232" s="3">
        <v>0.33783783783783949</v>
      </c>
      <c r="X232" s="3">
        <v>-1.4251781472684226</v>
      </c>
      <c r="Y232" s="3">
        <v>-1.348973607038126</v>
      </c>
      <c r="Z232" s="3">
        <v>0.60085836909870627</v>
      </c>
      <c r="AA232" s="3">
        <v>-2.3933402705514957</v>
      </c>
      <c r="AB232" s="3">
        <v>1.2328767123287498</v>
      </c>
      <c r="AC232" s="3">
        <v>0</v>
      </c>
      <c r="AD232" s="3">
        <v>0.18365472910926392</v>
      </c>
      <c r="AE232" s="3">
        <v>-0.41765026330124577</v>
      </c>
      <c r="AF232" s="3">
        <v>0.86128739800543552</v>
      </c>
      <c r="AG232" s="3">
        <v>-0.44916292364230664</v>
      </c>
      <c r="AH232" s="3">
        <v>-0.58111380145277425</v>
      </c>
      <c r="AI232" s="3">
        <v>0.72655217965653329</v>
      </c>
      <c r="AJ232" s="3">
        <v>0.57377049180328465</v>
      </c>
      <c r="AK232" s="3">
        <v>-0.63514467184191703</v>
      </c>
      <c r="AL232" s="3">
        <v>0.40268456375839035</v>
      </c>
      <c r="AM232" s="3">
        <v>-1.8974794675729343</v>
      </c>
      <c r="AN232" s="3">
        <v>3.0598985622668455</v>
      </c>
      <c r="AO232" s="3">
        <v>8.649789029535853</v>
      </c>
      <c r="AP232" s="3">
        <v>-1.1799410029498405</v>
      </c>
      <c r="AQ232" s="3">
        <v>0.41608876560333813</v>
      </c>
      <c r="AR232" s="3">
        <v>-0.33783783783783794</v>
      </c>
      <c r="AS232" s="3">
        <v>-0.38586956521738058</v>
      </c>
      <c r="AT232" s="3">
        <v>-1.249273678094114</v>
      </c>
      <c r="AU232" s="3">
        <v>0.84905660377357273</v>
      </c>
      <c r="AV232" s="3">
        <v>-1.3732833957553294</v>
      </c>
      <c r="AW232" s="3">
        <v>0.11710744608179555</v>
      </c>
      <c r="AX232" s="3">
        <v>7.1804691239833643E-2</v>
      </c>
      <c r="AY232" s="3">
        <v>-3.7785754770459493E-2</v>
      </c>
      <c r="AZ232" s="3">
        <v>-0.4683318465655727</v>
      </c>
      <c r="BA232" s="3">
        <v>0.60148842899377863</v>
      </c>
      <c r="BB232" s="3">
        <v>1.7478813559322139</v>
      </c>
      <c r="BC232" s="3">
        <v>-0.41809198023564997</v>
      </c>
      <c r="BD232" s="3">
        <v>2.1868787276341886</v>
      </c>
      <c r="BE232" s="3">
        <v>-1.7397122783539671</v>
      </c>
      <c r="BF232" s="3">
        <v>-0.31452535264962878</v>
      </c>
      <c r="BG232" s="3">
        <v>-0.19428793471925579</v>
      </c>
      <c r="BH232" s="3">
        <v>4.0854700854700745</v>
      </c>
      <c r="BI232" s="3">
        <v>4.3151889503710414</v>
      </c>
      <c r="BJ232" s="3">
        <v>5.1741803278688625</v>
      </c>
      <c r="BK232" s="3">
        <v>1.4391504820455465</v>
      </c>
      <c r="BL232" s="3">
        <v>-0.46511627906975622</v>
      </c>
      <c r="BM232" s="3">
        <v>2.8245678558293488</v>
      </c>
      <c r="BN232" s="3">
        <v>-1.6203703703703758</v>
      </c>
      <c r="BO232" s="3">
        <v>-1.9452887537993875</v>
      </c>
      <c r="BP232" s="3">
        <v>-2.3472162587662755</v>
      </c>
      <c r="BQ232" s="3">
        <v>0.3937007874015741</v>
      </c>
      <c r="BR232" s="3">
        <v>-0.58536585365854854</v>
      </c>
      <c r="BS232" s="3">
        <v>7.0572569906790932</v>
      </c>
      <c r="BT232" s="3">
        <v>-2.012922465208757</v>
      </c>
      <c r="BU232" s="3">
        <v>0.3340757238307232</v>
      </c>
      <c r="BV232" s="3">
        <v>-0.69686411149825911</v>
      </c>
      <c r="BW232" s="3" t="e">
        <v>#N/A</v>
      </c>
      <c r="BX232" s="3">
        <v>0</v>
      </c>
      <c r="BY232" s="3">
        <v>-1.7820424948594902</v>
      </c>
      <c r="BZ232" s="3" t="e">
        <v>#N/A</v>
      </c>
      <c r="CA232" s="3" t="e">
        <v>#N/A</v>
      </c>
      <c r="CB232" s="3">
        <v>-0.63063063063063274</v>
      </c>
      <c r="CC232" s="3">
        <v>-1.7301038062283756</v>
      </c>
      <c r="CD232" s="3">
        <v>-1.7558528428093756</v>
      </c>
      <c r="CE232" s="3">
        <v>0.7089056269384153</v>
      </c>
      <c r="CF232" s="3">
        <v>-0.74074074074074236</v>
      </c>
      <c r="CG232" s="3">
        <v>0.99495706692107677</v>
      </c>
      <c r="CH232" s="3">
        <v>2.7479091995220961</v>
      </c>
      <c r="CI232" s="3">
        <v>-0.32258064516130702</v>
      </c>
      <c r="CJ232" s="3">
        <v>2.499218994064369</v>
      </c>
      <c r="CK232" s="3">
        <v>-0.5154639175257667</v>
      </c>
      <c r="CL232" s="3">
        <v>-1.3311148086522477</v>
      </c>
      <c r="CM232" s="3" t="e">
        <v>#N/A</v>
      </c>
      <c r="CN232" s="3">
        <v>-2.8219971056439999</v>
      </c>
      <c r="CO232" s="3">
        <v>1.7391304347826022</v>
      </c>
      <c r="CP232" s="3">
        <v>-0.83129584352077579</v>
      </c>
      <c r="CQ232" s="3">
        <v>-0.80160320641282345</v>
      </c>
      <c r="CR232" s="3">
        <v>0.12062726176116556</v>
      </c>
      <c r="CS232" s="3">
        <v>-0.2216066481994397</v>
      </c>
      <c r="CT232" s="3">
        <v>0.3999999999999993</v>
      </c>
      <c r="CU232" s="3">
        <v>-3.3076923076923057</v>
      </c>
      <c r="CV232" s="3">
        <v>0</v>
      </c>
      <c r="CW232" s="3">
        <v>-0.21622851940366664</v>
      </c>
      <c r="CX232" s="3">
        <v>0.60060060060059084</v>
      </c>
      <c r="CY232" s="3">
        <v>-0.86580086580086979</v>
      </c>
      <c r="CZ232" s="3">
        <v>-1.6641950898006217</v>
      </c>
      <c r="DA232" s="3">
        <v>-0.47505938242279733</v>
      </c>
      <c r="DB232" s="3">
        <v>-0.11947431302270665</v>
      </c>
      <c r="DC232" s="3">
        <v>-0.36496350364964314</v>
      </c>
      <c r="DD232" s="3">
        <v>-0.78431372549019818</v>
      </c>
      <c r="DE232" s="3">
        <v>1.6684045881126188</v>
      </c>
      <c r="DF232" s="3">
        <v>0.2638522427440555</v>
      </c>
      <c r="DG232" s="3">
        <v>-0.13368983957219807</v>
      </c>
      <c r="DH232" s="3">
        <v>-0.81466395112016976</v>
      </c>
      <c r="DI232" s="3">
        <v>5.2380952380952408</v>
      </c>
      <c r="DJ232" s="3">
        <v>-0.37735849056602344</v>
      </c>
      <c r="DK232" s="3">
        <v>-2.9221556886227482</v>
      </c>
      <c r="DL232" s="3">
        <v>-2.9821073558648106</v>
      </c>
      <c r="DM232" s="3">
        <v>0.36199095022623534</v>
      </c>
      <c r="DN232" s="3">
        <v>-0.41067761806981895</v>
      </c>
      <c r="DO232" s="3">
        <v>-0.19417475728157285</v>
      </c>
      <c r="DP232" s="3">
        <v>-0.25125628140702877</v>
      </c>
      <c r="DQ232" s="3">
        <v>-0.48179871520342099</v>
      </c>
      <c r="DR232" s="3">
        <v>-1.5754132231404983</v>
      </c>
      <c r="DS232" s="3">
        <v>1.9864918553833817</v>
      </c>
      <c r="DT232" s="3" t="e">
        <v>#N/A</v>
      </c>
      <c r="DU232" s="3">
        <v>-0.18181818181817355</v>
      </c>
      <c r="DV232" s="3">
        <v>-0.97297297297297047</v>
      </c>
      <c r="DW232" s="3">
        <v>0.53050397877983502</v>
      </c>
      <c r="DX232" s="3">
        <v>-0.97560975609756095</v>
      </c>
      <c r="DY232" s="3">
        <v>-1.335707925200359</v>
      </c>
      <c r="DZ232" s="3">
        <v>0.23923444976078639</v>
      </c>
      <c r="EA232" s="3" t="e">
        <v>#N/A</v>
      </c>
      <c r="EB232" s="3">
        <v>-0.17421602787456245</v>
      </c>
      <c r="EC232" s="3">
        <v>2.7945379485550963</v>
      </c>
      <c r="ED232" s="3">
        <v>0</v>
      </c>
      <c r="EE232" s="3">
        <v>-0.48543689320388372</v>
      </c>
      <c r="EF232" s="3">
        <v>2.7035041763455747</v>
      </c>
      <c r="EG232" s="3">
        <v>-1.8369690011481092</v>
      </c>
      <c r="EH232" s="3">
        <v>-0.21299254526094316</v>
      </c>
      <c r="EI232" s="3">
        <v>-2.083333333333329</v>
      </c>
      <c r="EJ232" s="3">
        <v>-0.42643923240939396</v>
      </c>
      <c r="EK232" s="3">
        <v>-0.30959752321979561</v>
      </c>
      <c r="EL232" s="3">
        <v>-0.47393364928908727</v>
      </c>
      <c r="EM232" s="3">
        <v>-0.74196207749380994</v>
      </c>
      <c r="EN232" s="3">
        <v>-1.4947683109118206</v>
      </c>
      <c r="EO232" s="3">
        <v>0.71942446043164532</v>
      </c>
      <c r="EP232" s="3">
        <v>9.1359223300970918</v>
      </c>
      <c r="EQ232" s="3">
        <v>0.77191692703546988</v>
      </c>
      <c r="ER232" s="3">
        <v>-1.4214266912345372</v>
      </c>
      <c r="ES232" s="3">
        <v>3.3188484519283024</v>
      </c>
      <c r="ET232" s="3">
        <v>9.0963855421686652</v>
      </c>
      <c r="EU232" s="3">
        <v>1.124385101897392</v>
      </c>
      <c r="EV232" s="3">
        <v>1.3540031397174281</v>
      </c>
      <c r="EW232" s="3">
        <v>2.4343059809769469</v>
      </c>
      <c r="EX232" s="3">
        <v>1.7099056603773639</v>
      </c>
      <c r="EY232" s="3">
        <v>7.037258785059648</v>
      </c>
      <c r="EZ232" s="3">
        <v>-0.68548387096774333</v>
      </c>
      <c r="FA232" s="3">
        <v>1.513992965285206</v>
      </c>
      <c r="FB232" s="3">
        <v>0.27761013880506202</v>
      </c>
      <c r="FC232" s="3">
        <v>1.2396694214875918</v>
      </c>
      <c r="FD232" s="3">
        <v>-7.6419012459621625</v>
      </c>
      <c r="FE232" s="3">
        <v>-0.75973409306743056</v>
      </c>
      <c r="FF232" s="3">
        <v>-2.1913043478260743</v>
      </c>
      <c r="FG232" s="3">
        <v>3.7179311290986283</v>
      </c>
      <c r="FH232" s="3">
        <v>2.2448979591836729</v>
      </c>
      <c r="FI232" s="3">
        <v>1.2737624240084908</v>
      </c>
      <c r="FJ232" s="3">
        <v>-3.3112582781457109</v>
      </c>
      <c r="FK232" s="3" t="e">
        <v>#N/A</v>
      </c>
      <c r="FL232" s="3">
        <v>9.9969888587774847</v>
      </c>
      <c r="FM232" s="3">
        <v>3.2992930086410222</v>
      </c>
      <c r="FN232" s="3">
        <v>5.4766241651487597</v>
      </c>
      <c r="FO232" s="3">
        <v>4.1950261780104681</v>
      </c>
      <c r="FP232" s="3" t="e">
        <v>#N/A</v>
      </c>
      <c r="FQ232" s="3">
        <v>-1.2859749279030077</v>
      </c>
      <c r="FR232" s="3">
        <v>3.4829094443544673</v>
      </c>
      <c r="FS232" s="3">
        <v>-0.64620355411954433</v>
      </c>
      <c r="FT232" s="3" t="e">
        <v>#N/A</v>
      </c>
      <c r="FU232" s="3" t="e">
        <v>#N/A</v>
      </c>
      <c r="FV232" s="3">
        <v>1.8087672010214324</v>
      </c>
      <c r="FW232" s="3">
        <v>2.8852605681055672</v>
      </c>
      <c r="FX232" s="3">
        <v>7.6772616136919378</v>
      </c>
      <c r="FY232" s="3">
        <v>1.0770505385252669</v>
      </c>
    </row>
    <row r="233" spans="1:181" x14ac:dyDescent="0.15">
      <c r="A233" s="2">
        <v>44176</v>
      </c>
      <c r="B233" s="3">
        <v>-1.2219959266802558</v>
      </c>
      <c r="C233" s="3">
        <v>0.39999999999999852</v>
      </c>
      <c r="D233" s="3">
        <v>-1.6806722689075539</v>
      </c>
      <c r="E233" s="3">
        <v>-3.3755274261603323</v>
      </c>
      <c r="F233" s="3">
        <v>-2.0754716981132</v>
      </c>
      <c r="G233" s="3">
        <v>-0.81168831168830002</v>
      </c>
      <c r="H233" s="3">
        <v>-1.1173184357541905</v>
      </c>
      <c r="I233" s="3">
        <v>0.68649885583525216</v>
      </c>
      <c r="J233" s="3">
        <v>-1.9908116385911228</v>
      </c>
      <c r="K233" s="3">
        <v>-2.0467836257309924</v>
      </c>
      <c r="L233" s="3">
        <v>1.4778325123152836</v>
      </c>
      <c r="M233" s="3">
        <v>-1.4060356652949186</v>
      </c>
      <c r="N233" s="3">
        <v>2.1069692058346754</v>
      </c>
      <c r="O233" s="3">
        <v>-3.6133694670279999</v>
      </c>
      <c r="P233" s="3">
        <v>-1.4188772362739066</v>
      </c>
      <c r="Q233" s="3">
        <v>-0.63829787234042823</v>
      </c>
      <c r="R233" s="3">
        <v>-2.1319120586275884</v>
      </c>
      <c r="S233" s="3">
        <v>-2.0341741253051229</v>
      </c>
      <c r="T233" s="3">
        <v>0.97323600973235702</v>
      </c>
      <c r="U233" s="3">
        <v>-1.3496932515337579</v>
      </c>
      <c r="V233" s="3">
        <v>0.34904013961604924</v>
      </c>
      <c r="W233" s="3">
        <v>0.16835016835016919</v>
      </c>
      <c r="X233" s="3">
        <v>-4.4176706827309227</v>
      </c>
      <c r="Y233" s="3">
        <v>1.3079667063020157</v>
      </c>
      <c r="Z233" s="3">
        <v>-1.0238907849829453</v>
      </c>
      <c r="AA233" s="3">
        <v>-1.3859275053305029</v>
      </c>
      <c r="AB233" s="3">
        <v>1.4884979702300538</v>
      </c>
      <c r="AC233" s="3">
        <v>0</v>
      </c>
      <c r="AD233" s="3">
        <v>-1.9248395967002891</v>
      </c>
      <c r="AE233" s="3">
        <v>3.9752005835156785</v>
      </c>
      <c r="AF233" s="3">
        <v>0.56179775280898958</v>
      </c>
      <c r="AG233" s="3">
        <v>-2.7276456111566718</v>
      </c>
      <c r="AH233" s="3">
        <v>-0.36531904529957332</v>
      </c>
      <c r="AI233" s="3">
        <v>-1.475409836065563</v>
      </c>
      <c r="AJ233" s="3">
        <v>0.85574572127139104</v>
      </c>
      <c r="AK233" s="3">
        <v>-1.8465909090909085</v>
      </c>
      <c r="AL233" s="3">
        <v>-0.53475935828877152</v>
      </c>
      <c r="AM233" s="3">
        <v>0.23094688221708357</v>
      </c>
      <c r="AN233" s="3">
        <v>-1.9807215195021723</v>
      </c>
      <c r="AO233" s="3">
        <v>-0.48543689320387634</v>
      </c>
      <c r="AP233" s="3">
        <v>-1.0945273631841015</v>
      </c>
      <c r="AQ233" s="3">
        <v>-2.6243093922652094</v>
      </c>
      <c r="AR233" s="3">
        <v>-2.542372881355933</v>
      </c>
      <c r="AS233" s="3">
        <v>-0.70380271700585018</v>
      </c>
      <c r="AT233" s="3">
        <v>-0.58840835539866565</v>
      </c>
      <c r="AU233" s="3">
        <v>-1.5902712815715572</v>
      </c>
      <c r="AV233" s="3">
        <v>-0.92827004219408693</v>
      </c>
      <c r="AW233" s="3">
        <v>-2.5246125353348288</v>
      </c>
      <c r="AX233" s="3">
        <v>-4.161683807701511</v>
      </c>
      <c r="AY233" s="3">
        <v>-0.86940086940084871</v>
      </c>
      <c r="AZ233" s="3">
        <v>-1.9045485099708586</v>
      </c>
      <c r="BA233" s="3">
        <v>2.4929063640048632</v>
      </c>
      <c r="BB233" s="3">
        <v>-1.0931806350858966</v>
      </c>
      <c r="BC233" s="3">
        <v>0.38167938931297746</v>
      </c>
      <c r="BD233" s="3">
        <v>-1.2321660181582337</v>
      </c>
      <c r="BE233" s="3">
        <v>0.23833844058562553</v>
      </c>
      <c r="BF233" s="3">
        <v>3.7384071134907617</v>
      </c>
      <c r="BG233" s="3">
        <v>-2.4722600739731435</v>
      </c>
      <c r="BH233" s="3">
        <v>-2.8904582033174502</v>
      </c>
      <c r="BI233" s="3">
        <v>-5.7568156585375112E-2</v>
      </c>
      <c r="BJ233" s="3">
        <v>-9.9853872381880073</v>
      </c>
      <c r="BK233" s="3">
        <v>0.53719008264463253</v>
      </c>
      <c r="BL233" s="3">
        <v>-5.1401869158878659</v>
      </c>
      <c r="BM233" s="3">
        <v>4.4423778524930411</v>
      </c>
      <c r="BN233" s="3">
        <v>-1.4117647058823548</v>
      </c>
      <c r="BO233" s="3">
        <v>-4.2777433353998804</v>
      </c>
      <c r="BP233" s="3">
        <v>-1.6561629781621081</v>
      </c>
      <c r="BQ233" s="3">
        <v>-2.3529411764705839</v>
      </c>
      <c r="BR233" s="3">
        <v>-2.8459273797840905</v>
      </c>
      <c r="BS233" s="3">
        <v>-0.93283582089552164</v>
      </c>
      <c r="BT233" s="3">
        <v>-0.98909459802180943</v>
      </c>
      <c r="BU233" s="3">
        <v>-1.9977802441731283</v>
      </c>
      <c r="BV233" s="3">
        <v>0.30075187969925987</v>
      </c>
      <c r="BW233" s="3" t="e">
        <v>#N/A</v>
      </c>
      <c r="BX233" s="3">
        <v>0</v>
      </c>
      <c r="BY233" s="3">
        <v>0.97697138869504918</v>
      </c>
      <c r="BZ233" s="3" t="e">
        <v>#N/A</v>
      </c>
      <c r="CA233" s="3" t="e">
        <v>#N/A</v>
      </c>
      <c r="CB233" s="3">
        <v>-0.18132366273797737</v>
      </c>
      <c r="CC233" s="3">
        <v>-1.2323943661971859</v>
      </c>
      <c r="CD233" s="3">
        <v>1.1914893617021352</v>
      </c>
      <c r="CE233" s="3">
        <v>-2.0535534476680417</v>
      </c>
      <c r="CF233" s="3">
        <v>0</v>
      </c>
      <c r="CG233" s="3">
        <v>-1.7543859649122844</v>
      </c>
      <c r="CH233" s="3">
        <v>1.13953488372093</v>
      </c>
      <c r="CI233" s="3">
        <v>0.4854368932038981</v>
      </c>
      <c r="CJ233" s="3">
        <v>-3.0478512648582059E-2</v>
      </c>
      <c r="CK233" s="3">
        <v>0.51813471502590014</v>
      </c>
      <c r="CL233" s="3">
        <v>-1.6863406408094357</v>
      </c>
      <c r="CM233" s="3" t="e">
        <v>#N/A</v>
      </c>
      <c r="CN233" s="3">
        <v>0.29784065524945108</v>
      </c>
      <c r="CO233" s="3">
        <v>-1.6809116809116904</v>
      </c>
      <c r="CP233" s="3">
        <v>-0.78895463510847597</v>
      </c>
      <c r="CQ233" s="3">
        <v>-3.2323232323232434</v>
      </c>
      <c r="CR233" s="3">
        <v>-0.60240963855422014</v>
      </c>
      <c r="CS233" s="3">
        <v>-1.2215435868961955</v>
      </c>
      <c r="CT233" s="3">
        <v>1.2948207171314829</v>
      </c>
      <c r="CU233" s="3">
        <v>4.2959427207637191</v>
      </c>
      <c r="CV233" s="3">
        <v>-0.30959752321980649</v>
      </c>
      <c r="CW233" s="3">
        <v>-1.802007299270086</v>
      </c>
      <c r="CX233" s="3">
        <v>-1.9402985074626777</v>
      </c>
      <c r="CY233" s="3">
        <v>-0.65502183406113346</v>
      </c>
      <c r="CZ233" s="3">
        <v>-1.0053619302949051</v>
      </c>
      <c r="DA233" s="3">
        <v>2.923627684964182</v>
      </c>
      <c r="DB233" s="3">
        <v>-0.35885167464113271</v>
      </c>
      <c r="DC233" s="3">
        <v>-1.0989010989010961</v>
      </c>
      <c r="DD233" s="3">
        <v>0.39525691699606724</v>
      </c>
      <c r="DE233" s="3">
        <v>3.230769230769226</v>
      </c>
      <c r="DF233" s="3">
        <v>-2.6315789473684119</v>
      </c>
      <c r="DG233" s="3">
        <v>-1.5528781793841939</v>
      </c>
      <c r="DH233" s="3">
        <v>-1.6427104722792598</v>
      </c>
      <c r="DI233" s="3">
        <v>-3.337104072398188</v>
      </c>
      <c r="DJ233" s="3">
        <v>-1.1363636363636509</v>
      </c>
      <c r="DK233" s="3">
        <v>-1.8504811250925308</v>
      </c>
      <c r="DL233" s="3">
        <v>2.1721311475409855</v>
      </c>
      <c r="DM233" s="3">
        <v>2.7051397655545548</v>
      </c>
      <c r="DN233" s="3">
        <v>1.4432989690721691</v>
      </c>
      <c r="DO233" s="3">
        <v>-0.77821011673152252</v>
      </c>
      <c r="DP233" s="3">
        <v>-1.5113350125944569</v>
      </c>
      <c r="DQ233" s="3">
        <v>-1.3986013986014016</v>
      </c>
      <c r="DR233" s="3">
        <v>-3.5423773287850957</v>
      </c>
      <c r="DS233" s="3">
        <v>1.0907674328009305</v>
      </c>
      <c r="DT233" s="3" t="e">
        <v>#N/A</v>
      </c>
      <c r="DU233" s="3">
        <v>-0.91074681238615429</v>
      </c>
      <c r="DV233" s="3">
        <v>-0.92794759825328355</v>
      </c>
      <c r="DW233" s="3">
        <v>-1.4511873350923461</v>
      </c>
      <c r="DX233" s="3">
        <v>-0.73891625615761747</v>
      </c>
      <c r="DY233" s="3">
        <v>-0.99277978339349249</v>
      </c>
      <c r="DZ233" s="3">
        <v>0.71599045346060664</v>
      </c>
      <c r="EA233" s="3" t="e">
        <v>#N/A</v>
      </c>
      <c r="EB233" s="3">
        <v>-0.52356020942409009</v>
      </c>
      <c r="EC233" s="3">
        <v>-1.9462465245597829</v>
      </c>
      <c r="ED233" s="3">
        <v>-1.7139090309821976</v>
      </c>
      <c r="EE233" s="3">
        <v>-1.3008130081300817</v>
      </c>
      <c r="EF233" s="3">
        <v>-0.86621751684313097</v>
      </c>
      <c r="EG233" s="3">
        <v>-1.4035087719298167</v>
      </c>
      <c r="EH233" s="3">
        <v>-5.2294557097118268</v>
      </c>
      <c r="EI233" s="3">
        <v>-1.367781155015201</v>
      </c>
      <c r="EJ233" s="3">
        <v>0</v>
      </c>
      <c r="EK233" s="3">
        <v>-0.31055900621119031</v>
      </c>
      <c r="EL233" s="3">
        <v>-2.1428571428571312</v>
      </c>
      <c r="EM233" s="3">
        <v>0.48172757475082917</v>
      </c>
      <c r="EN233" s="3">
        <v>-3.5508345978755629</v>
      </c>
      <c r="EO233" s="3">
        <v>-2.1428571428571335</v>
      </c>
      <c r="EP233" s="3">
        <v>-0.64051240992794767</v>
      </c>
      <c r="EQ233" s="3">
        <v>-0.60186029545868081</v>
      </c>
      <c r="ER233" s="3">
        <v>-0.90787716955942344</v>
      </c>
      <c r="ES233" s="3">
        <v>-2.1081962041953766</v>
      </c>
      <c r="ET233" s="3">
        <v>1.2442481133811962</v>
      </c>
      <c r="EU233" s="3">
        <v>-0.3635002940075846</v>
      </c>
      <c r="EV233" s="3">
        <v>2.052274927395938</v>
      </c>
      <c r="EW233" s="3">
        <v>1.4164305949008438</v>
      </c>
      <c r="EX233" s="3">
        <v>-1.2898550724637732</v>
      </c>
      <c r="EY233" s="3">
        <v>0.14629318876123573</v>
      </c>
      <c r="EZ233" s="3">
        <v>8.1201786439294849E-2</v>
      </c>
      <c r="FA233" s="3">
        <v>-0.55739680626693455</v>
      </c>
      <c r="FB233" s="3">
        <v>-2.5036109773711952</v>
      </c>
      <c r="FC233" s="3">
        <v>-4.3990929705215542</v>
      </c>
      <c r="FD233" s="3">
        <v>-2.2384330968322144</v>
      </c>
      <c r="FE233" s="3">
        <v>0.38277511961722699</v>
      </c>
      <c r="FF233" s="3">
        <v>-0.7823613086771144</v>
      </c>
      <c r="FG233" s="3">
        <v>-0.48941798941798614</v>
      </c>
      <c r="FH233" s="3">
        <v>-0.69860279441118123</v>
      </c>
      <c r="FI233" s="3">
        <v>-4.4783230109575953</v>
      </c>
      <c r="FJ233" s="3">
        <v>-1.5981735159817334</v>
      </c>
      <c r="FK233" s="3" t="e">
        <v>#N/A</v>
      </c>
      <c r="FL233" s="3">
        <v>10.000912492015688</v>
      </c>
      <c r="FM233" s="3">
        <v>3.9290240811153301</v>
      </c>
      <c r="FN233" s="3">
        <v>7.8286898457287659</v>
      </c>
      <c r="FO233" s="3">
        <v>7.40531373657433</v>
      </c>
      <c r="FP233" s="3" t="e">
        <v>#N/A</v>
      </c>
      <c r="FQ233" s="3">
        <v>-1.308689819645249</v>
      </c>
      <c r="FR233" s="3">
        <v>1.7532874139010564</v>
      </c>
      <c r="FS233" s="3">
        <v>-3.606799704360697</v>
      </c>
      <c r="FT233" s="3" t="e">
        <v>#N/A</v>
      </c>
      <c r="FU233" s="3" t="e">
        <v>#N/A</v>
      </c>
      <c r="FV233" s="3">
        <v>-3.6577718943774871</v>
      </c>
      <c r="FW233" s="3">
        <v>-1.3586956521739131</v>
      </c>
      <c r="FX233" s="3">
        <v>-6.2216167120799453</v>
      </c>
      <c r="FY233" s="3">
        <v>-1.6393442622947559E-2</v>
      </c>
    </row>
    <row r="234" spans="1:181" x14ac:dyDescent="0.15">
      <c r="A234" s="2">
        <v>44179</v>
      </c>
      <c r="B234" s="3">
        <v>0.51546391752576715</v>
      </c>
      <c r="C234" s="3">
        <v>1.1952191235059841</v>
      </c>
      <c r="D234" s="3">
        <v>0</v>
      </c>
      <c r="E234" s="3">
        <v>0.21834061135371044</v>
      </c>
      <c r="F234" s="3">
        <v>0.57803468208091913</v>
      </c>
      <c r="G234" s="3">
        <v>-2.4549918166939535</v>
      </c>
      <c r="H234" s="3">
        <v>-0.84745762711865036</v>
      </c>
      <c r="I234" s="3">
        <v>3.8636363636363504</v>
      </c>
      <c r="J234" s="3">
        <v>1.562499999999994</v>
      </c>
      <c r="K234" s="3">
        <v>-0.59701492537313383</v>
      </c>
      <c r="L234" s="3">
        <v>-1.4563106796116627</v>
      </c>
      <c r="M234" s="3">
        <v>0.3130434782608747</v>
      </c>
      <c r="N234" s="3">
        <v>-0.60317460317460825</v>
      </c>
      <c r="O234" s="3">
        <v>3.959700093720703</v>
      </c>
      <c r="P234" s="3">
        <v>1.4392991239048829</v>
      </c>
      <c r="Q234" s="3">
        <v>-0.21413276231263476</v>
      </c>
      <c r="R234" s="3">
        <v>0.95302927161336348</v>
      </c>
      <c r="S234" s="3">
        <v>-0.49833887043188924</v>
      </c>
      <c r="T234" s="3">
        <v>0.20080321285142247</v>
      </c>
      <c r="U234" s="3">
        <v>-1.368159203980079</v>
      </c>
      <c r="V234" s="3">
        <v>-2.9565217391304417</v>
      </c>
      <c r="W234" s="3">
        <v>2.3949579831932799</v>
      </c>
      <c r="X234" s="3">
        <v>0.84033613445378463</v>
      </c>
      <c r="Y234" s="3">
        <v>2.2803487592220009</v>
      </c>
      <c r="Z234" s="3">
        <v>0.51724137931035008</v>
      </c>
      <c r="AA234" s="3">
        <v>-1.7297297297297243</v>
      </c>
      <c r="AB234" s="3">
        <v>-0.13333333333333933</v>
      </c>
      <c r="AC234" s="3">
        <v>0</v>
      </c>
      <c r="AD234" s="3">
        <v>-4.5794392523364307</v>
      </c>
      <c r="AE234" s="3">
        <v>-1.3854787793756631</v>
      </c>
      <c r="AF234" s="3">
        <v>0.68156424581005537</v>
      </c>
      <c r="AG234" s="3">
        <v>2.0872865275142338</v>
      </c>
      <c r="AH234" s="3">
        <v>-1.9066242972378271</v>
      </c>
      <c r="AI234" s="3">
        <v>0.29950083194674382</v>
      </c>
      <c r="AJ234" s="3">
        <v>0.48484848484848658</v>
      </c>
      <c r="AK234" s="3">
        <v>2.0260492040520961</v>
      </c>
      <c r="AL234" s="3">
        <v>-1.0304659498207915</v>
      </c>
      <c r="AM234" s="3">
        <v>2.5057603686636059</v>
      </c>
      <c r="AN234" s="3">
        <v>2.9045643153526894</v>
      </c>
      <c r="AO234" s="3">
        <v>2.0162601626016374</v>
      </c>
      <c r="AP234" s="3">
        <v>6.2374245472837062</v>
      </c>
      <c r="AQ234" s="3">
        <v>7.0921985815601274E-2</v>
      </c>
      <c r="AR234" s="3">
        <v>4.521739130434784</v>
      </c>
      <c r="AS234" s="3">
        <v>0.49450549450550202</v>
      </c>
      <c r="AT234" s="3">
        <v>3.0482391240011872</v>
      </c>
      <c r="AU234" s="3">
        <v>0</v>
      </c>
      <c r="AV234" s="3">
        <v>0.21294718909710958</v>
      </c>
      <c r="AW234" s="3">
        <v>2.3499999999999881</v>
      </c>
      <c r="AX234" s="3">
        <v>1.3226853007237445</v>
      </c>
      <c r="AY234" s="3">
        <v>-0.81982840800762757</v>
      </c>
      <c r="AZ234" s="3">
        <v>0.9593421653723101</v>
      </c>
      <c r="BA234" s="3">
        <v>6.3080877990903632</v>
      </c>
      <c r="BB234" s="3">
        <v>-0.52631578947368962</v>
      </c>
      <c r="BC234" s="3">
        <v>-1.5209125475285299</v>
      </c>
      <c r="BD234" s="3">
        <v>5.3184504267892239</v>
      </c>
      <c r="BE234" s="3">
        <v>-1.4945652173913093</v>
      </c>
      <c r="BF234" s="3">
        <v>-1.1981566820276377</v>
      </c>
      <c r="BG234" s="3">
        <v>4.790419161676656</v>
      </c>
      <c r="BH234" s="3">
        <v>7.1368171824792741</v>
      </c>
      <c r="BI234" s="3">
        <v>4.5093602139477218</v>
      </c>
      <c r="BJ234" s="3">
        <v>5.681818181818179</v>
      </c>
      <c r="BK234" s="3">
        <v>4.1512535963830608</v>
      </c>
      <c r="BL234" s="3">
        <v>1.9704433497537106</v>
      </c>
      <c r="BM234" s="3">
        <v>1.2363013698630048</v>
      </c>
      <c r="BN234" s="3">
        <v>-0.23866348448687713</v>
      </c>
      <c r="BO234" s="3">
        <v>10.006476683937821</v>
      </c>
      <c r="BP234" s="3">
        <v>3.7257824143069982</v>
      </c>
      <c r="BQ234" s="3">
        <v>-1.4056224899598366</v>
      </c>
      <c r="BR234" s="3">
        <v>1.1111111111111085</v>
      </c>
      <c r="BS234" s="3">
        <v>-1.4438166980539806</v>
      </c>
      <c r="BT234" s="3">
        <v>2.6127049180327946</v>
      </c>
      <c r="BU234" s="3">
        <v>3.6240090600226593</v>
      </c>
      <c r="BV234" s="3">
        <v>-1.1994002998500772</v>
      </c>
      <c r="BW234" s="3" t="e">
        <v>#N/A</v>
      </c>
      <c r="BX234" s="3">
        <v>0</v>
      </c>
      <c r="BY234" s="3">
        <v>2.0732550103662701</v>
      </c>
      <c r="BZ234" s="3" t="e">
        <v>#N/A</v>
      </c>
      <c r="CA234" s="3" t="e">
        <v>#N/A</v>
      </c>
      <c r="CB234" s="3">
        <v>-0.36330608537692488</v>
      </c>
      <c r="CC234" s="3">
        <v>-1.2477718360071175</v>
      </c>
      <c r="CD234" s="3">
        <v>-1.4297729184188381</v>
      </c>
      <c r="CE234" s="3">
        <v>-1.0027347310847783</v>
      </c>
      <c r="CF234" s="3">
        <v>-0.74626865671640319</v>
      </c>
      <c r="CG234" s="3">
        <v>4.0796703296703303</v>
      </c>
      <c r="CH234" s="3">
        <v>-1.7935157507473043</v>
      </c>
      <c r="CI234" s="3">
        <v>-6.3338701019860499</v>
      </c>
      <c r="CJ234" s="3">
        <v>3.7398373983739615</v>
      </c>
      <c r="CK234" s="3">
        <v>-1.15979381443298</v>
      </c>
      <c r="CL234" s="3">
        <v>-1.5437392795883331</v>
      </c>
      <c r="CM234" s="3" t="e">
        <v>#N/A</v>
      </c>
      <c r="CN234" s="3">
        <v>0.51967334818113742</v>
      </c>
      <c r="CO234" s="3">
        <v>2.0863517820921533</v>
      </c>
      <c r="CP234" s="3">
        <v>2.0377733598409473</v>
      </c>
      <c r="CQ234" s="3">
        <v>1.8789144050104387</v>
      </c>
      <c r="CR234" s="3">
        <v>-0.24242424242424029</v>
      </c>
      <c r="CS234" s="3">
        <v>-5.6211354693624392E-2</v>
      </c>
      <c r="CT234" s="3">
        <v>-7.2763028515240986</v>
      </c>
      <c r="CU234" s="3">
        <v>6.0259344012204545</v>
      </c>
      <c r="CV234" s="3">
        <v>0</v>
      </c>
      <c r="CW234" s="3">
        <v>1.846689895470385</v>
      </c>
      <c r="CX234" s="3">
        <v>0.30441400304412852</v>
      </c>
      <c r="CY234" s="3">
        <v>-0.43956043956043167</v>
      </c>
      <c r="CZ234" s="3">
        <v>0.91401489505754363</v>
      </c>
      <c r="DA234" s="3">
        <v>1.1014492753623315</v>
      </c>
      <c r="DB234" s="3">
        <v>-0.36014405762305124</v>
      </c>
      <c r="DC234" s="3">
        <v>0.74074074074074348</v>
      </c>
      <c r="DD234" s="3">
        <v>-0.59055118110237304</v>
      </c>
      <c r="DE234" s="3">
        <v>-3.7754595131644217</v>
      </c>
      <c r="DF234" s="3">
        <v>-0.81081081081082218</v>
      </c>
      <c r="DG234" s="3">
        <v>1.6317650258362606</v>
      </c>
      <c r="DH234" s="3">
        <v>0.3131524008350644</v>
      </c>
      <c r="DI234" s="3">
        <v>5.2662375658279466</v>
      </c>
      <c r="DJ234" s="3">
        <v>0</v>
      </c>
      <c r="DK234" s="3">
        <v>-1.9105077928607321</v>
      </c>
      <c r="DL234" s="3">
        <v>7.0196550340954653</v>
      </c>
      <c r="DM234" s="3">
        <v>4.1264266900790139</v>
      </c>
      <c r="DN234" s="3">
        <v>-1.4227642276422805</v>
      </c>
      <c r="DO234" s="3">
        <v>-0.19607843137255027</v>
      </c>
      <c r="DP234" s="3">
        <v>-0.25575447570333709</v>
      </c>
      <c r="DQ234" s="3">
        <v>-0.27277686852153749</v>
      </c>
      <c r="DR234" s="3">
        <v>4.4885745375407939</v>
      </c>
      <c r="DS234" s="3">
        <v>1.1946050096339149</v>
      </c>
      <c r="DT234" s="3" t="e">
        <v>#N/A</v>
      </c>
      <c r="DU234" s="3">
        <v>0.36764705882352583</v>
      </c>
      <c r="DV234" s="3">
        <v>-0.16528925619834672</v>
      </c>
      <c r="DW234" s="3">
        <v>0.13386880856760694</v>
      </c>
      <c r="DX234" s="3">
        <v>0.49627791563273238</v>
      </c>
      <c r="DY234" s="3">
        <v>-9.1157702825891876E-2</v>
      </c>
      <c r="DZ234" s="3">
        <v>-0.71090047393363565</v>
      </c>
      <c r="EA234" s="3" t="e">
        <v>#N/A</v>
      </c>
      <c r="EB234" s="3">
        <v>0.52631578947369051</v>
      </c>
      <c r="EC234" s="3">
        <v>4.0012602394454966</v>
      </c>
      <c r="ED234" s="3">
        <v>-0.46948356807511887</v>
      </c>
      <c r="EE234" s="3">
        <v>0.3294892915980232</v>
      </c>
      <c r="EF234" s="3">
        <v>3.689320388349516</v>
      </c>
      <c r="EG234" s="3">
        <v>0.94899169632263769</v>
      </c>
      <c r="EH234" s="3">
        <v>-0.11261261261262703</v>
      </c>
      <c r="EI234" s="3">
        <v>0.61633281972264686</v>
      </c>
      <c r="EJ234" s="3">
        <v>-0.42826552462524548</v>
      </c>
      <c r="EK234" s="3">
        <v>-0.31152647975077458</v>
      </c>
      <c r="EL234" s="3">
        <v>-0.72992700729928306</v>
      </c>
      <c r="EM234" s="3">
        <v>-1.7192924450322353</v>
      </c>
      <c r="EN234" s="3">
        <v>0.6293266205160416</v>
      </c>
      <c r="EO234" s="3">
        <v>0.72992700729926063</v>
      </c>
      <c r="EP234" s="3">
        <v>5.1123645805354236</v>
      </c>
      <c r="EQ234" s="3">
        <v>3.8532110091743039</v>
      </c>
      <c r="ER234" s="3">
        <v>2.2096469954190274</v>
      </c>
      <c r="ES234" s="3">
        <v>4.3125671321160066</v>
      </c>
      <c r="ET234" s="3">
        <v>8.5336145147802061</v>
      </c>
      <c r="EU234" s="3">
        <v>4.0828370620741463</v>
      </c>
      <c r="EV234" s="3">
        <v>2.4473534433693778</v>
      </c>
      <c r="EW234" s="3">
        <v>4.8727498448168927</v>
      </c>
      <c r="EX234" s="3">
        <v>1.7618558214652771</v>
      </c>
      <c r="EY234" s="3">
        <v>1.3104189044038725</v>
      </c>
      <c r="EZ234" s="3">
        <v>0.90601757944558103</v>
      </c>
      <c r="FA234" s="3">
        <v>3.6206635358279073</v>
      </c>
      <c r="FB234" s="3">
        <v>1.0493827160493683</v>
      </c>
      <c r="FC234" s="3">
        <v>3.4155597722960356</v>
      </c>
      <c r="FD234" s="3">
        <v>2.8314422978636338</v>
      </c>
      <c r="FE234" s="3">
        <v>3.8131553860819825</v>
      </c>
      <c r="FF234" s="3">
        <v>8.9605734767025123</v>
      </c>
      <c r="FG234" s="3">
        <v>7.3507909078824953</v>
      </c>
      <c r="FH234" s="3">
        <v>2.8643216080401959</v>
      </c>
      <c r="FI234" s="3">
        <v>2.5386533665835427</v>
      </c>
      <c r="FJ234" s="3">
        <v>7.6566125290023184</v>
      </c>
      <c r="FK234" s="3" t="e">
        <v>#N/A</v>
      </c>
      <c r="FL234" s="3">
        <v>10.00414765657405</v>
      </c>
      <c r="FM234" s="3">
        <v>-0.36585365853658597</v>
      </c>
      <c r="FN234" s="3">
        <v>9.6092248558619517E-2</v>
      </c>
      <c r="FO234" s="3">
        <v>-3.2456140350877258</v>
      </c>
      <c r="FP234" s="3" t="e">
        <v>#N/A</v>
      </c>
      <c r="FQ234" s="3">
        <v>4.4221591252340886</v>
      </c>
      <c r="FR234" s="3">
        <v>4.0153846153846064</v>
      </c>
      <c r="FS234" s="3">
        <v>2.7603128354547026</v>
      </c>
      <c r="FT234" s="3" t="e">
        <v>#N/A</v>
      </c>
      <c r="FU234" s="3" t="e">
        <v>#N/A</v>
      </c>
      <c r="FV234" s="3">
        <v>4.6427538328029945</v>
      </c>
      <c r="FW234" s="3">
        <v>9.4380165289256173</v>
      </c>
      <c r="FX234" s="3">
        <v>3.4866828087167319</v>
      </c>
      <c r="FY234" s="3">
        <v>-0.60665682898836615</v>
      </c>
    </row>
    <row r="235" spans="1:181" x14ac:dyDescent="0.15">
      <c r="A235" s="2">
        <v>44180</v>
      </c>
      <c r="B235" s="3">
        <v>-0.41025641025639237</v>
      </c>
      <c r="C235" s="3">
        <v>-0.65616797900262624</v>
      </c>
      <c r="D235" s="3">
        <v>-0.8547008547008591</v>
      </c>
      <c r="E235" s="3">
        <v>-2.17864923747277</v>
      </c>
      <c r="F235" s="3">
        <v>-0.76628352490421359</v>
      </c>
      <c r="G235" s="3">
        <v>-0.83892617449664375</v>
      </c>
      <c r="H235" s="3">
        <v>0.28490028490029079</v>
      </c>
      <c r="I235" s="3">
        <v>0.4376367614879666</v>
      </c>
      <c r="J235" s="3">
        <v>0.61538461538461942</v>
      </c>
      <c r="K235" s="3">
        <v>-0.9009009009009149</v>
      </c>
      <c r="L235" s="3">
        <v>-0.73891625615762191</v>
      </c>
      <c r="M235" s="3">
        <v>-0.10402219140083389</v>
      </c>
      <c r="N235" s="3">
        <v>0.70265091025232873</v>
      </c>
      <c r="O235" s="3">
        <v>-4.5075501464939986E-2</v>
      </c>
      <c r="P235" s="3">
        <v>-1.1721159777914811</v>
      </c>
      <c r="Q235" s="3">
        <v>-0.42918454935623707</v>
      </c>
      <c r="R235" s="3">
        <v>0.87660148347943234</v>
      </c>
      <c r="S235" s="3">
        <v>-0.58430717863104653</v>
      </c>
      <c r="T235" s="3">
        <v>-1.0821643286573135</v>
      </c>
      <c r="U235" s="3">
        <v>9.8360655737704921</v>
      </c>
      <c r="V235" s="3">
        <v>0.53763440860215339</v>
      </c>
      <c r="W235" s="3">
        <v>-0.28723840787853755</v>
      </c>
      <c r="X235" s="3">
        <v>-1.1666666666666758</v>
      </c>
      <c r="Y235" s="3">
        <v>-1.4262295081967102</v>
      </c>
      <c r="Z235" s="3">
        <v>-0.42881646655231387</v>
      </c>
      <c r="AA235" s="3">
        <v>-1.4301430143014195</v>
      </c>
      <c r="AB235" s="3">
        <v>0.80106809078771757</v>
      </c>
      <c r="AC235" s="3">
        <v>0</v>
      </c>
      <c r="AD235" s="3">
        <v>-0.68560235063664265</v>
      </c>
      <c r="AE235" s="3">
        <v>-2.6498310510403584</v>
      </c>
      <c r="AF235" s="3">
        <v>7.6684052824325848</v>
      </c>
      <c r="AG235" s="3">
        <v>-0.86741016109046687</v>
      </c>
      <c r="AH235" s="3">
        <v>4.7719910291552372</v>
      </c>
      <c r="AI235" s="3">
        <v>0.19907100199071273</v>
      </c>
      <c r="AJ235" s="3">
        <v>-0.68355448331322943</v>
      </c>
      <c r="AK235" s="3">
        <v>-2.0567375886524726</v>
      </c>
      <c r="AL235" s="3">
        <v>3.078315980081475</v>
      </c>
      <c r="AM235" s="3">
        <v>0.36527114357963802</v>
      </c>
      <c r="AN235" s="3">
        <v>-0.60483870967741182</v>
      </c>
      <c r="AO235" s="3">
        <v>1.3069811922218662</v>
      </c>
      <c r="AP235" s="3">
        <v>-3.835227272727272</v>
      </c>
      <c r="AQ235" s="3">
        <v>0</v>
      </c>
      <c r="AR235" s="3">
        <v>4.4925124792013325</v>
      </c>
      <c r="AS235" s="3">
        <v>-0.71022416621105255</v>
      </c>
      <c r="AT235" s="3">
        <v>3.8483630097644923</v>
      </c>
      <c r="AU235" s="3">
        <v>-0.76045627376424951</v>
      </c>
      <c r="AV235" s="3">
        <v>1.2749681257968448</v>
      </c>
      <c r="AW235" s="3">
        <v>-1.03566194430873</v>
      </c>
      <c r="AX235" s="3">
        <v>1.0591133004926061</v>
      </c>
      <c r="AY235" s="3">
        <v>2.1914648212225956</v>
      </c>
      <c r="AZ235" s="3">
        <v>-1.5384615384615317</v>
      </c>
      <c r="BA235" s="3">
        <v>-0.69754464285714102</v>
      </c>
      <c r="BB235" s="3">
        <v>5.4761904761904772</v>
      </c>
      <c r="BC235" s="3">
        <v>0.42471042471044607</v>
      </c>
      <c r="BD235" s="3">
        <v>-0.7481296758104734</v>
      </c>
      <c r="BE235" s="3">
        <v>1.7931034482758652</v>
      </c>
      <c r="BF235" s="3">
        <v>-1.2686567164179157</v>
      </c>
      <c r="BG235" s="3">
        <v>1.7523809523809446</v>
      </c>
      <c r="BH235" s="3">
        <v>2.0205209155485413</v>
      </c>
      <c r="BI235" s="3">
        <v>-1.0668871304279264</v>
      </c>
      <c r="BJ235" s="3">
        <v>0</v>
      </c>
      <c r="BK235" s="3">
        <v>-0.43409629044987913</v>
      </c>
      <c r="BL235" s="3">
        <v>0</v>
      </c>
      <c r="BM235" s="3">
        <v>-0.20635296505530887</v>
      </c>
      <c r="BN235" s="3">
        <v>-0.23923444976076919</v>
      </c>
      <c r="BO235" s="3">
        <v>-1.9134530468060023</v>
      </c>
      <c r="BP235" s="3">
        <v>1.2787356321839127</v>
      </c>
      <c r="BQ235" s="3">
        <v>0</v>
      </c>
      <c r="BR235" s="3">
        <v>-0.29970029970030004</v>
      </c>
      <c r="BS235" s="3">
        <v>-0.63694267515923952</v>
      </c>
      <c r="BT235" s="3">
        <v>0.84872690963553421</v>
      </c>
      <c r="BU235" s="3">
        <v>-0.39344262295083599</v>
      </c>
      <c r="BV235" s="3">
        <v>-1.2139605462822367</v>
      </c>
      <c r="BW235" s="3" t="e">
        <v>#N/A</v>
      </c>
      <c r="BX235" s="3">
        <v>0</v>
      </c>
      <c r="BY235" s="3">
        <v>-1.3540961408259993</v>
      </c>
      <c r="BZ235" s="3" t="e">
        <v>#N/A</v>
      </c>
      <c r="CA235" s="3" t="e">
        <v>#N/A</v>
      </c>
      <c r="CB235" s="3">
        <v>-0.36463081130356478</v>
      </c>
      <c r="CC235" s="3">
        <v>3.4897713598074454</v>
      </c>
      <c r="CD235" s="3">
        <v>-0.25597269624573948</v>
      </c>
      <c r="CE235" s="3">
        <v>0.46040515653775854</v>
      </c>
      <c r="CF235" s="3">
        <v>1.5037593984962274</v>
      </c>
      <c r="CG235" s="3">
        <v>0.71268311996833933</v>
      </c>
      <c r="CH235" s="3">
        <v>-0.9833762584874759</v>
      </c>
      <c r="CI235" s="3">
        <v>1.203438395415479</v>
      </c>
      <c r="CJ235" s="3">
        <v>0.28409090909091372</v>
      </c>
      <c r="CK235" s="3">
        <v>-1.4341590612777226</v>
      </c>
      <c r="CL235" s="3">
        <v>0.34843205574911923</v>
      </c>
      <c r="CM235" s="3" t="e">
        <v>#N/A</v>
      </c>
      <c r="CN235" s="3">
        <v>0.14771048744460691</v>
      </c>
      <c r="CO235" s="3">
        <v>0.31223389156969944</v>
      </c>
      <c r="CP235" s="3">
        <v>-2.1919142717973896</v>
      </c>
      <c r="CQ235" s="3">
        <v>-1.0245901639344084</v>
      </c>
      <c r="CR235" s="3">
        <v>-0.121506682867548</v>
      </c>
      <c r="CS235" s="3">
        <v>-5.6242969628808107E-2</v>
      </c>
      <c r="CT235" s="3">
        <v>-0.74231177094379897</v>
      </c>
      <c r="CU235" s="3">
        <v>0.64748201438848108</v>
      </c>
      <c r="CV235" s="3">
        <v>-0.93167701863355046</v>
      </c>
      <c r="CW235" s="3">
        <v>-1.5851294332306969</v>
      </c>
      <c r="CX235" s="3">
        <v>-0.91047040971167625</v>
      </c>
      <c r="CY235" s="3">
        <v>-0.44150110375277146</v>
      </c>
      <c r="CZ235" s="3">
        <v>-2.0127474002012726</v>
      </c>
      <c r="DA235" s="3">
        <v>-1.6628440366972634</v>
      </c>
      <c r="DB235" s="3">
        <v>0.36144578313253212</v>
      </c>
      <c r="DC235" s="3">
        <v>-0.1838235294117756</v>
      </c>
      <c r="DD235" s="3">
        <v>-0.79207920792079411</v>
      </c>
      <c r="DE235" s="3">
        <v>1.4455343314403593</v>
      </c>
      <c r="DF235" s="3">
        <v>-1.6348773841961846</v>
      </c>
      <c r="DG235" s="3">
        <v>-1.3379716350013369</v>
      </c>
      <c r="DH235" s="3">
        <v>-1.1446409989594006</v>
      </c>
      <c r="DI235" s="3">
        <v>2.7793218454697137</v>
      </c>
      <c r="DJ235" s="3">
        <v>-0.38314176245209275</v>
      </c>
      <c r="DK235" s="3">
        <v>-1.2813941568426346</v>
      </c>
      <c r="DL235" s="3">
        <v>2.9235382308845734</v>
      </c>
      <c r="DM235" s="3">
        <v>-3.7942664418212404</v>
      </c>
      <c r="DN235" s="3">
        <v>-1.2371134020618493</v>
      </c>
      <c r="DO235" s="3">
        <v>-0.19646365422395135</v>
      </c>
      <c r="DP235" s="3">
        <v>0.25641025641026877</v>
      </c>
      <c r="DQ235" s="3">
        <v>0.38293216630196886</v>
      </c>
      <c r="DR235" s="3">
        <v>2.7076282218172585</v>
      </c>
      <c r="DS235" s="3">
        <v>-0.6854531607006914</v>
      </c>
      <c r="DT235" s="3" t="e">
        <v>#N/A</v>
      </c>
      <c r="DU235" s="3">
        <v>-1.0989010989011014</v>
      </c>
      <c r="DV235" s="3">
        <v>0.11037527593820039</v>
      </c>
      <c r="DW235" s="3">
        <v>-0.40106951871656848</v>
      </c>
      <c r="DX235" s="3">
        <v>-1.9753086419752943</v>
      </c>
      <c r="DY235" s="3">
        <v>-3.4671532846715341</v>
      </c>
      <c r="DZ235" s="3">
        <v>-0.95465393794750086</v>
      </c>
      <c r="EA235" s="3" t="e">
        <v>#N/A</v>
      </c>
      <c r="EB235" s="3">
        <v>-0.87260034904015416</v>
      </c>
      <c r="EC235" s="3">
        <v>1.8479248712511351</v>
      </c>
      <c r="ED235" s="3">
        <v>1.6172506738544443</v>
      </c>
      <c r="EE235" s="3">
        <v>-0.24630541871921191</v>
      </c>
      <c r="EF235" s="3">
        <v>2.2378277153558059</v>
      </c>
      <c r="EG235" s="3">
        <v>-2.1151586368977555</v>
      </c>
      <c r="EH235" s="3">
        <v>4.6223224351747438</v>
      </c>
      <c r="EI235" s="3">
        <v>-1.531393568147013</v>
      </c>
      <c r="EJ235" s="3">
        <v>0.43010752688169807</v>
      </c>
      <c r="EK235" s="3">
        <v>-0.625000000000006</v>
      </c>
      <c r="EL235" s="3">
        <v>-0.49019607843138563</v>
      </c>
      <c r="EM235" s="3">
        <v>3.4482758620689604</v>
      </c>
      <c r="EN235" s="3">
        <v>3.3458411507191794</v>
      </c>
      <c r="EO235" s="3">
        <v>-0.72463768115941096</v>
      </c>
      <c r="EP235" s="3">
        <v>-2.9897785349233525</v>
      </c>
      <c r="EQ235" s="3">
        <v>2.3851590106007103</v>
      </c>
      <c r="ER235" s="3">
        <v>1.1073029264434557</v>
      </c>
      <c r="ES235" s="3">
        <v>1.3798074447819686</v>
      </c>
      <c r="ET235" s="3">
        <v>-10.000000000000018</v>
      </c>
      <c r="EU235" s="3">
        <v>-0.2319587628865919</v>
      </c>
      <c r="EV235" s="3">
        <v>-0.79629629629628906</v>
      </c>
      <c r="EW235" s="3">
        <v>-0.69547203314589945</v>
      </c>
      <c r="EX235" s="3">
        <v>0.99552734093204709</v>
      </c>
      <c r="EY235" s="3">
        <v>-3.0958439355385936</v>
      </c>
      <c r="EZ235" s="3">
        <v>-3.0822835700884634</v>
      </c>
      <c r="FA235" s="3">
        <v>-1.9152046783625734</v>
      </c>
      <c r="FB235" s="3">
        <v>0.44593769089800384</v>
      </c>
      <c r="FC235" s="3">
        <v>-1.0550458715596307</v>
      </c>
      <c r="FD235" s="3">
        <v>1.7395626242544746</v>
      </c>
      <c r="FE235" s="3">
        <v>1.6528925619834802</v>
      </c>
      <c r="FF235" s="3">
        <v>-1.3322368421052584</v>
      </c>
      <c r="FG235" s="3">
        <v>2.352649826646851</v>
      </c>
      <c r="FH235" s="3">
        <v>2.7845627747923882</v>
      </c>
      <c r="FI235" s="3">
        <v>-0.33561943674303546</v>
      </c>
      <c r="FJ235" s="3">
        <v>1.7241379310344778</v>
      </c>
      <c r="FK235" s="3" t="e">
        <v>#N/A</v>
      </c>
      <c r="FL235" s="3">
        <v>-6.017645728074819</v>
      </c>
      <c r="FM235" s="3">
        <v>2.5703794369644912</v>
      </c>
      <c r="FN235" s="3">
        <v>-1.9733333333333276</v>
      </c>
      <c r="FO235" s="3">
        <v>-4.0193411906920389</v>
      </c>
      <c r="FP235" s="3" t="e">
        <v>#N/A</v>
      </c>
      <c r="FQ235" s="3">
        <v>4.801851316170092</v>
      </c>
      <c r="FR235" s="3">
        <v>-2.3813045407483995</v>
      </c>
      <c r="FS235" s="3">
        <v>4.6560214893299356</v>
      </c>
      <c r="FT235" s="3" t="e">
        <v>#N/A</v>
      </c>
      <c r="FU235" s="3" t="e">
        <v>#N/A</v>
      </c>
      <c r="FV235" s="3">
        <v>-1.1817553559087686</v>
      </c>
      <c r="FW235" s="3">
        <v>1.8526909328903021</v>
      </c>
      <c r="FX235" s="3">
        <v>3.8839494618624126</v>
      </c>
      <c r="FY235" s="3">
        <v>-3.6126690861101909</v>
      </c>
    </row>
    <row r="236" spans="1:181" x14ac:dyDescent="0.15">
      <c r="A236" s="2">
        <v>44181</v>
      </c>
      <c r="B236" s="3">
        <v>-0.61791967044284812</v>
      </c>
      <c r="C236" s="3">
        <v>-0.42272126816381428</v>
      </c>
      <c r="D236" s="3">
        <v>0</v>
      </c>
      <c r="E236" s="3">
        <v>-1.3363028953229483</v>
      </c>
      <c r="F236" s="3">
        <v>0.1930501930501978</v>
      </c>
      <c r="G236" s="3">
        <v>-0.50761421319796918</v>
      </c>
      <c r="H236" s="3">
        <v>0.28409090909090351</v>
      </c>
      <c r="I236" s="3">
        <v>-0.43572984749455507</v>
      </c>
      <c r="J236" s="3">
        <v>0.91743119266054041</v>
      </c>
      <c r="K236" s="3">
        <v>-0.90909090909089341</v>
      </c>
      <c r="L236" s="3">
        <v>0.24813895781638146</v>
      </c>
      <c r="M236" s="3">
        <v>-0.69420340159666738</v>
      </c>
      <c r="N236" s="3">
        <v>2.537266095781781</v>
      </c>
      <c r="O236" s="3">
        <v>-0.65388951521985073</v>
      </c>
      <c r="P236" s="3">
        <v>0.49937578027465512</v>
      </c>
      <c r="Q236" s="3">
        <v>-0.43103448275861056</v>
      </c>
      <c r="R236" s="3">
        <v>-0.40106951871658625</v>
      </c>
      <c r="S236" s="3">
        <v>0.4198152812762499</v>
      </c>
      <c r="T236" s="3">
        <v>1.7017828200972542</v>
      </c>
      <c r="U236" s="3">
        <v>0.8036739380022947</v>
      </c>
      <c r="V236" s="3">
        <v>1.7825311942958926</v>
      </c>
      <c r="W236" s="3">
        <v>-1.9341563786008413</v>
      </c>
      <c r="X236" s="3">
        <v>-0.92748735244518632</v>
      </c>
      <c r="Y236" s="3">
        <v>-0.36587393979711441</v>
      </c>
      <c r="Z236" s="3">
        <v>-1.5503875968992222</v>
      </c>
      <c r="AA236" s="3">
        <v>-0.5580357142857304</v>
      </c>
      <c r="AB236" s="3">
        <v>4.7682119205298052</v>
      </c>
      <c r="AC236" s="3">
        <v>-3.4772182254196609</v>
      </c>
      <c r="AD236" s="3">
        <v>0.39447731755423865</v>
      </c>
      <c r="AE236" s="3">
        <v>3.7267080745341583</v>
      </c>
      <c r="AF236" s="3">
        <v>-1.0307153164291118E-2</v>
      </c>
      <c r="AG236" s="3">
        <v>3.0000000000000018</v>
      </c>
      <c r="AH236" s="3">
        <v>2.6875966226661823</v>
      </c>
      <c r="AI236" s="3">
        <v>-0.165562913907287</v>
      </c>
      <c r="AJ236" s="3">
        <v>2.1457489878542568</v>
      </c>
      <c r="AK236" s="3">
        <v>0.21723388848659467</v>
      </c>
      <c r="AL236" s="3">
        <v>2.0202020202020261</v>
      </c>
      <c r="AM236" s="3">
        <v>-0.7558790593504916</v>
      </c>
      <c r="AN236" s="3">
        <v>2.2352941176470518</v>
      </c>
      <c r="AO236" s="3">
        <v>1.6047828823159045</v>
      </c>
      <c r="AP236" s="3">
        <v>-1.3786312161496754</v>
      </c>
      <c r="AQ236" s="3">
        <v>-2.1970233876683105</v>
      </c>
      <c r="AR236" s="3">
        <v>-2.8662420382165767</v>
      </c>
      <c r="AS236" s="3">
        <v>1.3210279679076684</v>
      </c>
      <c r="AT236" s="3">
        <v>0.66371681415930328</v>
      </c>
      <c r="AU236" s="3">
        <v>0.38314176245211073</v>
      </c>
      <c r="AV236" s="3">
        <v>-0.3357112882920647</v>
      </c>
      <c r="AW236" s="3">
        <v>-0.98726429065060295</v>
      </c>
      <c r="AX236" s="3">
        <v>-5.8006336826712301</v>
      </c>
      <c r="AY236" s="3">
        <v>-0.86531226486078838</v>
      </c>
      <c r="AZ236" s="3">
        <v>3.3777573529411646</v>
      </c>
      <c r="BA236" s="3">
        <v>0.26224594923667771</v>
      </c>
      <c r="BB236" s="3">
        <v>-0.27589666415850739</v>
      </c>
      <c r="BC236" s="3">
        <v>2.9603998462129928</v>
      </c>
      <c r="BD236" s="3">
        <v>0.87939698492461948</v>
      </c>
      <c r="BE236" s="3">
        <v>-2.2696476964769596</v>
      </c>
      <c r="BF236" s="3">
        <v>-4.582388510959948</v>
      </c>
      <c r="BG236" s="3">
        <v>5.7656308498689732</v>
      </c>
      <c r="BH236" s="3">
        <v>-1.2068698746712074</v>
      </c>
      <c r="BI236" s="3">
        <v>2.3517707918822124</v>
      </c>
      <c r="BJ236" s="3">
        <v>-3.3282130056323744</v>
      </c>
      <c r="BK236" s="3">
        <v>3.2633108732989831</v>
      </c>
      <c r="BL236" s="3">
        <v>0.96618357487922446</v>
      </c>
      <c r="BM236" s="3">
        <v>1.6949152542372974</v>
      </c>
      <c r="BN236" s="3">
        <v>-0.15987210231813476</v>
      </c>
      <c r="BO236" s="3">
        <v>-1.3205282112845</v>
      </c>
      <c r="BP236" s="3">
        <v>1.5746914455951104</v>
      </c>
      <c r="BQ236" s="3">
        <v>1.8329938900203631</v>
      </c>
      <c r="BR236" s="3">
        <v>-0.30060120240482152</v>
      </c>
      <c r="BS236" s="3">
        <v>0.96153846153846068</v>
      </c>
      <c r="BT236" s="3">
        <v>0.22277227722773044</v>
      </c>
      <c r="BU236" s="3">
        <v>0.61443932411675217</v>
      </c>
      <c r="BV236" s="3">
        <v>1.1776753712237604</v>
      </c>
      <c r="BW236" s="3" t="e">
        <v>#N/A</v>
      </c>
      <c r="BX236" s="3">
        <v>0</v>
      </c>
      <c r="BY236" s="3">
        <v>-0.48043925875085419</v>
      </c>
      <c r="BZ236" s="3" t="e">
        <v>#N/A</v>
      </c>
      <c r="CA236" s="3" t="e">
        <v>#N/A</v>
      </c>
      <c r="CB236" s="3">
        <v>-0.64043915827996545</v>
      </c>
      <c r="CC236" s="3">
        <v>0.81395348837209991</v>
      </c>
      <c r="CD236" s="3">
        <v>0.25662959794696893</v>
      </c>
      <c r="CE236" s="3">
        <v>-0.18331805682859637</v>
      </c>
      <c r="CF236" s="3">
        <v>-0.74074074074074236</v>
      </c>
      <c r="CG236" s="3">
        <v>-0.40623771458524283</v>
      </c>
      <c r="CH236" s="3">
        <v>-1.9626389217308944</v>
      </c>
      <c r="CI236" s="3">
        <v>0.45300113250281776</v>
      </c>
      <c r="CJ236" s="3">
        <v>-0.57634072482172316</v>
      </c>
      <c r="CK236" s="3">
        <v>0.13227513227513576</v>
      </c>
      <c r="CL236" s="3">
        <v>-0.34722222222221261</v>
      </c>
      <c r="CM236" s="3" t="e">
        <v>#N/A</v>
      </c>
      <c r="CN236" s="3">
        <v>-0.22123893805309486</v>
      </c>
      <c r="CO236" s="3">
        <v>-0.45274476513866924</v>
      </c>
      <c r="CP236" s="3">
        <v>1.6932270916334857</v>
      </c>
      <c r="CQ236" s="3">
        <v>-0.20703933747412456</v>
      </c>
      <c r="CR236" s="3">
        <v>-0.72992700729928095</v>
      </c>
      <c r="CS236" s="3">
        <v>-0.45019696117049945</v>
      </c>
      <c r="CT236" s="3">
        <v>-1.3888888888888666</v>
      </c>
      <c r="CU236" s="3">
        <v>-1.0721944245889887</v>
      </c>
      <c r="CV236" s="3">
        <v>-0.31347962382444355</v>
      </c>
      <c r="CW236" s="3">
        <v>0.62572421784472976</v>
      </c>
      <c r="CX236" s="3">
        <v>-0.15313935681470883</v>
      </c>
      <c r="CY236" s="3">
        <v>0</v>
      </c>
      <c r="CZ236" s="3">
        <v>1.9513865114686908</v>
      </c>
      <c r="DA236" s="3">
        <v>-1.8658892128279874</v>
      </c>
      <c r="DB236" s="3">
        <v>-1.0804321728691537</v>
      </c>
      <c r="DC236" s="3">
        <v>-0.92081031307550654</v>
      </c>
      <c r="DD236" s="3">
        <v>-0.19960079840318462</v>
      </c>
      <c r="DE236" s="3">
        <v>-2.6972010178116927</v>
      </c>
      <c r="DF236" s="3">
        <v>-0.55401662049861067</v>
      </c>
      <c r="DG236" s="3">
        <v>2.0070518036343943</v>
      </c>
      <c r="DH236" s="3">
        <v>0.31578947368420174</v>
      </c>
      <c r="DI236" s="3">
        <v>-0.81124932395889338</v>
      </c>
      <c r="DJ236" s="3">
        <v>1.5384615384615388</v>
      </c>
      <c r="DK236" s="3">
        <v>1.3239875389408056</v>
      </c>
      <c r="DL236" s="3">
        <v>-1.1289147851420425</v>
      </c>
      <c r="DM236" s="3">
        <v>1.4022787028921839</v>
      </c>
      <c r="DN236" s="3">
        <v>0.41753653444676786</v>
      </c>
      <c r="DO236" s="3">
        <v>0.39370078740155873</v>
      </c>
      <c r="DP236" s="3">
        <v>-0.25575447570333709</v>
      </c>
      <c r="DQ236" s="3">
        <v>-0.653950953678478</v>
      </c>
      <c r="DR236" s="3">
        <v>-0.25348542458809437</v>
      </c>
      <c r="DS236" s="3">
        <v>-5.2914110429447767</v>
      </c>
      <c r="DT236" s="3" t="e">
        <v>#N/A</v>
      </c>
      <c r="DU236" s="3">
        <v>-0.5555555555555568</v>
      </c>
      <c r="DV236" s="3">
        <v>-0.4961411245865478</v>
      </c>
      <c r="DW236" s="3">
        <v>-0.80536912751679768</v>
      </c>
      <c r="DX236" s="3">
        <v>1.7632241813601977</v>
      </c>
      <c r="DY236" s="3">
        <v>-0.66162570888469552</v>
      </c>
      <c r="DZ236" s="3">
        <v>0</v>
      </c>
      <c r="EA236" s="3" t="e">
        <v>#N/A</v>
      </c>
      <c r="EB236" s="3">
        <v>-1.9366197183098492</v>
      </c>
      <c r="EC236" s="3">
        <v>0.26769779892922452</v>
      </c>
      <c r="ED236" s="3">
        <v>-1.1936339522546424</v>
      </c>
      <c r="EE236" s="3">
        <v>-1.152263374485597</v>
      </c>
      <c r="EF236" s="3">
        <v>0.90667643557103517</v>
      </c>
      <c r="EG236" s="3">
        <v>0.60024009603842998</v>
      </c>
      <c r="EH236" s="3">
        <v>1.5086206896551824</v>
      </c>
      <c r="EI236" s="3">
        <v>0</v>
      </c>
      <c r="EJ236" s="3">
        <v>-0.85653104925052548</v>
      </c>
      <c r="EK236" s="3">
        <v>0</v>
      </c>
      <c r="EL236" s="3">
        <v>-0.49261083743841089</v>
      </c>
      <c r="EM236" s="3">
        <v>-2.4227642276422796</v>
      </c>
      <c r="EN236" s="3">
        <v>-2.2390317700453566</v>
      </c>
      <c r="EO236" s="3">
        <v>-0.72992700729926063</v>
      </c>
      <c r="EP236" s="3">
        <v>-8.7804021424240306E-3</v>
      </c>
      <c r="EQ236" s="3">
        <v>1.9068162208800661</v>
      </c>
      <c r="ER236" s="3">
        <v>-4.9022164276401634</v>
      </c>
      <c r="ES236" s="3">
        <v>1.4219694276573156</v>
      </c>
      <c r="ET236" s="3">
        <v>-4.3290526707612003</v>
      </c>
      <c r="EU236" s="3">
        <v>0.74916042366313718</v>
      </c>
      <c r="EV236" s="3">
        <v>2.632070188538342</v>
      </c>
      <c r="EW236" s="3">
        <v>0.82948393185317015</v>
      </c>
      <c r="EX236" s="3">
        <v>0.14285714285712972</v>
      </c>
      <c r="EY236" s="3">
        <v>-0.13129102844639939</v>
      </c>
      <c r="EZ236" s="3">
        <v>2.4198008849557451</v>
      </c>
      <c r="FA236" s="3">
        <v>3.3537039797287163</v>
      </c>
      <c r="FB236" s="3">
        <v>1.4717508970382487</v>
      </c>
      <c r="FC236" s="3">
        <v>1.0199350950393899</v>
      </c>
      <c r="FD236" s="3">
        <v>-0.36150464093795415</v>
      </c>
      <c r="FE236" s="3">
        <v>-5.0587172538392124</v>
      </c>
      <c r="FF236" s="3">
        <v>-1.1668611435239182</v>
      </c>
      <c r="FG236" s="3">
        <v>0.87103798693441958</v>
      </c>
      <c r="FH236" s="3">
        <v>2.6615969581749055</v>
      </c>
      <c r="FI236" s="3">
        <v>-0.92240117130307742</v>
      </c>
      <c r="FJ236" s="3">
        <v>-1.4830508474576034</v>
      </c>
      <c r="FK236" s="3" t="e">
        <v>#N/A</v>
      </c>
      <c r="FL236" s="3">
        <v>1.9016288213110843</v>
      </c>
      <c r="FM236" s="3">
        <v>0.71599045346063872</v>
      </c>
      <c r="FN236" s="3">
        <v>-1.5886833514689935</v>
      </c>
      <c r="FO236" s="3">
        <v>-1.7695214105793464</v>
      </c>
      <c r="FP236" s="3" t="e">
        <v>#N/A</v>
      </c>
      <c r="FQ236" s="3">
        <v>-2.2909191277946461</v>
      </c>
      <c r="FR236" s="3">
        <v>-2.3484848484848531</v>
      </c>
      <c r="FS236" s="3">
        <v>-0.18537002709253594</v>
      </c>
      <c r="FT236" s="3" t="e">
        <v>#N/A</v>
      </c>
      <c r="FU236" s="3" t="e">
        <v>#N/A</v>
      </c>
      <c r="FV236" s="3">
        <v>2.5666130498636299</v>
      </c>
      <c r="FW236" s="3">
        <v>1.4581582719588693</v>
      </c>
      <c r="FX236" s="3">
        <v>-9.0090090090084091E-2</v>
      </c>
      <c r="FY236" s="3">
        <v>-5.5279822009241775</v>
      </c>
    </row>
    <row r="237" spans="1:181" x14ac:dyDescent="0.15">
      <c r="A237" s="2">
        <v>44182</v>
      </c>
      <c r="B237" s="3">
        <v>1.2435233160621659</v>
      </c>
      <c r="C237" s="3">
        <v>0.9551605200318426</v>
      </c>
      <c r="D237" s="3">
        <v>0.86206896551724588</v>
      </c>
      <c r="E237" s="3">
        <v>2.2573363431151439</v>
      </c>
      <c r="F237" s="3">
        <v>0.57803468208091913</v>
      </c>
      <c r="G237" s="3">
        <v>4.081632653061221</v>
      </c>
      <c r="H237" s="3">
        <v>1.5580736543909388</v>
      </c>
      <c r="I237" s="3">
        <v>0</v>
      </c>
      <c r="J237" s="3">
        <v>2.4242424242424403</v>
      </c>
      <c r="K237" s="3">
        <v>2.7522935779816486</v>
      </c>
      <c r="L237" s="3">
        <v>1.2376237623762325</v>
      </c>
      <c r="M237" s="3">
        <v>2.1321216357916746</v>
      </c>
      <c r="N237" s="3">
        <v>0.12372409526754904</v>
      </c>
      <c r="O237" s="3">
        <v>-2.2696323195654473E-2</v>
      </c>
      <c r="P237" s="3">
        <v>0.37267080745341091</v>
      </c>
      <c r="Q237" s="3">
        <v>0.64935064935066422</v>
      </c>
      <c r="R237" s="3">
        <v>0.40268456375839806</v>
      </c>
      <c r="S237" s="3">
        <v>1.5886287625417919</v>
      </c>
      <c r="T237" s="3">
        <v>-0.67729083665341139</v>
      </c>
      <c r="U237" s="3">
        <v>2.050113895216414</v>
      </c>
      <c r="V237" s="3">
        <v>0</v>
      </c>
      <c r="W237" s="3">
        <v>2.2240872849349702</v>
      </c>
      <c r="X237" s="3">
        <v>5.1914893617021232</v>
      </c>
      <c r="Y237" s="3">
        <v>0.14187948589549826</v>
      </c>
      <c r="Z237" s="3">
        <v>1.4873140857392728</v>
      </c>
      <c r="AA237" s="3">
        <v>0.95398428731762064</v>
      </c>
      <c r="AB237" s="3">
        <v>2.4020227560050471</v>
      </c>
      <c r="AC237" s="3">
        <v>3.6024844720496856</v>
      </c>
      <c r="AD237" s="3">
        <v>-0.19646365422395723</v>
      </c>
      <c r="AE237" s="3">
        <v>-0.28178936245157504</v>
      </c>
      <c r="AF237" s="3">
        <v>8.4218121843108946</v>
      </c>
      <c r="AG237" s="3">
        <v>0.76860841423947823</v>
      </c>
      <c r="AH237" s="3">
        <v>-0.46323103647943592</v>
      </c>
      <c r="AI237" s="3">
        <v>0.33167495854063472</v>
      </c>
      <c r="AJ237" s="3">
        <v>-0.51525961157352729</v>
      </c>
      <c r="AK237" s="3">
        <v>1.0115606936416173</v>
      </c>
      <c r="AL237" s="3">
        <v>1.0761945759793401</v>
      </c>
      <c r="AM237" s="3">
        <v>1.8899858956276359</v>
      </c>
      <c r="AN237" s="3">
        <v>-0.46426729098051778</v>
      </c>
      <c r="AO237" s="3">
        <v>-0.71229482812014833</v>
      </c>
      <c r="AP237" s="3">
        <v>4.9925112331504623E-2</v>
      </c>
      <c r="AQ237" s="3">
        <v>0.50724637681158302</v>
      </c>
      <c r="AR237" s="3">
        <v>7.8688524590164137</v>
      </c>
      <c r="AS237" s="3">
        <v>1.3864130434782593</v>
      </c>
      <c r="AT237" s="3">
        <v>-0.49450549450549008</v>
      </c>
      <c r="AU237" s="3">
        <v>0.28625954198472342</v>
      </c>
      <c r="AV237" s="3">
        <v>0.67368421052632943</v>
      </c>
      <c r="AW237" s="3">
        <v>0.89739754711335995</v>
      </c>
      <c r="AX237" s="3">
        <v>0.98318240620958308</v>
      </c>
      <c r="AY237" s="3">
        <v>0.37950664136621293</v>
      </c>
      <c r="AZ237" s="3">
        <v>-0.60013336296954645</v>
      </c>
      <c r="BA237" s="3">
        <v>-2.9425502101821466</v>
      </c>
      <c r="BB237" s="3">
        <v>-1.5845070422535124</v>
      </c>
      <c r="BC237" s="3">
        <v>2.05377147124719</v>
      </c>
      <c r="BD237" s="3">
        <v>-2.241594022415939</v>
      </c>
      <c r="BE237" s="3">
        <v>-0.38128249566725408</v>
      </c>
      <c r="BF237" s="3">
        <v>-0.88127537379938847</v>
      </c>
      <c r="BG237" s="3">
        <v>-2.1238938053097383</v>
      </c>
      <c r="BH237" s="3">
        <v>-0.72043852779953188</v>
      </c>
      <c r="BI237" s="3">
        <v>2.2510788849578205</v>
      </c>
      <c r="BJ237" s="3">
        <v>-2.0127118644067776</v>
      </c>
      <c r="BK237" s="3">
        <v>1.5864892528147423</v>
      </c>
      <c r="BL237" s="3">
        <v>3.8277511961722381</v>
      </c>
      <c r="BM237" s="3">
        <v>8.1199999999999903</v>
      </c>
      <c r="BN237" s="3">
        <v>2.081665332265811</v>
      </c>
      <c r="BO237" s="3">
        <v>5.5048661800486505</v>
      </c>
      <c r="BP237" s="3">
        <v>0.40502793296090844</v>
      </c>
      <c r="BQ237" s="3">
        <v>-0.60000000000001907</v>
      </c>
      <c r="BR237" s="3">
        <v>0.6030150753768968</v>
      </c>
      <c r="BS237" s="3">
        <v>2.857142857142855</v>
      </c>
      <c r="BT237" s="3">
        <v>2.0251914052852498</v>
      </c>
      <c r="BU237" s="3">
        <v>-3.991275899672849</v>
      </c>
      <c r="BV237" s="3">
        <v>0.30364372469634554</v>
      </c>
      <c r="BW237" s="3" t="e">
        <v>#N/A</v>
      </c>
      <c r="BX237" s="3">
        <v>-0.53380652226720826</v>
      </c>
      <c r="BY237" s="3">
        <v>0.68965517241378771</v>
      </c>
      <c r="BZ237" s="3" t="e">
        <v>#N/A</v>
      </c>
      <c r="CA237" s="3" t="e">
        <v>#N/A</v>
      </c>
      <c r="CB237" s="3">
        <v>2.4861878453038884</v>
      </c>
      <c r="CC237" s="3">
        <v>2.364475201845448</v>
      </c>
      <c r="CD237" s="3">
        <v>1.1092150170648329</v>
      </c>
      <c r="CE237" s="3">
        <v>3.7649219467401283</v>
      </c>
      <c r="CF237" s="3">
        <v>0</v>
      </c>
      <c r="CG237" s="3">
        <v>-1.5657894736842186</v>
      </c>
      <c r="CH237" s="3">
        <v>1.6883743367100579</v>
      </c>
      <c r="CI237" s="3">
        <v>2.1984216459977604</v>
      </c>
      <c r="CJ237" s="3">
        <v>0.23580271173117962</v>
      </c>
      <c r="CK237" s="3">
        <v>0.92470277410832602</v>
      </c>
      <c r="CL237" s="3">
        <v>1.3937282229965173</v>
      </c>
      <c r="CM237" s="3" t="e">
        <v>#N/A</v>
      </c>
      <c r="CN237" s="3">
        <v>0.36954915003695077</v>
      </c>
      <c r="CO237" s="3">
        <v>2.1034678794769901</v>
      </c>
      <c r="CP237" s="3">
        <v>1.7140058765915782</v>
      </c>
      <c r="CQ237" s="3">
        <v>0.62240663900414261</v>
      </c>
      <c r="CR237" s="3">
        <v>0.61274509803921906</v>
      </c>
      <c r="CS237" s="3">
        <v>1.8654607122667959</v>
      </c>
      <c r="CT237" s="3">
        <v>1.9501625135427834</v>
      </c>
      <c r="CU237" s="3">
        <v>-1.6618497109826669</v>
      </c>
      <c r="CV237" s="3">
        <v>0</v>
      </c>
      <c r="CW237" s="3">
        <v>2.464302164900972</v>
      </c>
      <c r="CX237" s="3">
        <v>1.5337423312883518</v>
      </c>
      <c r="CY237" s="3">
        <v>0.22172949002215889</v>
      </c>
      <c r="CZ237" s="3">
        <v>1.2088650100738607</v>
      </c>
      <c r="DA237" s="3">
        <v>1.9013666072489592</v>
      </c>
      <c r="DB237" s="3">
        <v>2.7912621359223397</v>
      </c>
      <c r="DC237" s="3">
        <v>0.7434944237918244</v>
      </c>
      <c r="DD237" s="3">
        <v>0.60000000000001108</v>
      </c>
      <c r="DE237" s="3">
        <v>8.2635983263598245</v>
      </c>
      <c r="DF237" s="3">
        <v>5.5710306406685284</v>
      </c>
      <c r="DG237" s="3">
        <v>1.515554373836755</v>
      </c>
      <c r="DH237" s="3">
        <v>1.6789087093389288</v>
      </c>
      <c r="DI237" s="3">
        <v>0.16357688113413618</v>
      </c>
      <c r="DJ237" s="3">
        <v>1.5151515151515154</v>
      </c>
      <c r="DK237" s="3">
        <v>1.9984627209838537</v>
      </c>
      <c r="DL237" s="3">
        <v>-2.9834254143646306</v>
      </c>
      <c r="DM237" s="3">
        <v>-3.5436473638720836</v>
      </c>
      <c r="DN237" s="3">
        <v>1.2474012474012408</v>
      </c>
      <c r="DO237" s="3">
        <v>0.39215686274511902</v>
      </c>
      <c r="DP237" s="3">
        <v>1.2820512820513061</v>
      </c>
      <c r="DQ237" s="3">
        <v>1.5359297860669208</v>
      </c>
      <c r="DR237" s="3">
        <v>-0.76238881829734462</v>
      </c>
      <c r="DS237" s="3">
        <v>7.5708502024291509</v>
      </c>
      <c r="DT237" s="3" t="e">
        <v>#N/A</v>
      </c>
      <c r="DU237" s="3">
        <v>1.1173184357541792</v>
      </c>
      <c r="DV237" s="3">
        <v>1.8282548476454084</v>
      </c>
      <c r="DW237" s="3">
        <v>0.5412719891745732</v>
      </c>
      <c r="DX237" s="3">
        <v>0.49504950495048777</v>
      </c>
      <c r="DY237" s="3">
        <v>1.6175071360609041</v>
      </c>
      <c r="DZ237" s="3">
        <v>1.6867469879518002</v>
      </c>
      <c r="EA237" s="3" t="e">
        <v>#N/A</v>
      </c>
      <c r="EB237" s="3">
        <v>3.2315978456014243</v>
      </c>
      <c r="EC237" s="3">
        <v>1.6018985464253825</v>
      </c>
      <c r="ED237" s="3">
        <v>2.348993288590612</v>
      </c>
      <c r="EE237" s="3">
        <v>2.5811823480432983</v>
      </c>
      <c r="EF237" s="3">
        <v>2.3280087130150666</v>
      </c>
      <c r="EG237" s="3">
        <v>5.3699284009546346</v>
      </c>
      <c r="EH237" s="3">
        <v>7.4309978768577434</v>
      </c>
      <c r="EI237" s="3">
        <v>0.31104199066874605</v>
      </c>
      <c r="EJ237" s="3">
        <v>2.3758099352051909</v>
      </c>
      <c r="EK237" s="3">
        <v>0.31446540880502716</v>
      </c>
      <c r="EL237" s="3">
        <v>0.99009900990099042</v>
      </c>
      <c r="EM237" s="3">
        <v>8.2319613397767117</v>
      </c>
      <c r="EN237" s="3">
        <v>1.0213556174558953</v>
      </c>
      <c r="EO237" s="3">
        <v>2.2058823529411664</v>
      </c>
      <c r="EP237" s="3">
        <v>-0.86055497014399418</v>
      </c>
      <c r="EQ237" s="3">
        <v>4.1402082804165641</v>
      </c>
      <c r="ER237" s="3">
        <v>4.6339457088017442</v>
      </c>
      <c r="ES237" s="3">
        <v>-1.8576936558009203</v>
      </c>
      <c r="ET237" s="3">
        <v>4.3187300599175167</v>
      </c>
      <c r="EU237" s="3">
        <v>-0.53333333333333666</v>
      </c>
      <c r="EV237" s="3">
        <v>5.420152782830133</v>
      </c>
      <c r="EW237" s="3">
        <v>9.8522167487679127E-2</v>
      </c>
      <c r="EX237" s="3">
        <v>4.0228245363766222</v>
      </c>
      <c r="EY237" s="3">
        <v>0.30674846625767538</v>
      </c>
      <c r="EZ237" s="3">
        <v>-3.7532064263534246</v>
      </c>
      <c r="FA237" s="3">
        <v>-0.38938563599654413</v>
      </c>
      <c r="FB237" s="3">
        <v>7.881330536409938</v>
      </c>
      <c r="FC237" s="3">
        <v>-0.22946305644791712</v>
      </c>
      <c r="FD237" s="3">
        <v>2.4710727593645778</v>
      </c>
      <c r="FE237" s="3">
        <v>2.616555661274985</v>
      </c>
      <c r="FF237" s="3">
        <v>4.2502951593860692</v>
      </c>
      <c r="FG237" s="3">
        <v>-3.2022067642120384</v>
      </c>
      <c r="FH237" s="3">
        <v>1.3240740740740855</v>
      </c>
      <c r="FI237" s="3">
        <v>1.1329491158071092</v>
      </c>
      <c r="FJ237" s="3">
        <v>10.107526881720425</v>
      </c>
      <c r="FK237" s="3" t="e">
        <v>#N/A</v>
      </c>
      <c r="FL237" s="3">
        <v>6.7795275590551292</v>
      </c>
      <c r="FM237" s="3">
        <v>14.5734597156398</v>
      </c>
      <c r="FN237" s="3">
        <v>-1.3600176912870505</v>
      </c>
      <c r="FO237" s="3">
        <v>-0.53849605743958162</v>
      </c>
      <c r="FP237" s="3" t="e">
        <v>#N/A</v>
      </c>
      <c r="FQ237" s="3">
        <v>2.836158192090398</v>
      </c>
      <c r="FR237" s="3">
        <v>0.54305663304887264</v>
      </c>
      <c r="FS237" s="3">
        <v>-1.1571428571428604</v>
      </c>
      <c r="FT237" s="3" t="e">
        <v>#N/A</v>
      </c>
      <c r="FU237" s="3" t="e">
        <v>#N/A</v>
      </c>
      <c r="FV237" s="3">
        <v>2.9592254193372454</v>
      </c>
      <c r="FW237" s="3">
        <v>-2.0023384975153395</v>
      </c>
      <c r="FX237" s="3">
        <v>0</v>
      </c>
      <c r="FY237" s="3">
        <v>1.4673913043478173</v>
      </c>
    </row>
    <row r="238" spans="1:181" x14ac:dyDescent="0.15">
      <c r="A238" s="2">
        <v>44183</v>
      </c>
      <c r="B238" s="3">
        <v>-0.1023541453428765</v>
      </c>
      <c r="C238" s="3">
        <v>-0.6176084099868685</v>
      </c>
      <c r="D238" s="3">
        <v>1.7094017094016998</v>
      </c>
      <c r="E238" s="3">
        <v>3.9735099337748263</v>
      </c>
      <c r="F238" s="3">
        <v>-0.38314176245209686</v>
      </c>
      <c r="G238" s="3">
        <v>1.7973856209150314</v>
      </c>
      <c r="H238" s="3">
        <v>1.1157601115760118</v>
      </c>
      <c r="I238" s="3">
        <v>-1.0940919037199255</v>
      </c>
      <c r="J238" s="3">
        <v>-1.7751479289940943</v>
      </c>
      <c r="K238" s="3">
        <v>2.3809523809523787</v>
      </c>
      <c r="L238" s="3">
        <v>0.24449877750610358</v>
      </c>
      <c r="M238" s="3">
        <v>-1.4031485284051959</v>
      </c>
      <c r="N238" s="3">
        <v>-2.5023169601482893</v>
      </c>
      <c r="O238" s="3">
        <v>-2.1566401816117882</v>
      </c>
      <c r="P238" s="3">
        <v>-0.68069306930692652</v>
      </c>
      <c r="Q238" s="3">
        <v>0.86021505376343255</v>
      </c>
      <c r="R238" s="3">
        <v>-1.1363636363636611</v>
      </c>
      <c r="S238" s="3">
        <v>-0.82304526748970452</v>
      </c>
      <c r="T238" s="3">
        <v>0.68190934616929921</v>
      </c>
      <c r="U238" s="3">
        <v>4.6874999999999911</v>
      </c>
      <c r="V238" s="3">
        <v>3.5026269702276811</v>
      </c>
      <c r="W238" s="3">
        <v>1.272577996715931</v>
      </c>
      <c r="X238" s="3">
        <v>0.64724919093851141</v>
      </c>
      <c r="Y238" s="3">
        <v>-2.500208350695893</v>
      </c>
      <c r="Z238" s="3">
        <v>1.7241379310344942</v>
      </c>
      <c r="AA238" s="3">
        <v>-5.5586436909384952E-2</v>
      </c>
      <c r="AB238" s="3">
        <v>2.0987654320987779</v>
      </c>
      <c r="AC238" s="3">
        <v>4.1366906474820251</v>
      </c>
      <c r="AD238" s="3">
        <v>6.2007874015747868</v>
      </c>
      <c r="AE238" s="3">
        <v>-1.2539738608265647</v>
      </c>
      <c r="AF238" s="3">
        <v>0.4563605248145971</v>
      </c>
      <c r="AG238" s="3">
        <v>-1.6057808109192999</v>
      </c>
      <c r="AH238" s="3">
        <v>1.3379872018615462</v>
      </c>
      <c r="AI238" s="3">
        <v>-0.85950413223141664</v>
      </c>
      <c r="AJ238" s="3">
        <v>1.9920318725099597</v>
      </c>
      <c r="AK238" s="3">
        <v>-2.2174535050071538</v>
      </c>
      <c r="AL238" s="3">
        <v>2.8534923339011828</v>
      </c>
      <c r="AM238" s="3">
        <v>1.1074197120708962</v>
      </c>
      <c r="AN238" s="3">
        <v>-1.9016105884228962</v>
      </c>
      <c r="AO238" s="3">
        <v>4.9282595134123568</v>
      </c>
      <c r="AP238" s="3">
        <v>-1.9461077844311538</v>
      </c>
      <c r="AQ238" s="3">
        <v>1.0093727469358493</v>
      </c>
      <c r="AR238" s="3">
        <v>2.1276595744680713</v>
      </c>
      <c r="AS238" s="3">
        <v>-1.0994312547239007</v>
      </c>
      <c r="AT238" s="3">
        <v>-6.9574820541137381</v>
      </c>
      <c r="AU238" s="3">
        <v>0.1902949571836284</v>
      </c>
      <c r="AV238" s="3">
        <v>0.12547051442909946</v>
      </c>
      <c r="AW238" s="3">
        <v>0.20753038837830728</v>
      </c>
      <c r="AX238" s="3">
        <v>-2.1521906225980132</v>
      </c>
      <c r="AY238" s="3">
        <v>0.51039697542533635</v>
      </c>
      <c r="AZ238" s="3">
        <v>0.20125223613596241</v>
      </c>
      <c r="BA238" s="3">
        <v>-2.7911453320500481</v>
      </c>
      <c r="BB238" s="3">
        <v>2.7344748274980857</v>
      </c>
      <c r="BC238" s="3">
        <v>1.2074643249176673</v>
      </c>
      <c r="BD238" s="3">
        <v>3.1210191082802794</v>
      </c>
      <c r="BE238" s="3">
        <v>1.8441196938065483</v>
      </c>
      <c r="BF238" s="3">
        <v>-2.6173826173826065</v>
      </c>
      <c r="BG238" s="3">
        <v>-5.8408679927667313</v>
      </c>
      <c r="BH238" s="3">
        <v>-1.9876952200662501</v>
      </c>
      <c r="BI238" s="3">
        <v>-2.4752851711026622</v>
      </c>
      <c r="BJ238" s="3">
        <v>-3.081081081081086</v>
      </c>
      <c r="BK238" s="3">
        <v>-0.76826196473551156</v>
      </c>
      <c r="BL238" s="3">
        <v>1.3824884792626986</v>
      </c>
      <c r="BM238" s="3">
        <v>1.8436305339745951</v>
      </c>
      <c r="BN238" s="3">
        <v>-0.2352941176470624</v>
      </c>
      <c r="BO238" s="3">
        <v>-3.4303833957912908</v>
      </c>
      <c r="BP238" s="3">
        <v>-9.4449853943524946</v>
      </c>
      <c r="BQ238" s="3">
        <v>-0.80482897384305707</v>
      </c>
      <c r="BR238" s="3">
        <v>0.1998001998001962</v>
      </c>
      <c r="BS238" s="3">
        <v>0.80246913580246004</v>
      </c>
      <c r="BT238" s="3">
        <v>-1.4766400387315379</v>
      </c>
      <c r="BU238" s="3">
        <v>-0.5679236710586093</v>
      </c>
      <c r="BV238" s="3">
        <v>-0.35317860746720547</v>
      </c>
      <c r="BW238" s="3" t="e">
        <v>#N/A</v>
      </c>
      <c r="BX238" s="3">
        <v>-0.17889087656529112</v>
      </c>
      <c r="BY238" s="3">
        <v>-1.9178082191780785</v>
      </c>
      <c r="BZ238" s="3" t="e">
        <v>#N/A</v>
      </c>
      <c r="CA238" s="3" t="e">
        <v>#N/A</v>
      </c>
      <c r="CB238" s="3">
        <v>-0.53908355795149665</v>
      </c>
      <c r="CC238" s="3">
        <v>1.0704225352112673</v>
      </c>
      <c r="CD238" s="3">
        <v>0.33755274261604601</v>
      </c>
      <c r="CE238" s="3">
        <v>-0.22123893805309175</v>
      </c>
      <c r="CF238" s="3">
        <v>-0.87064676616915082</v>
      </c>
      <c r="CG238" s="3">
        <v>3.7962839192621325</v>
      </c>
      <c r="CH238" s="3">
        <v>-1.8500948766603156</v>
      </c>
      <c r="CI238" s="3">
        <v>5.1847766133480437</v>
      </c>
      <c r="CJ238" s="3">
        <v>-2.3132719074691157</v>
      </c>
      <c r="CK238" s="3">
        <v>0</v>
      </c>
      <c r="CL238" s="3">
        <v>1.0309278350515443</v>
      </c>
      <c r="CM238" s="3" t="e">
        <v>#N/A</v>
      </c>
      <c r="CN238" s="3">
        <v>0.51546391752578025</v>
      </c>
      <c r="CO238" s="3">
        <v>-1.5033407572383015</v>
      </c>
      <c r="CP238" s="3">
        <v>-1.4925373134328423</v>
      </c>
      <c r="CQ238" s="3">
        <v>-0.61855670103092109</v>
      </c>
      <c r="CR238" s="3">
        <v>-0.60901339829476586</v>
      </c>
      <c r="CS238" s="3">
        <v>-0.55493895671473703</v>
      </c>
      <c r="CT238" s="3">
        <v>4.144527098831043</v>
      </c>
      <c r="CU238" s="3">
        <v>4.849375459221168</v>
      </c>
      <c r="CV238" s="3">
        <v>-0.31446540880504054</v>
      </c>
      <c r="CW238" s="3">
        <v>-1.3373791863340019</v>
      </c>
      <c r="CX238" s="3">
        <v>-1.057401812688834</v>
      </c>
      <c r="CY238" s="3">
        <v>-0.22123893805308334</v>
      </c>
      <c r="CZ238" s="3">
        <v>-1.6257465162574691</v>
      </c>
      <c r="DA238" s="3">
        <v>-3.1486880466472247</v>
      </c>
      <c r="DB238" s="3">
        <v>-1.5348288075560945</v>
      </c>
      <c r="DC238" s="3">
        <v>1.1070110701107121</v>
      </c>
      <c r="DD238" s="3">
        <v>-0.59642147117297306</v>
      </c>
      <c r="DE238" s="3">
        <v>-1.9323671497584474</v>
      </c>
      <c r="DF238" s="3">
        <v>0.2638522427440555</v>
      </c>
      <c r="DG238" s="3">
        <v>-1.9643792561550528</v>
      </c>
      <c r="DH238" s="3">
        <v>-0.61919504643961132</v>
      </c>
      <c r="DI238" s="3">
        <v>2.7218290691344662</v>
      </c>
      <c r="DJ238" s="3">
        <v>6.7164179104477473</v>
      </c>
      <c r="DK238" s="3">
        <v>-2.2607385079125928</v>
      </c>
      <c r="DL238" s="3">
        <v>9.9848139711465471</v>
      </c>
      <c r="DM238" s="3">
        <v>2.4193548387096806</v>
      </c>
      <c r="DN238" s="3">
        <v>-0.82135523613962036</v>
      </c>
      <c r="DO238" s="3">
        <v>0.39062499999998407</v>
      </c>
      <c r="DP238" s="3">
        <v>1.2658227848101127</v>
      </c>
      <c r="DQ238" s="3">
        <v>-1.6747703943814227</v>
      </c>
      <c r="DR238" s="3">
        <v>0.6914212548015507</v>
      </c>
      <c r="DS238" s="3">
        <v>-1.2796386902521617</v>
      </c>
      <c r="DT238" s="3" t="e">
        <v>#N/A</v>
      </c>
      <c r="DU238" s="3">
        <v>-1.1049723756905971</v>
      </c>
      <c r="DV238" s="3">
        <v>0.76169749727966063</v>
      </c>
      <c r="DW238" s="3">
        <v>-0.26917900403769146</v>
      </c>
      <c r="DX238" s="3">
        <v>-1.7241379310344647</v>
      </c>
      <c r="DY238" s="3">
        <v>-1.6853932584269637</v>
      </c>
      <c r="DZ238" s="3">
        <v>0.94786729857819096</v>
      </c>
      <c r="EA238" s="3" t="e">
        <v>#N/A</v>
      </c>
      <c r="EB238" s="3">
        <v>-1.5652173913043421</v>
      </c>
      <c r="EC238" s="3">
        <v>3.1240875912408752</v>
      </c>
      <c r="ED238" s="3">
        <v>-1.5081967213114786</v>
      </c>
      <c r="EE238" s="3">
        <v>-1.4610389610389618</v>
      </c>
      <c r="EF238" s="3">
        <v>-3.6542640471861398</v>
      </c>
      <c r="EG238" s="3">
        <v>4.0770101925254796</v>
      </c>
      <c r="EH238" s="3">
        <v>-0.49407114624505533</v>
      </c>
      <c r="EI238" s="3">
        <v>-0.62015503875970146</v>
      </c>
      <c r="EJ238" s="3">
        <v>2.3206751054852219</v>
      </c>
      <c r="EK238" s="3">
        <v>-0.31347962382444716</v>
      </c>
      <c r="EL238" s="3">
        <v>-0.49019607843138563</v>
      </c>
      <c r="EM238" s="3">
        <v>-2.4634334103156292</v>
      </c>
      <c r="EN238" s="3">
        <v>-1.8382352941176616</v>
      </c>
      <c r="EO238" s="3">
        <v>0</v>
      </c>
      <c r="EP238" s="3">
        <v>2.6572187776793594</v>
      </c>
      <c r="EQ238" s="3">
        <v>-0.9756097560975624</v>
      </c>
      <c r="ER238" s="3">
        <v>1.4150943396226694</v>
      </c>
      <c r="ES238" s="3">
        <v>-3.5510204081632661</v>
      </c>
      <c r="ET238" s="3">
        <v>0.91376995375205727</v>
      </c>
      <c r="EU238" s="3">
        <v>-2.7840791915858922</v>
      </c>
      <c r="EV238" s="3">
        <v>-1.2767425810904092</v>
      </c>
      <c r="EW238" s="3">
        <v>-1.5748031496062938</v>
      </c>
      <c r="EX238" s="3">
        <v>-3.5929786066922791</v>
      </c>
      <c r="EY238" s="3">
        <v>1.791175185670602</v>
      </c>
      <c r="EZ238" s="3">
        <v>-0.26651704306355506</v>
      </c>
      <c r="FA238" s="3">
        <v>1.172723324163889</v>
      </c>
      <c r="FB238" s="3">
        <v>-2.05555555555555</v>
      </c>
      <c r="FC238" s="3">
        <v>6.3477460901564147</v>
      </c>
      <c r="FD238" s="3">
        <v>8.1339712918660378</v>
      </c>
      <c r="FE238" s="3">
        <v>2.8743625405655844</v>
      </c>
      <c r="FF238" s="3">
        <v>4.7079760556544246</v>
      </c>
      <c r="FG238" s="3">
        <v>-0.32214099863708501</v>
      </c>
      <c r="FH238" s="3">
        <v>-1.8824819519327458</v>
      </c>
      <c r="FI238" s="3">
        <v>-1.6609030246943668</v>
      </c>
      <c r="FJ238" s="3">
        <v>-1.171875000000022</v>
      </c>
      <c r="FK238" s="3" t="e">
        <v>#N/A</v>
      </c>
      <c r="FL238" s="3">
        <v>-1.9246368261927684</v>
      </c>
      <c r="FM238" s="3">
        <v>11.995863495346432</v>
      </c>
      <c r="FN238" s="3">
        <v>-0.54926577737921667</v>
      </c>
      <c r="FO238" s="3">
        <v>1.1923944569771152</v>
      </c>
      <c r="FP238" s="3" t="e">
        <v>#N/A</v>
      </c>
      <c r="FQ238" s="3">
        <v>-0.922975497198119</v>
      </c>
      <c r="FR238" s="3">
        <v>-2.2839506172839452</v>
      </c>
      <c r="FS238" s="3">
        <v>4.1769041769041779</v>
      </c>
      <c r="FT238" s="3" t="e">
        <v>#N/A</v>
      </c>
      <c r="FU238" s="3" t="e">
        <v>#N/A</v>
      </c>
      <c r="FV238" s="3">
        <v>3.5298013245033171</v>
      </c>
      <c r="FW238" s="3">
        <v>2.1625652498135692</v>
      </c>
      <c r="FX238" s="3">
        <v>8.701532912533807</v>
      </c>
      <c r="FY238" s="3">
        <v>-1.7675415104445542</v>
      </c>
    </row>
    <row r="239" spans="1:181" x14ac:dyDescent="0.15">
      <c r="A239" s="2">
        <v>44186</v>
      </c>
      <c r="B239" s="3">
        <v>-0.10245901639345445</v>
      </c>
      <c r="C239" s="3">
        <v>-2.4196747322491037</v>
      </c>
      <c r="D239" s="3">
        <v>0</v>
      </c>
      <c r="E239" s="3">
        <v>-1.0615711252653863</v>
      </c>
      <c r="F239" s="3">
        <v>-0.57692307692309108</v>
      </c>
      <c r="G239" s="3">
        <v>-0.48154093097913292</v>
      </c>
      <c r="H239" s="3">
        <v>0.13793103448275593</v>
      </c>
      <c r="I239" s="3">
        <v>-0.88495575221237499</v>
      </c>
      <c r="J239" s="3">
        <v>1.0542168674698944</v>
      </c>
      <c r="K239" s="3">
        <v>-1.4534883720930221</v>
      </c>
      <c r="L239" s="3">
        <v>-0.73170731707315728</v>
      </c>
      <c r="M239" s="3">
        <v>0.76362374175634118</v>
      </c>
      <c r="N239" s="3">
        <v>-1.7743979721165863</v>
      </c>
      <c r="O239" s="3">
        <v>-0.48723897911832997</v>
      </c>
      <c r="P239" s="3">
        <v>-0.8722741433021739</v>
      </c>
      <c r="Q239" s="3">
        <v>-1.0660980810234706</v>
      </c>
      <c r="R239" s="3">
        <v>0</v>
      </c>
      <c r="S239" s="3">
        <v>0.41493775933609583</v>
      </c>
      <c r="T239" s="3">
        <v>-0.51792828685260517</v>
      </c>
      <c r="U239" s="3">
        <v>2.1321961620469043</v>
      </c>
      <c r="V239" s="3">
        <v>1.8612521150592112</v>
      </c>
      <c r="W239" s="3">
        <v>0.40535062829346991</v>
      </c>
      <c r="X239" s="3">
        <v>1.2861736334405147</v>
      </c>
      <c r="Y239" s="3">
        <v>-1.3505427814343074</v>
      </c>
      <c r="Z239" s="3">
        <v>3.3050847457627088</v>
      </c>
      <c r="AA239" s="3">
        <v>0.1112347052280248</v>
      </c>
      <c r="AB239" s="3">
        <v>-1.2091898428053267</v>
      </c>
      <c r="AC239" s="3">
        <v>1.6119746689694743</v>
      </c>
      <c r="AD239" s="3">
        <v>-1.0194624652455877</v>
      </c>
      <c r="AE239" s="3">
        <v>0.80486496154533704</v>
      </c>
      <c r="AF239" s="3">
        <v>2.0821502933939149</v>
      </c>
      <c r="AG239" s="3">
        <v>-1.2035903712770368</v>
      </c>
      <c r="AH239" s="3">
        <v>1.9747416762342127</v>
      </c>
      <c r="AI239" s="3">
        <v>-0.40013337779258734</v>
      </c>
      <c r="AJ239" s="3">
        <v>-1.2890624999999991</v>
      </c>
      <c r="AK239" s="3">
        <v>-1.5362106803218707</v>
      </c>
      <c r="AL239" s="3">
        <v>4.265010351966886</v>
      </c>
      <c r="AM239" s="3">
        <v>2.135815991237652</v>
      </c>
      <c r="AN239" s="3">
        <v>2.4383305563457251E-2</v>
      </c>
      <c r="AO239" s="3">
        <v>6.0939357907253182</v>
      </c>
      <c r="AP239" s="3">
        <v>10.025445292620875</v>
      </c>
      <c r="AQ239" s="3">
        <v>1.8558172733761573</v>
      </c>
      <c r="AR239" s="3">
        <v>4.3154761904761925</v>
      </c>
      <c r="AS239" s="3">
        <v>-0.13550135501355368</v>
      </c>
      <c r="AT239" s="3">
        <v>4.0652818991097792</v>
      </c>
      <c r="AU239" s="3">
        <v>1.4245014245014256</v>
      </c>
      <c r="AV239" s="3">
        <v>2.1303258145363499</v>
      </c>
      <c r="AW239" s="3">
        <v>-1.3806706114398473</v>
      </c>
      <c r="AX239" s="3">
        <v>2.8279654359780224</v>
      </c>
      <c r="AY239" s="3">
        <v>-0.71468873424864054</v>
      </c>
      <c r="AZ239" s="3">
        <v>2.9680874804730992</v>
      </c>
      <c r="BA239" s="3">
        <v>-1.16831683168318</v>
      </c>
      <c r="BB239" s="3">
        <v>5.9701492537313339</v>
      </c>
      <c r="BC239" s="3">
        <v>-3.8322487346348426</v>
      </c>
      <c r="BD239" s="3">
        <v>7.5355157504632402</v>
      </c>
      <c r="BE239" s="3">
        <v>-1.0591048855483474</v>
      </c>
      <c r="BF239" s="3">
        <v>1.5387771850636083</v>
      </c>
      <c r="BG239" s="3">
        <v>1.97810639523718</v>
      </c>
      <c r="BH239" s="3">
        <v>8.1603090294543748</v>
      </c>
      <c r="BI239" s="3">
        <v>2.9981675698857742</v>
      </c>
      <c r="BJ239" s="3">
        <v>6.1907417735638663</v>
      </c>
      <c r="BK239" s="3">
        <v>-1.1295849727122766</v>
      </c>
      <c r="BL239" s="3">
        <v>-0.9090909090909064</v>
      </c>
      <c r="BM239" s="3">
        <v>-2.7517103590240382</v>
      </c>
      <c r="BN239" s="3">
        <v>0.15723270440250514</v>
      </c>
      <c r="BO239" s="3">
        <v>1.3134328358208818</v>
      </c>
      <c r="BP239" s="3">
        <v>-0.46082949308754423</v>
      </c>
      <c r="BQ239" s="3">
        <v>0.60851926977689574</v>
      </c>
      <c r="BR239" s="3">
        <v>3.3898305084745726</v>
      </c>
      <c r="BS239" s="3">
        <v>4.164115125535842</v>
      </c>
      <c r="BT239" s="3">
        <v>1.965601965601961</v>
      </c>
      <c r="BU239" s="3">
        <v>6.762622801005258</v>
      </c>
      <c r="BV239" s="3">
        <v>-0.86075949367089899</v>
      </c>
      <c r="BW239" s="3" t="e">
        <v>#N/A</v>
      </c>
      <c r="BX239" s="3">
        <v>0.53763440860216449</v>
      </c>
      <c r="BY239" s="3">
        <v>0.2793296089385453</v>
      </c>
      <c r="BZ239" s="3" t="e">
        <v>#N/A</v>
      </c>
      <c r="CA239" s="3" t="e">
        <v>#N/A</v>
      </c>
      <c r="CB239" s="3">
        <v>0.54200542005421481</v>
      </c>
      <c r="CC239" s="3">
        <v>4.9609810479375582</v>
      </c>
      <c r="CD239" s="3">
        <v>-2.5231286795626575</v>
      </c>
      <c r="CE239" s="3">
        <v>0.44345898004433471</v>
      </c>
      <c r="CF239" s="3">
        <v>-0.50188205771643224</v>
      </c>
      <c r="CG239" s="3">
        <v>10.006439150032206</v>
      </c>
      <c r="CH239" s="3">
        <v>0.36249395843402094</v>
      </c>
      <c r="CI239" s="3">
        <v>-1.4158363922391206</v>
      </c>
      <c r="CJ239" s="3">
        <v>-6.0204695966300958E-2</v>
      </c>
      <c r="CK239" s="3">
        <v>-3.7958115183246051</v>
      </c>
      <c r="CL239" s="3">
        <v>-1.3605442176870763</v>
      </c>
      <c r="CM239" s="3" t="e">
        <v>#N/A</v>
      </c>
      <c r="CN239" s="3">
        <v>0</v>
      </c>
      <c r="CO239" s="3">
        <v>-1.441492368569828</v>
      </c>
      <c r="CP239" s="3">
        <v>-1.5640273704789727</v>
      </c>
      <c r="CQ239" s="3">
        <v>0.2074688796680543</v>
      </c>
      <c r="CR239" s="3">
        <v>-0.61274509803921906</v>
      </c>
      <c r="CS239" s="3">
        <v>0</v>
      </c>
      <c r="CT239" s="3">
        <v>-1.1224489795918535</v>
      </c>
      <c r="CU239" s="3">
        <v>0.14015416958653687</v>
      </c>
      <c r="CV239" s="3">
        <v>0</v>
      </c>
      <c r="CW239" s="3">
        <v>-0.84292060599158936</v>
      </c>
      <c r="CX239" s="3">
        <v>0.30534351145039657</v>
      </c>
      <c r="CY239" s="3">
        <v>0.22172949002215889</v>
      </c>
      <c r="CZ239" s="3">
        <v>1.5177065767285194</v>
      </c>
      <c r="DA239" s="3">
        <v>-1.4449127031908322</v>
      </c>
      <c r="DB239" s="3">
        <v>0.71942446043165875</v>
      </c>
      <c r="DC239" s="3">
        <v>-0.91240875912410102</v>
      </c>
      <c r="DD239" s="3">
        <v>0</v>
      </c>
      <c r="DE239" s="3">
        <v>1.2807881773398917</v>
      </c>
      <c r="DF239" s="3">
        <v>-1.5789473684210402</v>
      </c>
      <c r="DG239" s="3">
        <v>0.42746460058777591</v>
      </c>
      <c r="DH239" s="3">
        <v>-0.31152647975080022</v>
      </c>
      <c r="DI239" s="3">
        <v>0.42395336512981902</v>
      </c>
      <c r="DJ239" s="3">
        <v>1.0489510489510625</v>
      </c>
      <c r="DK239" s="3">
        <v>0.4626060138782</v>
      </c>
      <c r="DL239" s="3">
        <v>7.6976182257507686</v>
      </c>
      <c r="DM239" s="3">
        <v>7.1741032370953652</v>
      </c>
      <c r="DN239" s="3">
        <v>0.20703933747411313</v>
      </c>
      <c r="DO239" s="3">
        <v>-1.3618677042801461</v>
      </c>
      <c r="DP239" s="3">
        <v>-0.24999999999999359</v>
      </c>
      <c r="DQ239" s="3">
        <v>5.4945054945068912E-2</v>
      </c>
      <c r="DR239" s="3">
        <v>4.9593082400813859</v>
      </c>
      <c r="DS239" s="3">
        <v>2.9355699580632777</v>
      </c>
      <c r="DT239" s="3" t="e">
        <v>#N/A</v>
      </c>
      <c r="DU239" s="3">
        <v>0</v>
      </c>
      <c r="DV239" s="3">
        <v>-0.16198704103671668</v>
      </c>
      <c r="DW239" s="3">
        <v>-0.40485829959513259</v>
      </c>
      <c r="DX239" s="3">
        <v>-0.5012531328320875</v>
      </c>
      <c r="DY239" s="3">
        <v>0.95238095238093923</v>
      </c>
      <c r="DZ239" s="3">
        <v>-0.23474178403754919</v>
      </c>
      <c r="EA239" s="3" t="e">
        <v>#N/A</v>
      </c>
      <c r="EB239" s="3">
        <v>0.70671378091873238</v>
      </c>
      <c r="EC239" s="3">
        <v>4.6715741789354484</v>
      </c>
      <c r="ED239" s="3">
        <v>-6.6577896138487164E-2</v>
      </c>
      <c r="EE239" s="3">
        <v>1.8121911037891274</v>
      </c>
      <c r="EF239" s="3">
        <v>5.4683544303797484</v>
      </c>
      <c r="EG239" s="3">
        <v>2.1762785636561621</v>
      </c>
      <c r="EH239" s="3">
        <v>2.8798411122144958</v>
      </c>
      <c r="EI239" s="3">
        <v>-0.78003120124804193</v>
      </c>
      <c r="EJ239" s="3">
        <v>-0.61855670103092064</v>
      </c>
      <c r="EK239" s="3">
        <v>0.31446540880502716</v>
      </c>
      <c r="EL239" s="3">
        <v>0.49261083743843692</v>
      </c>
      <c r="EM239" s="3">
        <v>2.5256511444356771</v>
      </c>
      <c r="EN239" s="3">
        <v>2.9962546816479465</v>
      </c>
      <c r="EO239" s="3">
        <v>1.4388489208633088</v>
      </c>
      <c r="EP239" s="3">
        <v>4.9180327868852398</v>
      </c>
      <c r="EQ239" s="3">
        <v>1.3382594417077227</v>
      </c>
      <c r="ER239" s="3">
        <v>5.4263565891472707</v>
      </c>
      <c r="ES239" s="3">
        <v>2.7824798984341981</v>
      </c>
      <c r="ET239" s="3">
        <v>3.3743578371585961</v>
      </c>
      <c r="EU239" s="3">
        <v>1.5379719983029294</v>
      </c>
      <c r="EV239" s="3">
        <v>-1.2583012932541053</v>
      </c>
      <c r="EW239" s="3">
        <v>1.7750000000000057</v>
      </c>
      <c r="EX239" s="3">
        <v>5.220483641536287</v>
      </c>
      <c r="EY239" s="3">
        <v>-2.5236051502145886</v>
      </c>
      <c r="EZ239" s="3">
        <v>3.1645569620253049</v>
      </c>
      <c r="FA239" s="3">
        <v>-2.003434459072686</v>
      </c>
      <c r="FB239" s="3">
        <v>3.9705048213273489E-2</v>
      </c>
      <c r="FC239" s="3">
        <v>3.5899653979238701</v>
      </c>
      <c r="FD239" s="3">
        <v>4.4336283185840744</v>
      </c>
      <c r="FE239" s="3">
        <v>3.8756196484903223</v>
      </c>
      <c r="FF239" s="3">
        <v>9.9969097651421333</v>
      </c>
      <c r="FG239" s="3">
        <v>5.6059664387818486</v>
      </c>
      <c r="FH239" s="3">
        <v>5.0200242153301611</v>
      </c>
      <c r="FI239" s="3">
        <v>-0.84695393759286353</v>
      </c>
      <c r="FJ239" s="3">
        <v>2.3715415019762882</v>
      </c>
      <c r="FK239" s="3" t="e">
        <v>#N/A</v>
      </c>
      <c r="FL239" s="3">
        <v>-2.6315789473684208</v>
      </c>
      <c r="FM239" s="3">
        <v>1.4404432132963987</v>
      </c>
      <c r="FN239" s="3">
        <v>0.31559963931469975</v>
      </c>
      <c r="FO239" s="3">
        <v>5.4140127388535033</v>
      </c>
      <c r="FP239" s="3" t="e">
        <v>#N/A</v>
      </c>
      <c r="FQ239" s="3">
        <v>8.8721304203177143E-2</v>
      </c>
      <c r="FR239" s="3">
        <v>8.2438408085912975</v>
      </c>
      <c r="FS239" s="3">
        <v>-0.98501664816869283</v>
      </c>
      <c r="FT239" s="3" t="e">
        <v>#N/A</v>
      </c>
      <c r="FU239" s="3" t="e">
        <v>#N/A</v>
      </c>
      <c r="FV239" s="3">
        <v>1.7846862406447839</v>
      </c>
      <c r="FW239" s="3">
        <v>3.8929440389294405</v>
      </c>
      <c r="FX239" s="3">
        <v>2.2812111157196129</v>
      </c>
      <c r="FY239" s="3">
        <v>-1.1995637949836488</v>
      </c>
    </row>
    <row r="240" spans="1:181" x14ac:dyDescent="0.15">
      <c r="A240" s="2">
        <v>44187</v>
      </c>
      <c r="B240" s="3">
        <v>-1.4358974358974277</v>
      </c>
      <c r="C240" s="3">
        <v>-1.9241192411924082</v>
      </c>
      <c r="D240" s="3">
        <v>-2.5210084033613396</v>
      </c>
      <c r="E240" s="3">
        <v>-2.5751072961373391</v>
      </c>
      <c r="F240" s="3">
        <v>-0.96711798839456786</v>
      </c>
      <c r="G240" s="3">
        <v>-4.3548387096774164</v>
      </c>
      <c r="H240" s="3">
        <v>-2.3415977961432493</v>
      </c>
      <c r="I240" s="3">
        <v>-2.0089285714285881</v>
      </c>
      <c r="J240" s="3">
        <v>-4.4709388971684039</v>
      </c>
      <c r="K240" s="3">
        <v>-2.6548672566371803</v>
      </c>
      <c r="L240" s="3">
        <v>-2.2113022113022098</v>
      </c>
      <c r="M240" s="3">
        <v>-3.513606613847748</v>
      </c>
      <c r="N240" s="3">
        <v>0.96774193548385989</v>
      </c>
      <c r="O240" s="3">
        <v>-2.2849148985777639</v>
      </c>
      <c r="P240" s="3">
        <v>0.18856065367691355</v>
      </c>
      <c r="Q240" s="3">
        <v>-2.155172413793089</v>
      </c>
      <c r="R240" s="3">
        <v>0.20283975659231693</v>
      </c>
      <c r="S240" s="3">
        <v>8.264462809915786E-2</v>
      </c>
      <c r="T240" s="3">
        <v>-1.4016820184221044</v>
      </c>
      <c r="U240" s="3">
        <v>-1.0438413361169083</v>
      </c>
      <c r="V240" s="3">
        <v>-1.9933554817275614</v>
      </c>
      <c r="W240" s="3">
        <v>-6.2171982236576513</v>
      </c>
      <c r="X240" s="3">
        <v>-6.190476190476188</v>
      </c>
      <c r="Y240" s="3">
        <v>1.0051122086474291</v>
      </c>
      <c r="Z240" s="3">
        <v>-3.773584905660369</v>
      </c>
      <c r="AA240" s="3">
        <v>-2.2222222222222152</v>
      </c>
      <c r="AB240" s="3">
        <v>-2.9375764993880069</v>
      </c>
      <c r="AC240" s="3">
        <v>-0.45325779036827446</v>
      </c>
      <c r="AD240" s="3">
        <v>-6.4606741573033633</v>
      </c>
      <c r="AE240" s="3">
        <v>2.4308019872249798</v>
      </c>
      <c r="AF240" s="3">
        <v>-1.5390320786204286</v>
      </c>
      <c r="AG240" s="3">
        <v>-3.3656824282469544</v>
      </c>
      <c r="AH240" s="3">
        <v>-3.1974780454852416</v>
      </c>
      <c r="AI240" s="3">
        <v>1.7743555406762561</v>
      </c>
      <c r="AJ240" s="3">
        <v>-1.4246141669964436</v>
      </c>
      <c r="AK240" s="3">
        <v>-7.4294205052011356E-2</v>
      </c>
      <c r="AL240" s="3">
        <v>-2.1445591739475836</v>
      </c>
      <c r="AM240" s="3">
        <v>-6.4611260053619102</v>
      </c>
      <c r="AN240" s="3">
        <v>-0.33722016820379758</v>
      </c>
      <c r="AO240" s="3">
        <v>-2.9700196133370649</v>
      </c>
      <c r="AP240" s="3">
        <v>0</v>
      </c>
      <c r="AQ240" s="3">
        <v>-3.153468815697273</v>
      </c>
      <c r="AR240" s="3">
        <v>2.7104136947218271</v>
      </c>
      <c r="AS240" s="3">
        <v>2.0895522388059766</v>
      </c>
      <c r="AT240" s="3">
        <v>-5.5032791559737646</v>
      </c>
      <c r="AU240" s="3">
        <v>-2.5280898876404447</v>
      </c>
      <c r="AV240" s="3">
        <v>-3.8445807770961147</v>
      </c>
      <c r="AW240" s="3">
        <v>-4.2000000000000153</v>
      </c>
      <c r="AX240" s="3">
        <v>-2.2154316271963355</v>
      </c>
      <c r="AY240" s="3">
        <v>-2.386815684788778</v>
      </c>
      <c r="AZ240" s="3">
        <v>-8.430862592110973</v>
      </c>
      <c r="BA240" s="3">
        <v>0.7814065317571568</v>
      </c>
      <c r="BB240" s="3">
        <v>-1.4084507042253531</v>
      </c>
      <c r="BC240" s="3">
        <v>-0.67669172932330213</v>
      </c>
      <c r="BD240" s="3">
        <v>-1.723147616312471</v>
      </c>
      <c r="BE240" s="3">
        <v>-2.7969613259668504</v>
      </c>
      <c r="BF240" s="3">
        <v>-1.9801980198019882</v>
      </c>
      <c r="BG240" s="3">
        <v>-2.3163841807909638</v>
      </c>
      <c r="BH240" s="3">
        <v>-2.2321428571428554</v>
      </c>
      <c r="BI240" s="3">
        <v>-0.74191838897721574</v>
      </c>
      <c r="BJ240" s="3">
        <v>5.2521008403362587E-2</v>
      </c>
      <c r="BK240" s="3">
        <v>0.7958921694480009</v>
      </c>
      <c r="BL240" s="3">
        <v>-0.91743119266056739</v>
      </c>
      <c r="BM240" s="3">
        <v>2.057587548638149</v>
      </c>
      <c r="BN240" s="3">
        <v>-2.1193092621663983</v>
      </c>
      <c r="BO240" s="3">
        <v>2.3865645256334895</v>
      </c>
      <c r="BP240" s="3">
        <v>-2.7469135802469076</v>
      </c>
      <c r="BQ240" s="3">
        <v>-2.0161290322580609</v>
      </c>
      <c r="BR240" s="3">
        <v>-1.6393442622950802</v>
      </c>
      <c r="BS240" s="3">
        <v>1.0582010582010573</v>
      </c>
      <c r="BT240" s="3">
        <v>-1.3012048192771097</v>
      </c>
      <c r="BU240" s="3">
        <v>-1.818959982880368</v>
      </c>
      <c r="BV240" s="3">
        <v>-2.1961184882533127</v>
      </c>
      <c r="BW240" s="3" t="e">
        <v>#N/A</v>
      </c>
      <c r="BX240" s="3">
        <v>-1.9607843137254974</v>
      </c>
      <c r="BY240" s="3">
        <v>-1.8105849582172675</v>
      </c>
      <c r="BZ240" s="3" t="e">
        <v>#N/A</v>
      </c>
      <c r="CA240" s="3" t="e">
        <v>#N/A</v>
      </c>
      <c r="CB240" s="3">
        <v>-3.773584905660389</v>
      </c>
      <c r="CC240" s="3">
        <v>-5.4168879447689804</v>
      </c>
      <c r="CD240" s="3">
        <v>-2.5884383088869858</v>
      </c>
      <c r="CE240" s="3">
        <v>-5.4304635761589397</v>
      </c>
      <c r="CF240" s="3">
        <v>-1.63934426229508</v>
      </c>
      <c r="CG240" s="3">
        <v>2.9033013345820669</v>
      </c>
      <c r="CH240" s="3">
        <v>-2.6005297375391248</v>
      </c>
      <c r="CI240" s="3">
        <v>-5.3191489361702109</v>
      </c>
      <c r="CJ240" s="3">
        <v>-0.56224899598391742</v>
      </c>
      <c r="CK240" s="3">
        <v>-3.4013605442176917</v>
      </c>
      <c r="CL240" s="3">
        <v>-3.7931034482758625</v>
      </c>
      <c r="CM240" s="3" t="e">
        <v>#N/A</v>
      </c>
      <c r="CN240" s="3">
        <v>-2.7838827838827909</v>
      </c>
      <c r="CO240" s="3">
        <v>-0.60223687983940799</v>
      </c>
      <c r="CP240" s="3">
        <v>-1.6385302879841315</v>
      </c>
      <c r="CQ240" s="3">
        <v>-1.4492753623188517</v>
      </c>
      <c r="CR240" s="3">
        <v>-1.849568434032052</v>
      </c>
      <c r="CS240" s="3">
        <v>-3.9062500000000213</v>
      </c>
      <c r="CT240" s="3">
        <v>-5.882352941176471</v>
      </c>
      <c r="CU240" s="3">
        <v>-6.4380685794261732</v>
      </c>
      <c r="CV240" s="3">
        <v>-0.6309148264984239</v>
      </c>
      <c r="CW240" s="3">
        <v>-3.3314187248707516</v>
      </c>
      <c r="CX240" s="3">
        <v>-2.5875190258751974</v>
      </c>
      <c r="CY240" s="3">
        <v>-1.3274336283185604</v>
      </c>
      <c r="CZ240" s="3">
        <v>-3.9036544850498469</v>
      </c>
      <c r="DA240" s="3">
        <v>-4.7037263286499842</v>
      </c>
      <c r="DB240" s="3">
        <v>-4.5238095238095255</v>
      </c>
      <c r="DC240" s="3">
        <v>-1.6574585635359007</v>
      </c>
      <c r="DD240" s="3">
        <v>-1.2000000000000031</v>
      </c>
      <c r="DE240" s="3">
        <v>-6.6147859922178958</v>
      </c>
      <c r="DF240" s="3">
        <v>-5.8823529411764826</v>
      </c>
      <c r="DG240" s="3">
        <v>-4.7353019420058615</v>
      </c>
      <c r="DH240" s="3">
        <v>0.52083333333334914</v>
      </c>
      <c r="DI240" s="3">
        <v>-3.430079155672809</v>
      </c>
      <c r="DJ240" s="3">
        <v>-4.8442906574394469</v>
      </c>
      <c r="DK240" s="3">
        <v>-4.3745203376822781</v>
      </c>
      <c r="DL240" s="3">
        <v>-2.8846153846153815</v>
      </c>
      <c r="DM240" s="3">
        <v>-2.6122448979591892</v>
      </c>
      <c r="DN240" s="3">
        <v>-1.4462809917355415</v>
      </c>
      <c r="DO240" s="3">
        <v>-0.98619329388560784</v>
      </c>
      <c r="DP240" s="3">
        <v>-3.5087719298245639</v>
      </c>
      <c r="DQ240" s="3">
        <v>-3.2399780340472319</v>
      </c>
      <c r="DR240" s="3">
        <v>-4.1676762781681704</v>
      </c>
      <c r="DS240" s="3">
        <v>-6.2962962962962843</v>
      </c>
      <c r="DT240" s="3" t="e">
        <v>#N/A</v>
      </c>
      <c r="DU240" s="3">
        <v>-1.1173184357541923</v>
      </c>
      <c r="DV240" s="3">
        <v>-5.2460789616008734</v>
      </c>
      <c r="DW240" s="3">
        <v>-2.7100271002710103</v>
      </c>
      <c r="DX240" s="3">
        <v>-2.2670025188916911</v>
      </c>
      <c r="DY240" s="3">
        <v>-2.8301886792452744</v>
      </c>
      <c r="DZ240" s="3">
        <v>-2.5882352941176623</v>
      </c>
      <c r="EA240" s="3" t="e">
        <v>#N/A</v>
      </c>
      <c r="EB240" s="3">
        <v>-3.85964912280701</v>
      </c>
      <c r="EC240" s="3">
        <v>-2.894238571814995</v>
      </c>
      <c r="ED240" s="3">
        <v>-6.0626249167221822</v>
      </c>
      <c r="EE240" s="3">
        <v>-5.0970873786407784</v>
      </c>
      <c r="EF240" s="3">
        <v>3.4129097019159325</v>
      </c>
      <c r="EG240" s="3">
        <v>-6.8157614483493205</v>
      </c>
      <c r="EH240" s="3">
        <v>-5.8880308880308867</v>
      </c>
      <c r="EI240" s="3">
        <v>-2.0440251572327046</v>
      </c>
      <c r="EJ240" s="3">
        <v>-1.244813278008301</v>
      </c>
      <c r="EK240" s="3">
        <v>-0.94043887147334149</v>
      </c>
      <c r="EL240" s="3">
        <v>-1.4705882352941311</v>
      </c>
      <c r="EM240" s="3">
        <v>-2.3864511162432702</v>
      </c>
      <c r="EN240" s="3">
        <v>-1.575757575757597</v>
      </c>
      <c r="EO240" s="3">
        <v>-2.127659574468094</v>
      </c>
      <c r="EP240" s="3">
        <v>-0.80592105263157554</v>
      </c>
      <c r="EQ240" s="3">
        <v>1.0289232763509704</v>
      </c>
      <c r="ER240" s="3">
        <v>-4.7303921568627496</v>
      </c>
      <c r="ES240" s="3">
        <v>-0.66906845084920619</v>
      </c>
      <c r="ET240" s="3">
        <v>-5.4343939935645347</v>
      </c>
      <c r="EU240" s="3">
        <v>-2.5906194505379823</v>
      </c>
      <c r="EV240" s="3">
        <v>1.3274336283185786</v>
      </c>
      <c r="EW240" s="3">
        <v>-4.4952100221075932</v>
      </c>
      <c r="EX240" s="3">
        <v>-0.28389887792347673</v>
      </c>
      <c r="EY240" s="3">
        <v>-6.3226488200070525</v>
      </c>
      <c r="EZ240" s="3">
        <v>-2.3040218132242534</v>
      </c>
      <c r="FA240" s="3">
        <v>4.687499999999992</v>
      </c>
      <c r="FB240" s="3">
        <v>-3.4983273799399037</v>
      </c>
      <c r="FC240" s="3">
        <v>0.70981210855950905</v>
      </c>
      <c r="FD240" s="3">
        <v>1.0846538428946684</v>
      </c>
      <c r="FE240" s="3">
        <v>-1.0412147505423051</v>
      </c>
      <c r="FF240" s="3">
        <v>-5.1833122629582684</v>
      </c>
      <c r="FG240" s="3">
        <v>2.2128060263653571</v>
      </c>
      <c r="FH240" s="3">
        <v>-1.2681802057467171</v>
      </c>
      <c r="FI240" s="3">
        <v>-3.3418252659973038</v>
      </c>
      <c r="FJ240" s="3">
        <v>-6.7567567567567499</v>
      </c>
      <c r="FK240" s="3" t="e">
        <v>#N/A</v>
      </c>
      <c r="FL240" s="3">
        <v>-8.8803088803088812</v>
      </c>
      <c r="FM240" s="3">
        <v>-6.1350810121973378</v>
      </c>
      <c r="FN240" s="3">
        <v>-4.2696629213483144</v>
      </c>
      <c r="FO240" s="3">
        <v>-5.3293051359516577</v>
      </c>
      <c r="FP240" s="3" t="e">
        <v>#N/A</v>
      </c>
      <c r="FQ240" s="3">
        <v>2.4847645429362948</v>
      </c>
      <c r="FR240" s="3">
        <v>-2.8012839217975012</v>
      </c>
      <c r="FS240" s="3">
        <v>2.3819532016253167</v>
      </c>
      <c r="FT240" s="3" t="e">
        <v>#N/A</v>
      </c>
      <c r="FU240" s="3" t="e">
        <v>#N/A</v>
      </c>
      <c r="FV240" s="3">
        <v>-5.7126696832579258</v>
      </c>
      <c r="FW240" s="3">
        <v>-3.5128805620608898</v>
      </c>
      <c r="FX240" s="3">
        <v>-2.8791565287915595</v>
      </c>
      <c r="FY240" s="3">
        <v>0.23914643119941603</v>
      </c>
    </row>
    <row r="241" spans="1:181" x14ac:dyDescent="0.15">
      <c r="A241" s="2">
        <v>44188</v>
      </c>
      <c r="B241" s="3">
        <v>-0.62434963579605163</v>
      </c>
      <c r="C241" s="3">
        <v>0.99474993092013486</v>
      </c>
      <c r="D241" s="3">
        <v>0</v>
      </c>
      <c r="E241" s="3">
        <v>1.1013215859030767</v>
      </c>
      <c r="F241" s="3">
        <v>0</v>
      </c>
      <c r="G241" s="3">
        <v>1.6863406408094423</v>
      </c>
      <c r="H241" s="3">
        <v>2.5387870239774175</v>
      </c>
      <c r="I241" s="3">
        <v>1.8223234624145859</v>
      </c>
      <c r="J241" s="3">
        <v>-0.31201248049923824</v>
      </c>
      <c r="K241" s="3">
        <v>2.4242424242424376</v>
      </c>
      <c r="L241" s="3">
        <v>0.25125628140703954</v>
      </c>
      <c r="M241" s="3">
        <v>0.67832916815421751</v>
      </c>
      <c r="N241" s="3">
        <v>3.897763578274783</v>
      </c>
      <c r="O241" s="3">
        <v>0.97828680505846044</v>
      </c>
      <c r="P241" s="3">
        <v>-1.8193224592220627</v>
      </c>
      <c r="Q241" s="3">
        <v>-0.66079295154185314</v>
      </c>
      <c r="R241" s="3">
        <v>-1.012145748987856</v>
      </c>
      <c r="S241" s="3">
        <v>8.2576383154417107E-2</v>
      </c>
      <c r="T241" s="3">
        <v>-1.7059301380991161</v>
      </c>
      <c r="U241" s="3">
        <v>3.4810126582278569</v>
      </c>
      <c r="V241" s="3">
        <v>1.694915254237281</v>
      </c>
      <c r="W241" s="3">
        <v>4.8213517003874413</v>
      </c>
      <c r="X241" s="3">
        <v>6.7681895093062607</v>
      </c>
      <c r="Y241" s="3">
        <v>1.072317062709101</v>
      </c>
      <c r="Z241" s="3">
        <v>1.1935208866155034</v>
      </c>
      <c r="AA241" s="3">
        <v>1.2499999999999898</v>
      </c>
      <c r="AB241" s="3">
        <v>0.50441361916772354</v>
      </c>
      <c r="AC241" s="3">
        <v>-2.1058622652248156</v>
      </c>
      <c r="AD241" s="3">
        <v>1.8018018018018029</v>
      </c>
      <c r="AE241" s="3">
        <v>0.25983024424044721</v>
      </c>
      <c r="AF241" s="3">
        <v>-0.18832391713748314</v>
      </c>
      <c r="AG241" s="3">
        <v>0.96153846153846123</v>
      </c>
      <c r="AH241" s="3">
        <v>1.1397999534775429</v>
      </c>
      <c r="AI241" s="3">
        <v>-2.105263157894719</v>
      </c>
      <c r="AJ241" s="3">
        <v>3.6932958651144174</v>
      </c>
      <c r="AK241" s="3">
        <v>-0.59479553903346205</v>
      </c>
      <c r="AL241" s="3">
        <v>5.1136363636363615</v>
      </c>
      <c r="AM241" s="3">
        <v>2.0636285468615609</v>
      </c>
      <c r="AN241" s="3">
        <v>-0.19567876070117979</v>
      </c>
      <c r="AO241" s="3">
        <v>9.9913369910482359</v>
      </c>
      <c r="AP241" s="3">
        <v>9.9907493061979693</v>
      </c>
      <c r="AQ241" s="3">
        <v>-0.14471780028943243</v>
      </c>
      <c r="AR241" s="3">
        <v>-2.777777777777779</v>
      </c>
      <c r="AS241" s="3">
        <v>-2.0919723551302569</v>
      </c>
      <c r="AT241" s="3">
        <v>-3.7417018708509517</v>
      </c>
      <c r="AU241" s="3">
        <v>3.7463976945245019</v>
      </c>
      <c r="AV241" s="3">
        <v>-0.55295618885581854</v>
      </c>
      <c r="AW241" s="3">
        <v>2.6304801670146123</v>
      </c>
      <c r="AX241" s="3">
        <v>7.3177083333333286</v>
      </c>
      <c r="AY241" s="3">
        <v>-0.54337279254804005</v>
      </c>
      <c r="AZ241" s="3">
        <v>0.59171597633136153</v>
      </c>
      <c r="BA241" s="3">
        <v>-0.79522862823060203</v>
      </c>
      <c r="BB241" s="3">
        <v>5.4761904761904709</v>
      </c>
      <c r="BC241" s="3">
        <v>3.8607115821347335</v>
      </c>
      <c r="BD241" s="3">
        <v>4.3834015195791949</v>
      </c>
      <c r="BE241" s="3">
        <v>3.0195381882770853</v>
      </c>
      <c r="BF241" s="3">
        <v>0.79365079365079827</v>
      </c>
      <c r="BG241" s="3">
        <v>-1.4266435319066715</v>
      </c>
      <c r="BH241" s="3">
        <v>9.999999999999984</v>
      </c>
      <c r="BI241" s="3">
        <v>-0.72839600335596233</v>
      </c>
      <c r="BJ241" s="3">
        <v>5.039370078740161</v>
      </c>
      <c r="BK241" s="3">
        <v>-0.1655629139072716</v>
      </c>
      <c r="BL241" s="3">
        <v>2.7777777777777897</v>
      </c>
      <c r="BM241" s="3">
        <v>-0.53681449399134484</v>
      </c>
      <c r="BN241" s="3">
        <v>0.88211708099438668</v>
      </c>
      <c r="BO241" s="3">
        <v>6.1582733812949613</v>
      </c>
      <c r="BP241" s="3">
        <v>2.5071405902887784</v>
      </c>
      <c r="BQ241" s="3">
        <v>-1.440329218107014</v>
      </c>
      <c r="BR241" s="3">
        <v>3.2352941176470513</v>
      </c>
      <c r="BS241" s="3">
        <v>7.3880162885398466</v>
      </c>
      <c r="BT241" s="3">
        <v>1.489257812499996</v>
      </c>
      <c r="BU241" s="3">
        <v>10.004359197907567</v>
      </c>
      <c r="BV241" s="3">
        <v>-0.52219321148823994</v>
      </c>
      <c r="BW241" s="3" t="e">
        <v>#N/A</v>
      </c>
      <c r="BX241" s="3">
        <v>-1.6363636363636389</v>
      </c>
      <c r="BY241" s="3">
        <v>-0.14184397163120457</v>
      </c>
      <c r="BZ241" s="3" t="e">
        <v>#N/A</v>
      </c>
      <c r="CA241" s="3" t="e">
        <v>#N/A</v>
      </c>
      <c r="CB241" s="3">
        <v>2.0541549953314595</v>
      </c>
      <c r="CC241" s="3">
        <v>-0.50533408197641683</v>
      </c>
      <c r="CD241" s="3">
        <v>2.4800708591674208</v>
      </c>
      <c r="CE241" s="3">
        <v>0.56022408963585058</v>
      </c>
      <c r="CF241" s="3">
        <v>0.2564102564102626</v>
      </c>
      <c r="CG241" s="3">
        <v>4.8919226393628996</v>
      </c>
      <c r="CH241" s="3">
        <v>0.61804697156983046</v>
      </c>
      <c r="CI241" s="3">
        <v>0.84269662921347188</v>
      </c>
      <c r="CJ241" s="3">
        <v>2.7261712439418315</v>
      </c>
      <c r="CK241" s="3">
        <v>-0.28169014084505595</v>
      </c>
      <c r="CL241" s="3">
        <v>1.433691756272403</v>
      </c>
      <c r="CM241" s="3" t="e">
        <v>#N/A</v>
      </c>
      <c r="CN241" s="3">
        <v>2.3360964581763377</v>
      </c>
      <c r="CO241" s="3">
        <v>-1.3271783035198936</v>
      </c>
      <c r="CP241" s="3">
        <v>5.0479555779924391E-2</v>
      </c>
      <c r="CQ241" s="3">
        <v>0</v>
      </c>
      <c r="CR241" s="3">
        <v>0</v>
      </c>
      <c r="CS241" s="3">
        <v>0.3484320557491466</v>
      </c>
      <c r="CT241" s="3">
        <v>1.5350877192982511</v>
      </c>
      <c r="CU241" s="3">
        <v>-0.14958863126401503</v>
      </c>
      <c r="CV241" s="3">
        <v>-0.3174603174603095</v>
      </c>
      <c r="CW241" s="3">
        <v>0.83184789067140608</v>
      </c>
      <c r="CX241" s="3">
        <v>0.31250000000000172</v>
      </c>
      <c r="CY241" s="3">
        <v>-0.22421524663677742</v>
      </c>
      <c r="CZ241" s="3">
        <v>0.76058772687986009</v>
      </c>
      <c r="DA241" s="3">
        <v>0.44871794871794912</v>
      </c>
      <c r="DB241" s="3">
        <v>0.99750623441396458</v>
      </c>
      <c r="DC241" s="3">
        <v>0.18726591760299349</v>
      </c>
      <c r="DD241" s="3">
        <v>0.40485829959514275</v>
      </c>
      <c r="DE241" s="3">
        <v>1.1458333333333459</v>
      </c>
      <c r="DF241" s="3">
        <v>1.9886363636363666</v>
      </c>
      <c r="DG241" s="3">
        <v>0.86567997765985694</v>
      </c>
      <c r="DH241" s="3">
        <v>-0.77720207253886864</v>
      </c>
      <c r="DI241" s="3">
        <v>5.9562841530054698</v>
      </c>
      <c r="DJ241" s="3">
        <v>0.36363636363634982</v>
      </c>
      <c r="DK241" s="3">
        <v>5.3504547886551942E-2</v>
      </c>
      <c r="DL241" s="3">
        <v>10</v>
      </c>
      <c r="DM241" s="3">
        <v>3.0176026823134929</v>
      </c>
      <c r="DN241" s="3">
        <v>-1.0482180293501053</v>
      </c>
      <c r="DO241" s="3">
        <v>-0.39840637450199456</v>
      </c>
      <c r="DP241" s="3">
        <v>0.25974025974025305</v>
      </c>
      <c r="DQ241" s="3">
        <v>0.90805902383656023</v>
      </c>
      <c r="DR241" s="3">
        <v>0.78381795195954573</v>
      </c>
      <c r="DS241" s="3">
        <v>0.71146245059287749</v>
      </c>
      <c r="DT241" s="3" t="e">
        <v>#N/A</v>
      </c>
      <c r="DU241" s="3">
        <v>0.37664783427496273</v>
      </c>
      <c r="DV241" s="3">
        <v>-0.28538812785387502</v>
      </c>
      <c r="DW241" s="3">
        <v>-0.1392757660167164</v>
      </c>
      <c r="DX241" s="3">
        <v>1.5463917525773121</v>
      </c>
      <c r="DY241" s="3">
        <v>0.87378640776698913</v>
      </c>
      <c r="DZ241" s="3">
        <v>0</v>
      </c>
      <c r="EA241" s="3" t="e">
        <v>#N/A</v>
      </c>
      <c r="EB241" s="3">
        <v>-0.18248175182482834</v>
      </c>
      <c r="EC241" s="3">
        <v>3.0640668523676964</v>
      </c>
      <c r="ED241" s="3">
        <v>0.6382978723404259</v>
      </c>
      <c r="EE241" s="3">
        <v>1.0230179028132997</v>
      </c>
      <c r="EF241" s="3">
        <v>4.1907575437856215</v>
      </c>
      <c r="EG241" s="3">
        <v>0.22857142857143414</v>
      </c>
      <c r="EH241" s="3">
        <v>4.6153846153846132</v>
      </c>
      <c r="EI241" s="3">
        <v>0.16051364365970636</v>
      </c>
      <c r="EJ241" s="3">
        <v>3.5714285714285641</v>
      </c>
      <c r="EK241" s="3">
        <v>0</v>
      </c>
      <c r="EL241" s="3">
        <v>1.4925373134328497</v>
      </c>
      <c r="EM241" s="3">
        <v>3.8328075709779177</v>
      </c>
      <c r="EN241" s="3">
        <v>1.4778325123152964</v>
      </c>
      <c r="EO241" s="3">
        <v>0</v>
      </c>
      <c r="EP241" s="3">
        <v>9.998341900182389</v>
      </c>
      <c r="EQ241" s="3">
        <v>0.60144346431434381</v>
      </c>
      <c r="ER241" s="3">
        <v>0.59171597633137629</v>
      </c>
      <c r="ES241" s="3">
        <v>1.264248704663206</v>
      </c>
      <c r="ET241" s="3">
        <v>0.18147448015123918</v>
      </c>
      <c r="EU241" s="3">
        <v>-2.5951742627345777</v>
      </c>
      <c r="EV241" s="3">
        <v>1.7467248908307965E-2</v>
      </c>
      <c r="EW241" s="3">
        <v>1.9547325102880571</v>
      </c>
      <c r="EX241" s="3">
        <v>6.9821041214750457</v>
      </c>
      <c r="EY241" s="3">
        <v>2.9093814626809444</v>
      </c>
      <c r="EZ241" s="3">
        <v>4.8702204856265761</v>
      </c>
      <c r="FA241" s="3">
        <v>-2.3713209652671319</v>
      </c>
      <c r="FB241" s="3">
        <v>-0.82256169212689045</v>
      </c>
      <c r="FC241" s="3">
        <v>3.0265339966832503</v>
      </c>
      <c r="FD241" s="3">
        <v>0.59518819683124202</v>
      </c>
      <c r="FE241" s="3">
        <v>3.7702761946514793</v>
      </c>
      <c r="FF241" s="3">
        <v>-0.56296296296295911</v>
      </c>
      <c r="FG241" s="3">
        <v>1.658222017503451</v>
      </c>
      <c r="FH241" s="3">
        <v>0.18862840204797154</v>
      </c>
      <c r="FI241" s="3">
        <v>0.5116279069767401</v>
      </c>
      <c r="FJ241" s="3">
        <v>1.0351966873706053</v>
      </c>
      <c r="FK241" s="3" t="e">
        <v>#N/A</v>
      </c>
      <c r="FL241" s="3">
        <v>1.7372881355932179</v>
      </c>
      <c r="FM241" s="3">
        <v>-0.93095422808379835</v>
      </c>
      <c r="FN241" s="3">
        <v>0.93896713615024241</v>
      </c>
      <c r="FO241" s="3">
        <v>1.9721725810569333</v>
      </c>
      <c r="FP241" s="3" t="e">
        <v>#N/A</v>
      </c>
      <c r="FQ241" s="3">
        <v>3.6570532745898201</v>
      </c>
      <c r="FR241" s="3">
        <v>7.2500750525367641</v>
      </c>
      <c r="FS241" s="3">
        <v>0.47899274668127623</v>
      </c>
      <c r="FT241" s="3" t="e">
        <v>#N/A</v>
      </c>
      <c r="FU241" s="3" t="e">
        <v>#N/A</v>
      </c>
      <c r="FV241" s="3">
        <v>3.3726588015730292</v>
      </c>
      <c r="FW241" s="3">
        <v>5.8106796116504853</v>
      </c>
      <c r="FX241" s="3">
        <v>4.2171189979123165</v>
      </c>
      <c r="FY241" s="3">
        <v>1.4865112864745735</v>
      </c>
    </row>
    <row r="242" spans="1:181" x14ac:dyDescent="0.15">
      <c r="A242" s="2">
        <v>44189</v>
      </c>
      <c r="B242" s="3">
        <v>0</v>
      </c>
      <c r="C242" s="3">
        <v>-3.2968536251709932</v>
      </c>
      <c r="D242" s="3">
        <v>0</v>
      </c>
      <c r="E242" s="3">
        <v>-0.21786492374727537</v>
      </c>
      <c r="F242" s="3">
        <v>0.39062499999998934</v>
      </c>
      <c r="G242" s="3">
        <v>-1.4925373134328235</v>
      </c>
      <c r="H242" s="3">
        <v>-1.1004126547455082</v>
      </c>
      <c r="I242" s="3">
        <v>-0.67114093959730903</v>
      </c>
      <c r="J242" s="3">
        <v>0.46948356807512864</v>
      </c>
      <c r="K242" s="3">
        <v>-1.1834319526627208</v>
      </c>
      <c r="L242" s="3">
        <v>0</v>
      </c>
      <c r="M242" s="3">
        <v>-0.49645390070921597</v>
      </c>
      <c r="N242" s="3">
        <v>0.49200492004918323</v>
      </c>
      <c r="O242" s="3">
        <v>0.59073724007561257</v>
      </c>
      <c r="P242" s="3">
        <v>-0.31948881789139166</v>
      </c>
      <c r="Q242" s="3">
        <v>-1.3303769401330312</v>
      </c>
      <c r="R242" s="3">
        <v>-1.9768234492160892</v>
      </c>
      <c r="S242" s="3">
        <v>-0.99009900990098143</v>
      </c>
      <c r="T242" s="3">
        <v>-3.0991735537190013</v>
      </c>
      <c r="U242" s="3">
        <v>-1.6309887869521016</v>
      </c>
      <c r="V242" s="3">
        <v>-0.99999999999999323</v>
      </c>
      <c r="W242" s="3">
        <v>-1.7659137577002109</v>
      </c>
      <c r="X242" s="3">
        <v>0.23771790808241317</v>
      </c>
      <c r="Y242" s="3">
        <v>-3.5987098964522026</v>
      </c>
      <c r="Z242" s="3">
        <v>-3.6225779275484484</v>
      </c>
      <c r="AA242" s="3">
        <v>0.72951739618406353</v>
      </c>
      <c r="AB242" s="3">
        <v>-4.6424090338770476</v>
      </c>
      <c r="AC242" s="3">
        <v>-0.23255813953487392</v>
      </c>
      <c r="AD242" s="3">
        <v>0.49164208456244113</v>
      </c>
      <c r="AE242" s="3">
        <v>-0.69108500345544366</v>
      </c>
      <c r="AF242" s="3">
        <v>2.6415094339622613</v>
      </c>
      <c r="AG242" s="3">
        <v>-1.5026455026455043</v>
      </c>
      <c r="AH242" s="3">
        <v>1.8859245630174801</v>
      </c>
      <c r="AI242" s="3">
        <v>-2.5537634408602177</v>
      </c>
      <c r="AJ242" s="3">
        <v>7.7816492450638677</v>
      </c>
      <c r="AK242" s="3">
        <v>7.4794315632030386E-2</v>
      </c>
      <c r="AL242" s="3">
        <v>-0.15444015444015491</v>
      </c>
      <c r="AM242" s="3">
        <v>-0.11232799775345459</v>
      </c>
      <c r="AN242" s="3">
        <v>0.73114941589740612</v>
      </c>
      <c r="AO242" s="3">
        <v>0.34129692832761988</v>
      </c>
      <c r="AP242" s="3">
        <v>-1.9764507989907587</v>
      </c>
      <c r="AQ242" s="3">
        <v>-7.2463768115940436E-2</v>
      </c>
      <c r="AR242" s="3">
        <v>-5.2857142857142883</v>
      </c>
      <c r="AS242" s="3">
        <v>-0.6141232047348909</v>
      </c>
      <c r="AT242" s="3">
        <v>-0.94043887147334582</v>
      </c>
      <c r="AU242" s="3">
        <v>-1.3888888888888897</v>
      </c>
      <c r="AV242" s="3">
        <v>-0.2994011976047895</v>
      </c>
      <c r="AW242" s="3">
        <v>-6.5703824247355502</v>
      </c>
      <c r="AX242" s="3">
        <v>-1.0434360592089253</v>
      </c>
      <c r="AY242" s="3">
        <v>0.25365853658537252</v>
      </c>
      <c r="AZ242" s="3">
        <v>-5.7411764705882309</v>
      </c>
      <c r="BA242" s="3">
        <v>-1.8837675350701455</v>
      </c>
      <c r="BB242" s="3">
        <v>4.9887133182844217</v>
      </c>
      <c r="BC242" s="3">
        <v>3.4985422740524683</v>
      </c>
      <c r="BD242" s="3">
        <v>-1.4557670772676334</v>
      </c>
      <c r="BE242" s="3">
        <v>1.6206896551724137</v>
      </c>
      <c r="BF242" s="3">
        <v>-1.6566111054300063</v>
      </c>
      <c r="BG242" s="3">
        <v>-1.0561314296890416</v>
      </c>
      <c r="BH242" s="3">
        <v>1.1623080116230871</v>
      </c>
      <c r="BI242" s="3">
        <v>1.6057777265567907</v>
      </c>
      <c r="BJ242" s="3">
        <v>0.69965017491252879</v>
      </c>
      <c r="BK242" s="3">
        <v>-5.5619339201428781</v>
      </c>
      <c r="BL242" s="3">
        <v>-1.8018018018017965</v>
      </c>
      <c r="BM242" s="3">
        <v>-2.2968414596749422</v>
      </c>
      <c r="BN242" s="3">
        <v>7.9491255961838855E-2</v>
      </c>
      <c r="BO242" s="3">
        <v>-4.3101111412306983</v>
      </c>
      <c r="BP242" s="3">
        <v>-2.554179566563449</v>
      </c>
      <c r="BQ242" s="3">
        <v>-2.7139874739039618</v>
      </c>
      <c r="BR242" s="3">
        <v>-0.85470085470085588</v>
      </c>
      <c r="BS242" s="3">
        <v>-2.4377031419284809</v>
      </c>
      <c r="BT242" s="3">
        <v>-2.5499158046668318</v>
      </c>
      <c r="BU242" s="3">
        <v>-3.9627501486019671E-2</v>
      </c>
      <c r="BV242" s="3">
        <v>-0.36745406824147048</v>
      </c>
      <c r="BW242" s="3" t="e">
        <v>#N/A</v>
      </c>
      <c r="BX242" s="3">
        <v>-0.73937153419593005</v>
      </c>
      <c r="BY242" s="3">
        <v>4.1193181818181843</v>
      </c>
      <c r="BZ242" s="3" t="e">
        <v>#N/A</v>
      </c>
      <c r="CA242" s="3" t="e">
        <v>#N/A</v>
      </c>
      <c r="CB242" s="3">
        <v>-0.82342177493137358</v>
      </c>
      <c r="CC242" s="3">
        <v>1.0158013544018039</v>
      </c>
      <c r="CD242" s="3">
        <v>-0.4321521175453808</v>
      </c>
      <c r="CE242" s="3">
        <v>1.2534818941504136</v>
      </c>
      <c r="CF242" s="3">
        <v>0.25575447570331405</v>
      </c>
      <c r="CG242" s="3">
        <v>-1.7353579175705056</v>
      </c>
      <c r="CH242" s="3">
        <v>-1.4987714987714944</v>
      </c>
      <c r="CI242" s="3">
        <v>0.38997214484679871</v>
      </c>
      <c r="CJ242" s="3">
        <v>0.87477884804404182</v>
      </c>
      <c r="CK242" s="3">
        <v>0.98870056497175529</v>
      </c>
      <c r="CL242" s="3">
        <v>-0.53003533568904482</v>
      </c>
      <c r="CM242" s="3" t="e">
        <v>#N/A</v>
      </c>
      <c r="CN242" s="3">
        <v>-1.4727540500736338</v>
      </c>
      <c r="CO242" s="3">
        <v>-1.111111111111116</v>
      </c>
      <c r="CP242" s="3">
        <v>1.7658930373360255</v>
      </c>
      <c r="CQ242" s="3">
        <v>-0.21008403361344996</v>
      </c>
      <c r="CR242" s="3">
        <v>0.37688442211055839</v>
      </c>
      <c r="CS242" s="3">
        <v>-1.0416666666666645</v>
      </c>
      <c r="CT242" s="3">
        <v>0.10799136069114049</v>
      </c>
      <c r="CU242" s="3">
        <v>-2.771535580524338</v>
      </c>
      <c r="CV242" s="3">
        <v>0</v>
      </c>
      <c r="CW242" s="3">
        <v>-0.76605774896876033</v>
      </c>
      <c r="CX242" s="3">
        <v>-1.0903426791277384</v>
      </c>
      <c r="CY242" s="3">
        <v>-0.22471910112358126</v>
      </c>
      <c r="CZ242" s="3">
        <v>-1.0293360782295409</v>
      </c>
      <c r="DA242" s="3">
        <v>-3.0631780472239929</v>
      </c>
      <c r="DB242" s="3">
        <v>-0.98765432098765382</v>
      </c>
      <c r="DC242" s="3">
        <v>-1.121495327102801</v>
      </c>
      <c r="DD242" s="3">
        <v>0</v>
      </c>
      <c r="DE242" s="3">
        <v>-1.7507723995880711</v>
      </c>
      <c r="DF242" s="3">
        <v>-0.27855153203341793</v>
      </c>
      <c r="DG242" s="3">
        <v>0.52602436323367863</v>
      </c>
      <c r="DH242" s="3">
        <v>-1.3577023498694445</v>
      </c>
      <c r="DI242" s="3">
        <v>4.2805569881382013</v>
      </c>
      <c r="DJ242" s="3">
        <v>-1.0869565217391168</v>
      </c>
      <c r="DK242" s="3">
        <v>-0.40106951871656354</v>
      </c>
      <c r="DL242" s="3">
        <v>-2.5802580258025785</v>
      </c>
      <c r="DM242" s="3">
        <v>6.9161920260374457</v>
      </c>
      <c r="DN242" s="3">
        <v>0</v>
      </c>
      <c r="DO242" s="3">
        <v>-0.60000000000000386</v>
      </c>
      <c r="DP242" s="3">
        <v>-1.2953367875647719</v>
      </c>
      <c r="DQ242" s="3">
        <v>-0.67491563554557743</v>
      </c>
      <c r="DR242" s="3">
        <v>0.15052684395384797</v>
      </c>
      <c r="DS242" s="3">
        <v>-2.6687598116169498</v>
      </c>
      <c r="DT242" s="3" t="e">
        <v>#N/A</v>
      </c>
      <c r="DU242" s="3">
        <v>-0.18761726078799737</v>
      </c>
      <c r="DV242" s="3">
        <v>-2.4041213508872294</v>
      </c>
      <c r="DW242" s="3">
        <v>0.27894002789400946</v>
      </c>
      <c r="DX242" s="3">
        <v>-1.0152284263959392</v>
      </c>
      <c r="DY242" s="3">
        <v>1.1549566891241512</v>
      </c>
      <c r="DZ242" s="3">
        <v>0.48309178743962489</v>
      </c>
      <c r="EA242" s="3" t="e">
        <v>#N/A</v>
      </c>
      <c r="EB242" s="3">
        <v>1.0968921389396713</v>
      </c>
      <c r="EC242" s="3">
        <v>-0.91891891891892807</v>
      </c>
      <c r="ED242" s="3">
        <v>-2.184637068357997</v>
      </c>
      <c r="EE242" s="3">
        <v>-1.2658227848101271</v>
      </c>
      <c r="EF242" s="3">
        <v>2.1548930654569025</v>
      </c>
      <c r="EG242" s="3">
        <v>1.5963511972633959</v>
      </c>
      <c r="EH242" s="3">
        <v>2.3529411764705892</v>
      </c>
      <c r="EI242" s="3">
        <v>0.480769230769232</v>
      </c>
      <c r="EJ242" s="3">
        <v>-0.40567951318457951</v>
      </c>
      <c r="EK242" s="3">
        <v>0.31645569620252728</v>
      </c>
      <c r="EL242" s="3">
        <v>0.98039215686274539</v>
      </c>
      <c r="EM242" s="3">
        <v>-0.50129120461795273</v>
      </c>
      <c r="EN242" s="3">
        <v>-1.8507281553398032</v>
      </c>
      <c r="EO242" s="3">
        <v>-1.4492753623188219</v>
      </c>
      <c r="EP242" s="3">
        <v>2.1781730479348695</v>
      </c>
      <c r="EQ242" s="3">
        <v>0.59784774810681629</v>
      </c>
      <c r="ER242" s="3">
        <v>2.1227621483375851</v>
      </c>
      <c r="ES242" s="3">
        <v>-5.1166598444413701E-3</v>
      </c>
      <c r="ET242" s="3">
        <v>-3.8870858177975802</v>
      </c>
      <c r="EU242" s="3">
        <v>-0.36331608499395551</v>
      </c>
      <c r="EV242" s="3">
        <v>-1.8512050296891407</v>
      </c>
      <c r="EW242" s="3">
        <v>1.488395560040372</v>
      </c>
      <c r="EX242" s="3">
        <v>1.0138132049169899</v>
      </c>
      <c r="EY242" s="3">
        <v>5.0559488467686897</v>
      </c>
      <c r="EZ242" s="3">
        <v>-5.5222887558217</v>
      </c>
      <c r="FA242" s="3">
        <v>-8.0582940420060041</v>
      </c>
      <c r="FB242" s="3">
        <v>-2.5473933649289311</v>
      </c>
      <c r="FC242" s="3">
        <v>1.2474849094567368</v>
      </c>
      <c r="FD242" s="3">
        <v>-3.333333333333329</v>
      </c>
      <c r="FE242" s="3">
        <v>-2.0701309674693866</v>
      </c>
      <c r="FF242" s="3">
        <v>2.6519666269368325</v>
      </c>
      <c r="FG242" s="3">
        <v>-0.60036248300860751</v>
      </c>
      <c r="FH242" s="3">
        <v>-1.5779092702169719</v>
      </c>
      <c r="FI242" s="3">
        <v>-2.8227672373900985</v>
      </c>
      <c r="FJ242" s="3">
        <v>0.81967213114754922</v>
      </c>
      <c r="FK242" s="3" t="e">
        <v>#N/A</v>
      </c>
      <c r="FL242" s="3">
        <v>-8.0799666805497736</v>
      </c>
      <c r="FM242" s="3">
        <v>-3.8762725137039844</v>
      </c>
      <c r="FN242" s="3">
        <v>-0.44186046511627569</v>
      </c>
      <c r="FO242" s="3">
        <v>-1.2517994617262314</v>
      </c>
      <c r="FP242" s="3" t="e">
        <v>#N/A</v>
      </c>
      <c r="FQ242" s="3">
        <v>-3.504563233376782</v>
      </c>
      <c r="FR242" s="3">
        <v>-1.3575927221833446</v>
      </c>
      <c r="FS242" s="3">
        <v>-0.46308907654590492</v>
      </c>
      <c r="FT242" s="3" t="e">
        <v>#N/A</v>
      </c>
      <c r="FU242" s="3" t="e">
        <v>#N/A</v>
      </c>
      <c r="FV242" s="3">
        <v>-3.559223676574911</v>
      </c>
      <c r="FW242" s="3">
        <v>-5.413589026012759</v>
      </c>
      <c r="FX242" s="3">
        <v>-0.88141025641025428</v>
      </c>
      <c r="FY242" s="3">
        <v>-2.3327305605786606</v>
      </c>
    </row>
    <row r="243" spans="1:181" x14ac:dyDescent="0.15">
      <c r="A243" s="2">
        <v>44190</v>
      </c>
      <c r="B243" s="3">
        <v>0.3141361256544643</v>
      </c>
      <c r="C243" s="3">
        <v>3.0414485782996246</v>
      </c>
      <c r="D243" s="3">
        <v>1.7241379310344733</v>
      </c>
      <c r="E243" s="3">
        <v>3.2751091703056892</v>
      </c>
      <c r="F243" s="3">
        <v>0.77821011673151652</v>
      </c>
      <c r="G243" s="3">
        <v>2.0202020202019955</v>
      </c>
      <c r="H243" s="3">
        <v>2.0862308762169608</v>
      </c>
      <c r="I243" s="3">
        <v>3.1531531531531471</v>
      </c>
      <c r="J243" s="3">
        <v>3.1152647975077925</v>
      </c>
      <c r="K243" s="3">
        <v>3.5928143712574823</v>
      </c>
      <c r="L243" s="3">
        <v>0.25062656641603093</v>
      </c>
      <c r="M243" s="3">
        <v>-0.14255167498217733</v>
      </c>
      <c r="N243" s="3">
        <v>3.1517747858017158</v>
      </c>
      <c r="O243" s="3">
        <v>0.35236081747710074</v>
      </c>
      <c r="P243" s="3">
        <v>0.76923076923077538</v>
      </c>
      <c r="Q243" s="3">
        <v>0.89887640449438588</v>
      </c>
      <c r="R243" s="3">
        <v>-0.4867872044506365</v>
      </c>
      <c r="S243" s="3">
        <v>0.58333333333334325</v>
      </c>
      <c r="T243" s="3">
        <v>0.42643923240937498</v>
      </c>
      <c r="U243" s="3">
        <v>10.051813471502587</v>
      </c>
      <c r="V243" s="3">
        <v>-2.1885521885521961</v>
      </c>
      <c r="W243" s="3">
        <v>-2.1739130434782714</v>
      </c>
      <c r="X243" s="3">
        <v>4.8221343873517748</v>
      </c>
      <c r="Y243" s="3">
        <v>0.53706638492692016</v>
      </c>
      <c r="Z243" s="3">
        <v>1.3111888111888246</v>
      </c>
      <c r="AA243" s="3">
        <v>-1.2813370473537653</v>
      </c>
      <c r="AB243" s="3">
        <v>6.4473684210526434</v>
      </c>
      <c r="AC243" s="3">
        <v>10.023310023310023</v>
      </c>
      <c r="AD243" s="3">
        <v>2.7397260273972459</v>
      </c>
      <c r="AE243" s="3">
        <v>-3.1141266527487783</v>
      </c>
      <c r="AF243" s="3">
        <v>5.7077205882353041</v>
      </c>
      <c r="AG243" s="3">
        <v>-0.27932960893854841</v>
      </c>
      <c r="AH243" s="3">
        <v>2.9458239277652303</v>
      </c>
      <c r="AI243" s="3">
        <v>0.24137931034481463</v>
      </c>
      <c r="AJ243" s="3">
        <v>1.293103448275867</v>
      </c>
      <c r="AK243" s="3">
        <v>-0.22421524663678766</v>
      </c>
      <c r="AL243" s="3">
        <v>-0.19334880123743289</v>
      </c>
      <c r="AM243" s="3">
        <v>6.578577452909748</v>
      </c>
      <c r="AN243" s="3">
        <v>1.3746401200275637</v>
      </c>
      <c r="AO243" s="3">
        <v>6.1747776033490371</v>
      </c>
      <c r="AP243" s="3">
        <v>1.3299013299013471</v>
      </c>
      <c r="AQ243" s="3">
        <v>-0.21754894851341075</v>
      </c>
      <c r="AR243" s="3">
        <v>3.6199095022624599</v>
      </c>
      <c r="AS243" s="3">
        <v>-1.8575783734167087E-2</v>
      </c>
      <c r="AT243" s="3">
        <v>4.0506329113924151</v>
      </c>
      <c r="AU243" s="3">
        <v>9.3896713615020388E-2</v>
      </c>
      <c r="AV243" s="3">
        <v>0.42900042900044044</v>
      </c>
      <c r="AW243" s="3">
        <v>2.3405181798388979</v>
      </c>
      <c r="AX243" s="3">
        <v>0.71113290828836773</v>
      </c>
      <c r="AY243" s="3">
        <v>-0.46710782405605805</v>
      </c>
      <c r="AZ243" s="3">
        <v>2.346480279580641</v>
      </c>
      <c r="BA243" s="3">
        <v>8.1699346405228995E-2</v>
      </c>
      <c r="BB243" s="3">
        <v>0</v>
      </c>
      <c r="BC243" s="3">
        <v>0.10563380281691638</v>
      </c>
      <c r="BD243" s="3">
        <v>2.2727272727272654</v>
      </c>
      <c r="BE243" s="3">
        <v>-1.2215812690871979</v>
      </c>
      <c r="BF243" s="3">
        <v>-0.90464801913278625</v>
      </c>
      <c r="BG243" s="3">
        <v>-1.9569084799367413</v>
      </c>
      <c r="BH243" s="3">
        <v>2.0380248939953445</v>
      </c>
      <c r="BI243" s="3">
        <v>1.7354153276116322</v>
      </c>
      <c r="BJ243" s="3">
        <v>-0.54590570719602705</v>
      </c>
      <c r="BK243" s="3">
        <v>-2.8907199783871431</v>
      </c>
      <c r="BL243" s="3">
        <v>2.7522935779816433</v>
      </c>
      <c r="BM243" s="3">
        <v>2.7933837607105687</v>
      </c>
      <c r="BN243" s="3">
        <v>0.4765687053216911</v>
      </c>
      <c r="BO243" s="3">
        <v>-5.127478753541066</v>
      </c>
      <c r="BP243" s="3">
        <v>2.9070691024622604</v>
      </c>
      <c r="BQ243" s="3">
        <v>-0.21459227467811121</v>
      </c>
      <c r="BR243" s="3">
        <v>1.1494252873563453</v>
      </c>
      <c r="BS243" s="3">
        <v>5.607995558023311</v>
      </c>
      <c r="BT243" s="3">
        <v>-1.2589484078005322</v>
      </c>
      <c r="BU243" s="3">
        <v>2.9335976214073267</v>
      </c>
      <c r="BV243" s="3">
        <v>1.7913593256058922</v>
      </c>
      <c r="BW243" s="3" t="e">
        <v>#N/A</v>
      </c>
      <c r="BX243" s="3">
        <v>0.37243947858472148</v>
      </c>
      <c r="BY243" s="3">
        <v>1.6371077762619244</v>
      </c>
      <c r="BZ243" s="3" t="e">
        <v>#N/A</v>
      </c>
      <c r="CA243" s="3" t="e">
        <v>#N/A</v>
      </c>
      <c r="CB243" s="3">
        <v>2.121771217712173</v>
      </c>
      <c r="CC243" s="3">
        <v>0.33519553072626607</v>
      </c>
      <c r="CD243" s="3">
        <v>0.52083333333333037</v>
      </c>
      <c r="CE243" s="3">
        <v>-0.32095369096744819</v>
      </c>
      <c r="CF243" s="3">
        <v>0.89285714285713913</v>
      </c>
      <c r="CG243" s="3">
        <v>3.1456953642384202</v>
      </c>
      <c r="CH243" s="3">
        <v>-0.17460713394861313</v>
      </c>
      <c r="CI243" s="3">
        <v>2.4972253052164146</v>
      </c>
      <c r="CJ243" s="3">
        <v>4.2580142258598821</v>
      </c>
      <c r="CK243" s="3">
        <v>1.1188811188811048</v>
      </c>
      <c r="CL243" s="3">
        <v>2.1314387211367629</v>
      </c>
      <c r="CM243" s="3" t="e">
        <v>#N/A</v>
      </c>
      <c r="CN243" s="3">
        <v>0.14947683109117918</v>
      </c>
      <c r="CO243" s="3">
        <v>0.35481963335303013</v>
      </c>
      <c r="CP243" s="3">
        <v>0.19831432821020775</v>
      </c>
      <c r="CQ243" s="3">
        <v>0.42105263157893591</v>
      </c>
      <c r="CR243" s="3">
        <v>0.25031289111387234</v>
      </c>
      <c r="CS243" s="3">
        <v>0.81871345029238363</v>
      </c>
      <c r="CT243" s="3">
        <v>2.481121898597626</v>
      </c>
      <c r="CU243" s="3">
        <v>2.311248073959931</v>
      </c>
      <c r="CV243" s="3">
        <v>0.31847133757960983</v>
      </c>
      <c r="CW243" s="3">
        <v>-1.1876484560569989</v>
      </c>
      <c r="CX243" s="3">
        <v>0.15748031496065118</v>
      </c>
      <c r="CY243" s="3">
        <v>0.22522522522521091</v>
      </c>
      <c r="CZ243" s="3">
        <v>-1.3693881088576891</v>
      </c>
      <c r="DA243" s="3">
        <v>0.32916392363397168</v>
      </c>
      <c r="DB243" s="3">
        <v>1.4962593516209561</v>
      </c>
      <c r="DC243" s="3">
        <v>0.18903591682419379</v>
      </c>
      <c r="DD243" s="3">
        <v>0.20161290322579739</v>
      </c>
      <c r="DE243" s="3">
        <v>1.7819706498951962</v>
      </c>
      <c r="DF243" s="3">
        <v>3.6312849162011065</v>
      </c>
      <c r="DG243" s="3">
        <v>-2.5061966400440752</v>
      </c>
      <c r="DH243" s="3">
        <v>-1.3763896241397642</v>
      </c>
      <c r="DI243" s="3">
        <v>1.7309594460929876</v>
      </c>
      <c r="DJ243" s="3">
        <v>3.2967032967032828</v>
      </c>
      <c r="DK243" s="3">
        <v>0.72483221476510018</v>
      </c>
      <c r="DL243" s="3">
        <v>2.9257776408992955</v>
      </c>
      <c r="DM243" s="3">
        <v>2.5875190258751837</v>
      </c>
      <c r="DN243" s="3">
        <v>0</v>
      </c>
      <c r="DO243" s="3">
        <v>0.60362173038229761</v>
      </c>
      <c r="DP243" s="3">
        <v>1.5748031496063168</v>
      </c>
      <c r="DQ243" s="3">
        <v>-0.11325028312570286</v>
      </c>
      <c r="DR243" s="3">
        <v>-0.67635270541083548</v>
      </c>
      <c r="DS243" s="3">
        <v>1.9354838709677442</v>
      </c>
      <c r="DT243" s="3" t="e">
        <v>#N/A</v>
      </c>
      <c r="DU243" s="3">
        <v>0.93984962406014805</v>
      </c>
      <c r="DV243" s="3">
        <v>0.11730205278591772</v>
      </c>
      <c r="DW243" s="3">
        <v>0.556328233657852</v>
      </c>
      <c r="DX243" s="3">
        <v>-0.7692307692307655</v>
      </c>
      <c r="DY243" s="3">
        <v>-0.66603235014271356</v>
      </c>
      <c r="DZ243" s="3">
        <v>0.240384615384621</v>
      </c>
      <c r="EA243" s="3" t="e">
        <v>#N/A</v>
      </c>
      <c r="EB243" s="3">
        <v>1.627486437613014</v>
      </c>
      <c r="EC243" s="3">
        <v>5.1009274413529937</v>
      </c>
      <c r="ED243" s="3">
        <v>1.0086455331412012</v>
      </c>
      <c r="EE243" s="3">
        <v>0.51282051282051311</v>
      </c>
      <c r="EF243" s="3">
        <v>2.6962727993655835</v>
      </c>
      <c r="EG243" s="3">
        <v>4.040404040404038</v>
      </c>
      <c r="EH243" s="3">
        <v>9.9616858237547934</v>
      </c>
      <c r="EI243" s="3">
        <v>0</v>
      </c>
      <c r="EJ243" s="3">
        <v>2.8513238289205702</v>
      </c>
      <c r="EK243" s="3">
        <v>0.31545741324920706</v>
      </c>
      <c r="EL243" s="3">
        <v>-0.48543689320389649</v>
      </c>
      <c r="EM243" s="3">
        <v>1.6335877862595316</v>
      </c>
      <c r="EN243" s="3">
        <v>-0.49459041731068404</v>
      </c>
      <c r="EO243" s="3">
        <v>1.4705882352940984</v>
      </c>
      <c r="EP243" s="3">
        <v>9.1686951390425619</v>
      </c>
      <c r="EQ243" s="3">
        <v>4.1996830427892222</v>
      </c>
      <c r="ER243" s="3">
        <v>1.4274981217129983</v>
      </c>
      <c r="ES243" s="3">
        <v>2.8501253645806637</v>
      </c>
      <c r="ET243" s="3">
        <v>-8.6618501649128312</v>
      </c>
      <c r="EU243" s="3">
        <v>3.4530386740331624</v>
      </c>
      <c r="EV243" s="3">
        <v>-3.3451957295373673</v>
      </c>
      <c r="EW243" s="3">
        <v>1.3820531941337315</v>
      </c>
      <c r="EX243" s="3">
        <v>5.3820097854723397</v>
      </c>
      <c r="EY243" s="3">
        <v>-4.3561429440918262</v>
      </c>
      <c r="EZ243" s="3">
        <v>10</v>
      </c>
      <c r="FA243" s="3">
        <v>-0.43512043512043297</v>
      </c>
      <c r="FB243" s="3">
        <v>2.346504559270532</v>
      </c>
      <c r="FC243" s="3">
        <v>-1.033386327503981</v>
      </c>
      <c r="FD243" s="3">
        <v>-4.3103448275859005E-2</v>
      </c>
      <c r="FE243" s="3">
        <v>2.7178602243313108</v>
      </c>
      <c r="FF243" s="3">
        <v>9.9999999999999911</v>
      </c>
      <c r="FG243" s="3">
        <v>0.77492877492877266</v>
      </c>
      <c r="FH243" s="3">
        <v>9.3277464018946965</v>
      </c>
      <c r="FI243" s="3">
        <v>-3.1058201058200998</v>
      </c>
      <c r="FJ243" s="3">
        <v>9.9593495934959222</v>
      </c>
      <c r="FK243" s="3" t="e">
        <v>#N/A</v>
      </c>
      <c r="FL243" s="3">
        <v>-5.3919347530584405</v>
      </c>
      <c r="FM243" s="3">
        <v>8.1466395112016237</v>
      </c>
      <c r="FN243" s="3">
        <v>-3.7608035505722928</v>
      </c>
      <c r="FO243" s="3">
        <v>-6.9214679596881625</v>
      </c>
      <c r="FP243" s="3" t="e">
        <v>#N/A</v>
      </c>
      <c r="FQ243" s="3">
        <v>0.47830081608387454</v>
      </c>
      <c r="FR243" s="3">
        <v>3.845062429057883</v>
      </c>
      <c r="FS243" s="3">
        <v>-1.1083743842364564</v>
      </c>
      <c r="FT243" s="3" t="e">
        <v>#N/A</v>
      </c>
      <c r="FU243" s="3" t="e">
        <v>#N/A</v>
      </c>
      <c r="FV243" s="3">
        <v>-1.2769940496088634</v>
      </c>
      <c r="FW243" s="3">
        <v>19.998059853518953</v>
      </c>
      <c r="FX243" s="3">
        <v>3.0315278900565863</v>
      </c>
      <c r="FY243" s="3">
        <v>-1.0738752082947571</v>
      </c>
    </row>
    <row r="244" spans="1:181" x14ac:dyDescent="0.15">
      <c r="A244" s="2">
        <v>44193</v>
      </c>
      <c r="B244" s="3">
        <v>-0.10438413361170307</v>
      </c>
      <c r="C244" s="3">
        <v>-1.8396485447556288</v>
      </c>
      <c r="D244" s="3">
        <v>-0.84745762711863037</v>
      </c>
      <c r="E244" s="3">
        <v>-0.21141649048627234</v>
      </c>
      <c r="F244" s="3">
        <v>-0.38610038610037556</v>
      </c>
      <c r="G244" s="3">
        <v>-1.1551155115511433</v>
      </c>
      <c r="H244" s="3">
        <v>1.0899182561307907</v>
      </c>
      <c r="I244" s="3">
        <v>-0.87336244541485053</v>
      </c>
      <c r="J244" s="3">
        <v>-1.6616314199395799</v>
      </c>
      <c r="K244" s="3">
        <v>0.57803468208092434</v>
      </c>
      <c r="L244" s="3">
        <v>-0.2499999999999909</v>
      </c>
      <c r="M244" s="3">
        <v>-0.14275517487508549</v>
      </c>
      <c r="N244" s="3">
        <v>0.71195490952240004</v>
      </c>
      <c r="O244" s="3">
        <v>0.74906367041197897</v>
      </c>
      <c r="P244" s="3">
        <v>-0.38167938931297174</v>
      </c>
      <c r="Q244" s="3">
        <v>0.22271714922047847</v>
      </c>
      <c r="R244" s="3">
        <v>-1.5373864430468118</v>
      </c>
      <c r="S244" s="3">
        <v>-0.99420049710025471</v>
      </c>
      <c r="T244" s="3">
        <v>-0.5520169851379999</v>
      </c>
      <c r="U244" s="3">
        <v>0.37664783427495224</v>
      </c>
      <c r="V244" s="3">
        <v>0.86058519793460431</v>
      </c>
      <c r="W244" s="3">
        <v>10.000000000000005</v>
      </c>
      <c r="X244" s="3">
        <v>-1.5837104072398152</v>
      </c>
      <c r="Y244" s="3">
        <v>1.0596374463613425</v>
      </c>
      <c r="Z244" s="3">
        <v>-6.3848144952545329</v>
      </c>
      <c r="AA244" s="3">
        <v>-1.46726862302482</v>
      </c>
      <c r="AB244" s="3">
        <v>0.49443757725587728</v>
      </c>
      <c r="AC244" s="3">
        <v>4.925847457627115</v>
      </c>
      <c r="AD244" s="3">
        <v>0.28571428571427926</v>
      </c>
      <c r="AE244" s="3">
        <v>-4.6327886514634598</v>
      </c>
      <c r="AF244" s="3">
        <v>-3.4866533344926682</v>
      </c>
      <c r="AG244" s="3">
        <v>1.0127127774186735</v>
      </c>
      <c r="AH244" s="3">
        <v>-3.5193509483609136</v>
      </c>
      <c r="AI244" s="3">
        <v>-0.51599587203301456</v>
      </c>
      <c r="AJ244" s="3">
        <v>1.1347517730496426</v>
      </c>
      <c r="AK244" s="3">
        <v>-0.67415730337078383</v>
      </c>
      <c r="AL244" s="3">
        <v>3.7582332429291077</v>
      </c>
      <c r="AM244" s="3">
        <v>0.36929570034292369</v>
      </c>
      <c r="AN244" s="3">
        <v>-3.9999999999929961E-3</v>
      </c>
      <c r="AO244" s="3">
        <v>-9.8570724494822723E-2</v>
      </c>
      <c r="AP244" s="3">
        <v>-2.6672311600338885</v>
      </c>
      <c r="AQ244" s="3">
        <v>-1.5261627906976798</v>
      </c>
      <c r="AR244" s="3">
        <v>8.73362445414846</v>
      </c>
      <c r="AS244" s="3">
        <v>2.3497267759562948</v>
      </c>
      <c r="AT244" s="3">
        <v>-2.9197080291970918</v>
      </c>
      <c r="AU244" s="3">
        <v>1.8761726078799261</v>
      </c>
      <c r="AV244" s="3">
        <v>1.0679196924391237</v>
      </c>
      <c r="AW244" s="3">
        <v>-1.0743537921497812</v>
      </c>
      <c r="AX244" s="3">
        <v>-3.627952276600928</v>
      </c>
      <c r="AY244" s="3">
        <v>-1.8576456785295312</v>
      </c>
      <c r="AZ244" s="3">
        <v>-0.63414634146341353</v>
      </c>
      <c r="BA244" s="3">
        <v>0.10204081632652232</v>
      </c>
      <c r="BB244" s="3">
        <v>1.2685443990539709</v>
      </c>
      <c r="BC244" s="3">
        <v>1.9345761519521543</v>
      </c>
      <c r="BD244" s="3">
        <v>-4.2777777777777759</v>
      </c>
      <c r="BE244" s="3">
        <v>5.6338028169013974</v>
      </c>
      <c r="BF244" s="3">
        <v>-2.4134312696747111</v>
      </c>
      <c r="BG244" s="3">
        <v>-0.50403225806451157</v>
      </c>
      <c r="BH244" s="3">
        <v>-1.8096514745308254</v>
      </c>
      <c r="BI244" s="3">
        <v>1.8581834398693351E-2</v>
      </c>
      <c r="BJ244" s="3">
        <v>-0.69860279441117845</v>
      </c>
      <c r="BK244" s="3">
        <v>6.7046877173459434</v>
      </c>
      <c r="BL244" s="3">
        <v>0</v>
      </c>
      <c r="BM244" s="3">
        <v>9.4012396568043783</v>
      </c>
      <c r="BN244" s="3">
        <v>-0.86956521739130455</v>
      </c>
      <c r="BO244" s="3">
        <v>-7.7336518363690683</v>
      </c>
      <c r="BP244" s="3">
        <v>0.30873726458784789</v>
      </c>
      <c r="BQ244" s="3">
        <v>-0.21505376344085983</v>
      </c>
      <c r="BR244" s="3">
        <v>-1.1363636363636596</v>
      </c>
      <c r="BS244" s="3">
        <v>-1.1566771819137667</v>
      </c>
      <c r="BT244" s="3">
        <v>4.7249999999999979</v>
      </c>
      <c r="BU244" s="3">
        <v>2.0604660119391491</v>
      </c>
      <c r="BV244" s="3">
        <v>-0.98343685300207218</v>
      </c>
      <c r="BW244" s="3" t="e">
        <v>#N/A</v>
      </c>
      <c r="BX244" s="3">
        <v>-0.37105751391464836</v>
      </c>
      <c r="BY244" s="3">
        <v>1.0738255033557182</v>
      </c>
      <c r="BZ244" s="3" t="e">
        <v>#N/A</v>
      </c>
      <c r="CA244" s="3" t="e">
        <v>#N/A</v>
      </c>
      <c r="CB244" s="3">
        <v>0.27100271002709275</v>
      </c>
      <c r="CC244" s="3">
        <v>0.89086859688195497</v>
      </c>
      <c r="CD244" s="3">
        <v>2.5043177892918758</v>
      </c>
      <c r="CE244" s="3">
        <v>-3.403863845446168</v>
      </c>
      <c r="CF244" s="3">
        <v>0.37926675094816775</v>
      </c>
      <c r="CG244" s="3">
        <v>-1.3911182450508197</v>
      </c>
      <c r="CH244" s="3">
        <v>-1.8240879560219974</v>
      </c>
      <c r="CI244" s="3">
        <v>0.43313481321062014</v>
      </c>
      <c r="CJ244" s="3">
        <v>-0.96261682242990598</v>
      </c>
      <c r="CK244" s="3">
        <v>-1.3831258644536586</v>
      </c>
      <c r="CL244" s="3">
        <v>0.17391304347825606</v>
      </c>
      <c r="CM244" s="3" t="e">
        <v>#N/A</v>
      </c>
      <c r="CN244" s="3">
        <v>-0.97014925373134531</v>
      </c>
      <c r="CO244" s="3">
        <v>-0.38302887448436651</v>
      </c>
      <c r="CP244" s="3">
        <v>1.3854527461652593</v>
      </c>
      <c r="CQ244" s="3">
        <v>-0.20964360587000502</v>
      </c>
      <c r="CR244" s="3">
        <v>-1.7478152309612831</v>
      </c>
      <c r="CS244" s="3">
        <v>-1.2180974477958213</v>
      </c>
      <c r="CT244" s="3">
        <v>0.42105263157894657</v>
      </c>
      <c r="CU244" s="3">
        <v>1.4307228915662753</v>
      </c>
      <c r="CV244" s="3">
        <v>-0.3174603174603095</v>
      </c>
      <c r="CW244" s="3">
        <v>1.7067307692307714</v>
      </c>
      <c r="CX244" s="3">
        <v>0</v>
      </c>
      <c r="CY244" s="3">
        <v>0</v>
      </c>
      <c r="CZ244" s="3">
        <v>0.49209138840070099</v>
      </c>
      <c r="DA244" s="3">
        <v>0.78740157480314044</v>
      </c>
      <c r="DB244" s="3">
        <v>1.3513513513513529</v>
      </c>
      <c r="DC244" s="3">
        <v>-1.6981132075471725</v>
      </c>
      <c r="DD244" s="3">
        <v>0</v>
      </c>
      <c r="DE244" s="3">
        <v>-0.82389289392379061</v>
      </c>
      <c r="DF244" s="3">
        <v>0.26954177897574505</v>
      </c>
      <c r="DG244" s="3">
        <v>2.4011299435028346</v>
      </c>
      <c r="DH244" s="3">
        <v>-0.4294149221685335</v>
      </c>
      <c r="DI244" s="3">
        <v>-0.14584346135148554</v>
      </c>
      <c r="DJ244" s="3">
        <v>-1.418439716312057</v>
      </c>
      <c r="DK244" s="3">
        <v>-0.31982942430704975</v>
      </c>
      <c r="DL244" s="3">
        <v>5.655296229802512</v>
      </c>
      <c r="DM244" s="3">
        <v>-3.2640949554896133</v>
      </c>
      <c r="DN244" s="3">
        <v>0.63559322033899779</v>
      </c>
      <c r="DO244" s="3">
        <v>-0.99999999999998757</v>
      </c>
      <c r="DP244" s="3">
        <v>-1.2919896640826922</v>
      </c>
      <c r="DQ244" s="3">
        <v>-1.4172335600906916</v>
      </c>
      <c r="DR244" s="3">
        <v>-1.9419924337956977</v>
      </c>
      <c r="DS244" s="3">
        <v>-1.898734177215192</v>
      </c>
      <c r="DT244" s="3" t="e">
        <v>#N/A</v>
      </c>
      <c r="DU244" s="3">
        <v>-0.93109869646182264</v>
      </c>
      <c r="DV244" s="3">
        <v>-0.29291154071469772</v>
      </c>
      <c r="DW244" s="3">
        <v>-1.1065006915629201</v>
      </c>
      <c r="DX244" s="3">
        <v>1.03359173126615</v>
      </c>
      <c r="DY244" s="3">
        <v>1.6283524904214501</v>
      </c>
      <c r="DZ244" s="3">
        <v>-0.71942446043167141</v>
      </c>
      <c r="EA244" s="3" t="e">
        <v>#N/A</v>
      </c>
      <c r="EB244" s="3">
        <v>-0.88967971530248091</v>
      </c>
      <c r="EC244" s="3">
        <v>-2.6732416298987789</v>
      </c>
      <c r="ED244" s="3">
        <v>-0.35663338088444141</v>
      </c>
      <c r="EE244" s="3">
        <v>0.59523809523809545</v>
      </c>
      <c r="EF244" s="3">
        <v>-0.54054054054054068</v>
      </c>
      <c r="EG244" s="3">
        <v>1.8338727076591215</v>
      </c>
      <c r="EH244" s="3">
        <v>4.4425087108013992</v>
      </c>
      <c r="EI244" s="3">
        <v>-0.47846889952153238</v>
      </c>
      <c r="EJ244" s="3">
        <v>-0.39603960396039145</v>
      </c>
      <c r="EK244" s="3">
        <v>-0.31446540880502716</v>
      </c>
      <c r="EL244" s="3">
        <v>-0.73170731707315828</v>
      </c>
      <c r="EM244" s="3">
        <v>1.2918732161634576</v>
      </c>
      <c r="EN244" s="3">
        <v>-1.8018018018017965</v>
      </c>
      <c r="EO244" s="3">
        <v>10.144927536231901</v>
      </c>
      <c r="EP244" s="3">
        <v>2.8378378378378497</v>
      </c>
      <c r="EQ244" s="3">
        <v>-2.0152091254752844</v>
      </c>
      <c r="ER244" s="3">
        <v>-9.9999999999999893</v>
      </c>
      <c r="ES244" s="3">
        <v>-2.1741293532338357</v>
      </c>
      <c r="ET244" s="3">
        <v>0.98443813945489966</v>
      </c>
      <c r="EU244" s="3">
        <v>0.48064085447263238</v>
      </c>
      <c r="EV244" s="3">
        <v>6.4432989690721572</v>
      </c>
      <c r="EW244" s="3">
        <v>0.67179914676604946</v>
      </c>
      <c r="EX244" s="3">
        <v>4.5000000000000044</v>
      </c>
      <c r="EY244" s="3">
        <v>1.7681818181818145</v>
      </c>
      <c r="EZ244" s="3">
        <v>-3.5851472471190768</v>
      </c>
      <c r="FA244" s="3">
        <v>3.7302949898548503</v>
      </c>
      <c r="FB244" s="3">
        <v>-3.344024708957015</v>
      </c>
      <c r="FC244" s="3">
        <v>0.32128514056224766</v>
      </c>
      <c r="FD244" s="3">
        <v>0.73307460112116896</v>
      </c>
      <c r="FE244" s="3">
        <v>-2.9819403611927502</v>
      </c>
      <c r="FF244" s="3">
        <v>2.0451246866341353</v>
      </c>
      <c r="FG244" s="3">
        <v>-2.4086848354630748</v>
      </c>
      <c r="FH244" s="3">
        <v>-0.29161806365605886</v>
      </c>
      <c r="FI244" s="3">
        <v>0.61158739693114128</v>
      </c>
      <c r="FJ244" s="3">
        <v>9.9815157116451161</v>
      </c>
      <c r="FK244" s="3" t="e">
        <v>#N/A</v>
      </c>
      <c r="FL244" s="3">
        <v>0.929118773946359</v>
      </c>
      <c r="FM244" s="3">
        <v>0.82862523540489441</v>
      </c>
      <c r="FN244" s="3">
        <v>-2.2087378640776909</v>
      </c>
      <c r="FO244" s="3">
        <v>-0.51072522982635338</v>
      </c>
      <c r="FP244" s="3" t="e">
        <v>#N/A</v>
      </c>
      <c r="FQ244" s="3">
        <v>-1.5679208240324927</v>
      </c>
      <c r="FR244" s="3">
        <v>-1.0930454980188531</v>
      </c>
      <c r="FS244" s="3">
        <v>-5.5348000553468994E-2</v>
      </c>
      <c r="FT244" s="3" t="e">
        <v>#N/A</v>
      </c>
      <c r="FU244" s="3" t="e">
        <v>#N/A</v>
      </c>
      <c r="FV244" s="3">
        <v>-2.3432209129080448</v>
      </c>
      <c r="FW244" s="3">
        <v>0.24252223120452476</v>
      </c>
      <c r="FX244" s="3">
        <v>-3.8054138877991326</v>
      </c>
      <c r="FY244" s="3">
        <v>-2.6202507954332743</v>
      </c>
    </row>
    <row r="245" spans="1:181" x14ac:dyDescent="0.15">
      <c r="A245" s="2">
        <v>44194</v>
      </c>
      <c r="B245" s="3">
        <v>-0.41797283176593913</v>
      </c>
      <c r="C245" s="3">
        <v>2.0279720279720288</v>
      </c>
      <c r="D245" s="3">
        <v>-0.8547008547008591</v>
      </c>
      <c r="E245" s="3">
        <v>-3.1779661016949117</v>
      </c>
      <c r="F245" s="3">
        <v>0</v>
      </c>
      <c r="G245" s="3">
        <v>-1.8363939899833044</v>
      </c>
      <c r="H245" s="3">
        <v>-3.0997304582210181</v>
      </c>
      <c r="I245" s="3">
        <v>-1.1013215859030792</v>
      </c>
      <c r="J245" s="3">
        <v>2.7649769585253474</v>
      </c>
      <c r="K245" s="3">
        <v>-2.8735632183908022</v>
      </c>
      <c r="L245" s="3">
        <v>0.75187969924810627</v>
      </c>
      <c r="M245" s="3">
        <v>0.6075768406004266</v>
      </c>
      <c r="N245" s="3">
        <v>-1.4138438880706983</v>
      </c>
      <c r="O245" s="3">
        <v>-0.48791821561338344</v>
      </c>
      <c r="P245" s="3">
        <v>0.63856960408684771</v>
      </c>
      <c r="Q245" s="3">
        <v>-0.22222222222221077</v>
      </c>
      <c r="R245" s="3">
        <v>0.28388928317956619</v>
      </c>
      <c r="S245" s="3">
        <v>-0.1673640167364002</v>
      </c>
      <c r="T245" s="3">
        <v>-0.29888983774550776</v>
      </c>
      <c r="U245" s="3">
        <v>-8.3489681050656657</v>
      </c>
      <c r="V245" s="3">
        <v>-3.9249146757679299</v>
      </c>
      <c r="W245" s="3">
        <v>-7.4592074592074624</v>
      </c>
      <c r="X245" s="3">
        <v>-5.7471264367816026</v>
      </c>
      <c r="Y245" s="3">
        <v>-3.4662045060678826E-2</v>
      </c>
      <c r="Z245" s="3">
        <v>-1.3824884792626868</v>
      </c>
      <c r="AA245" s="3">
        <v>0.74455899198167308</v>
      </c>
      <c r="AB245" s="3">
        <v>-0.24600246002461132</v>
      </c>
      <c r="AC245" s="3">
        <v>-5.0479555779899779E-2</v>
      </c>
      <c r="AD245" s="3">
        <v>-4.7483380816714211</v>
      </c>
      <c r="AE245" s="3">
        <v>-2.880813406138194</v>
      </c>
      <c r="AF245" s="3">
        <v>-2.4504504504504365</v>
      </c>
      <c r="AG245" s="3">
        <v>4.4155290102388998</v>
      </c>
      <c r="AH245" s="3">
        <v>1.5340909090908972</v>
      </c>
      <c r="AI245" s="3">
        <v>0</v>
      </c>
      <c r="AJ245" s="3">
        <v>-0.87657784011219686</v>
      </c>
      <c r="AK245" s="3">
        <v>1.885369532428363</v>
      </c>
      <c r="AL245" s="3">
        <v>-1.6430171769977642</v>
      </c>
      <c r="AM245" s="3">
        <v>-0.70959264126148636</v>
      </c>
      <c r="AN245" s="3">
        <v>-2.3960958438337578</v>
      </c>
      <c r="AO245" s="3">
        <v>-8.8554514060187337</v>
      </c>
      <c r="AP245" s="3">
        <v>10.004349717268388</v>
      </c>
      <c r="AQ245" s="3">
        <v>3.0996309963099744</v>
      </c>
      <c r="AR245" s="3">
        <v>-9.1030789825970579</v>
      </c>
      <c r="AS245" s="3">
        <v>-0.32034169781099892</v>
      </c>
      <c r="AT245" s="3">
        <v>-9.39849624060142E-2</v>
      </c>
      <c r="AU245" s="3">
        <v>1.1970534069981653</v>
      </c>
      <c r="AV245" s="3">
        <v>-1.0989010989011017</v>
      </c>
      <c r="AW245" s="3">
        <v>1.2688172043010764</v>
      </c>
      <c r="AX245" s="3">
        <v>0.32844871147044696</v>
      </c>
      <c r="AY245" s="3">
        <v>2.5702331141661729</v>
      </c>
      <c r="AZ245" s="3">
        <v>4.9582719685812275</v>
      </c>
      <c r="BA245" s="3">
        <v>1.0397553516819689</v>
      </c>
      <c r="BB245" s="3">
        <v>-2.4840764331210177</v>
      </c>
      <c r="BC245" s="3">
        <v>-3.4851621808143558</v>
      </c>
      <c r="BD245" s="3">
        <v>-7.8351712130005788</v>
      </c>
      <c r="BE245" s="3">
        <v>-6.4715447154471484</v>
      </c>
      <c r="BF245" s="3">
        <v>2.4731182795698916</v>
      </c>
      <c r="BG245" s="3">
        <v>2.6747720364741632</v>
      </c>
      <c r="BH245" s="3">
        <v>-1.9795221843003383</v>
      </c>
      <c r="BI245" s="3">
        <v>1.883847954520109</v>
      </c>
      <c r="BJ245" s="3">
        <v>5.5778894472362026</v>
      </c>
      <c r="BK245" s="3">
        <v>-3.8586885673315017</v>
      </c>
      <c r="BL245" s="3">
        <v>0</v>
      </c>
      <c r="BM245" s="3">
        <v>0.47446274072006789</v>
      </c>
      <c r="BN245" s="3">
        <v>-0.63795853269537128</v>
      </c>
      <c r="BO245" s="3">
        <v>0.93851132686084449</v>
      </c>
      <c r="BP245" s="3">
        <v>3.0778701138800508E-2</v>
      </c>
      <c r="BQ245" s="3">
        <v>1.2931034482758599</v>
      </c>
      <c r="BR245" s="3">
        <v>-4.5019157088122412</v>
      </c>
      <c r="BS245" s="3">
        <v>-9.9999999999999982</v>
      </c>
      <c r="BT245" s="3">
        <v>-4.7744091668654461E-2</v>
      </c>
      <c r="BU245" s="3">
        <v>-3.1698113207547132</v>
      </c>
      <c r="BV245" s="3">
        <v>-0.78410872974384771</v>
      </c>
      <c r="BW245" s="3" t="e">
        <v>#N/A</v>
      </c>
      <c r="BX245" s="3">
        <v>0.37243947858472148</v>
      </c>
      <c r="BY245" s="3">
        <v>-1.7928286852589719</v>
      </c>
      <c r="BZ245" s="3" t="e">
        <v>#N/A</v>
      </c>
      <c r="CA245" s="3" t="e">
        <v>#N/A</v>
      </c>
      <c r="CB245" s="3">
        <v>-0.18018018018017029</v>
      </c>
      <c r="CC245" s="3">
        <v>-3.973509933774841</v>
      </c>
      <c r="CD245" s="3">
        <v>-2.695871946082546</v>
      </c>
      <c r="CE245" s="3">
        <v>-0.61904761904762795</v>
      </c>
      <c r="CF245" s="3">
        <v>-0.37783375314861545</v>
      </c>
      <c r="CG245" s="3">
        <v>-4.0694519804666376</v>
      </c>
      <c r="CH245" s="3">
        <v>0.66174599134638923</v>
      </c>
      <c r="CI245" s="3">
        <v>-2.6954177897574114</v>
      </c>
      <c r="CJ245" s="3">
        <v>0.9247900349155479</v>
      </c>
      <c r="CK245" s="3">
        <v>-0.14025245441795597</v>
      </c>
      <c r="CL245" s="3">
        <v>0.52083333333333226</v>
      </c>
      <c r="CM245" s="3" t="e">
        <v>#N/A</v>
      </c>
      <c r="CN245" s="3">
        <v>1.8085908063300737</v>
      </c>
      <c r="CO245" s="3">
        <v>1.4788524105294327</v>
      </c>
      <c r="CP245" s="3">
        <v>0.68326012689116389</v>
      </c>
      <c r="CQ245" s="3">
        <v>0.21008403361342937</v>
      </c>
      <c r="CR245" s="3">
        <v>0.38119440914867153</v>
      </c>
      <c r="CS245" s="3">
        <v>0.11743981209630658</v>
      </c>
      <c r="CT245" s="3">
        <v>-3.2494758909853072</v>
      </c>
      <c r="CU245" s="3">
        <v>-4.08314773570899</v>
      </c>
      <c r="CV245" s="3">
        <v>0</v>
      </c>
      <c r="CW245" s="3">
        <v>1.0399432758213054</v>
      </c>
      <c r="CX245" s="3">
        <v>0.31446540880501955</v>
      </c>
      <c r="CY245" s="3">
        <v>0.22471910112360163</v>
      </c>
      <c r="CZ245" s="3">
        <v>0.15739769150053129</v>
      </c>
      <c r="DA245" s="3">
        <v>2.2786458333333472</v>
      </c>
      <c r="DB245" s="3">
        <v>0</v>
      </c>
      <c r="DC245" s="3">
        <v>0.1919385796545077</v>
      </c>
      <c r="DD245" s="3">
        <v>0.20120724346077468</v>
      </c>
      <c r="DE245" s="3">
        <v>1.3499480789200311</v>
      </c>
      <c r="DF245" s="3">
        <v>-4.8387096774193523</v>
      </c>
      <c r="DG245" s="3">
        <v>2.7586206896546988E-2</v>
      </c>
      <c r="DH245" s="3">
        <v>1.1859838274932442</v>
      </c>
      <c r="DI245" s="3">
        <v>-9.9805258033106234</v>
      </c>
      <c r="DJ245" s="3">
        <v>-2.5179856115107784</v>
      </c>
      <c r="DK245" s="3">
        <v>0.82887700534760278</v>
      </c>
      <c r="DL245" s="3">
        <v>-3.7383177570093449</v>
      </c>
      <c r="DM245" s="3">
        <v>-5.6748466257668708</v>
      </c>
      <c r="DN245" s="3">
        <v>-0.42105263157895106</v>
      </c>
      <c r="DO245" s="3">
        <v>0</v>
      </c>
      <c r="DP245" s="3">
        <v>0</v>
      </c>
      <c r="DQ245" s="3">
        <v>5.7504312823442101E-2</v>
      </c>
      <c r="DR245" s="3">
        <v>-3.1121399176954778</v>
      </c>
      <c r="DS245" s="3">
        <v>-0.16129032258064654</v>
      </c>
      <c r="DT245" s="3" t="e">
        <v>#N/A</v>
      </c>
      <c r="DU245" s="3">
        <v>0</v>
      </c>
      <c r="DV245" s="3">
        <v>2.5264394829612216</v>
      </c>
      <c r="DW245" s="3">
        <v>1.5384615384615361</v>
      </c>
      <c r="DX245" s="3">
        <v>0.25575447570332854</v>
      </c>
      <c r="DY245" s="3">
        <v>-1.036757775683308</v>
      </c>
      <c r="DZ245" s="3">
        <v>-0.24154589371979698</v>
      </c>
      <c r="EA245" s="3" t="e">
        <v>#N/A</v>
      </c>
      <c r="EB245" s="3">
        <v>1.4362657091561899</v>
      </c>
      <c r="EC245" s="3">
        <v>-1.413333333333342</v>
      </c>
      <c r="ED245" s="3">
        <v>-0.71581961345741452</v>
      </c>
      <c r="EE245" s="3">
        <v>-0.16906170752324606</v>
      </c>
      <c r="EF245" s="3">
        <v>-0.95108695652172914</v>
      </c>
      <c r="EG245" s="3">
        <v>-3.601694915254249</v>
      </c>
      <c r="EH245" s="3">
        <v>0.50041701417848938</v>
      </c>
      <c r="EI245" s="3">
        <v>0.16025641025640555</v>
      </c>
      <c r="EJ245" s="3">
        <v>-2.5844930417495049</v>
      </c>
      <c r="EK245" s="3">
        <v>0</v>
      </c>
      <c r="EL245" s="3">
        <v>0</v>
      </c>
      <c r="EM245" s="3">
        <v>1.0529437935636863</v>
      </c>
      <c r="EN245" s="3">
        <v>3.6697247706422131</v>
      </c>
      <c r="EO245" s="3">
        <v>-3.2894736842105337</v>
      </c>
      <c r="EP245" s="3">
        <v>-10.000000000000005</v>
      </c>
      <c r="EQ245" s="3">
        <v>0.31043849437331017</v>
      </c>
      <c r="ER245" s="3">
        <v>-9.9862825788751781</v>
      </c>
      <c r="ES245" s="3">
        <v>0.38651273966332433</v>
      </c>
      <c r="ET245" s="3">
        <v>6.147035034694138</v>
      </c>
      <c r="EU245" s="3">
        <v>0.6377889981397703</v>
      </c>
      <c r="EV245" s="3">
        <v>-4.3756485645105467</v>
      </c>
      <c r="EW245" s="3">
        <v>-4.6273745737944472</v>
      </c>
      <c r="EX245" s="3">
        <v>0.26201868307131915</v>
      </c>
      <c r="EY245" s="3">
        <v>-0.97815891732547045</v>
      </c>
      <c r="EZ245" s="3">
        <v>-1.4475431606905727</v>
      </c>
      <c r="FA245" s="3">
        <v>-3.5510081251880701</v>
      </c>
      <c r="FB245" s="3">
        <v>1.4564001720641702</v>
      </c>
      <c r="FC245" s="3">
        <v>-3.322658126501211</v>
      </c>
      <c r="FD245" s="3">
        <v>-6.3698630136986329</v>
      </c>
      <c r="FE245" s="3">
        <v>-2.1645021645021667</v>
      </c>
      <c r="FF245" s="3">
        <v>-9.9948280320662075</v>
      </c>
      <c r="FG245" s="3">
        <v>-1.8539976825028943</v>
      </c>
      <c r="FH245" s="3">
        <v>-0.14205732430851514</v>
      </c>
      <c r="FI245" s="3">
        <v>5.1886024423337815</v>
      </c>
      <c r="FJ245" s="3">
        <v>-4.0336134453781565</v>
      </c>
      <c r="FK245" s="3" t="e">
        <v>#N/A</v>
      </c>
      <c r="FL245" s="3">
        <v>10.002847110183156</v>
      </c>
      <c r="FM245" s="3">
        <v>-8.0500560328726181</v>
      </c>
      <c r="FN245" s="3">
        <v>1.3154628940183781</v>
      </c>
      <c r="FO245" s="3">
        <v>1.1841204654346464</v>
      </c>
      <c r="FP245" s="3" t="e">
        <v>#N/A</v>
      </c>
      <c r="FQ245" s="3">
        <v>1.3032786885245815</v>
      </c>
      <c r="FR245" s="3">
        <v>-0.96698439010912685</v>
      </c>
      <c r="FS245" s="3">
        <v>-1.3844662882458811</v>
      </c>
      <c r="FT245" s="3" t="e">
        <v>#N/A</v>
      </c>
      <c r="FU245" s="3" t="e">
        <v>#N/A</v>
      </c>
      <c r="FV245" s="3">
        <v>-6.08183079056864</v>
      </c>
      <c r="FW245" s="3">
        <v>-8.5483870967741886</v>
      </c>
      <c r="FX245" s="3">
        <v>-9.8694942903751937</v>
      </c>
      <c r="FY245" s="3">
        <v>0.96098404766480872</v>
      </c>
    </row>
    <row r="246" spans="1:181" x14ac:dyDescent="0.15">
      <c r="A246" s="2">
        <v>44195</v>
      </c>
      <c r="B246" s="3">
        <v>-0.31479538300104115</v>
      </c>
      <c r="C246" s="3">
        <v>0.42494859492803722</v>
      </c>
      <c r="D246" s="3">
        <v>0.86206896551724588</v>
      </c>
      <c r="E246" s="3">
        <v>-0.87527352297592453</v>
      </c>
      <c r="F246" s="3">
        <v>0.19379844961238774</v>
      </c>
      <c r="G246" s="3">
        <v>1.530612244897958</v>
      </c>
      <c r="H246" s="3">
        <v>-0.41724617524339663</v>
      </c>
      <c r="I246" s="3">
        <v>-0.44543429844098165</v>
      </c>
      <c r="J246" s="3">
        <v>-0.59790732436472727</v>
      </c>
      <c r="K246" s="3">
        <v>0.29585798816568021</v>
      </c>
      <c r="L246" s="3">
        <v>-0.24875621890547697</v>
      </c>
      <c r="M246" s="3">
        <v>1.2433392539964558</v>
      </c>
      <c r="N246" s="3">
        <v>2.9279952195996448</v>
      </c>
      <c r="O246" s="3">
        <v>0.51365865047863646</v>
      </c>
      <c r="P246" s="3">
        <v>-1.0152284263959526</v>
      </c>
      <c r="Q246" s="3">
        <v>-0.89086859688196374</v>
      </c>
      <c r="R246" s="3">
        <v>-0.4246284501061664</v>
      </c>
      <c r="S246" s="3">
        <v>-0.25146689019278901</v>
      </c>
      <c r="T246" s="3">
        <v>0.51391862955030887</v>
      </c>
      <c r="U246" s="3">
        <v>0.92118730808597582</v>
      </c>
      <c r="V246" s="3">
        <v>7.8152753108348207</v>
      </c>
      <c r="W246" s="3">
        <v>2.4769101595298162</v>
      </c>
      <c r="X246" s="3">
        <v>2.276422764227636</v>
      </c>
      <c r="Y246" s="3">
        <v>1.7423717059639479</v>
      </c>
      <c r="Z246" s="3">
        <v>1.7757009345794641</v>
      </c>
      <c r="AA246" s="3">
        <v>-1.1370096645821453</v>
      </c>
      <c r="AB246" s="3">
        <v>-0.61652281134401465</v>
      </c>
      <c r="AC246" s="3">
        <v>0.9595959595959358</v>
      </c>
      <c r="AD246" s="3">
        <v>0.89730807577268268</v>
      </c>
      <c r="AE246" s="3">
        <v>0.40713454827452417</v>
      </c>
      <c r="AF246" s="3">
        <v>4.0820096047284755</v>
      </c>
      <c r="AG246" s="3">
        <v>3.9836567926455553</v>
      </c>
      <c r="AH246" s="3">
        <v>2.0928931169558034</v>
      </c>
      <c r="AI246" s="3">
        <v>0.17289073305669422</v>
      </c>
      <c r="AJ246" s="3">
        <v>0</v>
      </c>
      <c r="AK246" s="3">
        <v>-1.7764618800888243</v>
      </c>
      <c r="AL246" s="3">
        <v>-0.49354593773728306</v>
      </c>
      <c r="AM246" s="3">
        <v>-1.2969825304393909</v>
      </c>
      <c r="AN246" s="3">
        <v>4.5491803278688518</v>
      </c>
      <c r="AO246" s="3">
        <v>2.7063599458727929</v>
      </c>
      <c r="AP246" s="3">
        <v>-2.4911032028469782</v>
      </c>
      <c r="AQ246" s="3">
        <v>-0.78740157480317063</v>
      </c>
      <c r="AR246" s="3">
        <v>5.7437407952871897</v>
      </c>
      <c r="AS246" s="3">
        <v>3.5350830208891191</v>
      </c>
      <c r="AT246" s="3">
        <v>-0.37629350893696745</v>
      </c>
      <c r="AU246" s="3">
        <v>-1.546860782529567</v>
      </c>
      <c r="AV246" s="3">
        <v>0.17094017094017994</v>
      </c>
      <c r="AW246" s="3">
        <v>7.506901677638556</v>
      </c>
      <c r="AX246" s="3">
        <v>3.5507428859229377</v>
      </c>
      <c r="AY246" s="3">
        <v>-0.27195027195025939</v>
      </c>
      <c r="AZ246" s="3">
        <v>-1.4265668849391993</v>
      </c>
      <c r="BA246" s="3">
        <v>0.54479418886197861</v>
      </c>
      <c r="BB246" s="3">
        <v>4.2891356411931119</v>
      </c>
      <c r="BC246" s="3">
        <v>0.46478369681803483</v>
      </c>
      <c r="BD246" s="3">
        <v>-1.7632241813602128</v>
      </c>
      <c r="BE246" s="3">
        <v>1.2865090403337911</v>
      </c>
      <c r="BF246" s="3">
        <v>2.9380902413431187</v>
      </c>
      <c r="BG246" s="3">
        <v>-0.15788434971384341</v>
      </c>
      <c r="BH246" s="3">
        <v>2.6462395543175434</v>
      </c>
      <c r="BI246" s="3">
        <v>0.35010940919039701</v>
      </c>
      <c r="BJ246" s="3">
        <v>9.9952403617324883</v>
      </c>
      <c r="BK246" s="3">
        <v>2.3322033898305095</v>
      </c>
      <c r="BL246" s="3">
        <v>1.7857142857142616</v>
      </c>
      <c r="BM246" s="3">
        <v>1.0777777777777813</v>
      </c>
      <c r="BN246" s="3">
        <v>0.24077046548957023</v>
      </c>
      <c r="BO246" s="3">
        <v>-2.5649246553382481</v>
      </c>
      <c r="BP246" s="3">
        <v>2.646153846153843</v>
      </c>
      <c r="BQ246" s="3">
        <v>-0.8510638297872325</v>
      </c>
      <c r="BR246" s="3">
        <v>-0.30090270812438502</v>
      </c>
      <c r="BS246" s="3">
        <v>2.3640661938534175</v>
      </c>
      <c r="BT246" s="3">
        <v>4.9916407929304958</v>
      </c>
      <c r="BU246" s="3">
        <v>5.806703039750575</v>
      </c>
      <c r="BV246" s="3">
        <v>0.2634351949420447</v>
      </c>
      <c r="BW246" s="3" t="e">
        <v>#N/A</v>
      </c>
      <c r="BX246" s="3">
        <v>0.1855287569573377</v>
      </c>
      <c r="BY246" s="3">
        <v>0.54090601757944134</v>
      </c>
      <c r="BZ246" s="3" t="e">
        <v>#N/A</v>
      </c>
      <c r="CA246" s="3" t="e">
        <v>#N/A</v>
      </c>
      <c r="CB246" s="3">
        <v>1.1732851985559583</v>
      </c>
      <c r="CC246" s="3">
        <v>2.2988505747126609</v>
      </c>
      <c r="CD246" s="3">
        <v>0.259740259740251</v>
      </c>
      <c r="CE246" s="3">
        <v>1.6770483948251007</v>
      </c>
      <c r="CF246" s="3">
        <v>0.37926675094816775</v>
      </c>
      <c r="CG246" s="3">
        <v>2.6470588235294068</v>
      </c>
      <c r="CH246" s="3">
        <v>2.7812895069532368</v>
      </c>
      <c r="CI246" s="3">
        <v>-0.11080332409971429</v>
      </c>
      <c r="CJ246" s="3">
        <v>2.3936418887330517</v>
      </c>
      <c r="CK246" s="3">
        <v>0.42134831460675259</v>
      </c>
      <c r="CL246" s="3">
        <v>0</v>
      </c>
      <c r="CM246" s="3" t="e">
        <v>#N/A</v>
      </c>
      <c r="CN246" s="3">
        <v>1.1843079200592148</v>
      </c>
      <c r="CO246" s="3">
        <v>-1.4864470999708688</v>
      </c>
      <c r="CP246" s="3">
        <v>1.3087736306349937</v>
      </c>
      <c r="CQ246" s="3">
        <v>0.20964360587004613</v>
      </c>
      <c r="CR246" s="3">
        <v>-0.88607594936708989</v>
      </c>
      <c r="CS246" s="3">
        <v>0.52785923753665587</v>
      </c>
      <c r="CT246" s="3">
        <v>0.97508125677139168</v>
      </c>
      <c r="CU246" s="3">
        <v>2.8637770897832748</v>
      </c>
      <c r="CV246" s="3">
        <v>-0.31847133757962703</v>
      </c>
      <c r="CW246" s="3">
        <v>0.44444444444443543</v>
      </c>
      <c r="CX246" s="3">
        <v>0.15673981191221978</v>
      </c>
      <c r="CY246" s="3">
        <v>0</v>
      </c>
      <c r="CZ246" s="3">
        <v>-0.68098480880041379</v>
      </c>
      <c r="DA246" s="3">
        <v>-0.89115213239974611</v>
      </c>
      <c r="DB246" s="3">
        <v>1.4545454545454446</v>
      </c>
      <c r="DC246" s="3">
        <v>0</v>
      </c>
      <c r="DD246" s="3">
        <v>-0.40160642570281224</v>
      </c>
      <c r="DE246" s="3">
        <v>3.2786885245901667</v>
      </c>
      <c r="DF246" s="3">
        <v>2.2598870056497118</v>
      </c>
      <c r="DG246" s="3">
        <v>-0.11031439602867753</v>
      </c>
      <c r="DH246" s="3">
        <v>0.74587107085776194</v>
      </c>
      <c r="DI246" s="3">
        <v>2.3255813953488502</v>
      </c>
      <c r="DJ246" s="3">
        <v>0</v>
      </c>
      <c r="DK246" s="3">
        <v>-0.87509944311852716</v>
      </c>
      <c r="DL246" s="3">
        <v>9.3851132686084071</v>
      </c>
      <c r="DM246" s="3">
        <v>1.8699186991869849</v>
      </c>
      <c r="DN246" s="3">
        <v>0.42283298097251959</v>
      </c>
      <c r="DO246" s="3">
        <v>-0.20202020202020327</v>
      </c>
      <c r="DP246" s="3">
        <v>0</v>
      </c>
      <c r="DQ246" s="3">
        <v>0.63218390804600078</v>
      </c>
      <c r="DR246" s="3">
        <v>2.5749933634191677</v>
      </c>
      <c r="DS246" s="3">
        <v>1.6155088852988688</v>
      </c>
      <c r="DT246" s="3" t="e">
        <v>#N/A</v>
      </c>
      <c r="DU246" s="3">
        <v>-0.93984962406016148</v>
      </c>
      <c r="DV246" s="3">
        <v>0.97421203438396309</v>
      </c>
      <c r="DW246" s="3">
        <v>-0.6887052341597768</v>
      </c>
      <c r="DX246" s="3">
        <v>0.76530612244899088</v>
      </c>
      <c r="DY246" s="3">
        <v>1.2380952380952346</v>
      </c>
      <c r="DZ246" s="3">
        <v>0</v>
      </c>
      <c r="EA246" s="3" t="e">
        <v>#N/A</v>
      </c>
      <c r="EB246" s="3">
        <v>-0.8849557522124043</v>
      </c>
      <c r="EC246" s="3">
        <v>-0.1352447930754487</v>
      </c>
      <c r="ED246" s="3">
        <v>2.4513338139870373</v>
      </c>
      <c r="EE246" s="3">
        <v>2.3708721422523298</v>
      </c>
      <c r="EF246" s="3">
        <v>3.1236527532823728</v>
      </c>
      <c r="EG246" s="3">
        <v>1.8681318681318744</v>
      </c>
      <c r="EH246" s="3">
        <v>-3.402489626556028</v>
      </c>
      <c r="EI246" s="3">
        <v>-0.48000000000000126</v>
      </c>
      <c r="EJ246" s="3">
        <v>-0.81632653061223548</v>
      </c>
      <c r="EK246" s="3">
        <v>0</v>
      </c>
      <c r="EL246" s="3">
        <v>0.24570024570024579</v>
      </c>
      <c r="EM246" s="3">
        <v>3.0231875550337572</v>
      </c>
      <c r="EN246" s="3">
        <v>2.8684772657918796</v>
      </c>
      <c r="EO246" s="3">
        <v>-4.0816326530612237</v>
      </c>
      <c r="EP246" s="3">
        <v>-1.0512483574244391</v>
      </c>
      <c r="EQ246" s="3">
        <v>1.5164410058027085</v>
      </c>
      <c r="ER246" s="3">
        <v>2.3468454739408622</v>
      </c>
      <c r="ES246" s="3">
        <v>1.3070570950909444</v>
      </c>
      <c r="ET246" s="3">
        <v>-0.46921997192700593</v>
      </c>
      <c r="EU246" s="3">
        <v>-0.27462371270134117</v>
      </c>
      <c r="EV246" s="3">
        <v>2.6406221739916811</v>
      </c>
      <c r="EW246" s="3">
        <v>-0.99591419816139792</v>
      </c>
      <c r="EX246" s="3">
        <v>1.1248721736166278</v>
      </c>
      <c r="EY246" s="3">
        <v>2.5620207487595832</v>
      </c>
      <c r="EZ246" s="3">
        <v>2.9376094865921067</v>
      </c>
      <c r="FA246" s="3">
        <v>3.26053042121685</v>
      </c>
      <c r="FB246" s="3">
        <v>4.4033918837068402</v>
      </c>
      <c r="FC246" s="3">
        <v>-8.2815734989643994E-2</v>
      </c>
      <c r="FD246" s="3">
        <v>1.7373811265545029</v>
      </c>
      <c r="FE246" s="3">
        <v>4.3362831858406814</v>
      </c>
      <c r="FF246" s="3">
        <v>5.2147679931044202</v>
      </c>
      <c r="FG246" s="3">
        <v>0.70838252656434175</v>
      </c>
      <c r="FH246" s="3">
        <v>6.6108786610878809</v>
      </c>
      <c r="FI246" s="3">
        <v>0.72751664000825866</v>
      </c>
      <c r="FJ246" s="3">
        <v>2.6269702276707472</v>
      </c>
      <c r="FK246" s="3" t="e">
        <v>#N/A</v>
      </c>
      <c r="FL246" s="3">
        <v>6.0132861703045455</v>
      </c>
      <c r="FM246" s="3">
        <v>4.590696729636413</v>
      </c>
      <c r="FN246" s="3">
        <v>0.6981871631553106</v>
      </c>
      <c r="FO246" s="3">
        <v>0.63586552120678996</v>
      </c>
      <c r="FP246" s="3">
        <v>320.16071428571428</v>
      </c>
      <c r="FQ246" s="3">
        <v>0.9116163659411548</v>
      </c>
      <c r="FR246" s="3">
        <v>5.1611103361696209</v>
      </c>
      <c r="FS246" s="3">
        <v>-2.7937666713463556</v>
      </c>
      <c r="FT246" s="3" t="e">
        <v>#N/A</v>
      </c>
      <c r="FU246" s="3" t="e">
        <v>#N/A</v>
      </c>
      <c r="FV246" s="3">
        <v>1.4324743409879606</v>
      </c>
      <c r="FW246" s="3">
        <v>1.851851851851847</v>
      </c>
      <c r="FX246" s="3">
        <v>0.54298642533934616</v>
      </c>
      <c r="FY246" s="3">
        <v>7.5004759185227448</v>
      </c>
    </row>
    <row r="247" spans="1:181" x14ac:dyDescent="0.15">
      <c r="A247" s="2">
        <v>44196</v>
      </c>
      <c r="B247" s="3">
        <v>1.8947368421052584</v>
      </c>
      <c r="C247" s="3">
        <v>3.2760032760032636</v>
      </c>
      <c r="D247" s="3">
        <v>0</v>
      </c>
      <c r="E247" s="3">
        <v>-1.1037527593818917</v>
      </c>
      <c r="F247" s="3">
        <v>0.58027079303676476</v>
      </c>
      <c r="G247" s="3">
        <v>-0.33500837520938004</v>
      </c>
      <c r="H247" s="3">
        <v>-0.55865921787709527</v>
      </c>
      <c r="I247" s="3">
        <v>-0.22371364653243031</v>
      </c>
      <c r="J247" s="3">
        <v>0.45112781954886727</v>
      </c>
      <c r="K247" s="3">
        <v>0.29498525073746285</v>
      </c>
      <c r="L247" s="3">
        <v>0.49875311720699123</v>
      </c>
      <c r="M247" s="3">
        <v>3.1578947368420853</v>
      </c>
      <c r="N247" s="3">
        <v>1.5384615384615292</v>
      </c>
      <c r="O247" s="3">
        <v>2.0905923344947852</v>
      </c>
      <c r="P247" s="3">
        <v>1.4102564102564186</v>
      </c>
      <c r="Q247" s="3">
        <v>0.2247191011235839</v>
      </c>
      <c r="R247" s="3">
        <v>1.8479033404406513</v>
      </c>
      <c r="S247" s="3">
        <v>0.75630252100839657</v>
      </c>
      <c r="T247" s="3">
        <v>1.8321261184490807</v>
      </c>
      <c r="U247" s="3">
        <v>2.9411764705882448</v>
      </c>
      <c r="V247" s="3">
        <v>0</v>
      </c>
      <c r="W247" s="3">
        <v>0.12290045063498327</v>
      </c>
      <c r="X247" s="3">
        <v>4.0540540540540588</v>
      </c>
      <c r="Y247" s="3">
        <v>1.3802504899037222</v>
      </c>
      <c r="Z247" s="3">
        <v>1.2855831037649086</v>
      </c>
      <c r="AA247" s="3">
        <v>1.7251293847038534</v>
      </c>
      <c r="AB247" s="3">
        <v>0.6203473945409379</v>
      </c>
      <c r="AC247" s="3">
        <v>-0.15007503751873155</v>
      </c>
      <c r="AD247" s="3">
        <v>-0.49407114624504117</v>
      </c>
      <c r="AE247" s="3">
        <v>4.2479243097123049</v>
      </c>
      <c r="AF247" s="3">
        <v>-1.1002661934339011</v>
      </c>
      <c r="AG247" s="3">
        <v>0.33398821218074554</v>
      </c>
      <c r="AH247" s="3">
        <v>-0.1973251479938542</v>
      </c>
      <c r="AI247" s="3">
        <v>0.96651708664136637</v>
      </c>
      <c r="AJ247" s="3">
        <v>-1.0611956137248106</v>
      </c>
      <c r="AK247" s="3">
        <v>1.7332328560663111</v>
      </c>
      <c r="AL247" s="3">
        <v>1.3735215566577681</v>
      </c>
      <c r="AM247" s="3">
        <v>2.6816840976123794E-2</v>
      </c>
      <c r="AN247" s="3">
        <v>4.8647589180713311</v>
      </c>
      <c r="AO247" s="3">
        <v>1.2911725955204152</v>
      </c>
      <c r="AP247" s="3">
        <v>1.3787510137875154</v>
      </c>
      <c r="AQ247" s="3">
        <v>0.93795093795095619</v>
      </c>
      <c r="AR247" s="3">
        <v>-2.3676880222841237</v>
      </c>
      <c r="AS247" s="3">
        <v>3.3626487325400918</v>
      </c>
      <c r="AT247" s="3">
        <v>6.4211520302171863</v>
      </c>
      <c r="AU247" s="3">
        <v>0.18484288354897727</v>
      </c>
      <c r="AV247" s="3">
        <v>0.76791808873720846</v>
      </c>
      <c r="AW247" s="3">
        <v>3.6049382716049432</v>
      </c>
      <c r="AX247" s="3">
        <v>3.5262645914397024</v>
      </c>
      <c r="AY247" s="3">
        <v>0.54538371640045391</v>
      </c>
      <c r="AZ247" s="3">
        <v>4.0806642941874349</v>
      </c>
      <c r="BA247" s="3">
        <v>-0.26088701585389562</v>
      </c>
      <c r="BB247" s="3">
        <v>0.31315240083507923</v>
      </c>
      <c r="BC247" s="3">
        <v>3.9501779359430618</v>
      </c>
      <c r="BD247" s="3">
        <v>2.3717948717948785</v>
      </c>
      <c r="BE247" s="3">
        <v>-1.0641949879848998</v>
      </c>
      <c r="BF247" s="3">
        <v>0.91743119266055384</v>
      </c>
      <c r="BG247" s="3">
        <v>1.8580747183237827</v>
      </c>
      <c r="BH247" s="3">
        <v>6.0786974219810244</v>
      </c>
      <c r="BI247" s="3">
        <v>0.49425788632067147</v>
      </c>
      <c r="BJ247" s="3">
        <v>8.1782778018173978</v>
      </c>
      <c r="BK247" s="3">
        <v>10.003975089439495</v>
      </c>
      <c r="BL247" s="3">
        <v>-1.3157894736841977</v>
      </c>
      <c r="BM247" s="3">
        <v>3.1356491150928916</v>
      </c>
      <c r="BN247" s="3">
        <v>2.9623698959167122</v>
      </c>
      <c r="BO247" s="3">
        <v>7.2063178677196289</v>
      </c>
      <c r="BP247" s="3">
        <v>-0.1049160671462671</v>
      </c>
      <c r="BQ247" s="3">
        <v>0</v>
      </c>
      <c r="BR247" s="3">
        <v>0.30181086519115885</v>
      </c>
      <c r="BS247" s="3">
        <v>4.0993071593533532</v>
      </c>
      <c r="BT247" s="3">
        <v>0.93266606005459241</v>
      </c>
      <c r="BU247" s="3">
        <v>9.3001841620626227</v>
      </c>
      <c r="BV247" s="3">
        <v>0.68313189700471888</v>
      </c>
      <c r="BW247" s="3" t="e">
        <v>#N/A</v>
      </c>
      <c r="BX247" s="3">
        <v>1.1111111111111127</v>
      </c>
      <c r="BY247" s="3">
        <v>0.33624747814391132</v>
      </c>
      <c r="BZ247" s="3" t="e">
        <v>#N/A</v>
      </c>
      <c r="CA247" s="3" t="e">
        <v>#N/A</v>
      </c>
      <c r="CB247" s="3">
        <v>3.7466547725245292</v>
      </c>
      <c r="CC247" s="3">
        <v>0.61797752808987494</v>
      </c>
      <c r="CD247" s="3">
        <v>1.0362694300518076</v>
      </c>
      <c r="CE247" s="3">
        <v>9.9905749293119719</v>
      </c>
      <c r="CF247" s="3">
        <v>1.763224181360211</v>
      </c>
      <c r="CG247" s="3">
        <v>1.6089927264712363</v>
      </c>
      <c r="CH247" s="3">
        <v>3.3210332103321067</v>
      </c>
      <c r="CI247" s="3">
        <v>-0.11092623405434515</v>
      </c>
      <c r="CJ247" s="3">
        <v>3.1869235686238651</v>
      </c>
      <c r="CK247" s="3">
        <v>4.7552447552447488</v>
      </c>
      <c r="CL247" s="3">
        <v>1.3816925734024197</v>
      </c>
      <c r="CM247" s="3" t="e">
        <v>#N/A</v>
      </c>
      <c r="CN247" s="3">
        <v>0.14630577907827194</v>
      </c>
      <c r="CO247" s="3">
        <v>3.0473372781065091</v>
      </c>
      <c r="CP247" s="3">
        <v>-0.14354066985643965</v>
      </c>
      <c r="CQ247" s="3">
        <v>1.2552301255229987</v>
      </c>
      <c r="CR247" s="3">
        <v>0.89399744572158479</v>
      </c>
      <c r="CS247" s="3">
        <v>2.2753792298716409</v>
      </c>
      <c r="CT247" s="3">
        <v>0.21459227467810318</v>
      </c>
      <c r="CU247" s="3">
        <v>0</v>
      </c>
      <c r="CV247" s="3">
        <v>0.31948881789138306</v>
      </c>
      <c r="CW247" s="3">
        <v>1.2808570097811105</v>
      </c>
      <c r="CX247" s="3">
        <v>2.8169014084507196</v>
      </c>
      <c r="CY247" s="3">
        <v>0.44843049327355483</v>
      </c>
      <c r="CZ247" s="3">
        <v>1.9163150492264309</v>
      </c>
      <c r="DA247" s="3">
        <v>0.89916506101477278</v>
      </c>
      <c r="DB247" s="3">
        <v>3.7037037037037126</v>
      </c>
      <c r="DC247" s="3">
        <v>0.95785440613026829</v>
      </c>
      <c r="DD247" s="3">
        <v>0.60483870967743047</v>
      </c>
      <c r="DE247" s="3">
        <v>5.8035714285714191</v>
      </c>
      <c r="DF247" s="3">
        <v>0.27624309392265578</v>
      </c>
      <c r="DG247" s="3">
        <v>6.0187741579237963</v>
      </c>
      <c r="DH247" s="3">
        <v>1.5335801163405487</v>
      </c>
      <c r="DI247" s="3">
        <v>0.31712473572937444</v>
      </c>
      <c r="DJ247" s="3">
        <v>0.73800738007380084</v>
      </c>
      <c r="DK247" s="3">
        <v>2.7019796682718034</v>
      </c>
      <c r="DL247" s="3">
        <v>1.6944593867670821</v>
      </c>
      <c r="DM247" s="3">
        <v>2.1548284118116721</v>
      </c>
      <c r="DN247" s="3">
        <v>0.63157894736841769</v>
      </c>
      <c r="DO247" s="3">
        <v>0.6072874493926973</v>
      </c>
      <c r="DP247" s="3">
        <v>1.5706806282722494</v>
      </c>
      <c r="DQ247" s="3">
        <v>2.8555111364934262</v>
      </c>
      <c r="DR247" s="3">
        <v>-0.54347826086956974</v>
      </c>
      <c r="DS247" s="3">
        <v>10.015898251192358</v>
      </c>
      <c r="DT247" s="3" t="e">
        <v>#N/A</v>
      </c>
      <c r="DU247" s="3">
        <v>0.75901328273245416</v>
      </c>
      <c r="DV247" s="3">
        <v>5.1078320090805773</v>
      </c>
      <c r="DW247" s="3">
        <v>0.69348127600554499</v>
      </c>
      <c r="DX247" s="3">
        <v>1.0126582278481011</v>
      </c>
      <c r="DY247" s="3">
        <v>0.37629350893696861</v>
      </c>
      <c r="DZ247" s="3">
        <v>0.48426150121066502</v>
      </c>
      <c r="EA247" s="3" t="e">
        <v>#N/A</v>
      </c>
      <c r="EB247" s="3">
        <v>0.89285714285715811</v>
      </c>
      <c r="EC247" s="3">
        <v>6.0671722643553458</v>
      </c>
      <c r="ED247" s="3">
        <v>7.6706544686840212</v>
      </c>
      <c r="EE247" s="3">
        <v>3.4739454094292821</v>
      </c>
      <c r="EF247" s="3">
        <v>7.3464578899361417</v>
      </c>
      <c r="EG247" s="3">
        <v>0.21574973031284239</v>
      </c>
      <c r="EH247" s="3">
        <v>4.8969072164948582</v>
      </c>
      <c r="EI247" s="3">
        <v>0.96463022508040375</v>
      </c>
      <c r="EJ247" s="3">
        <v>1.2345679012345536</v>
      </c>
      <c r="EK247" s="3">
        <v>0.31545741324920706</v>
      </c>
      <c r="EL247" s="3">
        <v>2.696078431372563</v>
      </c>
      <c r="EM247" s="3">
        <v>7.2222222222222117</v>
      </c>
      <c r="EN247" s="3">
        <v>1.5425689706318384</v>
      </c>
      <c r="EO247" s="3">
        <v>0.70921985815601918</v>
      </c>
      <c r="EP247" s="3">
        <v>2.1469676848162891</v>
      </c>
      <c r="EQ247" s="3">
        <v>2.6751009831567552</v>
      </c>
      <c r="ER247" s="3">
        <v>-0.41691483025611248</v>
      </c>
      <c r="ES247" s="3">
        <v>0.28504275641345694</v>
      </c>
      <c r="ET247" s="3">
        <v>-2.9333548231122584</v>
      </c>
      <c r="EU247" s="3">
        <v>2.1394905470529011</v>
      </c>
      <c r="EV247" s="3">
        <v>1.1101321585903188</v>
      </c>
      <c r="EW247" s="3">
        <v>3.9618261542429747</v>
      </c>
      <c r="EX247" s="3">
        <v>-0.57303370786517793</v>
      </c>
      <c r="EY247" s="3">
        <v>1.6360277948808153</v>
      </c>
      <c r="EZ247" s="3">
        <v>1.5054326482523968</v>
      </c>
      <c r="FA247" s="3">
        <v>4.0942740595256168</v>
      </c>
      <c r="FB247" s="3">
        <v>3.2662296223240719</v>
      </c>
      <c r="FC247" s="3">
        <v>3.3982594280978153</v>
      </c>
      <c r="FD247" s="3">
        <v>1.0156390436814624</v>
      </c>
      <c r="FE247" s="3">
        <v>-0.25445292620864324</v>
      </c>
      <c r="FF247" s="3">
        <v>8.2741671217913737</v>
      </c>
      <c r="FG247" s="3">
        <v>0.11723329425557368</v>
      </c>
      <c r="FH247" s="3">
        <v>0.56514913657769128</v>
      </c>
      <c r="FI247" s="3">
        <v>1.1679131236553624</v>
      </c>
      <c r="FJ247" s="3">
        <v>6.6552901023890794</v>
      </c>
      <c r="FK247" s="3" t="e">
        <v>#N/A</v>
      </c>
      <c r="FL247" s="3">
        <v>-2.0182291666666585</v>
      </c>
      <c r="FM247" s="3">
        <v>9.7106234220227919E-2</v>
      </c>
      <c r="FN247" s="3">
        <v>0.81498601143413851</v>
      </c>
      <c r="FO247" s="3">
        <v>5.9286146400483926</v>
      </c>
      <c r="FP247" s="3">
        <v>9.9154235199116041</v>
      </c>
      <c r="FQ247" s="3">
        <v>9.8489910463717845</v>
      </c>
      <c r="FR247" s="3">
        <v>5.4649157713224561</v>
      </c>
      <c r="FS247" s="3">
        <v>17.128827267475451</v>
      </c>
      <c r="FT247" s="3" t="e">
        <v>#N/A</v>
      </c>
      <c r="FU247" s="3" t="e">
        <v>#N/A</v>
      </c>
      <c r="FV247" s="3">
        <v>6.5953264905001046</v>
      </c>
      <c r="FW247" s="3">
        <v>2.9870129870129896</v>
      </c>
      <c r="FX247" s="3">
        <v>4.1854185418541929</v>
      </c>
      <c r="FY247" s="3">
        <v>2.2666902780237317</v>
      </c>
    </row>
    <row r="248" spans="1:181" x14ac:dyDescent="0.15">
      <c r="A248" s="2">
        <v>44200</v>
      </c>
      <c r="B248" s="3">
        <v>0.10330578512395697</v>
      </c>
      <c r="C248" s="3">
        <v>2.4187153053132393</v>
      </c>
      <c r="D248" s="3">
        <v>0.8547008547008409</v>
      </c>
      <c r="E248" s="3">
        <v>0.44642857142855197</v>
      </c>
      <c r="F248" s="3">
        <v>0</v>
      </c>
      <c r="G248" s="3">
        <v>2.3529411764705865</v>
      </c>
      <c r="H248" s="3">
        <v>-0.14044943820224443</v>
      </c>
      <c r="I248" s="3">
        <v>0.22421524663676309</v>
      </c>
      <c r="J248" s="3">
        <v>1.1976047904191696</v>
      </c>
      <c r="K248" s="3">
        <v>-0.8823529411764699</v>
      </c>
      <c r="L248" s="3">
        <v>0</v>
      </c>
      <c r="M248" s="3">
        <v>-0.74829931972788033</v>
      </c>
      <c r="N248" s="3">
        <v>-0.51457975986278104</v>
      </c>
      <c r="O248" s="3">
        <v>-1.77474402730376</v>
      </c>
      <c r="P248" s="3">
        <v>-3.3501896333754826</v>
      </c>
      <c r="Q248" s="3">
        <v>-2.9147982062780144</v>
      </c>
      <c r="R248" s="3">
        <v>-0.41870202372645715</v>
      </c>
      <c r="S248" s="3">
        <v>-0.91743119266054241</v>
      </c>
      <c r="T248" s="3">
        <v>2.0083682008368346</v>
      </c>
      <c r="U248" s="3">
        <v>5.4187192118226504</v>
      </c>
      <c r="V248" s="3">
        <v>1.4827018121910998</v>
      </c>
      <c r="W248" s="3">
        <v>-3.6415711947626814</v>
      </c>
      <c r="X248" s="3">
        <v>2.7501909854850863</v>
      </c>
      <c r="Y248" s="3">
        <v>1.3446508109925268</v>
      </c>
      <c r="Z248" s="3">
        <v>1.9038984587488668</v>
      </c>
      <c r="AA248" s="3">
        <v>3.222159412097235</v>
      </c>
      <c r="AB248" s="3">
        <v>1.2330456226880622</v>
      </c>
      <c r="AC248" s="3">
        <v>2.1543086172344514</v>
      </c>
      <c r="AD248" s="3">
        <v>1.1916583912611656</v>
      </c>
      <c r="AE248" s="3">
        <v>-1.8892387479162942</v>
      </c>
      <c r="AF248" s="3">
        <v>-0.23326753992463273</v>
      </c>
      <c r="AG248" s="3">
        <v>3.7791266888584292</v>
      </c>
      <c r="AH248" s="3">
        <v>3.3831282952548314</v>
      </c>
      <c r="AI248" s="3">
        <v>0.1367521367521386</v>
      </c>
      <c r="AJ248" s="3">
        <v>1.7161244190203855</v>
      </c>
      <c r="AK248" s="3">
        <v>-4.592592592592581</v>
      </c>
      <c r="AL248" s="3">
        <v>0.45163718479488274</v>
      </c>
      <c r="AM248" s="3">
        <v>-0.77747989276138074</v>
      </c>
      <c r="AN248" s="3">
        <v>4.661507981010069</v>
      </c>
      <c r="AO248" s="3">
        <v>8.3506763787721141</v>
      </c>
      <c r="AP248" s="3">
        <v>5.120000000000009</v>
      </c>
      <c r="AQ248" s="3">
        <v>1.5010721944245751</v>
      </c>
      <c r="AR248" s="3">
        <v>2.9957203994293877</v>
      </c>
      <c r="AS248" s="3">
        <v>-5.0050050050043982E-2</v>
      </c>
      <c r="AT248" s="3">
        <v>-7.0984915705412517</v>
      </c>
      <c r="AU248" s="3">
        <v>1.6605166051660434</v>
      </c>
      <c r="AV248" s="3">
        <v>2.3285351397121041</v>
      </c>
      <c r="AW248" s="3">
        <v>1.210676835081042</v>
      </c>
      <c r="AX248" s="3">
        <v>-9.3962884660562226E-2</v>
      </c>
      <c r="AY248" s="3">
        <v>1.2785741960480457</v>
      </c>
      <c r="AZ248" s="3">
        <v>4.1942101664007385</v>
      </c>
      <c r="BA248" s="3">
        <v>3.0985915492957838</v>
      </c>
      <c r="BB248" s="3">
        <v>6.035379812695119</v>
      </c>
      <c r="BC248" s="3">
        <v>2.738788086271827</v>
      </c>
      <c r="BD248" s="3">
        <v>10.018785222291802</v>
      </c>
      <c r="BE248" s="3">
        <v>1.7002081887578151</v>
      </c>
      <c r="BF248" s="3">
        <v>1.2121212121212164</v>
      </c>
      <c r="BG248" s="3">
        <v>-1.5718998641568043</v>
      </c>
      <c r="BH248" s="3">
        <v>10.002558199027861</v>
      </c>
      <c r="BI248" s="3">
        <v>-3.0811514537827334</v>
      </c>
      <c r="BJ248" s="3">
        <v>2.0000000000000093</v>
      </c>
      <c r="BK248" s="3">
        <v>9.9975909419417164</v>
      </c>
      <c r="BL248" s="3">
        <v>-1.777777777777773</v>
      </c>
      <c r="BM248" s="3">
        <v>-0.44232460230755982</v>
      </c>
      <c r="BN248" s="3">
        <v>0.77760497667187545</v>
      </c>
      <c r="BO248" s="3">
        <v>7.3971761817065858</v>
      </c>
      <c r="BP248" s="3">
        <v>1.4253563390847577</v>
      </c>
      <c r="BQ248" s="3">
        <v>0</v>
      </c>
      <c r="BR248" s="3">
        <v>8.1243731193580491</v>
      </c>
      <c r="BS248" s="3">
        <v>3.0504714364947088</v>
      </c>
      <c r="BT248" s="3">
        <v>6.7387874690105916</v>
      </c>
      <c r="BU248" s="3">
        <v>10.008424599831518</v>
      </c>
      <c r="BV248" s="3">
        <v>-1.3569937369519858</v>
      </c>
      <c r="BW248" s="3" t="e">
        <v>#N/A</v>
      </c>
      <c r="BX248" s="3">
        <v>-0.5494505494505636</v>
      </c>
      <c r="BY248" s="3">
        <v>-6.0321715817694344</v>
      </c>
      <c r="BZ248" s="3" t="e">
        <v>#N/A</v>
      </c>
      <c r="CA248" s="3" t="e">
        <v>#N/A</v>
      </c>
      <c r="CB248" s="3">
        <v>-0.42992261392949011</v>
      </c>
      <c r="CC248" s="3">
        <v>4.9692908989391436</v>
      </c>
      <c r="CD248" s="3">
        <v>2.9059829059829041</v>
      </c>
      <c r="CE248" s="3">
        <v>1.2425021422450764</v>
      </c>
      <c r="CF248" s="3">
        <v>-0.74257425742576055</v>
      </c>
      <c r="CG248" s="3">
        <v>8.5683297180043319</v>
      </c>
      <c r="CH248" s="3">
        <v>-0.23809523809525107</v>
      </c>
      <c r="CI248" s="3">
        <v>-0.11104941699057377</v>
      </c>
      <c r="CJ248" s="3">
        <v>-2.6548672566371081E-2</v>
      </c>
      <c r="CK248" s="3">
        <v>-1.2016021361815861</v>
      </c>
      <c r="CL248" s="3">
        <v>-0.34071550255536998</v>
      </c>
      <c r="CM248" s="3" t="e">
        <v>#N/A</v>
      </c>
      <c r="CN248" s="3">
        <v>0.80350620891161784</v>
      </c>
      <c r="CO248" s="3">
        <v>-3.5601492965833961</v>
      </c>
      <c r="CP248" s="3">
        <v>-5.8457115476761032</v>
      </c>
      <c r="CQ248" s="3">
        <v>0</v>
      </c>
      <c r="CR248" s="3">
        <v>-0.37974683544304366</v>
      </c>
      <c r="CS248" s="3">
        <v>0.45636052481459066</v>
      </c>
      <c r="CT248" s="3">
        <v>2.6766595289079298</v>
      </c>
      <c r="CU248" s="3">
        <v>-2.4830699774266165</v>
      </c>
      <c r="CV248" s="3">
        <v>-0.31847133757962703</v>
      </c>
      <c r="CW248" s="3">
        <v>-2.0694412508622735</v>
      </c>
      <c r="CX248" s="3">
        <v>-1.0654490106545023</v>
      </c>
      <c r="CY248" s="3">
        <v>-0.22321428571431204</v>
      </c>
      <c r="CZ248" s="3">
        <v>-2.5530446782818661</v>
      </c>
      <c r="DA248" s="3">
        <v>0.12730744748567643</v>
      </c>
      <c r="DB248" s="3">
        <v>0.80645161290321898</v>
      </c>
      <c r="DC248" s="3">
        <v>0</v>
      </c>
      <c r="DD248" s="3">
        <v>0.40080160320639474</v>
      </c>
      <c r="DE248" s="3">
        <v>-2.8598218471636168</v>
      </c>
      <c r="DF248" s="3">
        <v>4.1322314049586755</v>
      </c>
      <c r="DG248" s="3">
        <v>-0.13020833333332488</v>
      </c>
      <c r="DH248" s="3">
        <v>-0.57291666666666596</v>
      </c>
      <c r="DI248" s="3">
        <v>5.3740779768177145</v>
      </c>
      <c r="DJ248" s="3">
        <v>2.197802197802198</v>
      </c>
      <c r="DK248" s="3">
        <v>-1.4587132065642205</v>
      </c>
      <c r="DL248" s="3">
        <v>0.79344088865379092</v>
      </c>
      <c r="DM248" s="3">
        <v>4.1406249999999938</v>
      </c>
      <c r="DN248" s="3">
        <v>-2.0920502092050217</v>
      </c>
      <c r="DO248" s="3">
        <v>-1.2072434607645763</v>
      </c>
      <c r="DP248" s="3">
        <v>1.030927835051539</v>
      </c>
      <c r="DQ248" s="3">
        <v>0.16657412548583389</v>
      </c>
      <c r="DR248" s="3">
        <v>9.9921935987509833</v>
      </c>
      <c r="DS248" s="3">
        <v>2.8901734104046368</v>
      </c>
      <c r="DT248" s="3" t="e">
        <v>#N/A</v>
      </c>
      <c r="DU248" s="3">
        <v>-0.56497175141241729</v>
      </c>
      <c r="DV248" s="3">
        <v>-1.2419006479481716</v>
      </c>
      <c r="DW248" s="3">
        <v>-0.82644628099173612</v>
      </c>
      <c r="DX248" s="3">
        <v>-2.506265664160408</v>
      </c>
      <c r="DY248" s="3">
        <v>-8.0599812558575348</v>
      </c>
      <c r="DZ248" s="3">
        <v>0.96385542168675398</v>
      </c>
      <c r="EA248" s="3" t="e">
        <v>#N/A</v>
      </c>
      <c r="EB248" s="3">
        <v>0.88495575221239176</v>
      </c>
      <c r="EC248" s="3">
        <v>3.2941777323799859</v>
      </c>
      <c r="ED248" s="3">
        <v>-0.84967320261438817</v>
      </c>
      <c r="EE248" s="3">
        <v>-0.47961630695445023</v>
      </c>
      <c r="EF248" s="3">
        <v>3.4696406443618351</v>
      </c>
      <c r="EG248" s="3">
        <v>8.0731969860064421</v>
      </c>
      <c r="EH248" s="3">
        <v>9.9918099918099745</v>
      </c>
      <c r="EI248" s="3">
        <v>-0.47770700636944319</v>
      </c>
      <c r="EJ248" s="3">
        <v>0.60975609756098503</v>
      </c>
      <c r="EK248" s="3">
        <v>-0.31446540880502716</v>
      </c>
      <c r="EL248" s="3">
        <v>2.1479713603818498</v>
      </c>
      <c r="EM248" s="3">
        <v>-0.55799123156636343</v>
      </c>
      <c r="EN248" s="3">
        <v>1.5191352614665707</v>
      </c>
      <c r="EO248" s="3">
        <v>-0.70422535211266701</v>
      </c>
      <c r="EP248" s="3">
        <v>-0.32502708559046167</v>
      </c>
      <c r="EQ248" s="3">
        <v>1.7740498812351693</v>
      </c>
      <c r="ER248" s="3">
        <v>-0.89712918660285568</v>
      </c>
      <c r="ES248" s="3">
        <v>-9.9730727036882703E-3</v>
      </c>
      <c r="ET248" s="3">
        <v>4.0016604400165949</v>
      </c>
      <c r="EU248" s="3">
        <v>0.36812360657438919</v>
      </c>
      <c r="EV248" s="3">
        <v>4.3046357615894077</v>
      </c>
      <c r="EW248" s="3">
        <v>9.6610926412941005</v>
      </c>
      <c r="EX248" s="3">
        <v>0.35032207029043583</v>
      </c>
      <c r="EY248" s="3">
        <v>-0.45434876676761837</v>
      </c>
      <c r="EZ248" s="3">
        <v>6.2806293525922037</v>
      </c>
      <c r="FA248" s="3">
        <v>4.818577648766313</v>
      </c>
      <c r="FB248" s="3">
        <v>1.0955056179775218</v>
      </c>
      <c r="FC248" s="3">
        <v>5.8116232464929745</v>
      </c>
      <c r="FD248" s="3">
        <v>10.000889758875346</v>
      </c>
      <c r="FE248" s="3">
        <v>3.1037414965986421</v>
      </c>
      <c r="FF248" s="3">
        <v>9.8360655737704974</v>
      </c>
      <c r="FG248" s="3">
        <v>6.2529274004683613</v>
      </c>
      <c r="FH248" s="3">
        <v>1.9981267561660965</v>
      </c>
      <c r="FI248" s="3">
        <v>0.56708860759493618</v>
      </c>
      <c r="FJ248" s="3">
        <v>4.480000000000012</v>
      </c>
      <c r="FK248" s="3" t="e">
        <v>#N/A</v>
      </c>
      <c r="FL248" s="3">
        <v>-0.9800664451827299</v>
      </c>
      <c r="FM248" s="3">
        <v>10.225067908420655</v>
      </c>
      <c r="FN248" s="3">
        <v>-2.2080115830115949</v>
      </c>
      <c r="FO248" s="3">
        <v>1.8402182879624376</v>
      </c>
      <c r="FP248" s="3">
        <v>16.390843708916552</v>
      </c>
      <c r="FQ248" s="3">
        <v>2.1897810218978111</v>
      </c>
      <c r="FR248" s="3">
        <v>5.9489372405986556</v>
      </c>
      <c r="FS248" s="3">
        <v>7.3982737361285175E-2</v>
      </c>
      <c r="FT248" s="3" t="e">
        <v>#N/A</v>
      </c>
      <c r="FU248" s="3" t="e">
        <v>#N/A</v>
      </c>
      <c r="FV248" s="3">
        <v>3.9404493614696459</v>
      </c>
      <c r="FW248" s="3">
        <v>11.841109709962163</v>
      </c>
      <c r="FX248" s="3">
        <v>4.4060475161987158</v>
      </c>
      <c r="FY248" s="3">
        <v>0.88311688311687975</v>
      </c>
    </row>
    <row r="249" spans="1:181" x14ac:dyDescent="0.15">
      <c r="A249" s="2">
        <v>44201</v>
      </c>
      <c r="B249" s="3">
        <v>-0.10319917440659479</v>
      </c>
      <c r="C249" s="3">
        <v>-0.2451929281197549</v>
      </c>
      <c r="D249" s="3">
        <v>-0.84745762711863037</v>
      </c>
      <c r="E249" s="3">
        <v>-2.222222222222209</v>
      </c>
      <c r="F249" s="3">
        <v>-0.57692307692309108</v>
      </c>
      <c r="G249" s="3">
        <v>-2.4630541871921054</v>
      </c>
      <c r="H249" s="3">
        <v>0</v>
      </c>
      <c r="I249" s="3">
        <v>-2.4608501118568058</v>
      </c>
      <c r="J249" s="3">
        <v>0.1479289940828335</v>
      </c>
      <c r="K249" s="3">
        <v>-1.7804154302670607</v>
      </c>
      <c r="L249" s="3">
        <v>-0.24813895781638146</v>
      </c>
      <c r="M249" s="3">
        <v>-0.13708019191226509</v>
      </c>
      <c r="N249" s="3">
        <v>5.0287356321839054</v>
      </c>
      <c r="O249" s="3">
        <v>-2.2932592077831893</v>
      </c>
      <c r="P249" s="3">
        <v>-1.2426422498364886</v>
      </c>
      <c r="Q249" s="3">
        <v>-0.92378752886836424</v>
      </c>
      <c r="R249" s="3">
        <v>1.3314646110721875</v>
      </c>
      <c r="S249" s="3">
        <v>1.0942760942760845</v>
      </c>
      <c r="T249" s="3">
        <v>5.4963084495487973</v>
      </c>
      <c r="U249" s="3">
        <v>-2.0560747663551364</v>
      </c>
      <c r="V249" s="3">
        <v>1.2987012987013096</v>
      </c>
      <c r="W249" s="3">
        <v>-3.5668789808917243</v>
      </c>
      <c r="X249" s="3">
        <v>0.8178438661710079</v>
      </c>
      <c r="Y249" s="3">
        <v>7.9028111783729953</v>
      </c>
      <c r="Z249" s="3">
        <v>0.26690391459075002</v>
      </c>
      <c r="AA249" s="3">
        <v>-0.16429353778752198</v>
      </c>
      <c r="AB249" s="3">
        <v>-0.97442143727163133</v>
      </c>
      <c r="AC249" s="3">
        <v>-2.0598332515939299</v>
      </c>
      <c r="AD249" s="3">
        <v>-1.3738959764474801</v>
      </c>
      <c r="AE249" s="3">
        <v>-0.69850858976778518</v>
      </c>
      <c r="AF249" s="3">
        <v>1.8255395683453288</v>
      </c>
      <c r="AG249" s="3">
        <v>7.6415094339622627</v>
      </c>
      <c r="AH249" s="3">
        <v>3.7186570335741611</v>
      </c>
      <c r="AI249" s="3">
        <v>5.4967565722089393</v>
      </c>
      <c r="AJ249" s="3">
        <v>10.017574692442883</v>
      </c>
      <c r="AK249" s="3">
        <v>-0.93167701863355445</v>
      </c>
      <c r="AL249" s="3">
        <v>1.6110902959910123</v>
      </c>
      <c r="AM249" s="3">
        <v>7.5385031072682889</v>
      </c>
      <c r="AN249" s="3">
        <v>5.8575612543753017</v>
      </c>
      <c r="AO249" s="3">
        <v>2.040816326530611</v>
      </c>
      <c r="AP249" s="3">
        <v>10.007610350076087</v>
      </c>
      <c r="AQ249" s="3">
        <v>-0.63380281690141338</v>
      </c>
      <c r="AR249" s="3">
        <v>9.9722991689750717</v>
      </c>
      <c r="AS249" s="3">
        <v>3.1271907861792543</v>
      </c>
      <c r="AT249" s="3">
        <v>0.25469595670167183</v>
      </c>
      <c r="AU249" s="3">
        <v>0.18148820326678172</v>
      </c>
      <c r="AV249" s="3">
        <v>2.3169218038891115</v>
      </c>
      <c r="AW249" s="3">
        <v>3.2400866534802635</v>
      </c>
      <c r="AX249" s="3">
        <v>4.138255349165294</v>
      </c>
      <c r="AY249" s="3">
        <v>-0.89900535577658214</v>
      </c>
      <c r="AZ249" s="3">
        <v>1.9470575366440597</v>
      </c>
      <c r="BA249" s="3">
        <v>5.3864168618266799</v>
      </c>
      <c r="BB249" s="3">
        <v>9.8135426889094143E-2</v>
      </c>
      <c r="BC249" s="3">
        <v>5.8980339886704343</v>
      </c>
      <c r="BD249" s="3">
        <v>9.2202618099032456</v>
      </c>
      <c r="BE249" s="3">
        <v>-1.6376663254861861</v>
      </c>
      <c r="BF249" s="3">
        <v>6.8962075848303384</v>
      </c>
      <c r="BG249" s="3">
        <v>-0.92665615141955082</v>
      </c>
      <c r="BH249" s="3">
        <v>4.0465116279069822</v>
      </c>
      <c r="BI249" s="3">
        <v>5.8544776119403039</v>
      </c>
      <c r="BJ249" s="3">
        <v>-1.215686274509808</v>
      </c>
      <c r="BK249" s="3">
        <v>9.9978098992553672</v>
      </c>
      <c r="BL249" s="3">
        <v>-2.2624434389140307</v>
      </c>
      <c r="BM249" s="3">
        <v>3.2170864223964917</v>
      </c>
      <c r="BN249" s="3">
        <v>-0.61728395061729957</v>
      </c>
      <c r="BO249" s="3">
        <v>1.8862532152043421</v>
      </c>
      <c r="BP249" s="3">
        <v>5.724852071005925</v>
      </c>
      <c r="BQ249" s="3">
        <v>4.9356223175965583</v>
      </c>
      <c r="BR249" s="3">
        <v>-0.37105751391465014</v>
      </c>
      <c r="BS249" s="3">
        <v>-4.0365984930032264</v>
      </c>
      <c r="BT249" s="3">
        <v>7.5380067567567686</v>
      </c>
      <c r="BU249" s="3">
        <v>3.0785725225915015</v>
      </c>
      <c r="BV249" s="3">
        <v>-5.2910052910041229E-2</v>
      </c>
      <c r="BW249" s="3" t="e">
        <v>#N/A</v>
      </c>
      <c r="BX249" s="3">
        <v>-0.3683241252301942</v>
      </c>
      <c r="BY249" s="3">
        <v>-3.7089871611982828</v>
      </c>
      <c r="BZ249" s="3" t="e">
        <v>#N/A</v>
      </c>
      <c r="CA249" s="3" t="e">
        <v>#N/A</v>
      </c>
      <c r="CB249" s="3">
        <v>0</v>
      </c>
      <c r="CC249" s="3">
        <v>2.2872340425531981</v>
      </c>
      <c r="CD249" s="3">
        <v>5.4817275747508276</v>
      </c>
      <c r="CE249" s="3">
        <v>-0.97333897587811835</v>
      </c>
      <c r="CF249" s="3">
        <v>-0.37406483790522127</v>
      </c>
      <c r="CG249" s="3">
        <v>4.7652347652347746</v>
      </c>
      <c r="CH249" s="3">
        <v>-0.28639618138424416</v>
      </c>
      <c r="CI249" s="3">
        <v>-1.8899388549194034</v>
      </c>
      <c r="CJ249" s="3">
        <v>4.0010622289103255</v>
      </c>
      <c r="CK249" s="3">
        <v>-0.13513513513513867</v>
      </c>
      <c r="CL249" s="3">
        <v>-1.7094017094017016</v>
      </c>
      <c r="CM249" s="3" t="e">
        <v>#N/A</v>
      </c>
      <c r="CN249" s="3">
        <v>1.0869565217391182</v>
      </c>
      <c r="CO249" s="3">
        <v>3.3045549270616341</v>
      </c>
      <c r="CP249" s="3">
        <v>-4.020356234096683</v>
      </c>
      <c r="CQ249" s="3">
        <v>0</v>
      </c>
      <c r="CR249" s="3">
        <v>-0.38119440914867153</v>
      </c>
      <c r="CS249" s="3">
        <v>0.51107325383304847</v>
      </c>
      <c r="CT249" s="3">
        <v>-0.83420229405632251</v>
      </c>
      <c r="CU249" s="3">
        <v>-5.6327160493827222</v>
      </c>
      <c r="CV249" s="3">
        <v>0</v>
      </c>
      <c r="CW249" s="3">
        <v>-1.06832589809815</v>
      </c>
      <c r="CX249" s="3">
        <v>-0.9230769230769148</v>
      </c>
      <c r="CY249" s="3">
        <v>0.22371364653246492</v>
      </c>
      <c r="CZ249" s="3">
        <v>-2.8146574614976139</v>
      </c>
      <c r="DA249" s="3">
        <v>-1.9071837253655435</v>
      </c>
      <c r="DB249" s="3">
        <v>0.11428571428572054</v>
      </c>
      <c r="DC249" s="3">
        <v>1.138519924098683</v>
      </c>
      <c r="DD249" s="3">
        <v>-0.79840319361277645</v>
      </c>
      <c r="DE249" s="3">
        <v>3.8127413127413261</v>
      </c>
      <c r="DF249" s="3">
        <v>0.52910052910052496</v>
      </c>
      <c r="DG249" s="3">
        <v>-1.1734028683181297</v>
      </c>
      <c r="DH249" s="3">
        <v>0.4714510214772154</v>
      </c>
      <c r="DI249" s="3">
        <v>-1.3000000000000189</v>
      </c>
      <c r="DJ249" s="3">
        <v>0.35842293906808675</v>
      </c>
      <c r="DK249" s="3">
        <v>-0.89875759978852476</v>
      </c>
      <c r="DL249" s="3">
        <v>0.47231697717135551</v>
      </c>
      <c r="DM249" s="3">
        <v>-3.3758439609902569</v>
      </c>
      <c r="DN249" s="3">
        <v>0</v>
      </c>
      <c r="DO249" s="3">
        <v>-0.61099796334012613</v>
      </c>
      <c r="DP249" s="3">
        <v>0</v>
      </c>
      <c r="DQ249" s="3">
        <v>0.22172949002216324</v>
      </c>
      <c r="DR249" s="3">
        <v>9.1081145020108671</v>
      </c>
      <c r="DS249" s="3">
        <v>-3.4410112359550613</v>
      </c>
      <c r="DT249" s="3" t="e">
        <v>#N/A</v>
      </c>
      <c r="DU249" s="3">
        <v>1.3257575757575559</v>
      </c>
      <c r="DV249" s="3">
        <v>3.3898305084745792</v>
      </c>
      <c r="DW249" s="3">
        <v>-0.2777777777777844</v>
      </c>
      <c r="DX249" s="3">
        <v>-0.77120822622109098</v>
      </c>
      <c r="DY249" s="3">
        <v>-3.9755351681957234</v>
      </c>
      <c r="DZ249" s="3">
        <v>-0.23866348448689426</v>
      </c>
      <c r="EA249" s="3" t="e">
        <v>#N/A</v>
      </c>
      <c r="EB249" s="3">
        <v>2.6315789473684155</v>
      </c>
      <c r="EC249" s="3">
        <v>-1.9035846724351153</v>
      </c>
      <c r="ED249" s="3">
        <v>-0.32959789057350303</v>
      </c>
      <c r="EE249" s="3">
        <v>1.4457831325301349</v>
      </c>
      <c r="EF249" s="3">
        <v>0.26347305389222458</v>
      </c>
      <c r="EG249" s="3">
        <v>1.6932270916334895</v>
      </c>
      <c r="EH249" s="3">
        <v>3.1273268801191438</v>
      </c>
      <c r="EI249" s="3">
        <v>-0.79999999999999183</v>
      </c>
      <c r="EJ249" s="3">
        <v>-1.8181818181818137</v>
      </c>
      <c r="EK249" s="3">
        <v>0</v>
      </c>
      <c r="EL249" s="3">
        <v>-0.93457943925233677</v>
      </c>
      <c r="EM249" s="3">
        <v>-2.7388109552438173</v>
      </c>
      <c r="EN249" s="3">
        <v>5.7553956834541078E-2</v>
      </c>
      <c r="EO249" s="3">
        <v>-2.127659574468094</v>
      </c>
      <c r="EP249" s="3">
        <v>0.72463768115941585</v>
      </c>
      <c r="EQ249" s="3">
        <v>3.559186054992336</v>
      </c>
      <c r="ER249" s="3">
        <v>0.72420036210018357</v>
      </c>
      <c r="ES249" s="3">
        <v>0.36904049471372924</v>
      </c>
      <c r="ET249" s="3">
        <v>6.7693781432106661</v>
      </c>
      <c r="EU249" s="3">
        <v>1.6685608017357092</v>
      </c>
      <c r="EV249" s="3">
        <v>10.008354218880534</v>
      </c>
      <c r="EW249" s="3">
        <v>5.4298642533936654</v>
      </c>
      <c r="EX249" s="3">
        <v>-0.11261261261261357</v>
      </c>
      <c r="EY249" s="3">
        <v>10.002173440556392</v>
      </c>
      <c r="EZ249" s="3">
        <v>4.0043684018929691</v>
      </c>
      <c r="FA249" s="3">
        <v>5.2340072002215452</v>
      </c>
      <c r="FB249" s="3">
        <v>10.002778549597116</v>
      </c>
      <c r="FC249" s="3">
        <v>1.0984848484848626</v>
      </c>
      <c r="FD249" s="3">
        <v>4.7642158052252714</v>
      </c>
      <c r="FE249" s="3">
        <v>1.1546391752577383</v>
      </c>
      <c r="FF249" s="3">
        <v>1.3777267508610838</v>
      </c>
      <c r="FG249" s="3">
        <v>1.0579678201454947</v>
      </c>
      <c r="FH249" s="3">
        <v>-0.49739822467093758</v>
      </c>
      <c r="FI249" s="3">
        <v>5.175712415668106</v>
      </c>
      <c r="FJ249" s="3">
        <v>-2.4502297090352303</v>
      </c>
      <c r="FK249" s="3" t="e">
        <v>#N/A</v>
      </c>
      <c r="FL249" s="3">
        <v>7.4903539674551309</v>
      </c>
      <c r="FM249" s="3">
        <v>-6.5481429325822935</v>
      </c>
      <c r="FN249" s="3">
        <v>3.5040098704503571</v>
      </c>
      <c r="FO249" s="3">
        <v>-0.32400772633809594</v>
      </c>
      <c r="FP249" s="3">
        <v>-0.29234909139231102</v>
      </c>
      <c r="FQ249" s="3">
        <v>-2.9738095238095257</v>
      </c>
      <c r="FR249" s="3">
        <v>-5.0094966761633284</v>
      </c>
      <c r="FS249" s="3">
        <v>-2.0453425332676156</v>
      </c>
      <c r="FT249" s="3" t="e">
        <v>#N/A</v>
      </c>
      <c r="FU249" s="3" t="e">
        <v>#N/A</v>
      </c>
      <c r="FV249" s="3">
        <v>-0.93955321944809311</v>
      </c>
      <c r="FW249" s="3">
        <v>0.16161160596835678</v>
      </c>
      <c r="FX249" s="3">
        <v>-4.0959867604468538</v>
      </c>
      <c r="FY249" s="3">
        <v>0.87538619979403554</v>
      </c>
    </row>
    <row r="250" spans="1:181" x14ac:dyDescent="0.15">
      <c r="A250" s="2">
        <v>44202</v>
      </c>
      <c r="B250" s="3">
        <v>1.4462809917355508</v>
      </c>
      <c r="C250" s="3">
        <v>0.2457956015523908</v>
      </c>
      <c r="D250" s="3">
        <v>0</v>
      </c>
      <c r="E250" s="3">
        <v>0.68181818181816067</v>
      </c>
      <c r="F250" s="3">
        <v>0.38684719535784318</v>
      </c>
      <c r="G250" s="3">
        <v>0.1683501683501567</v>
      </c>
      <c r="H250" s="3">
        <v>0.70323488045006788</v>
      </c>
      <c r="I250" s="3">
        <v>2.5229357798164953</v>
      </c>
      <c r="J250" s="3">
        <v>-1.47710487444608</v>
      </c>
      <c r="K250" s="3">
        <v>0.90634441087613216</v>
      </c>
      <c r="L250" s="3">
        <v>2.238805970149266</v>
      </c>
      <c r="M250" s="3">
        <v>1.6472203157172189</v>
      </c>
      <c r="N250" s="3">
        <v>1.1217510259918078</v>
      </c>
      <c r="O250" s="3">
        <v>4.6704599336178285</v>
      </c>
      <c r="P250" s="3">
        <v>0.8609271523178802</v>
      </c>
      <c r="Q250" s="3">
        <v>2.3310023310023147</v>
      </c>
      <c r="R250" s="3">
        <v>0</v>
      </c>
      <c r="S250" s="3">
        <v>1.0824313072439689</v>
      </c>
      <c r="T250" s="3">
        <v>-1.2441679626749571</v>
      </c>
      <c r="U250" s="3">
        <v>-1.908396946564896</v>
      </c>
      <c r="V250" s="3">
        <v>-3.6858974358974472</v>
      </c>
      <c r="W250" s="3">
        <v>1.1448701012769698</v>
      </c>
      <c r="X250" s="3">
        <v>-0.36873156342182489</v>
      </c>
      <c r="Y250" s="3">
        <v>0.47648324623425453</v>
      </c>
      <c r="Z250" s="3">
        <v>-0.8873114463176538</v>
      </c>
      <c r="AA250" s="3">
        <v>1.5359297860669294</v>
      </c>
      <c r="AB250" s="3">
        <v>-1.2300123001230074</v>
      </c>
      <c r="AC250" s="3">
        <v>0.60090135202806461</v>
      </c>
      <c r="AD250" s="3">
        <v>-0.5970149253731416</v>
      </c>
      <c r="AE250" s="3">
        <v>2.3003802281368864</v>
      </c>
      <c r="AF250" s="3">
        <v>0.43274750507814924</v>
      </c>
      <c r="AG250" s="3">
        <v>1.1744084136722204</v>
      </c>
      <c r="AH250" s="3">
        <v>0.81950419995901014</v>
      </c>
      <c r="AI250" s="3">
        <v>-1.5533980582524178</v>
      </c>
      <c r="AJ250" s="3">
        <v>2.8434504792332174</v>
      </c>
      <c r="AK250" s="3">
        <v>1.0971786833855923</v>
      </c>
      <c r="AL250" s="3">
        <v>-3.0604719764011885</v>
      </c>
      <c r="AM250" s="3">
        <v>2.8140703517588102</v>
      </c>
      <c r="AN250" s="3">
        <v>-0.65119103853161253</v>
      </c>
      <c r="AO250" s="3">
        <v>-0.2352941176470594</v>
      </c>
      <c r="AP250" s="3">
        <v>-0.79557246627463574</v>
      </c>
      <c r="AQ250" s="3">
        <v>-1.6300496102055111</v>
      </c>
      <c r="AR250" s="3">
        <v>9.9496221662468667</v>
      </c>
      <c r="AS250" s="3">
        <v>1.9689722984292084</v>
      </c>
      <c r="AT250" s="3">
        <v>2.8262940616068799</v>
      </c>
      <c r="AU250" s="3">
        <v>-1.3586956521738989</v>
      </c>
      <c r="AV250" s="3">
        <v>-1.4961585119288416</v>
      </c>
      <c r="AW250" s="3">
        <v>-5.8571298239211851</v>
      </c>
      <c r="AX250" s="3">
        <v>-4.2899074283133922</v>
      </c>
      <c r="AY250" s="3">
        <v>7.8556263269639075</v>
      </c>
      <c r="AZ250" s="3">
        <v>-0.6652360515021557</v>
      </c>
      <c r="BA250" s="3">
        <v>0.87962962962964386</v>
      </c>
      <c r="BB250" s="3">
        <v>-0.19607843137254549</v>
      </c>
      <c r="BC250" s="3">
        <v>-0.40906230333544474</v>
      </c>
      <c r="BD250" s="3">
        <v>-0.72954663887441074</v>
      </c>
      <c r="BE250" s="3">
        <v>2.8442594519597675</v>
      </c>
      <c r="BF250" s="3">
        <v>-0.37344785734292812</v>
      </c>
      <c r="BG250" s="3">
        <v>3.4228855721392919</v>
      </c>
      <c r="BH250" s="3">
        <v>3.6991506481895478</v>
      </c>
      <c r="BI250" s="3">
        <v>4.5154922626810947</v>
      </c>
      <c r="BJ250" s="3">
        <v>-0.55577610162763058</v>
      </c>
      <c r="BK250" s="3">
        <v>-0.64708810353409618</v>
      </c>
      <c r="BL250" s="3">
        <v>0.46296296296295181</v>
      </c>
      <c r="BM250" s="3">
        <v>2.4244781537663664</v>
      </c>
      <c r="BN250" s="3">
        <v>7.7639751552809014E-2</v>
      </c>
      <c r="BO250" s="3">
        <v>-1.9074333800841521</v>
      </c>
      <c r="BP250" s="3">
        <v>0.74156988946410118</v>
      </c>
      <c r="BQ250" s="3">
        <v>-1.0224948875255606</v>
      </c>
      <c r="BR250" s="3">
        <v>-0.83798882681562192</v>
      </c>
      <c r="BS250" s="3">
        <v>-7.6275939427930446</v>
      </c>
      <c r="BT250" s="3">
        <v>-0.72648733555860989</v>
      </c>
      <c r="BU250" s="3">
        <v>1.7830609212481439</v>
      </c>
      <c r="BV250" s="3">
        <v>1.6940179989412416</v>
      </c>
      <c r="BW250" s="3" t="e">
        <v>#N/A</v>
      </c>
      <c r="BX250" s="3">
        <v>0.18484288354897915</v>
      </c>
      <c r="BY250" s="3">
        <v>3.5555555555555647</v>
      </c>
      <c r="BZ250" s="3" t="e">
        <v>#N/A</v>
      </c>
      <c r="CA250" s="3" t="e">
        <v>#N/A</v>
      </c>
      <c r="CB250" s="3">
        <v>-0.94991364421415947</v>
      </c>
      <c r="CC250" s="3">
        <v>-0.7800312012480709</v>
      </c>
      <c r="CD250" s="3">
        <v>5.3543307086614398</v>
      </c>
      <c r="CE250" s="3">
        <v>3.9316239316239363</v>
      </c>
      <c r="CF250" s="3">
        <v>0.75093867334167874</v>
      </c>
      <c r="CG250" s="3">
        <v>2.0310861066081798</v>
      </c>
      <c r="CH250" s="3">
        <v>4.882719004308278</v>
      </c>
      <c r="CI250" s="3">
        <v>1.6997167138810192</v>
      </c>
      <c r="CJ250" s="3">
        <v>3.7535109371010464</v>
      </c>
      <c r="CK250" s="3">
        <v>-0.54127198917455344</v>
      </c>
      <c r="CL250" s="3">
        <v>2.2608695652173956</v>
      </c>
      <c r="CM250" s="3" t="e">
        <v>#N/A</v>
      </c>
      <c r="CN250" s="3">
        <v>-0.57347670250895411</v>
      </c>
      <c r="CO250" s="3">
        <v>-1.5561959654178887</v>
      </c>
      <c r="CP250" s="3">
        <v>4.6129374337221591</v>
      </c>
      <c r="CQ250" s="3">
        <v>0.20661157024793841</v>
      </c>
      <c r="CR250" s="3">
        <v>4.5918367346938735</v>
      </c>
      <c r="CS250" s="3">
        <v>-5.6497175141219089E-2</v>
      </c>
      <c r="CT250" s="3">
        <v>0.84121976866457782</v>
      </c>
      <c r="CU250" s="3">
        <v>1.0629599345870695</v>
      </c>
      <c r="CV250" s="3">
        <v>0</v>
      </c>
      <c r="CW250" s="3">
        <v>1.7443930224279067</v>
      </c>
      <c r="CX250" s="3">
        <v>1.2422360248447137</v>
      </c>
      <c r="CY250" s="3">
        <v>0.44642857142854303</v>
      </c>
      <c r="CZ250" s="3">
        <v>0.47358834244079784</v>
      </c>
      <c r="DA250" s="3">
        <v>6.2864549578742599</v>
      </c>
      <c r="DB250" s="3">
        <v>-0.79908675799087758</v>
      </c>
      <c r="DC250" s="3">
        <v>3.0018761726078771</v>
      </c>
      <c r="DD250" s="3">
        <v>0</v>
      </c>
      <c r="DE250" s="3">
        <v>-3.3472803347280444</v>
      </c>
      <c r="DF250" s="3">
        <v>-1.8421052631578863</v>
      </c>
      <c r="DG250" s="3">
        <v>0.71240105540897536</v>
      </c>
      <c r="DH250" s="3">
        <v>0.62565172054224438</v>
      </c>
      <c r="DI250" s="3">
        <v>-1.7730496453900462</v>
      </c>
      <c r="DJ250" s="3">
        <v>1.428571428571429</v>
      </c>
      <c r="DK250" s="3">
        <v>4.0010669511869823</v>
      </c>
      <c r="DL250" s="3">
        <v>-1.7498041264037725</v>
      </c>
      <c r="DM250" s="3">
        <v>-7.0652173913043441</v>
      </c>
      <c r="DN250" s="3">
        <v>0.64102564102563764</v>
      </c>
      <c r="DO250" s="3">
        <v>1.4344262295082058</v>
      </c>
      <c r="DP250" s="3">
        <v>1.7857142857142965</v>
      </c>
      <c r="DQ250" s="3">
        <v>0.99557522123896036</v>
      </c>
      <c r="DR250" s="3">
        <v>-2.4934952298351987</v>
      </c>
      <c r="DS250" s="3">
        <v>-1.8545454545454643</v>
      </c>
      <c r="DT250" s="3" t="e">
        <v>#N/A</v>
      </c>
      <c r="DU250" s="3">
        <v>10.093457943925245</v>
      </c>
      <c r="DV250" s="3">
        <v>-3.4373347435219324</v>
      </c>
      <c r="DW250" s="3">
        <v>3.2033426183843998</v>
      </c>
      <c r="DX250" s="3">
        <v>1.554404145077728</v>
      </c>
      <c r="DY250" s="3">
        <v>2.1231422505307731</v>
      </c>
      <c r="DZ250" s="3">
        <v>1.6746411483253676</v>
      </c>
      <c r="EA250" s="3" t="e">
        <v>#N/A</v>
      </c>
      <c r="EB250" s="3">
        <v>-2.564102564102559</v>
      </c>
      <c r="EC250" s="3">
        <v>1.3104838709677575</v>
      </c>
      <c r="ED250" s="3">
        <v>-1.5211640211640132</v>
      </c>
      <c r="EE250" s="3">
        <v>-0.87094220110847231</v>
      </c>
      <c r="EF250" s="3">
        <v>-1.7131936386594775</v>
      </c>
      <c r="EG250" s="3">
        <v>2.8403525954946116</v>
      </c>
      <c r="EH250" s="3">
        <v>-0.36101083032490683</v>
      </c>
      <c r="EI250" s="3">
        <v>0.96774193548385801</v>
      </c>
      <c r="EJ250" s="3">
        <v>3.0864197530864006</v>
      </c>
      <c r="EK250" s="3">
        <v>0.31545741324920706</v>
      </c>
      <c r="EL250" s="3">
        <v>2.358490566037724</v>
      </c>
      <c r="EM250" s="3">
        <v>-0.67307692307691613</v>
      </c>
      <c r="EN250" s="3">
        <v>-0.4601668104688027</v>
      </c>
      <c r="EO250" s="3">
        <v>0</v>
      </c>
      <c r="EP250" s="3">
        <v>5.446043165467616</v>
      </c>
      <c r="EQ250" s="3">
        <v>1.2324811606451143</v>
      </c>
      <c r="ER250" s="3">
        <v>8.4481725584182179</v>
      </c>
      <c r="ES250" s="3">
        <v>2.6632217032694081</v>
      </c>
      <c r="ET250" s="3">
        <v>-3.2485981308411134</v>
      </c>
      <c r="EU250" s="3">
        <v>0.19816066256794443</v>
      </c>
      <c r="EV250" s="3">
        <v>0.97205346294046402</v>
      </c>
      <c r="EW250" s="3">
        <v>10.000000000000005</v>
      </c>
      <c r="EX250" s="3">
        <v>-1.3077790304396772</v>
      </c>
      <c r="EY250" s="3">
        <v>4.3230854342843656</v>
      </c>
      <c r="EZ250" s="3">
        <v>0.92171275230428995</v>
      </c>
      <c r="FA250" s="3">
        <v>-1.8026315789473624</v>
      </c>
      <c r="FB250" s="3">
        <v>0.53043697903510467</v>
      </c>
      <c r="FC250" s="3">
        <v>-1.7984263769202009</v>
      </c>
      <c r="FD250" s="3">
        <v>2.3780111179740655</v>
      </c>
      <c r="FE250" s="3">
        <v>-3.4651447207501072</v>
      </c>
      <c r="FF250" s="3">
        <v>0.7927519818799531</v>
      </c>
      <c r="FG250" s="3">
        <v>-1.9411123227917153</v>
      </c>
      <c r="FH250" s="3">
        <v>3.206952241790336</v>
      </c>
      <c r="FI250" s="3">
        <v>-2.4796553374820398</v>
      </c>
      <c r="FJ250" s="3">
        <v>5.9654631083202538</v>
      </c>
      <c r="FK250" s="3" t="e">
        <v>#N/A</v>
      </c>
      <c r="FL250" s="3">
        <v>-4.8770971517752626</v>
      </c>
      <c r="FM250" s="3">
        <v>-7.1576568091919412</v>
      </c>
      <c r="FN250" s="3">
        <v>4.648945047085463</v>
      </c>
      <c r="FO250" s="3">
        <v>-2.4817153216228038</v>
      </c>
      <c r="FP250" s="3">
        <v>4.2881418052177409</v>
      </c>
      <c r="FQ250" s="3">
        <v>-2.3435007729871766</v>
      </c>
      <c r="FR250" s="3">
        <v>-1.6870782304423892</v>
      </c>
      <c r="FS250" s="3">
        <v>5.6603773584905666</v>
      </c>
      <c r="FT250" s="3" t="e">
        <v>#N/A</v>
      </c>
      <c r="FU250" s="3" t="e">
        <v>#N/A</v>
      </c>
      <c r="FV250" s="3">
        <v>-0.90203621410094392</v>
      </c>
      <c r="FW250" s="3">
        <v>6.5666041275797378</v>
      </c>
      <c r="FX250" s="3">
        <v>-1.9413287316652212</v>
      </c>
      <c r="FY250" s="3">
        <v>3.0287561681129729</v>
      </c>
    </row>
    <row r="251" spans="1:181" x14ac:dyDescent="0.15">
      <c r="A251" s="2">
        <v>44203</v>
      </c>
      <c r="B251" s="3">
        <v>-0.10183299389003211</v>
      </c>
      <c r="C251" s="3">
        <v>-2.1164021164021154</v>
      </c>
      <c r="D251" s="3">
        <v>0</v>
      </c>
      <c r="E251" s="3">
        <v>-0.67720090293451629</v>
      </c>
      <c r="F251" s="3">
        <v>0.19267822736031304</v>
      </c>
      <c r="G251" s="3">
        <v>6.8907563025210035</v>
      </c>
      <c r="H251" s="3">
        <v>-1.1173184357541905</v>
      </c>
      <c r="I251" s="3">
        <v>-1.3422818791946181</v>
      </c>
      <c r="J251" s="3">
        <v>3.8980509745127381</v>
      </c>
      <c r="K251" s="3">
        <v>-1.4970059880239508</v>
      </c>
      <c r="L251" s="3">
        <v>0.24330900243308115</v>
      </c>
      <c r="M251" s="3">
        <v>0.43889264010803658</v>
      </c>
      <c r="N251" s="3">
        <v>9.2803030303030347</v>
      </c>
      <c r="O251" s="3">
        <v>3.9637599093997737</v>
      </c>
      <c r="P251" s="3">
        <v>-1.1162179908076066</v>
      </c>
      <c r="Q251" s="3">
        <v>-2.5056947608200311</v>
      </c>
      <c r="R251" s="3">
        <v>-2.2130013831258504</v>
      </c>
      <c r="S251" s="3">
        <v>-2.1416803953871457</v>
      </c>
      <c r="T251" s="3">
        <v>-1.2598425196850354</v>
      </c>
      <c r="U251" s="3">
        <v>2.6264591439688956</v>
      </c>
      <c r="V251" s="3">
        <v>-1.1647254575707058</v>
      </c>
      <c r="W251" s="3">
        <v>1.1319111885067472</v>
      </c>
      <c r="X251" s="3">
        <v>3.2568467801628374</v>
      </c>
      <c r="Y251" s="3">
        <v>1.0478812911121365</v>
      </c>
      <c r="Z251" s="3">
        <v>4.5658012533571952</v>
      </c>
      <c r="AA251" s="3">
        <v>0.81037277147487286</v>
      </c>
      <c r="AB251" s="3">
        <v>-2.1170610211706062</v>
      </c>
      <c r="AC251" s="3">
        <v>10.004977600796423</v>
      </c>
      <c r="AD251" s="3">
        <v>2.0020020020019915</v>
      </c>
      <c r="AE251" s="3">
        <v>-2.9176732949266007</v>
      </c>
      <c r="AF251" s="3">
        <v>1.1255715793176264</v>
      </c>
      <c r="AG251" s="3">
        <v>1.2127512127512083</v>
      </c>
      <c r="AH251" s="3">
        <v>8.7075797602113418</v>
      </c>
      <c r="AI251" s="3">
        <v>-1.3806706114398453</v>
      </c>
      <c r="AJ251" s="3">
        <v>2.5473749611680714</v>
      </c>
      <c r="AK251" s="3">
        <v>-2.7131782945736398</v>
      </c>
      <c r="AL251" s="3">
        <v>3.4613921643210288</v>
      </c>
      <c r="AM251" s="3">
        <v>3.5679374389051879</v>
      </c>
      <c r="AN251" s="3">
        <v>1.8543046357616018</v>
      </c>
      <c r="AO251" s="3">
        <v>3.9150943396226539</v>
      </c>
      <c r="AP251" s="3">
        <v>1.3947001394699998</v>
      </c>
      <c r="AQ251" s="3">
        <v>-2.161383285302604</v>
      </c>
      <c r="AR251" s="3">
        <v>4.4673539518900132</v>
      </c>
      <c r="AS251" s="3">
        <v>1.904761904761896</v>
      </c>
      <c r="AT251" s="3">
        <v>-2.7794935145151456</v>
      </c>
      <c r="AU251" s="3">
        <v>-2.1120293847566649</v>
      </c>
      <c r="AV251" s="3">
        <v>1.1494252873563398</v>
      </c>
      <c r="AW251" s="3">
        <v>-4.8745033433472251</v>
      </c>
      <c r="AX251" s="3">
        <v>-0.5661712668082145</v>
      </c>
      <c r="AY251" s="3">
        <v>-1.7000715819613499</v>
      </c>
      <c r="AZ251" s="3">
        <v>-5.4439403758911054</v>
      </c>
      <c r="BA251" s="3">
        <v>0.60578246902248134</v>
      </c>
      <c r="BB251" s="3">
        <v>9.8231827111993603E-2</v>
      </c>
      <c r="BC251" s="3">
        <v>3.2543443917851667</v>
      </c>
      <c r="BD251" s="3">
        <v>2.677165354330695</v>
      </c>
      <c r="BE251" s="3">
        <v>3.1365935919055614</v>
      </c>
      <c r="BF251" s="3">
        <v>2.0054352919126588</v>
      </c>
      <c r="BG251" s="3">
        <v>0.82740042332115293</v>
      </c>
      <c r="BH251" s="3">
        <v>3.9982756762582095</v>
      </c>
      <c r="BI251" s="3">
        <v>2.3406408094435105</v>
      </c>
      <c r="BJ251" s="3">
        <v>-0.87824351297406</v>
      </c>
      <c r="BK251" s="3">
        <v>-2.7154308617234415</v>
      </c>
      <c r="BL251" s="3">
        <v>0</v>
      </c>
      <c r="BM251" s="3">
        <v>7.2632911392405157</v>
      </c>
      <c r="BN251" s="3">
        <v>-0.23273855702096916</v>
      </c>
      <c r="BO251" s="3">
        <v>-3.8604518158421501</v>
      </c>
      <c r="BP251" s="3">
        <v>2.4999999999999982</v>
      </c>
      <c r="BQ251" s="3">
        <v>0.20661157024793353</v>
      </c>
      <c r="BR251" s="3">
        <v>0.46948356807510344</v>
      </c>
      <c r="BS251" s="3">
        <v>0.18214936247724384</v>
      </c>
      <c r="BT251" s="3">
        <v>2.2349683544303671</v>
      </c>
      <c r="BU251" s="3">
        <v>9.9854014598540264</v>
      </c>
      <c r="BV251" s="3">
        <v>0.10411244143675186</v>
      </c>
      <c r="BW251" s="3" t="e">
        <v>#N/A</v>
      </c>
      <c r="BX251" s="3">
        <v>-0.55350553505535138</v>
      </c>
      <c r="BY251" s="3">
        <v>0.50071530758225646</v>
      </c>
      <c r="BZ251" s="3" t="e">
        <v>#N/A</v>
      </c>
      <c r="CA251" s="3" t="e">
        <v>#N/A</v>
      </c>
      <c r="CB251" s="3">
        <v>3.0514385353094986</v>
      </c>
      <c r="CC251" s="3">
        <v>-0.52410901467503934</v>
      </c>
      <c r="CD251" s="3">
        <v>2.0179372197309364</v>
      </c>
      <c r="CE251" s="3">
        <v>-0.12335526315789767</v>
      </c>
      <c r="CF251" s="3">
        <v>0</v>
      </c>
      <c r="CG251" s="3">
        <v>6.1214953271028065</v>
      </c>
      <c r="CH251" s="3">
        <v>1.2323140118667257</v>
      </c>
      <c r="CI251" s="3">
        <v>1.7270194986072482</v>
      </c>
      <c r="CJ251" s="3">
        <v>8.6382280557834275</v>
      </c>
      <c r="CK251" s="3">
        <v>-2.0408163265306025</v>
      </c>
      <c r="CL251" s="3">
        <v>-1.3605442176870763</v>
      </c>
      <c r="CM251" s="3" t="e">
        <v>#N/A</v>
      </c>
      <c r="CN251" s="3">
        <v>-1.0093727469358338</v>
      </c>
      <c r="CO251" s="3">
        <v>-0.93676814988288193</v>
      </c>
      <c r="CP251" s="3">
        <v>1.8753167764825294</v>
      </c>
      <c r="CQ251" s="3">
        <v>-0.20618556701031379</v>
      </c>
      <c r="CR251" s="3">
        <v>-2.3170731707317134</v>
      </c>
      <c r="CS251" s="3">
        <v>0.33917467495758463</v>
      </c>
      <c r="CT251" s="3">
        <v>4.7966631908237733</v>
      </c>
      <c r="CU251" s="3">
        <v>-0.88996763754045138</v>
      </c>
      <c r="CV251" s="3">
        <v>0.31948881789138306</v>
      </c>
      <c r="CW251" s="3">
        <v>0.60648472125030395</v>
      </c>
      <c r="CX251" s="3">
        <v>-1.0736196319018396</v>
      </c>
      <c r="CY251" s="3">
        <v>0</v>
      </c>
      <c r="CZ251" s="3">
        <v>0.45322697606961132</v>
      </c>
      <c r="DA251" s="3">
        <v>-2.865853658536579</v>
      </c>
      <c r="DB251" s="3">
        <v>3.4522439585730749</v>
      </c>
      <c r="DC251" s="3">
        <v>-1.6393442622950845</v>
      </c>
      <c r="DD251" s="3">
        <v>0.60362173038230493</v>
      </c>
      <c r="DE251" s="3">
        <v>-0.72150072150071476</v>
      </c>
      <c r="DF251" s="3">
        <v>7.2386058981233194</v>
      </c>
      <c r="DG251" s="3">
        <v>2.8818443804034666</v>
      </c>
      <c r="DH251" s="3">
        <v>-2.1761658031088227</v>
      </c>
      <c r="DI251" s="3">
        <v>0.72202166064980922</v>
      </c>
      <c r="DJ251" s="3">
        <v>3.8732394366197327</v>
      </c>
      <c r="DK251" s="3">
        <v>0.89766606822262451</v>
      </c>
      <c r="DL251" s="3">
        <v>9.9946836788942299</v>
      </c>
      <c r="DM251" s="3">
        <v>4.8454469507101052</v>
      </c>
      <c r="DN251" s="3">
        <v>0</v>
      </c>
      <c r="DO251" s="3">
        <v>-0.60606060606060985</v>
      </c>
      <c r="DP251" s="3">
        <v>-0.50125313283208583</v>
      </c>
      <c r="DQ251" s="3">
        <v>0.27382256297916119</v>
      </c>
      <c r="DR251" s="3">
        <v>0.57816321992438613</v>
      </c>
      <c r="DS251" s="3">
        <v>5.5946646906261739</v>
      </c>
      <c r="DT251" s="3" t="e">
        <v>#N/A</v>
      </c>
      <c r="DU251" s="3">
        <v>4.2444821731748617</v>
      </c>
      <c r="DV251" s="3">
        <v>2.190580503833516</v>
      </c>
      <c r="DW251" s="3">
        <v>-1.2145748987854164</v>
      </c>
      <c r="DX251" s="3">
        <v>0.51020408163264552</v>
      </c>
      <c r="DY251" s="3">
        <v>-1.7671517671517614</v>
      </c>
      <c r="DZ251" s="3">
        <v>0</v>
      </c>
      <c r="EA251" s="3" t="e">
        <v>#N/A</v>
      </c>
      <c r="EB251" s="3">
        <v>0.70175438596491668</v>
      </c>
      <c r="EC251" s="3">
        <v>0.99502487562187525</v>
      </c>
      <c r="ED251" s="3">
        <v>0.47011417058428623</v>
      </c>
      <c r="EE251" s="3">
        <v>0.6389776357827478</v>
      </c>
      <c r="EF251" s="3">
        <v>7.9861111111111116</v>
      </c>
      <c r="EG251" s="3">
        <v>6.4761904761904621</v>
      </c>
      <c r="EH251" s="3">
        <v>3.6956521739130355</v>
      </c>
      <c r="EI251" s="3">
        <v>0.79872204472844177</v>
      </c>
      <c r="EJ251" s="3">
        <v>0.19960079840319134</v>
      </c>
      <c r="EK251" s="3">
        <v>0.31446540880502716</v>
      </c>
      <c r="EL251" s="3">
        <v>-0.23041474654376679</v>
      </c>
      <c r="EM251" s="3">
        <v>0.88507813580417716</v>
      </c>
      <c r="EN251" s="3">
        <v>-1.9647500722334659</v>
      </c>
      <c r="EO251" s="3">
        <v>0</v>
      </c>
      <c r="EP251" s="3">
        <v>4.7758750085283612</v>
      </c>
      <c r="EQ251" s="3">
        <v>1.5374982607485714</v>
      </c>
      <c r="ER251" s="3">
        <v>-0.33149171270719024</v>
      </c>
      <c r="ES251" s="3">
        <v>3.8524828187010098</v>
      </c>
      <c r="ET251" s="3">
        <v>3.9295235887330455</v>
      </c>
      <c r="EU251" s="3">
        <v>-4.6653144016227079</v>
      </c>
      <c r="EV251" s="3">
        <v>-1.3237063778580254</v>
      </c>
      <c r="EW251" s="3">
        <v>-4.0187280530628211</v>
      </c>
      <c r="EX251" s="3">
        <v>9.9954306602695961</v>
      </c>
      <c r="EY251" s="3">
        <v>2.0303030303030263</v>
      </c>
      <c r="EZ251" s="3">
        <v>2.0231213872832421</v>
      </c>
      <c r="FA251" s="3">
        <v>-1.5811335923891228</v>
      </c>
      <c r="FB251" s="3">
        <v>2.5075376884422127</v>
      </c>
      <c r="FC251" s="3">
        <v>0.68676077832888949</v>
      </c>
      <c r="FD251" s="3">
        <v>-2.0135746606334841</v>
      </c>
      <c r="FE251" s="3">
        <v>-2.0270270270270192</v>
      </c>
      <c r="FF251" s="3">
        <v>7.4157303370786503</v>
      </c>
      <c r="FG251" s="3">
        <v>7.7624555160142341</v>
      </c>
      <c r="FH251" s="3">
        <v>5.3651266766020962</v>
      </c>
      <c r="FI251" s="3">
        <v>-1.5560573335951327</v>
      </c>
      <c r="FJ251" s="3">
        <v>9.037037037037031</v>
      </c>
      <c r="FK251" s="3" t="e">
        <v>#N/A</v>
      </c>
      <c r="FL251" s="3">
        <v>-3.6095159967186263</v>
      </c>
      <c r="FM251" s="3">
        <v>-0.34489754514101045</v>
      </c>
      <c r="FN251" s="3">
        <v>-4.328511219956714</v>
      </c>
      <c r="FO251" s="3">
        <v>-4.3589743589743666</v>
      </c>
      <c r="FP251" s="3">
        <v>9.9041533546325873</v>
      </c>
      <c r="FQ251" s="3">
        <v>0.1884611518745663</v>
      </c>
      <c r="FR251" s="3">
        <v>-3.3939239862717656</v>
      </c>
      <c r="FS251" s="3">
        <v>-4.3214285714285667</v>
      </c>
      <c r="FT251" s="3" t="e">
        <v>#N/A</v>
      </c>
      <c r="FU251" s="3" t="e">
        <v>#N/A</v>
      </c>
      <c r="FV251" s="3">
        <v>-4.7319456529014223</v>
      </c>
      <c r="FW251" s="3">
        <v>10.915492957746478</v>
      </c>
      <c r="FX251" s="3">
        <v>3.8275406951165949</v>
      </c>
      <c r="FY251" s="3">
        <v>-2.1800165152766313</v>
      </c>
    </row>
    <row r="252" spans="1:181" x14ac:dyDescent="0.15">
      <c r="A252" s="2">
        <v>44204</v>
      </c>
      <c r="B252" s="3">
        <v>0.20387359836901314</v>
      </c>
      <c r="C252" s="3">
        <v>0.17139090309823257</v>
      </c>
      <c r="D252" s="3">
        <v>0</v>
      </c>
      <c r="E252" s="3">
        <v>1.5909090909090811</v>
      </c>
      <c r="F252" s="3">
        <v>0.19230769230767708</v>
      </c>
      <c r="G252" s="3">
        <v>3.1446540880503124</v>
      </c>
      <c r="H252" s="3">
        <v>1.4124293785310686</v>
      </c>
      <c r="I252" s="3">
        <v>-0.90702947845805337</v>
      </c>
      <c r="J252" s="3">
        <v>0.86580086580087157</v>
      </c>
      <c r="K252" s="3">
        <v>1.2158054711246191</v>
      </c>
      <c r="L252" s="3">
        <v>1.6990291262136088</v>
      </c>
      <c r="M252" s="3">
        <v>1.0420168067226832</v>
      </c>
      <c r="N252" s="3">
        <v>-4.9517207229528029E-2</v>
      </c>
      <c r="O252" s="3">
        <v>1.5250544662309466</v>
      </c>
      <c r="P252" s="3">
        <v>0.86321381142096465</v>
      </c>
      <c r="Q252" s="3">
        <v>0.46728971962615717</v>
      </c>
      <c r="R252" s="3">
        <v>2.3338048090523209</v>
      </c>
      <c r="S252" s="3">
        <v>0.58922558922558399</v>
      </c>
      <c r="T252" s="3">
        <v>0.91706539074959093</v>
      </c>
      <c r="U252" s="3">
        <v>-2.8436018957346052</v>
      </c>
      <c r="V252" s="3">
        <v>-0.67340067340067289</v>
      </c>
      <c r="W252" s="3">
        <v>9.9870856650882462</v>
      </c>
      <c r="X252" s="3">
        <v>-1.0035842293906785</v>
      </c>
      <c r="Y252" s="3">
        <v>-9.8402846113106068E-2</v>
      </c>
      <c r="Z252" s="3">
        <v>1.0273972602739829</v>
      </c>
      <c r="AA252" s="3">
        <v>-2.67952840300108</v>
      </c>
      <c r="AB252" s="3">
        <v>6.8702290076335926</v>
      </c>
      <c r="AC252" s="3">
        <v>-1.8099547511312313</v>
      </c>
      <c r="AD252" s="3">
        <v>1.2757605495583892</v>
      </c>
      <c r="AE252" s="3">
        <v>0.24885145482388482</v>
      </c>
      <c r="AF252" s="3">
        <v>-1.5478260869565263</v>
      </c>
      <c r="AG252" s="3">
        <v>-2.7730229373502291</v>
      </c>
      <c r="AH252" s="3">
        <v>1.878680250490699</v>
      </c>
      <c r="AI252" s="3">
        <v>0.56666666666667431</v>
      </c>
      <c r="AJ252" s="3">
        <v>-1.9388064222962693</v>
      </c>
      <c r="AK252" s="3">
        <v>0.87649402390437736</v>
      </c>
      <c r="AL252" s="3">
        <v>2.2794117647058889</v>
      </c>
      <c r="AM252" s="3">
        <v>0.75507314771117806</v>
      </c>
      <c r="AN252" s="3">
        <v>-1.1069987662965766</v>
      </c>
      <c r="AO252" s="3">
        <v>-4.4484793463458931</v>
      </c>
      <c r="AP252" s="3">
        <v>0.20632737276479457</v>
      </c>
      <c r="AQ252" s="3">
        <v>1.7673048600883658</v>
      </c>
      <c r="AR252" s="3">
        <v>-0.21929824561403516</v>
      </c>
      <c r="AS252" s="3">
        <v>-2.3364485981308336</v>
      </c>
      <c r="AT252" s="3">
        <v>0.22236340533671314</v>
      </c>
      <c r="AU252" s="3">
        <v>6.0037523452157666</v>
      </c>
      <c r="AV252" s="3">
        <v>-1.5422077922077992</v>
      </c>
      <c r="AW252" s="3">
        <v>1.3753056234718941</v>
      </c>
      <c r="AX252" s="3">
        <v>-0.28469750889679263</v>
      </c>
      <c r="AY252" s="3">
        <v>2.7671582013471632</v>
      </c>
      <c r="AZ252" s="3">
        <v>-1.5078821110349703</v>
      </c>
      <c r="BA252" s="3">
        <v>-2.8373323601861187</v>
      </c>
      <c r="BB252" s="3">
        <v>1.0402355250245305</v>
      </c>
      <c r="BC252" s="3">
        <v>0.97919216646266549</v>
      </c>
      <c r="BD252" s="3">
        <v>-2.7096114519427248</v>
      </c>
      <c r="BE252" s="3">
        <v>4.7416612164813756</v>
      </c>
      <c r="BF252" s="3">
        <v>-2.6182820395038897</v>
      </c>
      <c r="BG252" s="3">
        <v>-1.0877862595419969</v>
      </c>
      <c r="BH252" s="3">
        <v>-1.0880829015544045</v>
      </c>
      <c r="BI252" s="3">
        <v>0.46137621935142781</v>
      </c>
      <c r="BJ252" s="3">
        <v>-1.1276681433749385</v>
      </c>
      <c r="BK252" s="3">
        <v>-4.3155834792460608</v>
      </c>
      <c r="BL252" s="3">
        <v>0</v>
      </c>
      <c r="BM252" s="3">
        <v>-2.7614529490901383</v>
      </c>
      <c r="BN252" s="3">
        <v>0.54432348367029737</v>
      </c>
      <c r="BO252" s="3">
        <v>-3.2123735871505055</v>
      </c>
      <c r="BP252" s="3">
        <v>-0.94850948509484656</v>
      </c>
      <c r="BQ252" s="3">
        <v>0.41237113402063869</v>
      </c>
      <c r="BR252" s="3">
        <v>1.2149532710280317</v>
      </c>
      <c r="BS252" s="3">
        <v>-2.1818181818181799</v>
      </c>
      <c r="BT252" s="3">
        <v>-4.6817566260398413</v>
      </c>
      <c r="BU252" s="3">
        <v>-1.4865941067162292</v>
      </c>
      <c r="BV252" s="3">
        <v>0.57202288091522602</v>
      </c>
      <c r="BW252" s="3" t="e">
        <v>#N/A</v>
      </c>
      <c r="BX252" s="3">
        <v>0</v>
      </c>
      <c r="BY252" s="3">
        <v>2.1352313167259735</v>
      </c>
      <c r="BZ252" s="3" t="e">
        <v>#N/A</v>
      </c>
      <c r="CA252" s="3" t="e">
        <v>#N/A</v>
      </c>
      <c r="CB252" s="3">
        <v>-2.7918781725888375</v>
      </c>
      <c r="CC252" s="3">
        <v>-4.6364594309799667</v>
      </c>
      <c r="CD252" s="3">
        <v>-0.36630036630037033</v>
      </c>
      <c r="CE252" s="3">
        <v>-0.45286125977768699</v>
      </c>
      <c r="CF252" s="3">
        <v>-0.86956521739130066</v>
      </c>
      <c r="CG252" s="3">
        <v>-2.774108322324957</v>
      </c>
      <c r="CH252" s="3">
        <v>-1.7357980162308297</v>
      </c>
      <c r="CI252" s="3">
        <v>2.0262869660460039</v>
      </c>
      <c r="CJ252" s="3">
        <v>-4.0096654836517516</v>
      </c>
      <c r="CK252" s="3">
        <v>1.388888888888882</v>
      </c>
      <c r="CL252" s="3">
        <v>-0.86206896551724399</v>
      </c>
      <c r="CM252" s="3" t="e">
        <v>#N/A</v>
      </c>
      <c r="CN252" s="3">
        <v>3.7144938091769935</v>
      </c>
      <c r="CO252" s="3">
        <v>0.8274231678486732</v>
      </c>
      <c r="CP252" s="3">
        <v>1.0945273631840657</v>
      </c>
      <c r="CQ252" s="3">
        <v>0.20661157024793841</v>
      </c>
      <c r="CR252" s="3">
        <v>0.49937578027467011</v>
      </c>
      <c r="CS252" s="3">
        <v>-0.39436619718309196</v>
      </c>
      <c r="CT252" s="3">
        <v>1.8905472636815923</v>
      </c>
      <c r="CU252" s="3">
        <v>3.0204081632652988</v>
      </c>
      <c r="CV252" s="3">
        <v>0</v>
      </c>
      <c r="CW252" s="3">
        <v>-0.18548574078368821</v>
      </c>
      <c r="CX252" s="3">
        <v>-1.0852713178294564</v>
      </c>
      <c r="CY252" s="3">
        <v>0</v>
      </c>
      <c r="CZ252" s="3">
        <v>-0.57751308428080506</v>
      </c>
      <c r="DA252" s="3">
        <v>9.9183929692404327</v>
      </c>
      <c r="DB252" s="3">
        <v>-3.2258064516128995</v>
      </c>
      <c r="DC252" s="3">
        <v>0.92592592592592582</v>
      </c>
      <c r="DD252" s="3">
        <v>0</v>
      </c>
      <c r="DE252" s="3">
        <v>-1.5988372093023344</v>
      </c>
      <c r="DF252" s="3">
        <v>-1.7500000000000027</v>
      </c>
      <c r="DG252" s="3">
        <v>-0.68754774637129346</v>
      </c>
      <c r="DH252" s="3">
        <v>0.7415254237288238</v>
      </c>
      <c r="DI252" s="3">
        <v>-6.0419866871479737</v>
      </c>
      <c r="DJ252" s="3">
        <v>-2.0338983050847461</v>
      </c>
      <c r="DK252" s="3">
        <v>-0.78800203355362897</v>
      </c>
      <c r="DL252" s="3">
        <v>2.7066215563073812</v>
      </c>
      <c r="DM252" s="3">
        <v>-4.7011952191234965</v>
      </c>
      <c r="DN252" s="3">
        <v>1.6985138004246256</v>
      </c>
      <c r="DO252" s="3">
        <v>0.81300813008128681</v>
      </c>
      <c r="DP252" s="3">
        <v>-0.75566750629722845</v>
      </c>
      <c r="DQ252" s="3">
        <v>0.60076460950302646</v>
      </c>
      <c r="DR252" s="3">
        <v>-1.2602255140393577</v>
      </c>
      <c r="DS252" s="3">
        <v>-4.5263157894736921</v>
      </c>
      <c r="DT252" s="3" t="e">
        <v>#N/A</v>
      </c>
      <c r="DU252" s="3">
        <v>-4.0716612377850065</v>
      </c>
      <c r="DV252" s="3">
        <v>-1.8220793140407296</v>
      </c>
      <c r="DW252" s="3">
        <v>-0.54644808743168805</v>
      </c>
      <c r="DX252" s="3">
        <v>-0.50761421319796218</v>
      </c>
      <c r="DY252" s="3">
        <v>-0.42328042328042087</v>
      </c>
      <c r="DZ252" s="3">
        <v>0.94117647058822729</v>
      </c>
      <c r="EA252" s="3" t="e">
        <v>#N/A</v>
      </c>
      <c r="EB252" s="3">
        <v>2.7874564459930236</v>
      </c>
      <c r="EC252" s="3">
        <v>-4.6059113300492598</v>
      </c>
      <c r="ED252" s="3">
        <v>-1.1363636363636433</v>
      </c>
      <c r="EE252" s="3">
        <v>-0.79365079365079394</v>
      </c>
      <c r="EF252" s="3">
        <v>-6.4308681672025729</v>
      </c>
      <c r="EG252" s="3">
        <v>1.5205724508050138</v>
      </c>
      <c r="EH252" s="3">
        <v>6.8483577917540162</v>
      </c>
      <c r="EI252" s="3">
        <v>0.475435816164819</v>
      </c>
      <c r="EJ252" s="3">
        <v>0</v>
      </c>
      <c r="EK252" s="3">
        <v>0</v>
      </c>
      <c r="EL252" s="3">
        <v>-1.8475750577367211</v>
      </c>
      <c r="EM252" s="3">
        <v>-2.4263193968471501</v>
      </c>
      <c r="EN252" s="3">
        <v>5.806071323312695</v>
      </c>
      <c r="EO252" s="3">
        <v>0</v>
      </c>
      <c r="EP252" s="3">
        <v>-2.3246727876538351</v>
      </c>
      <c r="EQ252" s="3">
        <v>0.17814319972593906</v>
      </c>
      <c r="ER252" s="3">
        <v>4.2682926829268251</v>
      </c>
      <c r="ES252" s="3">
        <v>-0.15378879671918727</v>
      </c>
      <c r="ET252" s="3">
        <v>-2.148858651200849</v>
      </c>
      <c r="EU252" s="3">
        <v>-0.27659574468086018</v>
      </c>
      <c r="EV252" s="3">
        <v>-5.6402439024390176</v>
      </c>
      <c r="EW252" s="3">
        <v>3.0081300813008154</v>
      </c>
      <c r="EX252" s="3">
        <v>3.0221206771211842</v>
      </c>
      <c r="EY252" s="3">
        <v>-1.2474012474012575</v>
      </c>
      <c r="EZ252" s="3">
        <v>1.643059490084986</v>
      </c>
      <c r="FA252" s="3">
        <v>-3.3219877467664931</v>
      </c>
      <c r="FB252" s="3">
        <v>1.5736065493406453</v>
      </c>
      <c r="FC252" s="3">
        <v>-1.7809776430466162</v>
      </c>
      <c r="FD252" s="3">
        <v>-8.4122219656738313</v>
      </c>
      <c r="FE252" s="3">
        <v>-3.9224137931034644</v>
      </c>
      <c r="FF252" s="3">
        <v>-0.73221757322175574</v>
      </c>
      <c r="FG252" s="3">
        <v>-4.2827657378740982</v>
      </c>
      <c r="FH252" s="3">
        <v>1.8458274398868439</v>
      </c>
      <c r="FI252" s="3">
        <v>1.0022438294689633</v>
      </c>
      <c r="FJ252" s="3">
        <v>0.54347826086957063</v>
      </c>
      <c r="FK252" s="3" t="e">
        <v>#N/A</v>
      </c>
      <c r="FL252" s="3">
        <v>-1.0808510638297839</v>
      </c>
      <c r="FM252" s="3">
        <v>-7.5122149837133447</v>
      </c>
      <c r="FN252" s="3">
        <v>8.3462316942493207</v>
      </c>
      <c r="FO252" s="3">
        <v>1.1058981233244007</v>
      </c>
      <c r="FP252" s="3">
        <v>-7.2674418604651168</v>
      </c>
      <c r="FQ252" s="3">
        <v>0.22321988412631905</v>
      </c>
      <c r="FR252" s="3">
        <v>-11.013157894736846</v>
      </c>
      <c r="FS252" s="3">
        <v>-1.3189000870971783</v>
      </c>
      <c r="FT252" s="3" t="e">
        <v>#N/A</v>
      </c>
      <c r="FU252" s="3" t="e">
        <v>#N/A</v>
      </c>
      <c r="FV252" s="3">
        <v>-3.0841646761275934</v>
      </c>
      <c r="FW252" s="3">
        <v>-6.0317460317460316</v>
      </c>
      <c r="FX252" s="3">
        <v>-0.42372881355932368</v>
      </c>
      <c r="FY252" s="3">
        <v>3.9844673307445664</v>
      </c>
    </row>
    <row r="253" spans="1:181" x14ac:dyDescent="0.15">
      <c r="A253" s="2">
        <v>44207</v>
      </c>
      <c r="B253" s="3">
        <v>-1.4242115971515903</v>
      </c>
      <c r="C253" s="3">
        <v>-3.382469070808118</v>
      </c>
      <c r="D253" s="3">
        <v>-0.8547008547008591</v>
      </c>
      <c r="E253" s="3">
        <v>-2.6845637583892783</v>
      </c>
      <c r="F253" s="3">
        <v>-1.151631477927052</v>
      </c>
      <c r="G253" s="3">
        <v>-4.115853658536583</v>
      </c>
      <c r="H253" s="3">
        <v>-1.8105849582172686</v>
      </c>
      <c r="I253" s="3">
        <v>-1.1441647597253957</v>
      </c>
      <c r="J253" s="3">
        <v>-4.1487839771101616</v>
      </c>
      <c r="K253" s="3">
        <v>-2.1021021021021151</v>
      </c>
      <c r="L253" s="3">
        <v>-3.1026252983293832</v>
      </c>
      <c r="M253" s="3">
        <v>-2.5948103792415087</v>
      </c>
      <c r="N253" s="3">
        <v>3.7404012880852302</v>
      </c>
      <c r="O253" s="3">
        <v>3.9055793991416272</v>
      </c>
      <c r="P253" s="3">
        <v>-0.98749177090189533</v>
      </c>
      <c r="Q253" s="3">
        <v>2.0930232558139497</v>
      </c>
      <c r="R253" s="3">
        <v>-1.6586040082930145</v>
      </c>
      <c r="S253" s="3">
        <v>0.41841004184100039</v>
      </c>
      <c r="T253" s="3">
        <v>-2.1335440537337003</v>
      </c>
      <c r="U253" s="3">
        <v>-4.3902439024390167</v>
      </c>
      <c r="V253" s="3">
        <v>-4.0677966101695002</v>
      </c>
      <c r="W253" s="3">
        <v>3.4442270058708355</v>
      </c>
      <c r="X253" s="3">
        <v>3.4757422157856626</v>
      </c>
      <c r="Y253" s="3">
        <v>-2.6367631459311971</v>
      </c>
      <c r="Z253" s="3">
        <v>0.84745762711864059</v>
      </c>
      <c r="AA253" s="3">
        <v>0.16519823788547092</v>
      </c>
      <c r="AB253" s="3">
        <v>-0.83333333333333925</v>
      </c>
      <c r="AC253" s="3">
        <v>9.2165898617494427E-2</v>
      </c>
      <c r="AD253" s="3">
        <v>-3.8759689922480627</v>
      </c>
      <c r="AE253" s="3">
        <v>-4.2772579721214354</v>
      </c>
      <c r="AF253" s="3">
        <v>-1.695813460519334</v>
      </c>
      <c r="AG253" s="3">
        <v>3.9612676056338016</v>
      </c>
      <c r="AH253" s="3">
        <v>-0.30275229357798589</v>
      </c>
      <c r="AI253" s="3">
        <v>-2.1544580709314021</v>
      </c>
      <c r="AJ253" s="3">
        <v>2.3478529502626033</v>
      </c>
      <c r="AK253" s="3">
        <v>-2.0537124802527638</v>
      </c>
      <c r="AL253" s="3">
        <v>-3.7383177570093413</v>
      </c>
      <c r="AM253" s="3">
        <v>1.6627634660421446</v>
      </c>
      <c r="AN253" s="3">
        <v>-0.81256954044301999</v>
      </c>
      <c r="AO253" s="3">
        <v>-6.603325415676971</v>
      </c>
      <c r="AP253" s="3">
        <v>-6.5202470830473676</v>
      </c>
      <c r="AQ253" s="3">
        <v>-0.14471780028943243</v>
      </c>
      <c r="AR253" s="3">
        <v>-2.6373626373626382</v>
      </c>
      <c r="AS253" s="3">
        <v>0.46555023923444988</v>
      </c>
      <c r="AT253" s="3">
        <v>-2.4405705229793826</v>
      </c>
      <c r="AU253" s="3">
        <v>0.70796460176991782</v>
      </c>
      <c r="AV253" s="3">
        <v>-3.5861500412201166</v>
      </c>
      <c r="AW253" s="3">
        <v>-2.4520148728771165</v>
      </c>
      <c r="AX253" s="3">
        <v>3.5450868427313846</v>
      </c>
      <c r="AY253" s="3">
        <v>0.10628875110717566</v>
      </c>
      <c r="AZ253" s="3">
        <v>1.8325214567385715</v>
      </c>
      <c r="BA253" s="3">
        <v>-1.8779342723004591</v>
      </c>
      <c r="BB253" s="3">
        <v>10.00388500388501</v>
      </c>
      <c r="BC253" s="3">
        <v>-0.99999999999999556</v>
      </c>
      <c r="BD253" s="3">
        <v>-4.0462427745664717</v>
      </c>
      <c r="BE253" s="3">
        <v>0.8117389946924618</v>
      </c>
      <c r="BF253" s="3">
        <v>5.6981132075471681</v>
      </c>
      <c r="BG253" s="3">
        <v>-2.9905460158209376</v>
      </c>
      <c r="BH253" s="3">
        <v>-7.5641697223677253</v>
      </c>
      <c r="BI253" s="3">
        <v>-3.7199842540349004</v>
      </c>
      <c r="BJ253" s="3">
        <v>-1.8329938900203586</v>
      </c>
      <c r="BK253" s="3">
        <v>-3.013993541442427</v>
      </c>
      <c r="BL253" s="3">
        <v>-2.3041474654377723</v>
      </c>
      <c r="BM253" s="3">
        <v>-5.6287773975096469</v>
      </c>
      <c r="BN253" s="3">
        <v>-2.1655065738592305</v>
      </c>
      <c r="BO253" s="3">
        <v>-2.1204671173939786</v>
      </c>
      <c r="BP253" s="3">
        <v>-3.57045143638851</v>
      </c>
      <c r="BQ253" s="3">
        <v>0.82135523613962891</v>
      </c>
      <c r="BR253" s="3">
        <v>-4.8938134810710805</v>
      </c>
      <c r="BS253" s="3">
        <v>-4.5848822800495705</v>
      </c>
      <c r="BT253" s="3">
        <v>-1.278668560990456</v>
      </c>
      <c r="BU253" s="3">
        <v>-6.2921045540285689</v>
      </c>
      <c r="BV253" s="3">
        <v>-1.2409513960703114</v>
      </c>
      <c r="BW253" s="3" t="e">
        <v>#N/A</v>
      </c>
      <c r="BX253" s="3">
        <v>-0.18552875695732418</v>
      </c>
      <c r="BY253" s="3">
        <v>3.6236933797909354</v>
      </c>
      <c r="BZ253" s="3" t="e">
        <v>#N/A</v>
      </c>
      <c r="CA253" s="3" t="e">
        <v>#N/A</v>
      </c>
      <c r="CB253" s="3">
        <v>-3.2201914708442128</v>
      </c>
      <c r="CC253" s="3">
        <v>-5.3038674033149302</v>
      </c>
      <c r="CD253" s="3">
        <v>2.9411764705882311</v>
      </c>
      <c r="CE253" s="3">
        <v>-2.0678246484698031</v>
      </c>
      <c r="CF253" s="3">
        <v>0</v>
      </c>
      <c r="CG253" s="3">
        <v>-3.84963768115942</v>
      </c>
      <c r="CH253" s="3">
        <v>-2.6841018582243565</v>
      </c>
      <c r="CI253" s="3">
        <v>-3.0595813204508864</v>
      </c>
      <c r="CJ253" s="3">
        <v>-2.1790434235368243</v>
      </c>
      <c r="CK253" s="3">
        <v>-6.0273972602739709</v>
      </c>
      <c r="CL253" s="3">
        <v>-2.9565217391304333</v>
      </c>
      <c r="CM253" s="3" t="e">
        <v>#N/A</v>
      </c>
      <c r="CN253" s="3">
        <v>0.84269662921347355</v>
      </c>
      <c r="CO253" s="3">
        <v>2.8722157092614427</v>
      </c>
      <c r="CP253" s="3">
        <v>0.93503937007874705</v>
      </c>
      <c r="CQ253" s="3">
        <v>-1.443298969072156</v>
      </c>
      <c r="CR253" s="3">
        <v>-2.2360248447204949</v>
      </c>
      <c r="CS253" s="3">
        <v>-2.2624434389140169</v>
      </c>
      <c r="CT253" s="3">
        <v>-2.7343749999999947</v>
      </c>
      <c r="CU253" s="3">
        <v>-0.39619651347067464</v>
      </c>
      <c r="CV253" s="3">
        <v>0.31847133757960983</v>
      </c>
      <c r="CW253" s="3">
        <v>-2.404181184668984</v>
      </c>
      <c r="CX253" s="3">
        <v>-1.4106583072100323</v>
      </c>
      <c r="CY253" s="3">
        <v>-0.44444444444441633</v>
      </c>
      <c r="CZ253" s="3">
        <v>-1.2161916863314499</v>
      </c>
      <c r="DA253" s="3">
        <v>1.3706453455168517</v>
      </c>
      <c r="DB253" s="3">
        <v>-1.9540229885057523</v>
      </c>
      <c r="DC253" s="3">
        <v>-1.4678899082568724</v>
      </c>
      <c r="DD253" s="3">
        <v>-0.19999999999999099</v>
      </c>
      <c r="DE253" s="3">
        <v>-4.8252092565238822</v>
      </c>
      <c r="DF253" s="3">
        <v>-8.3969465648854928</v>
      </c>
      <c r="DG253" s="3">
        <v>0.66666666666666163</v>
      </c>
      <c r="DH253" s="3">
        <v>-1.6824395373291261</v>
      </c>
      <c r="DI253" s="3">
        <v>-2.0708446866485155</v>
      </c>
      <c r="DJ253" s="3">
        <v>-1.3840830449826991</v>
      </c>
      <c r="DK253" s="3">
        <v>-3.2795285677683981</v>
      </c>
      <c r="DL253" s="3">
        <v>8.5176470588235329</v>
      </c>
      <c r="DM253" s="3">
        <v>0.25083612040133607</v>
      </c>
      <c r="DN253" s="3">
        <v>1.6701461377870535</v>
      </c>
      <c r="DO253" s="3">
        <v>-1.8145161290322509</v>
      </c>
      <c r="DP253" s="3">
        <v>-2.2842639593908602</v>
      </c>
      <c r="DQ253" s="3">
        <v>-1.5200868621064041</v>
      </c>
      <c r="DR253" s="3">
        <v>2.6645768025078418</v>
      </c>
      <c r="DS253" s="3">
        <v>-3.7853730246233002</v>
      </c>
      <c r="DT253" s="3" t="e">
        <v>#N/A</v>
      </c>
      <c r="DU253" s="3">
        <v>4.2444821731748617</v>
      </c>
      <c r="DV253" s="3">
        <v>-3.820960698689952</v>
      </c>
      <c r="DW253" s="3">
        <v>-2.3351648351648522</v>
      </c>
      <c r="DX253" s="3">
        <v>0.51020408163264552</v>
      </c>
      <c r="DY253" s="3">
        <v>0.21253985122209446</v>
      </c>
      <c r="DZ253" s="3">
        <v>-1.6317016317016251</v>
      </c>
      <c r="EA253" s="3" t="e">
        <v>#N/A</v>
      </c>
      <c r="EB253" s="3">
        <v>-4.2372881355932197</v>
      </c>
      <c r="EC253" s="3">
        <v>-2.1430415698425063</v>
      </c>
      <c r="ED253" s="3">
        <v>-2.1636240703177743</v>
      </c>
      <c r="EE253" s="3">
        <v>-2.080000000000001</v>
      </c>
      <c r="EF253" s="3">
        <v>2.5429553264604636</v>
      </c>
      <c r="EG253" s="3">
        <v>-5.9911894273127793</v>
      </c>
      <c r="EH253" s="3">
        <v>3.5971223021582781</v>
      </c>
      <c r="EI253" s="3">
        <v>1.7350157728706721</v>
      </c>
      <c r="EJ253" s="3">
        <v>-3.3864541832669257</v>
      </c>
      <c r="EK253" s="3">
        <v>-0.62695924764889432</v>
      </c>
      <c r="EL253" s="3">
        <v>-0.70588235294118917</v>
      </c>
      <c r="EM253" s="3">
        <v>-4.4534981736442836</v>
      </c>
      <c r="EN253" s="3">
        <v>-0.83565459610026538</v>
      </c>
      <c r="EO253" s="3">
        <v>-2.173913043478251</v>
      </c>
      <c r="EP253" s="3">
        <v>-1.9533333333333309</v>
      </c>
      <c r="EQ253" s="3">
        <v>0.88229259284590589</v>
      </c>
      <c r="ER253" s="3">
        <v>1.1695906432748602</v>
      </c>
      <c r="ES253" s="3">
        <v>-3.3838973162193628</v>
      </c>
      <c r="ET253" s="3">
        <v>7.1732522796352702</v>
      </c>
      <c r="EU253" s="3">
        <v>-1.1521228931085976</v>
      </c>
      <c r="EV253" s="3">
        <v>-2.1163166397415032</v>
      </c>
      <c r="EW253" s="3">
        <v>0.82872928176795346</v>
      </c>
      <c r="EX253" s="3">
        <v>5.8366935483871023</v>
      </c>
      <c r="EY253" s="3">
        <v>3.8496240601503766</v>
      </c>
      <c r="EZ253" s="3">
        <v>0.33444816053509985</v>
      </c>
      <c r="FA253" s="3">
        <v>0.5351358963526065</v>
      </c>
      <c r="FB253" s="3">
        <v>-0.8542471042470936</v>
      </c>
      <c r="FC253" s="3">
        <v>-2.5077160493827177</v>
      </c>
      <c r="FD253" s="3">
        <v>-10.000000000000005</v>
      </c>
      <c r="FE253" s="3">
        <v>-4.3068640646029648</v>
      </c>
      <c r="FF253" s="3">
        <v>-8.9462592202318234</v>
      </c>
      <c r="FG253" s="3">
        <v>-4.7870619946091626</v>
      </c>
      <c r="FH253" s="3">
        <v>3.624748281369345</v>
      </c>
      <c r="FI253" s="3">
        <v>0.80469984202211264</v>
      </c>
      <c r="FJ253" s="3">
        <v>-8.6486486486486509</v>
      </c>
      <c r="FK253" s="3" t="e">
        <v>#N/A</v>
      </c>
      <c r="FL253" s="3">
        <v>3.7942011528865152</v>
      </c>
      <c r="FM253" s="3">
        <v>1.0785824345146406</v>
      </c>
      <c r="FN253" s="3">
        <v>-0.19780219780220448</v>
      </c>
      <c r="FO253" s="3">
        <v>4.7000331455087867</v>
      </c>
      <c r="FP253" s="3">
        <v>-9.8432601880877666</v>
      </c>
      <c r="FQ253" s="3">
        <v>1.1161161161161015</v>
      </c>
      <c r="FR253" s="3">
        <v>2.469318349844738</v>
      </c>
      <c r="FS253" s="3">
        <v>-1.6517463119404896</v>
      </c>
      <c r="FT253" s="3" t="e">
        <v>#N/A</v>
      </c>
      <c r="FU253" s="3" t="e">
        <v>#N/A</v>
      </c>
      <c r="FV253" s="3">
        <v>13.519391083725996</v>
      </c>
      <c r="FW253" s="3">
        <v>-6.4189189189189184</v>
      </c>
      <c r="FX253" s="3">
        <v>-6.3829787234042659</v>
      </c>
      <c r="FY253" s="3">
        <v>1.8022406234778361</v>
      </c>
    </row>
    <row r="254" spans="1:181" x14ac:dyDescent="0.15">
      <c r="A254" s="2">
        <v>44208</v>
      </c>
      <c r="B254" s="3">
        <v>0.92879256965944057</v>
      </c>
      <c r="C254" s="3">
        <v>0.42228579212641759</v>
      </c>
      <c r="D254" s="3">
        <v>-0.86206896551724588</v>
      </c>
      <c r="E254" s="3">
        <v>0.2298850574712801</v>
      </c>
      <c r="F254" s="3">
        <v>0.77669902912621247</v>
      </c>
      <c r="G254" s="3">
        <v>0.95389507154212982</v>
      </c>
      <c r="H254" s="3">
        <v>0</v>
      </c>
      <c r="I254" s="3">
        <v>-1.6203703703703858</v>
      </c>
      <c r="J254" s="3">
        <v>3.4328358208955216</v>
      </c>
      <c r="K254" s="3">
        <v>0.30674846625768365</v>
      </c>
      <c r="L254" s="3">
        <v>2.2167487684729319</v>
      </c>
      <c r="M254" s="3">
        <v>9.3920765027322446</v>
      </c>
      <c r="N254" s="3">
        <v>9.1212989493791685</v>
      </c>
      <c r="O254" s="3">
        <v>2.6435357290375898</v>
      </c>
      <c r="P254" s="3">
        <v>0.86436170212765906</v>
      </c>
      <c r="Q254" s="3">
        <v>1.3667425968109528</v>
      </c>
      <c r="R254" s="3">
        <v>1.4757554462403271</v>
      </c>
      <c r="S254" s="3">
        <v>-0.24999999999999778</v>
      </c>
      <c r="T254" s="3">
        <v>-0.24222850222041212</v>
      </c>
      <c r="U254" s="3">
        <v>3.8775510204081556</v>
      </c>
      <c r="V254" s="3">
        <v>1.5901060070671464</v>
      </c>
      <c r="W254" s="3">
        <v>-1.0215664018161092</v>
      </c>
      <c r="X254" s="3">
        <v>1.8194541637508874</v>
      </c>
      <c r="Y254" s="3">
        <v>0.38132295719844994</v>
      </c>
      <c r="Z254" s="3">
        <v>-0.84033613445377797</v>
      </c>
      <c r="AA254" s="3">
        <v>4.0681693238042804</v>
      </c>
      <c r="AB254" s="3">
        <v>-3.7214885954381836</v>
      </c>
      <c r="AC254" s="3">
        <v>5.202578268876632</v>
      </c>
      <c r="AD254" s="3">
        <v>0.80645161290322165</v>
      </c>
      <c r="AE254" s="3">
        <v>1.755435866746458</v>
      </c>
      <c r="AF254" s="3">
        <v>2.5157232704402488</v>
      </c>
      <c r="AG254" s="3">
        <v>0.93141405588485116</v>
      </c>
      <c r="AH254" s="3">
        <v>3.9937425232354982</v>
      </c>
      <c r="AI254" s="3">
        <v>0.50813008130081982</v>
      </c>
      <c r="AJ254" s="3">
        <v>5.6746151524298014</v>
      </c>
      <c r="AK254" s="3">
        <v>-0.32258064516129986</v>
      </c>
      <c r="AL254" s="3">
        <v>2.3898431665422026</v>
      </c>
      <c r="AM254" s="3">
        <v>1.3591338401290152</v>
      </c>
      <c r="AN254" s="3">
        <v>1.9783805833163359</v>
      </c>
      <c r="AO254" s="3">
        <v>2.7721261444557452</v>
      </c>
      <c r="AP254" s="3">
        <v>1.2481644640234999</v>
      </c>
      <c r="AQ254" s="3">
        <v>-0.50724637681158302</v>
      </c>
      <c r="AR254" s="3">
        <v>3.160270880361197</v>
      </c>
      <c r="AS254" s="3">
        <v>2.9132317012187317</v>
      </c>
      <c r="AT254" s="3">
        <v>0.81221572449641211</v>
      </c>
      <c r="AU254" s="3">
        <v>0.4393673110720418</v>
      </c>
      <c r="AV254" s="3">
        <v>0.47028644719966606</v>
      </c>
      <c r="AW254" s="3">
        <v>4.0486247038220027</v>
      </c>
      <c r="AX254" s="3">
        <v>1.6084558823529338</v>
      </c>
      <c r="AY254" s="3">
        <v>0.76092726950982259</v>
      </c>
      <c r="AZ254" s="3">
        <v>2.7107061503416974</v>
      </c>
      <c r="BA254" s="3">
        <v>-1.9138755980869355E-2</v>
      </c>
      <c r="BB254" s="3">
        <v>-0.72399788098181661</v>
      </c>
      <c r="BC254" s="3">
        <v>7.7441077441077448</v>
      </c>
      <c r="BD254" s="3">
        <v>0.27382256297917462</v>
      </c>
      <c r="BE254" s="3">
        <v>1.1148962527098085</v>
      </c>
      <c r="BF254" s="3">
        <v>0.65155301677971034</v>
      </c>
      <c r="BG254" s="3">
        <v>-4.5346062052506104</v>
      </c>
      <c r="BH254" s="3">
        <v>5.4629944463334299</v>
      </c>
      <c r="BI254" s="3">
        <v>1.5332197614991445</v>
      </c>
      <c r="BJ254" s="3">
        <v>1.6182572614107742</v>
      </c>
      <c r="BK254" s="3">
        <v>4.6947835738068866</v>
      </c>
      <c r="BL254" s="3">
        <v>0</v>
      </c>
      <c r="BM254" s="3">
        <v>2.561728395061726</v>
      </c>
      <c r="BN254" s="3">
        <v>5.8498023715414993</v>
      </c>
      <c r="BO254" s="3">
        <v>5.4317111459968563</v>
      </c>
      <c r="BP254" s="3">
        <v>1.0356078876436388</v>
      </c>
      <c r="BQ254" s="3">
        <v>0</v>
      </c>
      <c r="BR254" s="3">
        <v>0.19417475728153866</v>
      </c>
      <c r="BS254" s="3">
        <v>5.5194805194805197</v>
      </c>
      <c r="BT254" s="3">
        <v>2.1175986842105194</v>
      </c>
      <c r="BU254" s="3">
        <v>7.5485262401150335</v>
      </c>
      <c r="BV254" s="3">
        <v>0.31413612565443916</v>
      </c>
      <c r="BW254" s="3" t="e">
        <v>#N/A</v>
      </c>
      <c r="BX254" s="3">
        <v>-0.18587360594795116</v>
      </c>
      <c r="BY254" s="3">
        <v>1.3449899125756675</v>
      </c>
      <c r="BZ254" s="3" t="e">
        <v>#N/A</v>
      </c>
      <c r="CA254" s="3" t="e">
        <v>#N/A</v>
      </c>
      <c r="CB254" s="3">
        <v>4.0467625899280621</v>
      </c>
      <c r="CC254" s="3">
        <v>0.29171528588098805</v>
      </c>
      <c r="CD254" s="3">
        <v>1.0714285714285714</v>
      </c>
      <c r="CE254" s="3">
        <v>10.008445945945937</v>
      </c>
      <c r="CF254" s="3">
        <v>0.75187969924810538</v>
      </c>
      <c r="CG254" s="3">
        <v>3.5798398492698968</v>
      </c>
      <c r="CH254" s="3">
        <v>6.2706270627062617</v>
      </c>
      <c r="CI254" s="3">
        <v>0.88593576965669518</v>
      </c>
      <c r="CJ254" s="3">
        <v>5.6212303980699732</v>
      </c>
      <c r="CK254" s="3">
        <v>3.3527696793002768</v>
      </c>
      <c r="CL254" s="3">
        <v>1.7921146953404934</v>
      </c>
      <c r="CM254" s="3" t="e">
        <v>#N/A</v>
      </c>
      <c r="CN254" s="3">
        <v>1.4623955431754951</v>
      </c>
      <c r="CO254" s="3">
        <v>0.51282051282052432</v>
      </c>
      <c r="CP254" s="3">
        <v>1.6577279375914213</v>
      </c>
      <c r="CQ254" s="3">
        <v>0.20920502092048612</v>
      </c>
      <c r="CR254" s="3">
        <v>1.2706480304955416</v>
      </c>
      <c r="CS254" s="3">
        <v>4.3981481481481328</v>
      </c>
      <c r="CT254" s="3">
        <v>2.2088353413654502</v>
      </c>
      <c r="CU254" s="3">
        <v>-1.2728719172633169</v>
      </c>
      <c r="CV254" s="3">
        <v>0</v>
      </c>
      <c r="CW254" s="3">
        <v>4.5102939426395219</v>
      </c>
      <c r="CX254" s="3">
        <v>2.5437201907790143</v>
      </c>
      <c r="CY254" s="3">
        <v>0.22321428571427152</v>
      </c>
      <c r="CZ254" s="3">
        <v>4.0242557883131109</v>
      </c>
      <c r="DA254" s="3">
        <v>-1.5774647887324154</v>
      </c>
      <c r="DB254" s="3">
        <v>6.7995310668229694</v>
      </c>
      <c r="DC254" s="3">
        <v>1.4897579143389117</v>
      </c>
      <c r="DD254" s="3">
        <v>0.60120240480959208</v>
      </c>
      <c r="DE254" s="3">
        <v>3.8282462493533473</v>
      </c>
      <c r="DF254" s="3">
        <v>1.1111111111111145</v>
      </c>
      <c r="DG254" s="3">
        <v>2.5216505348955836</v>
      </c>
      <c r="DH254" s="3">
        <v>1.3368983957219189</v>
      </c>
      <c r="DI254" s="3">
        <v>3.3388981636060162</v>
      </c>
      <c r="DJ254" s="3">
        <v>7.3684210526315796</v>
      </c>
      <c r="DK254" s="3">
        <v>8.1059602649006681</v>
      </c>
      <c r="DL254" s="3">
        <v>5.7458803122289641</v>
      </c>
      <c r="DM254" s="3">
        <v>0.83402835696412514</v>
      </c>
      <c r="DN254" s="3">
        <v>-0.6160164271047196</v>
      </c>
      <c r="DO254" s="3">
        <v>1.4373716632443623</v>
      </c>
      <c r="DP254" s="3">
        <v>2.5974025974026071</v>
      </c>
      <c r="DQ254" s="3">
        <v>7.7177508269018649</v>
      </c>
      <c r="DR254" s="3">
        <v>1.635768811341328</v>
      </c>
      <c r="DS254" s="3">
        <v>6.5317035905271297</v>
      </c>
      <c r="DT254" s="3" t="e">
        <v>#N/A</v>
      </c>
      <c r="DU254" s="3">
        <v>2.7687296416938136</v>
      </c>
      <c r="DV254" s="3">
        <v>4.5970488081725192</v>
      </c>
      <c r="DW254" s="3">
        <v>1.5471167369901526</v>
      </c>
      <c r="DX254" s="3">
        <v>1.0152284263959392</v>
      </c>
      <c r="DY254" s="3">
        <v>-0.4241781548250072</v>
      </c>
      <c r="DZ254" s="3">
        <v>2.1327014218009368</v>
      </c>
      <c r="EA254" s="3" t="e">
        <v>#N/A</v>
      </c>
      <c r="EB254" s="3">
        <v>2.4778761061946866</v>
      </c>
      <c r="EC254" s="3">
        <v>1.2928759894459287</v>
      </c>
      <c r="ED254" s="3">
        <v>3.5936420179682007</v>
      </c>
      <c r="EE254" s="3">
        <v>4.9836601307189561</v>
      </c>
      <c r="EF254" s="3">
        <v>6.9369973190348722</v>
      </c>
      <c r="EG254" s="3">
        <v>2.1555763823805081</v>
      </c>
      <c r="EH254" s="3">
        <v>-2.0833333333333424</v>
      </c>
      <c r="EI254" s="3">
        <v>0.62015503875968658</v>
      </c>
      <c r="EJ254" s="3">
        <v>0.82474226804122763</v>
      </c>
      <c r="EK254" s="3">
        <v>0.31545741324920706</v>
      </c>
      <c r="EL254" s="3">
        <v>5.21327014218011</v>
      </c>
      <c r="EM254" s="3">
        <v>8.2340832230554248</v>
      </c>
      <c r="EN254" s="3">
        <v>0.56179775280897315</v>
      </c>
      <c r="EO254" s="3">
        <v>-0.74074074074073104</v>
      </c>
      <c r="EP254" s="3">
        <v>7.7650098592506964</v>
      </c>
      <c r="EQ254" s="3">
        <v>1.6677966101695056</v>
      </c>
      <c r="ER254" s="3">
        <v>-0.94587493431423764</v>
      </c>
      <c r="ES254" s="3">
        <v>2.0579710144927454</v>
      </c>
      <c r="ET254" s="3">
        <v>-0.27651730005671227</v>
      </c>
      <c r="EU254" s="3">
        <v>0.3129721562702536</v>
      </c>
      <c r="EV254" s="3">
        <v>3.1523353688727309</v>
      </c>
      <c r="EW254" s="3">
        <v>10.000000000000005</v>
      </c>
      <c r="EX254" s="3">
        <v>-2.4002285931993614</v>
      </c>
      <c r="EY254" s="3">
        <v>4.6879525050680666</v>
      </c>
      <c r="EZ254" s="3">
        <v>3.5666666666666762</v>
      </c>
      <c r="FA254" s="3">
        <v>9.1189242190783144</v>
      </c>
      <c r="FB254" s="3">
        <v>0.22878839507374962</v>
      </c>
      <c r="FC254" s="3">
        <v>-0.31658092599920723</v>
      </c>
      <c r="FD254" s="3">
        <v>-1.1297852474323016</v>
      </c>
      <c r="FE254" s="3">
        <v>-0.18752930145333199</v>
      </c>
      <c r="FF254" s="3">
        <v>4.3282027543108539</v>
      </c>
      <c r="FG254" s="3">
        <v>5.6618729475704926E-2</v>
      </c>
      <c r="FH254" s="3">
        <v>-2.9350666756014174</v>
      </c>
      <c r="FI254" s="3">
        <v>0.95499289877074844</v>
      </c>
      <c r="FJ254" s="3">
        <v>1.7751479289940852</v>
      </c>
      <c r="FK254" s="3" t="e">
        <v>#N/A</v>
      </c>
      <c r="FL254" s="3">
        <v>-4.9900530503978748</v>
      </c>
      <c r="FM254" s="3">
        <v>6.4677700348432037</v>
      </c>
      <c r="FN254" s="3">
        <v>1.3763488218454012</v>
      </c>
      <c r="FO254" s="3">
        <v>-6.9646701278957349E-2</v>
      </c>
      <c r="FP254" s="3">
        <v>2.5730180806675857</v>
      </c>
      <c r="FQ254" s="3">
        <v>0.6038707122704563</v>
      </c>
      <c r="FR254" s="3">
        <v>2.9581529581529535</v>
      </c>
      <c r="FS254" s="3">
        <v>2.5641025641025639</v>
      </c>
      <c r="FT254" s="3" t="e">
        <v>#N/A</v>
      </c>
      <c r="FU254" s="3" t="e">
        <v>#N/A</v>
      </c>
      <c r="FV254" s="3">
        <v>0.3384418901660402</v>
      </c>
      <c r="FW254" s="3">
        <v>4.6931407942238268</v>
      </c>
      <c r="FX254" s="3">
        <v>0.95454545454545514</v>
      </c>
      <c r="FY254" s="3">
        <v>1.8181818181818192</v>
      </c>
    </row>
    <row r="255" spans="1:181" x14ac:dyDescent="0.15">
      <c r="A255" s="2">
        <v>44209</v>
      </c>
      <c r="B255" s="3">
        <v>0.61349693251534321</v>
      </c>
      <c r="C255" s="3">
        <v>5.2495930548019665</v>
      </c>
      <c r="D255" s="3">
        <v>-0.86956521739130888</v>
      </c>
      <c r="E255" s="3">
        <v>3.2110091743119238</v>
      </c>
      <c r="F255" s="3">
        <v>0</v>
      </c>
      <c r="G255" s="3">
        <v>2.3622047244094473</v>
      </c>
      <c r="H255" s="3">
        <v>0.14184397163120291</v>
      </c>
      <c r="I255" s="3">
        <v>0.94117647058823906</v>
      </c>
      <c r="J255" s="3">
        <v>5.9163059163059177</v>
      </c>
      <c r="K255" s="3">
        <v>1.8348623853210992</v>
      </c>
      <c r="L255" s="3">
        <v>1.6867469879517842</v>
      </c>
      <c r="M255" s="3">
        <v>-3.3718389010302912</v>
      </c>
      <c r="N255" s="3">
        <v>-3.2822757111597411</v>
      </c>
      <c r="O255" s="3">
        <v>-0.60362173038230083</v>
      </c>
      <c r="P255" s="3">
        <v>1.8457481872115873</v>
      </c>
      <c r="Q255" s="3">
        <v>4.0449438202247112</v>
      </c>
      <c r="R255" s="3">
        <v>1.6620498614958394</v>
      </c>
      <c r="S255" s="3">
        <v>-0.50125313283207573</v>
      </c>
      <c r="T255" s="3">
        <v>-2.1044111695669798</v>
      </c>
      <c r="U255" s="3">
        <v>5.0098231827111892</v>
      </c>
      <c r="V255" s="3">
        <v>2.9565217391304293</v>
      </c>
      <c r="W255" s="3">
        <v>-4.2431192660550412</v>
      </c>
      <c r="X255" s="3">
        <v>5.3608247422680382</v>
      </c>
      <c r="Y255" s="3">
        <v>-3.0932630436468047</v>
      </c>
      <c r="Z255" s="3">
        <v>3.8983050847457541</v>
      </c>
      <c r="AA255" s="3">
        <v>1.373481246698375</v>
      </c>
      <c r="AB255" s="3">
        <v>-1.7456359102244345</v>
      </c>
      <c r="AC255" s="3">
        <v>-0.56892778993436588</v>
      </c>
      <c r="AD255" s="3">
        <v>0.70000000000001228</v>
      </c>
      <c r="AE255" s="3">
        <v>-1.7251519309939216</v>
      </c>
      <c r="AF255" s="3">
        <v>-1.3409290096406705</v>
      </c>
      <c r="AG255" s="3">
        <v>1.3926174496644259</v>
      </c>
      <c r="AH255" s="3">
        <v>0.60171666224226339</v>
      </c>
      <c r="AI255" s="3">
        <v>-0.741489720256161</v>
      </c>
      <c r="AJ255" s="3">
        <v>-0.19994287346472647</v>
      </c>
      <c r="AK255" s="3">
        <v>-0.16181229773462563</v>
      </c>
      <c r="AL255" s="3">
        <v>0.29175784099196234</v>
      </c>
      <c r="AM255" s="3">
        <v>-1.7500000000000151</v>
      </c>
      <c r="AN255" s="3">
        <v>4.1666666666666607</v>
      </c>
      <c r="AO255" s="3">
        <v>-2.6231130908191003</v>
      </c>
      <c r="AP255" s="3">
        <v>4.2784626540971811</v>
      </c>
      <c r="AQ255" s="3">
        <v>1.820830298616168</v>
      </c>
      <c r="AR255" s="3">
        <v>-3.0634573304157766</v>
      </c>
      <c r="AS255" s="3">
        <v>0.14345874404182499</v>
      </c>
      <c r="AT255" s="3">
        <v>-6.9287786013535326</v>
      </c>
      <c r="AU255" s="3">
        <v>2.6246719160105005</v>
      </c>
      <c r="AV255" s="3">
        <v>-0.68085106382980087</v>
      </c>
      <c r="AW255" s="3">
        <v>-5.9405940594059343</v>
      </c>
      <c r="AX255" s="3">
        <v>4.8620533695160617</v>
      </c>
      <c r="AY255" s="3">
        <v>0.63224446786091315</v>
      </c>
      <c r="AZ255" s="3">
        <v>-3.038367709026395</v>
      </c>
      <c r="BA255" s="3">
        <v>-3.8093415007656999</v>
      </c>
      <c r="BB255" s="3">
        <v>0.6937033084311528</v>
      </c>
      <c r="BC255" s="3">
        <v>-0.19886363636364168</v>
      </c>
      <c r="BD255" s="3">
        <v>-2.3484434735117392</v>
      </c>
      <c r="BE255" s="3">
        <v>-0.5206738131699844</v>
      </c>
      <c r="BF255" s="3">
        <v>2.3144453312051092</v>
      </c>
      <c r="BG255" s="3">
        <v>5.8333333333333321</v>
      </c>
      <c r="BH255" s="3">
        <v>-2.2568511552928423</v>
      </c>
      <c r="BI255" s="3">
        <v>-1.5771812080536776</v>
      </c>
      <c r="BJ255" s="3">
        <v>-6.6557778685177649</v>
      </c>
      <c r="BK255" s="3">
        <v>-0.91169299268524973</v>
      </c>
      <c r="BL255" s="3">
        <v>1.8867924528301834</v>
      </c>
      <c r="BM255" s="3">
        <v>-0.44136824154880716</v>
      </c>
      <c r="BN255" s="3">
        <v>-2.8379387602688513</v>
      </c>
      <c r="BO255" s="3">
        <v>-5.2114353782013092</v>
      </c>
      <c r="BP255" s="3">
        <v>-0.94074698118506417</v>
      </c>
      <c r="BQ255" s="3">
        <v>1.6293279022403229</v>
      </c>
      <c r="BR255" s="3">
        <v>9.9806201550387534</v>
      </c>
      <c r="BS255" s="3">
        <v>-2.0923076923076946</v>
      </c>
      <c r="BT255" s="3">
        <v>-2.1743507147171233</v>
      </c>
      <c r="BU255" s="3">
        <v>4.1443850267379716</v>
      </c>
      <c r="BV255" s="3">
        <v>1.3569937369519973</v>
      </c>
      <c r="BW255" s="3" t="e">
        <v>#N/A</v>
      </c>
      <c r="BX255" s="3">
        <v>0.18621973929236074</v>
      </c>
      <c r="BY255" s="3">
        <v>1.7916390179163761</v>
      </c>
      <c r="BZ255" s="3" t="e">
        <v>#N/A</v>
      </c>
      <c r="CA255" s="3" t="e">
        <v>#N/A</v>
      </c>
      <c r="CB255" s="3">
        <v>-4.1486603284356063</v>
      </c>
      <c r="CC255" s="3">
        <v>-1.1634671320535357</v>
      </c>
      <c r="CD255" s="3">
        <v>0.21201413427562307</v>
      </c>
      <c r="CE255" s="3">
        <v>2.4184261036468344</v>
      </c>
      <c r="CF255" s="3">
        <v>-0.24875621890547869</v>
      </c>
      <c r="CG255" s="3">
        <v>-1.6098226466575809</v>
      </c>
      <c r="CH255" s="3">
        <v>-3.7267080745341699</v>
      </c>
      <c r="CI255" s="3">
        <v>3.2381997804610241</v>
      </c>
      <c r="CJ255" s="3">
        <v>-0.75376884422111423</v>
      </c>
      <c r="CK255" s="3">
        <v>0.84626234132583322</v>
      </c>
      <c r="CL255" s="3">
        <v>10.035211267605641</v>
      </c>
      <c r="CM255" s="3" t="e">
        <v>#N/A</v>
      </c>
      <c r="CN255" s="3">
        <v>4.1866849691146193</v>
      </c>
      <c r="CO255" s="3">
        <v>0.2267573696145071</v>
      </c>
      <c r="CP255" s="3">
        <v>1.1990407673860897</v>
      </c>
      <c r="CQ255" s="3">
        <v>0.62630480167015989</v>
      </c>
      <c r="CR255" s="3">
        <v>3.3877038895859628</v>
      </c>
      <c r="CS255" s="3">
        <v>-1.8847006651884781</v>
      </c>
      <c r="CT255" s="3">
        <v>-1.1787819253438092</v>
      </c>
      <c r="CU255" s="3">
        <v>-1.5310233682514041</v>
      </c>
      <c r="CV255" s="3">
        <v>0.31746031746032666</v>
      </c>
      <c r="CW255" s="3">
        <v>-0.31883397859256513</v>
      </c>
      <c r="CX255" s="3">
        <v>-1.3953488372092897</v>
      </c>
      <c r="CY255" s="3">
        <v>0.22271714922047584</v>
      </c>
      <c r="CZ255" s="3">
        <v>-2.8086910439851542</v>
      </c>
      <c r="DA255" s="3">
        <v>2.1751574127075237</v>
      </c>
      <c r="DB255" s="3">
        <v>-0.98792535675081261</v>
      </c>
      <c r="DC255" s="3">
        <v>3.8532110091743093</v>
      </c>
      <c r="DD255" s="3">
        <v>0.79681274900398613</v>
      </c>
      <c r="DE255" s="3">
        <v>-6.4773293472845079</v>
      </c>
      <c r="DF255" s="3">
        <v>0.27472527472526653</v>
      </c>
      <c r="DG255" s="3">
        <v>-2.6086956521739157</v>
      </c>
      <c r="DH255" s="3">
        <v>0.15831134564644891</v>
      </c>
      <c r="DI255" s="3">
        <v>2.3694130317716953</v>
      </c>
      <c r="DJ255" s="3">
        <v>6.5359477124182881</v>
      </c>
      <c r="DK255" s="3">
        <v>-1.8132810585640784</v>
      </c>
      <c r="DL255" s="3">
        <v>2.1324584785728993</v>
      </c>
      <c r="DM255" s="3">
        <v>3.7220843672456505</v>
      </c>
      <c r="DN255" s="3">
        <v>1.2396694214876145</v>
      </c>
      <c r="DO255" s="3">
        <v>3.0364372469635437</v>
      </c>
      <c r="DP255" s="3">
        <v>3.5443037974683378</v>
      </c>
      <c r="DQ255" s="3">
        <v>-1.8423746161719508</v>
      </c>
      <c r="DR255" s="3">
        <v>-1.7381974248926999</v>
      </c>
      <c r="DS255" s="3">
        <v>-4.8404446038006554</v>
      </c>
      <c r="DT255" s="3" t="e">
        <v>#N/A</v>
      </c>
      <c r="DU255" s="3">
        <v>9.9841521394611963</v>
      </c>
      <c r="DV255" s="3">
        <v>1.3564839934888788</v>
      </c>
      <c r="DW255" s="3">
        <v>3.0470914127423971</v>
      </c>
      <c r="DX255" s="3">
        <v>0</v>
      </c>
      <c r="DY255" s="3">
        <v>-2.4494142705005477</v>
      </c>
      <c r="DZ255" s="3">
        <v>1.1600928074246062</v>
      </c>
      <c r="EA255" s="3" t="e">
        <v>#N/A</v>
      </c>
      <c r="EB255" s="3">
        <v>3.6269430051813547</v>
      </c>
      <c r="EC255" s="3">
        <v>-2.0317791091430095</v>
      </c>
      <c r="ED255" s="3">
        <v>-5.3368912608405576</v>
      </c>
      <c r="EE255" s="3">
        <v>-1.7120622568093391</v>
      </c>
      <c r="EF255" s="3">
        <v>-5.988718270134747</v>
      </c>
      <c r="EG255" s="3">
        <v>-2.0183486238532109</v>
      </c>
      <c r="EH255" s="3">
        <v>9.9935525467440449</v>
      </c>
      <c r="EI255" s="3">
        <v>1.3867488443759666</v>
      </c>
      <c r="EJ255" s="3">
        <v>7.3619631901840652</v>
      </c>
      <c r="EK255" s="3">
        <v>0.62893081761006897</v>
      </c>
      <c r="EL255" s="3">
        <v>2.9279279279279291</v>
      </c>
      <c r="EM255" s="3">
        <v>-4.5374269800298919</v>
      </c>
      <c r="EN255" s="3">
        <v>1.8435754189944327</v>
      </c>
      <c r="EO255" s="3">
        <v>-0.74626865671642706</v>
      </c>
      <c r="EP255" s="3">
        <v>0.37857278061707517</v>
      </c>
      <c r="EQ255" s="3">
        <v>-4.8546279007735542</v>
      </c>
      <c r="ER255" s="3">
        <v>5.570291777188312</v>
      </c>
      <c r="ES255" s="3">
        <v>0.82362965066743277</v>
      </c>
      <c r="ET255" s="3">
        <v>3.5407038748666824</v>
      </c>
      <c r="EU255" s="3">
        <v>-0.71543840774611267</v>
      </c>
      <c r="EV255" s="3">
        <v>-3.7439999999999918</v>
      </c>
      <c r="EW255" s="3">
        <v>2.4017078811599357</v>
      </c>
      <c r="EX255" s="3">
        <v>6.3725968576168706</v>
      </c>
      <c r="EY255" s="3">
        <v>-0.94055811058472283</v>
      </c>
      <c r="EZ255" s="3">
        <v>-2.156420984872859</v>
      </c>
      <c r="FA255" s="3">
        <v>0.39794608472398335</v>
      </c>
      <c r="FB255" s="3">
        <v>-1.3258863525983573</v>
      </c>
      <c r="FC255" s="3">
        <v>6.0738388249305295</v>
      </c>
      <c r="FD255" s="3">
        <v>-0.46274435735196512</v>
      </c>
      <c r="FE255" s="3">
        <v>-4.5561296383278522</v>
      </c>
      <c r="FF255" s="3">
        <v>-9.7615085967831536</v>
      </c>
      <c r="FG255" s="3">
        <v>-4.492983250339516</v>
      </c>
      <c r="FH255" s="3">
        <v>-2.5198481187435284</v>
      </c>
      <c r="FI255" s="3">
        <v>4.3611138061511525</v>
      </c>
      <c r="FJ255" s="3">
        <v>-6.3953488372093057</v>
      </c>
      <c r="FK255" s="3" t="e">
        <v>#N/A</v>
      </c>
      <c r="FL255" s="3">
        <v>-8.4191240621183088</v>
      </c>
      <c r="FM255" s="3">
        <v>-2.8840253630599437</v>
      </c>
      <c r="FN255" s="3">
        <v>2.6392961876832972</v>
      </c>
      <c r="FO255" s="3">
        <v>6.316923271874801</v>
      </c>
      <c r="FP255" s="3">
        <v>-5.1525423728813529</v>
      </c>
      <c r="FQ255" s="3">
        <v>-3.0725707257072594</v>
      </c>
      <c r="FR255" s="3">
        <v>-1.5416958654519819</v>
      </c>
      <c r="FS255" s="3">
        <v>-2.3750000000000071</v>
      </c>
      <c r="FT255" s="3" t="e">
        <v>#N/A</v>
      </c>
      <c r="FU255" s="3" t="e">
        <v>#N/A</v>
      </c>
      <c r="FV255" s="3">
        <v>5.543180805702284</v>
      </c>
      <c r="FW255" s="3">
        <v>-4.4827586206896548</v>
      </c>
      <c r="FX255" s="3">
        <v>-5.222872579918941</v>
      </c>
      <c r="FY255" s="3">
        <v>-1.8483709273183064</v>
      </c>
    </row>
    <row r="256" spans="1:181" x14ac:dyDescent="0.15">
      <c r="A256" s="2">
        <v>44210</v>
      </c>
      <c r="B256" s="3">
        <v>0.30487804878047992</v>
      </c>
      <c r="C256" s="3">
        <v>-5.5677277999742332</v>
      </c>
      <c r="D256" s="3">
        <v>0.87719298245614497</v>
      </c>
      <c r="E256" s="3">
        <v>0.44444444444444176</v>
      </c>
      <c r="F256" s="3">
        <v>0</v>
      </c>
      <c r="G256" s="3">
        <v>5.2307692307692282</v>
      </c>
      <c r="H256" s="3">
        <v>0.42492917847025813</v>
      </c>
      <c r="I256" s="3">
        <v>0.23310023310022457</v>
      </c>
      <c r="J256" s="3">
        <v>-1.0899182561307972</v>
      </c>
      <c r="K256" s="3">
        <v>0.90090090090090003</v>
      </c>
      <c r="L256" s="3">
        <v>0.23696682464456664</v>
      </c>
      <c r="M256" s="3">
        <v>-2.4232633279482938</v>
      </c>
      <c r="N256" s="3">
        <v>-6.5610859728506794</v>
      </c>
      <c r="O256" s="3">
        <v>-0.70850202429150255</v>
      </c>
      <c r="P256" s="3">
        <v>0.12944983818772315</v>
      </c>
      <c r="Q256" s="3">
        <v>0.86393088552916142</v>
      </c>
      <c r="R256" s="3">
        <v>-6.8119891008155339E-2</v>
      </c>
      <c r="S256" s="3">
        <v>0.92359361880771629</v>
      </c>
      <c r="T256" s="3">
        <v>1.281521289789157</v>
      </c>
      <c r="U256" s="3">
        <v>1.9644527595884105</v>
      </c>
      <c r="V256" s="3">
        <v>1.0135135135135187</v>
      </c>
      <c r="W256" s="3">
        <v>0.2794411177644695</v>
      </c>
      <c r="X256" s="3">
        <v>-0.19569471624265555</v>
      </c>
      <c r="Y256" s="3">
        <v>-2.9999999999999973</v>
      </c>
      <c r="Z256" s="3">
        <v>1.6313213703099616</v>
      </c>
      <c r="AA256" s="3">
        <v>-2.4491922876498289</v>
      </c>
      <c r="AB256" s="3">
        <v>-3.2994923857867988</v>
      </c>
      <c r="AC256" s="3">
        <v>-3.6091549295774685</v>
      </c>
      <c r="AD256" s="3">
        <v>-1.7874875868917588</v>
      </c>
      <c r="AE256" s="3">
        <v>-2.054657889487336</v>
      </c>
      <c r="AF256" s="3">
        <v>-2.1231233898907238</v>
      </c>
      <c r="AG256" s="3">
        <v>-4.6003640575872868</v>
      </c>
      <c r="AH256" s="3">
        <v>-3.5535227372680049</v>
      </c>
      <c r="AI256" s="3">
        <v>0.74702886247878775</v>
      </c>
      <c r="AJ256" s="3">
        <v>-1.4882655981682666</v>
      </c>
      <c r="AK256" s="3">
        <v>0.56726094003241423</v>
      </c>
      <c r="AL256" s="3">
        <v>3.6363636363636473E-2</v>
      </c>
      <c r="AM256" s="3">
        <v>-5.5517002081887483</v>
      </c>
      <c r="AN256" s="3">
        <v>-6.176000000000001</v>
      </c>
      <c r="AO256" s="3">
        <v>-3.6594663278271979</v>
      </c>
      <c r="AP256" s="3">
        <v>-10.013908205841451</v>
      </c>
      <c r="AQ256" s="3">
        <v>2.5035765379112851</v>
      </c>
      <c r="AR256" s="3">
        <v>-7.2234762979683786</v>
      </c>
      <c r="AS256" s="3">
        <v>-1.3863216266173775</v>
      </c>
      <c r="AT256" s="3">
        <v>-0.83102493074791506</v>
      </c>
      <c r="AU256" s="3">
        <v>-1.8755328218243776</v>
      </c>
      <c r="AV256" s="3">
        <v>-2.3993144815766851</v>
      </c>
      <c r="AW256" s="3">
        <v>0.84210526315787548</v>
      </c>
      <c r="AX256" s="3">
        <v>-0.88419236575372107</v>
      </c>
      <c r="AY256" s="3">
        <v>-1.9371727748691101</v>
      </c>
      <c r="AZ256" s="3">
        <v>8.8746569075937867</v>
      </c>
      <c r="BA256" s="3">
        <v>-3.5124378109452716</v>
      </c>
      <c r="BB256" s="3">
        <v>-3.8509097332626689</v>
      </c>
      <c r="BC256" s="3">
        <v>-3.6436094506120189</v>
      </c>
      <c r="BD256" s="3">
        <v>-4.3624161073825389</v>
      </c>
      <c r="BE256" s="3">
        <v>-4.6182266009852091</v>
      </c>
      <c r="BF256" s="3">
        <v>5.217542035014743</v>
      </c>
      <c r="BG256" s="3">
        <v>-5.6102362204724319</v>
      </c>
      <c r="BH256" s="3">
        <v>-9.8295766904892812</v>
      </c>
      <c r="BI256" s="3">
        <v>-0.58983975451756498</v>
      </c>
      <c r="BJ256" s="3">
        <v>-8.1364829396325451</v>
      </c>
      <c r="BK256" s="3">
        <v>-3.2630790628008963</v>
      </c>
      <c r="BL256" s="3">
        <v>-0.46296296296297151</v>
      </c>
      <c r="BM256" s="3">
        <v>-1.9647355163727929</v>
      </c>
      <c r="BN256" s="3">
        <v>-1.3835511145272885</v>
      </c>
      <c r="BO256" s="3">
        <v>9.4250706880305957E-2</v>
      </c>
      <c r="BP256" s="3">
        <v>7.0871722182844557E-2</v>
      </c>
      <c r="BQ256" s="3">
        <v>0</v>
      </c>
      <c r="BR256" s="3">
        <v>1.9383259911894435</v>
      </c>
      <c r="BS256" s="3">
        <v>-0.5028284098051492</v>
      </c>
      <c r="BT256" s="3">
        <v>-3.375180078205394</v>
      </c>
      <c r="BU256" s="3">
        <v>-10</v>
      </c>
      <c r="BV256" s="3">
        <v>-1.2358393408856985</v>
      </c>
      <c r="BW256" s="3" t="e">
        <v>#N/A</v>
      </c>
      <c r="BX256" s="3">
        <v>0.55762081784386697</v>
      </c>
      <c r="BY256" s="3">
        <v>-1.1082138200782183</v>
      </c>
      <c r="BZ256" s="3" t="e">
        <v>#N/A</v>
      </c>
      <c r="CA256" s="3" t="e">
        <v>#N/A</v>
      </c>
      <c r="CB256" s="3">
        <v>-0.99188458070333319</v>
      </c>
      <c r="CC256" s="3">
        <v>-2.3543260741612588</v>
      </c>
      <c r="CD256" s="3">
        <v>-4.3018335684062112</v>
      </c>
      <c r="CE256" s="3">
        <v>-6.8965517241379253</v>
      </c>
      <c r="CF256" s="3">
        <v>-0.87281795511219962</v>
      </c>
      <c r="CG256" s="3">
        <v>-6.646330190423372</v>
      </c>
      <c r="CH256" s="3">
        <v>-2.1198156682027665</v>
      </c>
      <c r="CI256" s="3">
        <v>-1.0101010101010035</v>
      </c>
      <c r="CJ256" s="3">
        <v>-6.866129650939758</v>
      </c>
      <c r="CK256" s="3">
        <v>-0.41958041958043052</v>
      </c>
      <c r="CL256" s="3">
        <v>2.5600000000000027</v>
      </c>
      <c r="CM256" s="3" t="e">
        <v>#N/A</v>
      </c>
      <c r="CN256" s="3">
        <v>3.2279314888010404</v>
      </c>
      <c r="CO256" s="3">
        <v>0.70701357466062853</v>
      </c>
      <c r="CP256" s="3">
        <v>1.1848341232227475</v>
      </c>
      <c r="CQ256" s="3">
        <v>0.41493775933608829</v>
      </c>
      <c r="CR256" s="3">
        <v>3.2766990291261933</v>
      </c>
      <c r="CS256" s="3">
        <v>-1.5819209039547759</v>
      </c>
      <c r="CT256" s="3">
        <v>0.99403578528827596</v>
      </c>
      <c r="CU256" s="3">
        <v>-6.8739770867430492</v>
      </c>
      <c r="CV256" s="3">
        <v>0.63291139240506444</v>
      </c>
      <c r="CW256" s="3">
        <v>-2.5931002970070938</v>
      </c>
      <c r="CX256" s="3">
        <v>0.786163522012576</v>
      </c>
      <c r="CY256" s="3">
        <v>0.22222222222222834</v>
      </c>
      <c r="CZ256" s="3">
        <v>-0.12722646310433106</v>
      </c>
      <c r="DA256" s="3">
        <v>-1.4565826330532337</v>
      </c>
      <c r="DB256" s="3">
        <v>-3.2150776053215044</v>
      </c>
      <c r="DC256" s="3">
        <v>6.5371024734982406</v>
      </c>
      <c r="DD256" s="3">
        <v>0.39525691699606724</v>
      </c>
      <c r="DE256" s="3">
        <v>-7.9914757591901973</v>
      </c>
      <c r="DF256" s="3">
        <v>-2.465753424657533</v>
      </c>
      <c r="DG256" s="3">
        <v>0.76530612244897067</v>
      </c>
      <c r="DH256" s="3">
        <v>1.0010537407797708</v>
      </c>
      <c r="DI256" s="3">
        <v>-4.1031036296685999</v>
      </c>
      <c r="DJ256" s="3">
        <v>-0.30674846625766877</v>
      </c>
      <c r="DK256" s="3">
        <v>0.67382081357625567</v>
      </c>
      <c r="DL256" s="3">
        <v>-9.9979923710098539</v>
      </c>
      <c r="DM256" s="3">
        <v>-3.5885167464114764</v>
      </c>
      <c r="DN256" s="3">
        <v>2.4489795918367219</v>
      </c>
      <c r="DO256" s="3">
        <v>0.98231827111984926</v>
      </c>
      <c r="DP256" s="3">
        <v>1.2224938875305491</v>
      </c>
      <c r="DQ256" s="3">
        <v>-1.1470281543274208</v>
      </c>
      <c r="DR256" s="3">
        <v>-5.3941908713693012</v>
      </c>
      <c r="DS256" s="3">
        <v>-3.6171816126601404</v>
      </c>
      <c r="DT256" s="3" t="e">
        <v>#N/A</v>
      </c>
      <c r="DU256" s="3">
        <v>9.9423631123919201</v>
      </c>
      <c r="DV256" s="3">
        <v>-4.6038543897216266</v>
      </c>
      <c r="DW256" s="3">
        <v>2.5537634408602008</v>
      </c>
      <c r="DX256" s="3">
        <v>-0.25125628140702411</v>
      </c>
      <c r="DY256" s="3">
        <v>-0.87336244541484209</v>
      </c>
      <c r="DZ256" s="3">
        <v>-0.68807339449541416</v>
      </c>
      <c r="EA256" s="3" t="e">
        <v>#N/A</v>
      </c>
      <c r="EB256" s="3">
        <v>-2.6666666666666714</v>
      </c>
      <c r="EC256" s="3">
        <v>-1.2230789683594789</v>
      </c>
      <c r="ED256" s="3">
        <v>-2.0436927413671597</v>
      </c>
      <c r="EE256" s="3">
        <v>-3.1670625494853533</v>
      </c>
      <c r="EF256" s="3">
        <v>-6.4802160072002399</v>
      </c>
      <c r="EG256" s="3">
        <v>-2.34082397003746</v>
      </c>
      <c r="EH256" s="3">
        <v>-10.023446658851121</v>
      </c>
      <c r="EI256" s="3">
        <v>-0.4559270516717483</v>
      </c>
      <c r="EJ256" s="3">
        <v>3.047619047619043</v>
      </c>
      <c r="EK256" s="3">
        <v>0.31249999999999573</v>
      </c>
      <c r="EL256" s="3">
        <v>-2.1881838074398372</v>
      </c>
      <c r="EM256" s="3">
        <v>-3.9561690621887022</v>
      </c>
      <c r="EN256" s="3">
        <v>0.3565551289084074</v>
      </c>
      <c r="EO256" s="3">
        <v>0.75187969924812958</v>
      </c>
      <c r="EP256" s="3">
        <v>-10.000628575020425</v>
      </c>
      <c r="EQ256" s="3">
        <v>-0.51163442668910797</v>
      </c>
      <c r="ER256" s="3">
        <v>-1.2814070351758702</v>
      </c>
      <c r="ES256" s="3">
        <v>0.92957746478872127</v>
      </c>
      <c r="ET256" s="3">
        <v>-9.9498729657350946</v>
      </c>
      <c r="EU256" s="3">
        <v>0.22755594083545944</v>
      </c>
      <c r="EV256" s="3">
        <v>-0.93085106382979399</v>
      </c>
      <c r="EW256" s="3">
        <v>-9.659485753995833</v>
      </c>
      <c r="EX256" s="3">
        <v>-1.5596330275229304</v>
      </c>
      <c r="EY256" s="3">
        <v>-1.6616050546305223</v>
      </c>
      <c r="EZ256" s="3">
        <v>-0.76754385964913319</v>
      </c>
      <c r="FA256" s="3">
        <v>-8.7968290499935904</v>
      </c>
      <c r="FB256" s="3">
        <v>-4.5922134173352331</v>
      </c>
      <c r="FC256" s="3">
        <v>-2.5823353293413116</v>
      </c>
      <c r="FD256" s="3">
        <v>-4.1745730550284712</v>
      </c>
      <c r="FE256" s="3">
        <v>2.165354330708662</v>
      </c>
      <c r="FF256" s="3">
        <v>-0.43023970497847763</v>
      </c>
      <c r="FG256" s="3">
        <v>0.1303471975352434</v>
      </c>
      <c r="FH256" s="3">
        <v>-1.4801699716713848</v>
      </c>
      <c r="FI256" s="3">
        <v>1.9941430762794607</v>
      </c>
      <c r="FJ256" s="3">
        <v>-2.6397515527950373</v>
      </c>
      <c r="FK256" s="3" t="e">
        <v>#N/A</v>
      </c>
      <c r="FL256" s="3">
        <v>-1.0098123273316206</v>
      </c>
      <c r="FM256" s="3">
        <v>-5.8972198820555928</v>
      </c>
      <c r="FN256" s="3">
        <v>4.2116402116402174</v>
      </c>
      <c r="FO256" s="3">
        <v>7.8963051251489862</v>
      </c>
      <c r="FP256" s="3">
        <v>-1.679771265189417</v>
      </c>
      <c r="FQ256" s="3">
        <v>1.8248267810461776</v>
      </c>
      <c r="FR256" s="3">
        <v>1.9217081850533606</v>
      </c>
      <c r="FS256" s="3">
        <v>2.4327784891165249</v>
      </c>
      <c r="FT256" s="3" t="e">
        <v>#N/A</v>
      </c>
      <c r="FU256" s="3" t="e">
        <v>#N/A</v>
      </c>
      <c r="FV256" s="3">
        <v>-5.3485287023637254</v>
      </c>
      <c r="FW256" s="3">
        <v>-5.5559566787003565</v>
      </c>
      <c r="FX256" s="3">
        <v>1.0451306413301469</v>
      </c>
      <c r="FY256" s="3">
        <v>2.3619533992978043</v>
      </c>
    </row>
    <row r="257" spans="1:181" x14ac:dyDescent="0.15">
      <c r="A257" s="2">
        <v>44211</v>
      </c>
      <c r="B257" s="3">
        <v>0.50658561296860727</v>
      </c>
      <c r="C257" s="3">
        <v>-1.8152040398526068</v>
      </c>
      <c r="D257" s="3">
        <v>0</v>
      </c>
      <c r="E257" s="3">
        <v>-1.3274336283185761</v>
      </c>
      <c r="F257" s="3">
        <v>0.9633911368015452</v>
      </c>
      <c r="G257" s="3">
        <v>-7.1637426900584753</v>
      </c>
      <c r="H257" s="3">
        <v>0.14104372355429909</v>
      </c>
      <c r="I257" s="3">
        <v>1.1627906976744138</v>
      </c>
      <c r="J257" s="3">
        <v>-2.7548209366391077</v>
      </c>
      <c r="K257" s="3">
        <v>-0.89285714285714213</v>
      </c>
      <c r="L257" s="3">
        <v>0.23640661938534685</v>
      </c>
      <c r="M257" s="3">
        <v>-6.6225165562920615E-2</v>
      </c>
      <c r="N257" s="3">
        <v>0.33898305084745151</v>
      </c>
      <c r="O257" s="3">
        <v>4.2609582059123507</v>
      </c>
      <c r="P257" s="3">
        <v>0.32320620555913082</v>
      </c>
      <c r="Q257" s="3">
        <v>-0.85653104925053902</v>
      </c>
      <c r="R257" s="3">
        <v>-0.61349693251535076</v>
      </c>
      <c r="S257" s="3">
        <v>-0.1663893510815293</v>
      </c>
      <c r="T257" s="3">
        <v>0</v>
      </c>
      <c r="U257" s="3">
        <v>-4.0366972477064147</v>
      </c>
      <c r="V257" s="3">
        <v>-1.8394648829431453</v>
      </c>
      <c r="W257" s="3">
        <v>2.3089171974522231</v>
      </c>
      <c r="X257" s="3">
        <v>-9.5424836601307383</v>
      </c>
      <c r="Y257" s="3">
        <v>3.0432989690721675</v>
      </c>
      <c r="Z257" s="3">
        <v>-0.96308186195827616</v>
      </c>
      <c r="AA257" s="3">
        <v>-1.8696581196581106</v>
      </c>
      <c r="AB257" s="3">
        <v>0.52493438320210584</v>
      </c>
      <c r="AC257" s="3">
        <v>1.2328767123287827</v>
      </c>
      <c r="AD257" s="3">
        <v>1.1122345803842155</v>
      </c>
      <c r="AE257" s="3">
        <v>2.036659877800413</v>
      </c>
      <c r="AF257" s="3">
        <v>-0.31766200762389174</v>
      </c>
      <c r="AG257" s="3">
        <v>-1.4397224631396321</v>
      </c>
      <c r="AH257" s="3">
        <v>-1.7783857729138139</v>
      </c>
      <c r="AI257" s="3">
        <v>-0.23592854735423305</v>
      </c>
      <c r="AJ257" s="3">
        <v>3.1377106333526963</v>
      </c>
      <c r="AK257" s="3">
        <v>-0.16116035455277783</v>
      </c>
      <c r="AL257" s="3">
        <v>-2.2173754998182544</v>
      </c>
      <c r="AM257" s="3">
        <v>0.39186872397747197</v>
      </c>
      <c r="AN257" s="3">
        <v>-3.0729877216916694</v>
      </c>
      <c r="AO257" s="3">
        <v>1.5563175943023029</v>
      </c>
      <c r="AP257" s="3">
        <v>2.9752704791344606</v>
      </c>
      <c r="AQ257" s="3">
        <v>-1.7445917655268661</v>
      </c>
      <c r="AR257" s="3">
        <v>-2.7980535279805476</v>
      </c>
      <c r="AS257" s="3">
        <v>-2.4367385192127387</v>
      </c>
      <c r="AT257" s="3">
        <v>1.2918994413407849</v>
      </c>
      <c r="AU257" s="3">
        <v>-1.8245004344048636</v>
      </c>
      <c r="AV257" s="3">
        <v>0.4389815627743523</v>
      </c>
      <c r="AW257" s="3">
        <v>-0.21920668058454129</v>
      </c>
      <c r="AX257" s="3">
        <v>-2.0887728459530082</v>
      </c>
      <c r="AY257" s="3">
        <v>-1.0856024203594992</v>
      </c>
      <c r="AZ257" s="3">
        <v>-10.000000000000007</v>
      </c>
      <c r="BA257" s="3">
        <v>-3.9599876250386834</v>
      </c>
      <c r="BB257" s="3">
        <v>-3.1416498254639018</v>
      </c>
      <c r="BC257" s="3">
        <v>-1.5952732644017669</v>
      </c>
      <c r="BD257" s="3">
        <v>1.4619883040935733</v>
      </c>
      <c r="BE257" s="3">
        <v>-0.61329890251776042</v>
      </c>
      <c r="BF257" s="3">
        <v>-5.4448105436573293</v>
      </c>
      <c r="BG257" s="3">
        <v>0.98018769551617391</v>
      </c>
      <c r="BH257" s="3">
        <v>1.9387879526886946</v>
      </c>
      <c r="BI257" s="3">
        <v>1.8829097643790462</v>
      </c>
      <c r="BJ257" s="3">
        <v>0.90476190476191121</v>
      </c>
      <c r="BK257" s="3">
        <v>-3.7491705374917061</v>
      </c>
      <c r="BL257" s="3">
        <v>-1.3953488372092886</v>
      </c>
      <c r="BM257" s="3">
        <v>-4.519527235354567</v>
      </c>
      <c r="BN257" s="3">
        <v>7.7942322681210652E-2</v>
      </c>
      <c r="BO257" s="3">
        <v>0.2824858757062082</v>
      </c>
      <c r="BP257" s="3">
        <v>-3.2152974504249205</v>
      </c>
      <c r="BQ257" s="3">
        <v>-1.6032064128256485</v>
      </c>
      <c r="BR257" s="3">
        <v>-4.4943820224719087</v>
      </c>
      <c r="BS257" s="3">
        <v>3.7271004421983633</v>
      </c>
      <c r="BT257" s="3">
        <v>-0.63897763578275257</v>
      </c>
      <c r="BU257" s="3">
        <v>-4.5785194694052214</v>
      </c>
      <c r="BV257" s="3">
        <v>0.10427528675703877</v>
      </c>
      <c r="BW257" s="3" t="e">
        <v>#N/A</v>
      </c>
      <c r="BX257" s="3">
        <v>1.8484288354898322</v>
      </c>
      <c r="BY257" s="3">
        <v>2.5049439683586043</v>
      </c>
      <c r="BZ257" s="3" t="e">
        <v>#N/A</v>
      </c>
      <c r="CA257" s="3" t="e">
        <v>#N/A</v>
      </c>
      <c r="CB257" s="3">
        <v>0.27322404371583936</v>
      </c>
      <c r="CC257" s="3">
        <v>1.2055455093429632</v>
      </c>
      <c r="CD257" s="3">
        <v>3.1687546057479739</v>
      </c>
      <c r="CE257" s="3">
        <v>-0.64412238325282845</v>
      </c>
      <c r="CF257" s="3">
        <v>3.5220125786163541</v>
      </c>
      <c r="CG257" s="3">
        <v>1.3466679869293978</v>
      </c>
      <c r="CH257" s="3">
        <v>0</v>
      </c>
      <c r="CI257" s="3">
        <v>0.59076262083781494</v>
      </c>
      <c r="CJ257" s="3">
        <v>-0.18945634266886827</v>
      </c>
      <c r="CK257" s="3">
        <v>-0.56179775280898159</v>
      </c>
      <c r="CL257" s="3">
        <v>1.2480499219968813</v>
      </c>
      <c r="CM257" s="3" t="e">
        <v>#N/A</v>
      </c>
      <c r="CN257" s="3">
        <v>-2.6802807913209876</v>
      </c>
      <c r="CO257" s="3">
        <v>0.73013198539735302</v>
      </c>
      <c r="CP257" s="3">
        <v>6.3700234192037426</v>
      </c>
      <c r="CQ257" s="3">
        <v>0.82644628099173334</v>
      </c>
      <c r="CR257" s="3">
        <v>-3.4077555816686043</v>
      </c>
      <c r="CS257" s="3">
        <v>0</v>
      </c>
      <c r="CT257" s="3">
        <v>5.5118110236220517</v>
      </c>
      <c r="CU257" s="3">
        <v>10.01757469244288</v>
      </c>
      <c r="CV257" s="3">
        <v>0.62893081761006409</v>
      </c>
      <c r="CW257" s="3">
        <v>1.9115749970681577</v>
      </c>
      <c r="CX257" s="3">
        <v>1.4040561622464771</v>
      </c>
      <c r="CY257" s="3">
        <v>0.66518847006651693</v>
      </c>
      <c r="CZ257" s="3">
        <v>1.7652411282984566</v>
      </c>
      <c r="DA257" s="3">
        <v>-1.5349630471859081</v>
      </c>
      <c r="DB257" s="3">
        <v>0.11454753722795587</v>
      </c>
      <c r="DC257" s="3">
        <v>-3.9800995024875641</v>
      </c>
      <c r="DD257" s="3">
        <v>1.3779527559055058</v>
      </c>
      <c r="DE257" s="3">
        <v>1.7950202663578385</v>
      </c>
      <c r="DF257" s="3">
        <v>-0.28089887640449834</v>
      </c>
      <c r="DG257" s="3">
        <v>4.0000000000000018</v>
      </c>
      <c r="DH257" s="3">
        <v>-0.73030777256130364</v>
      </c>
      <c r="DI257" s="3">
        <v>3.2364234777838701</v>
      </c>
      <c r="DJ257" s="3">
        <v>0.61538461538461553</v>
      </c>
      <c r="DK257" s="3">
        <v>2.6524541398115793</v>
      </c>
      <c r="DL257" s="3">
        <v>-2.9444568369395405</v>
      </c>
      <c r="DM257" s="3">
        <v>1.6542597187758425</v>
      </c>
      <c r="DN257" s="3">
        <v>8.3665338645418412</v>
      </c>
      <c r="DO257" s="3">
        <v>-2.1400778210116687</v>
      </c>
      <c r="DP257" s="3">
        <v>-2.173913043478259</v>
      </c>
      <c r="DQ257" s="3">
        <v>-0.58016877637131403</v>
      </c>
      <c r="DR257" s="3">
        <v>-0.16158818097876052</v>
      </c>
      <c r="DS257" s="3">
        <v>0.23455824863175948</v>
      </c>
      <c r="DT257" s="3" t="e">
        <v>#N/A</v>
      </c>
      <c r="DU257" s="3">
        <v>-6.4220183486238707</v>
      </c>
      <c r="DV257" s="3">
        <v>0.33670033670033583</v>
      </c>
      <c r="DW257" s="3">
        <v>-2.4901703800786237</v>
      </c>
      <c r="DX257" s="3">
        <v>2.77078085642317</v>
      </c>
      <c r="DY257" s="3">
        <v>7.0484581497797478</v>
      </c>
      <c r="DZ257" s="3">
        <v>-1.1547344110854478</v>
      </c>
      <c r="EA257" s="3" t="e">
        <v>#N/A</v>
      </c>
      <c r="EB257" s="3">
        <v>-0.17123287671232679</v>
      </c>
      <c r="EC257" s="3">
        <v>2.5841184387617662</v>
      </c>
      <c r="ED257" s="3">
        <v>0.43165467625900128</v>
      </c>
      <c r="EE257" s="3">
        <v>-1.2264922322158631</v>
      </c>
      <c r="EF257" s="3">
        <v>-0.19247905899128578</v>
      </c>
      <c r="EG257" s="3">
        <v>1.2464046021093134</v>
      </c>
      <c r="EH257" s="3">
        <v>-6.1237785016286512</v>
      </c>
      <c r="EI257" s="3">
        <v>2.1374045801526824</v>
      </c>
      <c r="EJ257" s="3">
        <v>-3.8817005545286505</v>
      </c>
      <c r="EK257" s="3">
        <v>0.62305295950154915</v>
      </c>
      <c r="EL257" s="3">
        <v>-1.3422818791946198</v>
      </c>
      <c r="EM257" s="3">
        <v>0.82975255593421593</v>
      </c>
      <c r="EN257" s="3">
        <v>-4.3181197048374136</v>
      </c>
      <c r="EO257" s="3">
        <v>0.74626865671640807</v>
      </c>
      <c r="EP257" s="3">
        <v>-0.98477440983376996</v>
      </c>
      <c r="EQ257" s="3">
        <v>-1.7541387812609881</v>
      </c>
      <c r="ER257" s="3">
        <v>-1.3234919826927873</v>
      </c>
      <c r="ES257" s="3">
        <v>-4.8283561261512657</v>
      </c>
      <c r="ET257" s="3">
        <v>-3.4314473082196095E-2</v>
      </c>
      <c r="EU257" s="3">
        <v>1.0757338234499096</v>
      </c>
      <c r="EV257" s="3">
        <v>-1.006711409395969</v>
      </c>
      <c r="EW257" s="3">
        <v>-5.3692307692307724</v>
      </c>
      <c r="EX257" s="3">
        <v>10.000000000000002</v>
      </c>
      <c r="EY257" s="3">
        <v>1.5228426395939132</v>
      </c>
      <c r="EZ257" s="3">
        <v>-3.0607734806629798</v>
      </c>
      <c r="FA257" s="3">
        <v>-3.3366045142296281</v>
      </c>
      <c r="FB257" s="3">
        <v>-2.362773421378463</v>
      </c>
      <c r="FC257" s="3">
        <v>0.19208605455243011</v>
      </c>
      <c r="FD257" s="3">
        <v>4.2079207920792134</v>
      </c>
      <c r="FE257" s="3">
        <v>-1.2524084778419997</v>
      </c>
      <c r="FF257" s="3">
        <v>3.5925925925925926</v>
      </c>
      <c r="FG257" s="3">
        <v>-4.7337278106517687E-2</v>
      </c>
      <c r="FH257" s="3">
        <v>0.53914168643521387</v>
      </c>
      <c r="FI257" s="3">
        <v>-2.1055509980858549</v>
      </c>
      <c r="FJ257" s="3">
        <v>1.4354066985646037</v>
      </c>
      <c r="FK257" s="3" t="e">
        <v>#N/A</v>
      </c>
      <c r="FL257" s="3">
        <v>-6.7750938312000697</v>
      </c>
      <c r="FM257" s="3">
        <v>11.034019695613244</v>
      </c>
      <c r="FN257" s="3">
        <v>0.93419983753046409</v>
      </c>
      <c r="FO257" s="3">
        <v>-3.1427782380557843</v>
      </c>
      <c r="FP257" s="3">
        <v>1.6357688113413302</v>
      </c>
      <c r="FQ257" s="3">
        <v>3.4297108673978012</v>
      </c>
      <c r="FR257" s="3">
        <v>-5.0418994413407772</v>
      </c>
      <c r="FS257" s="3">
        <v>-2.5</v>
      </c>
      <c r="FT257" s="3" t="e">
        <v>#N/A</v>
      </c>
      <c r="FU257" s="3" t="e">
        <v>#N/A</v>
      </c>
      <c r="FV257" s="3">
        <v>-1.6945913231827778</v>
      </c>
      <c r="FW257" s="3">
        <v>4.9730514888574557</v>
      </c>
      <c r="FX257" s="3">
        <v>0.51716031969910548</v>
      </c>
      <c r="FY257" s="3">
        <v>-3.960087309011536</v>
      </c>
    </row>
    <row r="258" spans="1:181" x14ac:dyDescent="0.15">
      <c r="A258" s="2">
        <v>44214</v>
      </c>
      <c r="B258" s="3">
        <v>1.6129032258064453</v>
      </c>
      <c r="C258" s="3">
        <v>0.36141228801780589</v>
      </c>
      <c r="D258" s="3">
        <v>0.86956521739130888</v>
      </c>
      <c r="E258" s="3">
        <v>-0.22421524663676992</v>
      </c>
      <c r="F258" s="3">
        <v>-0.19083969465649323</v>
      </c>
      <c r="G258" s="3">
        <v>-0.94488188976377896</v>
      </c>
      <c r="H258" s="3">
        <v>-0.14084507042253247</v>
      </c>
      <c r="I258" s="3">
        <v>-1.6091954022988291</v>
      </c>
      <c r="J258" s="3">
        <v>3.8243626062322975</v>
      </c>
      <c r="K258" s="3">
        <v>0</v>
      </c>
      <c r="L258" s="3">
        <v>-1.8867924528301958</v>
      </c>
      <c r="M258" s="3">
        <v>0.56328694499670151</v>
      </c>
      <c r="N258" s="3">
        <v>0.50675675675676468</v>
      </c>
      <c r="O258" s="3">
        <v>1.5252248728979318</v>
      </c>
      <c r="P258" s="3">
        <v>2.8350515463917692</v>
      </c>
      <c r="Q258" s="3">
        <v>-0.86393088552916142</v>
      </c>
      <c r="R258" s="3">
        <v>0.13717421124828832</v>
      </c>
      <c r="S258" s="3">
        <v>-0.41666666666666291</v>
      </c>
      <c r="T258" s="3">
        <v>3.2653061224489894</v>
      </c>
      <c r="U258" s="3">
        <v>7.8393881453154721</v>
      </c>
      <c r="V258" s="3">
        <v>10.051107325383301</v>
      </c>
      <c r="W258" s="3">
        <v>-3.6186770428015547</v>
      </c>
      <c r="X258" s="3">
        <v>9.9710982658959679</v>
      </c>
      <c r="Y258" s="3">
        <v>-0.59228429646230163</v>
      </c>
      <c r="Z258" s="3">
        <v>3.970826580226916</v>
      </c>
      <c r="AA258" s="3">
        <v>2.0685900925421756</v>
      </c>
      <c r="AB258" s="3">
        <v>1.8276762402088726</v>
      </c>
      <c r="AC258" s="3">
        <v>8.2543978349120444</v>
      </c>
      <c r="AD258" s="3">
        <v>1.600000000000013</v>
      </c>
      <c r="AE258" s="3">
        <v>0.37924151696605785</v>
      </c>
      <c r="AF258" s="3">
        <v>-1.8209960848584199</v>
      </c>
      <c r="AG258" s="3">
        <v>-0.42238648363252607</v>
      </c>
      <c r="AH258" s="3">
        <v>1.9498607242339903</v>
      </c>
      <c r="AI258" s="3">
        <v>0.50675675675674769</v>
      </c>
      <c r="AJ258" s="3">
        <v>9.9999999999999876</v>
      </c>
      <c r="AK258" s="3">
        <v>1.0492332526230759</v>
      </c>
      <c r="AL258" s="3">
        <v>7.3977695167286308</v>
      </c>
      <c r="AM258" s="3">
        <v>2.4640156135642837</v>
      </c>
      <c r="AN258" s="3">
        <v>0.81635525528694564</v>
      </c>
      <c r="AO258" s="3">
        <v>-0.51948051948052076</v>
      </c>
      <c r="AP258" s="3">
        <v>1.7260787992495388</v>
      </c>
      <c r="AQ258" s="3">
        <v>0.14204545454545142</v>
      </c>
      <c r="AR258" s="3">
        <v>8.1351689612015061</v>
      </c>
      <c r="AS258" s="3">
        <v>-0.91258405379443575</v>
      </c>
      <c r="AT258" s="3">
        <v>-2.6197862805928898</v>
      </c>
      <c r="AU258" s="3">
        <v>2.0353982300884881</v>
      </c>
      <c r="AV258" s="3">
        <v>0.83041958041958441</v>
      </c>
      <c r="AW258" s="3">
        <v>1.4750496913903133</v>
      </c>
      <c r="AX258" s="3">
        <v>7.1111111111111267</v>
      </c>
      <c r="AY258" s="3">
        <v>-0.71968333933069517</v>
      </c>
      <c r="AZ258" s="3">
        <v>1.0971055088702204</v>
      </c>
      <c r="BA258" s="3">
        <v>-1.2670460646408013</v>
      </c>
      <c r="BB258" s="3">
        <v>3.3573596358118465</v>
      </c>
      <c r="BC258" s="3">
        <v>4.9534674271990351</v>
      </c>
      <c r="BD258" s="3">
        <v>-1.3256484149855994</v>
      </c>
      <c r="BE258" s="3">
        <v>-3.0529392659954375</v>
      </c>
      <c r="BF258" s="3">
        <v>9.4171966199146144</v>
      </c>
      <c r="BG258" s="3">
        <v>-1.1358942585708587</v>
      </c>
      <c r="BH258" s="3">
        <v>2.1531100478468965</v>
      </c>
      <c r="BI258" s="3">
        <v>-0.92910523126640399</v>
      </c>
      <c r="BJ258" s="3">
        <v>3.5865974516281223</v>
      </c>
      <c r="BK258" s="3">
        <v>-1.8729173848098226</v>
      </c>
      <c r="BL258" s="3">
        <v>0.4716981132075358</v>
      </c>
      <c r="BM258" s="3">
        <v>0.50859772341970444</v>
      </c>
      <c r="BN258" s="3">
        <v>0.15576323987537893</v>
      </c>
      <c r="BO258" s="3">
        <v>0</v>
      </c>
      <c r="BP258" s="3">
        <v>0.74637787209132234</v>
      </c>
      <c r="BQ258" s="3">
        <v>0</v>
      </c>
      <c r="BR258" s="3">
        <v>3.7104072398189949</v>
      </c>
      <c r="BS258" s="3">
        <v>-1.6443361753958825</v>
      </c>
      <c r="BT258" s="3">
        <v>1.8435155412647293</v>
      </c>
      <c r="BU258" s="3">
        <v>1.6741405082212235</v>
      </c>
      <c r="BV258" s="3">
        <v>-0.52083333333332271</v>
      </c>
      <c r="BW258" s="3" t="e">
        <v>#N/A</v>
      </c>
      <c r="BX258" s="3">
        <v>0.18148820326678353</v>
      </c>
      <c r="BY258" s="3">
        <v>3.0868167202572319</v>
      </c>
      <c r="BZ258" s="3" t="e">
        <v>#N/A</v>
      </c>
      <c r="CA258" s="3" t="e">
        <v>#N/A</v>
      </c>
      <c r="CB258" s="3">
        <v>0.27247956403268997</v>
      </c>
      <c r="CC258" s="3">
        <v>-5.9559261465143939E-2</v>
      </c>
      <c r="CD258" s="3">
        <v>2.2857142857142847</v>
      </c>
      <c r="CE258" s="3">
        <v>1.2560777957860569</v>
      </c>
      <c r="CF258" s="3">
        <v>2.673147023086254</v>
      </c>
      <c r="CG258" s="3">
        <v>0.8011724474841343</v>
      </c>
      <c r="CH258" s="3">
        <v>-0.2824858757062107</v>
      </c>
      <c r="CI258" s="3">
        <v>1.0144153764015091</v>
      </c>
      <c r="CJ258" s="3">
        <v>2.4511017578608572</v>
      </c>
      <c r="CK258" s="3">
        <v>0</v>
      </c>
      <c r="CL258" s="3">
        <v>-2.6194144838212621</v>
      </c>
      <c r="CM258" s="3" t="e">
        <v>#N/A</v>
      </c>
      <c r="CN258" s="3">
        <v>4.1311475409836174</v>
      </c>
      <c r="CO258" s="3">
        <v>2.0908837468636734</v>
      </c>
      <c r="CP258" s="3">
        <v>6.6050198150594523</v>
      </c>
      <c r="CQ258" s="3">
        <v>0</v>
      </c>
      <c r="CR258" s="3">
        <v>-0.12165450121655261</v>
      </c>
      <c r="CS258" s="3">
        <v>0.28702640642937888</v>
      </c>
      <c r="CT258" s="3">
        <v>2.7985074626865547</v>
      </c>
      <c r="CU258" s="3">
        <v>5.4313099041533519</v>
      </c>
      <c r="CV258" s="3">
        <v>-0.31250000000000899</v>
      </c>
      <c r="CW258" s="3">
        <v>0.34522439585729953</v>
      </c>
      <c r="CX258" s="3">
        <v>-1.0769230769230762</v>
      </c>
      <c r="CY258" s="3">
        <v>-0.2202643171806028</v>
      </c>
      <c r="CZ258" s="3">
        <v>-1.0193133047210381</v>
      </c>
      <c r="DA258" s="3">
        <v>-0.23094688221706716</v>
      </c>
      <c r="DB258" s="3">
        <v>0.68649885583524406</v>
      </c>
      <c r="DC258" s="3">
        <v>-0.51813471502591191</v>
      </c>
      <c r="DD258" s="3">
        <v>-0.19417475728156311</v>
      </c>
      <c r="DE258" s="3">
        <v>-0.1706484641638088</v>
      </c>
      <c r="DF258" s="3">
        <v>1.1267605633802853</v>
      </c>
      <c r="DG258" s="3">
        <v>0.53554040895812938</v>
      </c>
      <c r="DH258" s="3">
        <v>0.63058328954282483</v>
      </c>
      <c r="DI258" s="3">
        <v>7.1200850159404885</v>
      </c>
      <c r="DJ258" s="3">
        <v>-1.8348623853211015</v>
      </c>
      <c r="DK258" s="3">
        <v>-1.2798840859695522</v>
      </c>
      <c r="DL258" s="3">
        <v>-5.3091243392323522</v>
      </c>
      <c r="DM258" s="3">
        <v>5.6143205858421625</v>
      </c>
      <c r="DN258" s="3">
        <v>-3.125000000000004</v>
      </c>
      <c r="DO258" s="3">
        <v>0.19880715705765536</v>
      </c>
      <c r="DP258" s="3">
        <v>-0.49382716049381459</v>
      </c>
      <c r="DQ258" s="3">
        <v>1.0079575596816852</v>
      </c>
      <c r="DR258" s="3">
        <v>8.2080924855491268</v>
      </c>
      <c r="DS258" s="3">
        <v>7.8003120124791825E-2</v>
      </c>
      <c r="DT258" s="3" t="e">
        <v>#N/A</v>
      </c>
      <c r="DU258" s="3">
        <v>1.9607843137255017</v>
      </c>
      <c r="DV258" s="3">
        <v>-0.5033557046979853</v>
      </c>
      <c r="DW258" s="3">
        <v>-0.26881720430108169</v>
      </c>
      <c r="DX258" s="3">
        <v>1.9607843137254901</v>
      </c>
      <c r="DY258" s="3">
        <v>2.2633744855966862</v>
      </c>
      <c r="DZ258" s="3">
        <v>-0.70093457943925375</v>
      </c>
      <c r="EA258" s="3" t="e">
        <v>#N/A</v>
      </c>
      <c r="EB258" s="3">
        <v>1.3722126929674063</v>
      </c>
      <c r="EC258" s="3">
        <v>-0.60351613749670985</v>
      </c>
      <c r="ED258" s="3">
        <v>0.28653295128939565</v>
      </c>
      <c r="EE258" s="3">
        <v>0.24834437086092725</v>
      </c>
      <c r="EF258" s="3">
        <v>-2.0749258955037231</v>
      </c>
      <c r="EG258" s="3">
        <v>1.231060606060602</v>
      </c>
      <c r="EH258" s="3">
        <v>8.5357390700902211</v>
      </c>
      <c r="EI258" s="3">
        <v>1.0463378176382641</v>
      </c>
      <c r="EJ258" s="3">
        <v>0.3846153846153802</v>
      </c>
      <c r="EK258" s="3">
        <v>-0.92879256965943024</v>
      </c>
      <c r="EL258" s="3">
        <v>2.0408163265306132</v>
      </c>
      <c r="EM258" s="3">
        <v>0</v>
      </c>
      <c r="EN258" s="3">
        <v>3.2562125107112276</v>
      </c>
      <c r="EO258" s="3">
        <v>0</v>
      </c>
      <c r="EP258" s="3">
        <v>-0.46554278056007042</v>
      </c>
      <c r="EQ258" s="3">
        <v>2.968593144987802</v>
      </c>
      <c r="ER258" s="3">
        <v>10.007737941707488</v>
      </c>
      <c r="ES258" s="3">
        <v>-0.57184750733136869</v>
      </c>
      <c r="ET258" s="3">
        <v>3.7186772950913523</v>
      </c>
      <c r="EU258" s="3">
        <v>-1.3744785538560245</v>
      </c>
      <c r="EV258" s="3">
        <v>-2.7796610169491482</v>
      </c>
      <c r="EW258" s="3">
        <v>9.9983742480897391</v>
      </c>
      <c r="EX258" s="3">
        <v>-9.9974582733203405</v>
      </c>
      <c r="EY258" s="3">
        <v>10.000000000000011</v>
      </c>
      <c r="EZ258" s="3">
        <v>-0.28496523424141529</v>
      </c>
      <c r="FA258" s="3">
        <v>-2.7411167512690353</v>
      </c>
      <c r="FB258" s="3">
        <v>0.36457782944097838</v>
      </c>
      <c r="FC258" s="3">
        <v>3.0674846625766881</v>
      </c>
      <c r="FD258" s="3">
        <v>-0.64608076009501103</v>
      </c>
      <c r="FE258" s="3">
        <v>3.9999999999999885</v>
      </c>
      <c r="FF258" s="3">
        <v>-0.96531998569896871</v>
      </c>
      <c r="FG258" s="3">
        <v>-4.735969689793177E-2</v>
      </c>
      <c r="FH258" s="3">
        <v>-0.42185042185044158</v>
      </c>
      <c r="FI258" s="3">
        <v>4.5763500931098626</v>
      </c>
      <c r="FJ258" s="3">
        <v>-1.8867924528301909</v>
      </c>
      <c r="FK258" s="3" t="e">
        <v>#N/A</v>
      </c>
      <c r="FL258" s="3">
        <v>10.003096934035302</v>
      </c>
      <c r="FM258" s="3">
        <v>5.5029227978230262</v>
      </c>
      <c r="FN258" s="3">
        <v>-0.43259557344066002</v>
      </c>
      <c r="FO258" s="3">
        <v>4.3567518248175094</v>
      </c>
      <c r="FP258" s="3">
        <v>-1.1874105865522353</v>
      </c>
      <c r="FQ258" s="3">
        <v>10.854058222479274</v>
      </c>
      <c r="FR258" s="3">
        <v>1.0442712163553565</v>
      </c>
      <c r="FS258" s="3">
        <v>1.4743589743589816</v>
      </c>
      <c r="FT258" s="3" t="e">
        <v>#N/A</v>
      </c>
      <c r="FU258" s="3" t="e">
        <v>#N/A</v>
      </c>
      <c r="FV258" s="3">
        <v>0.11664830535935722</v>
      </c>
      <c r="FW258" s="3">
        <v>1.5475930376520282</v>
      </c>
      <c r="FX258" s="3">
        <v>1.4967259120673522</v>
      </c>
      <c r="FY258" s="3">
        <v>0.12987012987012708</v>
      </c>
    </row>
    <row r="259" spans="1:181" x14ac:dyDescent="0.15">
      <c r="A259" s="2">
        <v>44215</v>
      </c>
      <c r="B259" s="3">
        <v>0.79365079365080127</v>
      </c>
      <c r="C259" s="3">
        <v>-0.76177285318558852</v>
      </c>
      <c r="D259" s="3">
        <v>0</v>
      </c>
      <c r="E259" s="3">
        <v>2.4719101123595353</v>
      </c>
      <c r="F259" s="3">
        <v>0.76481835564051448</v>
      </c>
      <c r="G259" s="3">
        <v>-1.2718600953895063</v>
      </c>
      <c r="H259" s="3">
        <v>0.2820874471086095</v>
      </c>
      <c r="I259" s="3">
        <v>0.93457943925233999</v>
      </c>
      <c r="J259" s="3">
        <v>-2.5920873124147437</v>
      </c>
      <c r="K259" s="3">
        <v>0.90090090090090003</v>
      </c>
      <c r="L259" s="3">
        <v>0.24038461538460665</v>
      </c>
      <c r="M259" s="3">
        <v>0.329489291598006</v>
      </c>
      <c r="N259" s="3">
        <v>-5.6422569027611083</v>
      </c>
      <c r="O259" s="3">
        <v>-0.1348228043143479</v>
      </c>
      <c r="P259" s="3">
        <v>0.87719298245613331</v>
      </c>
      <c r="Q259" s="3">
        <v>-1.0893246187363761</v>
      </c>
      <c r="R259" s="3">
        <v>-0.89041095890410837</v>
      </c>
      <c r="S259" s="3">
        <v>0.25104602510460028</v>
      </c>
      <c r="T259" s="3">
        <v>-0.59288537549408149</v>
      </c>
      <c r="U259" s="3">
        <v>-3.6347517730496519</v>
      </c>
      <c r="V259" s="3">
        <v>-1.3931888544891602</v>
      </c>
      <c r="W259" s="3">
        <v>-4.3601130399677013</v>
      </c>
      <c r="X259" s="3">
        <v>-4.9934296977660919</v>
      </c>
      <c r="Y259" s="3">
        <v>-2.1175523349436407</v>
      </c>
      <c r="Z259" s="3">
        <v>0.15588464536242783</v>
      </c>
      <c r="AA259" s="3">
        <v>-1.9199999999999939</v>
      </c>
      <c r="AB259" s="3">
        <v>-0.8974358974359038</v>
      </c>
      <c r="AC259" s="3">
        <v>-6.2500000000000018</v>
      </c>
      <c r="AD259" s="3">
        <v>0</v>
      </c>
      <c r="AE259" s="3">
        <v>-0.77550208789023745</v>
      </c>
      <c r="AF259" s="3">
        <v>-2.670870815172024</v>
      </c>
      <c r="AG259" s="3">
        <v>-2.4390243902438944</v>
      </c>
      <c r="AH259" s="3">
        <v>-2.1038251366120293</v>
      </c>
      <c r="AI259" s="3">
        <v>0.10084033613447095</v>
      </c>
      <c r="AJ259" s="3">
        <v>-2.1510883482714402</v>
      </c>
      <c r="AK259" s="3">
        <v>4.3130990415335573</v>
      </c>
      <c r="AL259" s="3">
        <v>1.4537902388369721</v>
      </c>
      <c r="AM259" s="3">
        <v>-1.0000000000000018</v>
      </c>
      <c r="AN259" s="3">
        <v>-1.0505741509894873</v>
      </c>
      <c r="AO259" s="3">
        <v>-2.8981723237597943</v>
      </c>
      <c r="AP259" s="3">
        <v>-5.569900405754332</v>
      </c>
      <c r="AQ259" s="3">
        <v>-2.198581560283678</v>
      </c>
      <c r="AR259" s="3">
        <v>-0.81018518518518545</v>
      </c>
      <c r="AS259" s="3">
        <v>-2.5976732913233014</v>
      </c>
      <c r="AT259" s="3">
        <v>-3.0796460176991314</v>
      </c>
      <c r="AU259" s="3">
        <v>-3.6426712922810029</v>
      </c>
      <c r="AV259" s="3">
        <v>0.30342436064153611</v>
      </c>
      <c r="AW259" s="3">
        <v>0.51546391752577103</v>
      </c>
      <c r="AX259" s="3">
        <v>-2.1369294605809137</v>
      </c>
      <c r="AY259" s="3">
        <v>-0.19934758970642477</v>
      </c>
      <c r="AZ259" s="3">
        <v>5.2643731239898406</v>
      </c>
      <c r="BA259" s="3">
        <v>-4.2958129418162123</v>
      </c>
      <c r="BB259" s="3">
        <v>-1.7434391631492012</v>
      </c>
      <c r="BC259" s="3">
        <v>-3.432494279176205</v>
      </c>
      <c r="BD259" s="3">
        <v>-2.6285046728971899</v>
      </c>
      <c r="BE259" s="3">
        <v>-1.1055276381909664</v>
      </c>
      <c r="BF259" s="3">
        <v>1.2340764331210272</v>
      </c>
      <c r="BG259" s="3">
        <v>-1.5458533528305629</v>
      </c>
      <c r="BH259" s="3">
        <v>-4.4730679156908772</v>
      </c>
      <c r="BI259" s="3">
        <v>-4.4750254841998016</v>
      </c>
      <c r="BJ259" s="3">
        <v>-3.3257403189066128</v>
      </c>
      <c r="BK259" s="3">
        <v>-2.3887587822014269</v>
      </c>
      <c r="BL259" s="3">
        <v>-0.46948356807510611</v>
      </c>
      <c r="BM259" s="3">
        <v>-4.1499330655957145</v>
      </c>
      <c r="BN259" s="3">
        <v>-0.54432348367029737</v>
      </c>
      <c r="BO259" s="3">
        <v>0</v>
      </c>
      <c r="BP259" s="3">
        <v>-3.3120278907611782</v>
      </c>
      <c r="BQ259" s="3">
        <v>8.9613034623217764</v>
      </c>
      <c r="BR259" s="3">
        <v>-3.4904013961605558</v>
      </c>
      <c r="BS259" s="3">
        <v>-3.0959752321981231</v>
      </c>
      <c r="BT259" s="3">
        <v>-2.8836034519048579</v>
      </c>
      <c r="BU259" s="3">
        <v>-1.7935901205527838</v>
      </c>
      <c r="BV259" s="3">
        <v>1.5706806282722425</v>
      </c>
      <c r="BW259" s="3" t="e">
        <v>#N/A</v>
      </c>
      <c r="BX259" s="3">
        <v>1.2681159420289831</v>
      </c>
      <c r="BY259" s="3">
        <v>-3.1815346225826531</v>
      </c>
      <c r="BZ259" s="3" t="e">
        <v>#N/A</v>
      </c>
      <c r="CA259" s="3" t="e">
        <v>#N/A</v>
      </c>
      <c r="CB259" s="3">
        <v>0.72463768115942484</v>
      </c>
      <c r="CC259" s="3">
        <v>0.83432657926103204</v>
      </c>
      <c r="CD259" s="3">
        <v>1.1173184357541954</v>
      </c>
      <c r="CE259" s="3">
        <v>0.72028811524611569</v>
      </c>
      <c r="CF259" s="3">
        <v>0.35502958579883304</v>
      </c>
      <c r="CG259" s="3">
        <v>-0.64941358922168235</v>
      </c>
      <c r="CH259" s="3">
        <v>-0.33050047214352701</v>
      </c>
      <c r="CI259" s="3">
        <v>-0.9513742071881891</v>
      </c>
      <c r="CJ259" s="3">
        <v>-6.0012888674077702</v>
      </c>
      <c r="CK259" s="3">
        <v>1.6949152542372885</v>
      </c>
      <c r="CL259" s="3">
        <v>-3.3227848101265876</v>
      </c>
      <c r="CM259" s="3" t="e">
        <v>#N/A</v>
      </c>
      <c r="CN259" s="3">
        <v>-4.9118387909319994</v>
      </c>
      <c r="CO259" s="3">
        <v>9.503003823047532</v>
      </c>
      <c r="CP259" s="3">
        <v>-1.3630731102850231</v>
      </c>
      <c r="CQ259" s="3">
        <v>0.81967213114753879</v>
      </c>
      <c r="CR259" s="3">
        <v>-0.60901339829476586</v>
      </c>
      <c r="CS259" s="3">
        <v>0.45792787635947857</v>
      </c>
      <c r="CT259" s="3">
        <v>0.45372050816697845</v>
      </c>
      <c r="CU259" s="3">
        <v>-9.3939393939393803</v>
      </c>
      <c r="CV259" s="3">
        <v>0.31347962382446048</v>
      </c>
      <c r="CW259" s="3">
        <v>-0.45871559633028253</v>
      </c>
      <c r="CX259" s="3">
        <v>-0.62208398133748399</v>
      </c>
      <c r="CY259" s="3">
        <v>1.54525386313464</v>
      </c>
      <c r="CZ259" s="3">
        <v>2.6196928635952959</v>
      </c>
      <c r="DA259" s="3">
        <v>-3.5879629629629712</v>
      </c>
      <c r="DB259" s="3">
        <v>-0.68181818181818554</v>
      </c>
      <c r="DC259" s="3">
        <v>-1.9097222222222197</v>
      </c>
      <c r="DD259" s="3">
        <v>1.1673151750972979</v>
      </c>
      <c r="DE259" s="3">
        <v>3.9886039886039844</v>
      </c>
      <c r="DF259" s="3">
        <v>-3.6211699164345426</v>
      </c>
      <c r="DG259" s="3">
        <v>2.1791767554479553</v>
      </c>
      <c r="DH259" s="3">
        <v>-0.36553524804178045</v>
      </c>
      <c r="DI259" s="3">
        <v>-4.5138888888888946</v>
      </c>
      <c r="DJ259" s="3">
        <v>-3.115264797507789</v>
      </c>
      <c r="DK259" s="3">
        <v>0.12230919765164965</v>
      </c>
      <c r="DL259" s="3">
        <v>-3.0097087378640883</v>
      </c>
      <c r="DM259" s="3">
        <v>-6.3174114021571661</v>
      </c>
      <c r="DN259" s="3">
        <v>1.7077798861480149</v>
      </c>
      <c r="DO259" s="3">
        <v>0.39682539682538065</v>
      </c>
      <c r="DP259" s="3">
        <v>0</v>
      </c>
      <c r="DQ259" s="3">
        <v>0.52521008403362179</v>
      </c>
      <c r="DR259" s="3">
        <v>0.12820512820512647</v>
      </c>
      <c r="DS259" s="3">
        <v>0.23382696804364975</v>
      </c>
      <c r="DT259" s="3" t="e">
        <v>#N/A</v>
      </c>
      <c r="DU259" s="3">
        <v>-6.8681318681318704</v>
      </c>
      <c r="DV259" s="3">
        <v>-0.39347948285554135</v>
      </c>
      <c r="DW259" s="3">
        <v>-0.80862533692722427</v>
      </c>
      <c r="DX259" s="3">
        <v>1.2019230769230804</v>
      </c>
      <c r="DY259" s="3">
        <v>6.7404426559356185</v>
      </c>
      <c r="DZ259" s="3">
        <v>0.2352941176470493</v>
      </c>
      <c r="EA259" s="3" t="e">
        <v>#N/A</v>
      </c>
      <c r="EB259" s="3">
        <v>-2.3688663282571998</v>
      </c>
      <c r="EC259" s="3">
        <v>-0.63357972544878827</v>
      </c>
      <c r="ED259" s="3">
        <v>-0.35714285714287236</v>
      </c>
      <c r="EE259" s="3">
        <v>0</v>
      </c>
      <c r="EF259" s="3">
        <v>-2.2064186725018331</v>
      </c>
      <c r="EG259" s="3">
        <v>-3.8353601496726011</v>
      </c>
      <c r="EH259" s="3">
        <v>-9.9744245524296709</v>
      </c>
      <c r="EI259" s="3">
        <v>2.8106508875739671</v>
      </c>
      <c r="EJ259" s="3">
        <v>-2.298850574712648</v>
      </c>
      <c r="EK259" s="3">
        <v>0.625000000000006</v>
      </c>
      <c r="EL259" s="3">
        <v>-2.4444444444444571</v>
      </c>
      <c r="EM259" s="3">
        <v>2.3952975753122847</v>
      </c>
      <c r="EN259" s="3">
        <v>-2.5449515905947528</v>
      </c>
      <c r="EO259" s="3">
        <v>2.2222222222222121</v>
      </c>
      <c r="EP259" s="3">
        <v>-0.38268017858410019</v>
      </c>
      <c r="EQ259" s="3">
        <v>-0.15320334261837529</v>
      </c>
      <c r="ER259" s="3">
        <v>3.3997655334115007</v>
      </c>
      <c r="ES259" s="3">
        <v>-1.5926854446246899</v>
      </c>
      <c r="ET259" s="3">
        <v>-4.7584025888063586</v>
      </c>
      <c r="EU259" s="3">
        <v>-3.2536196518621135E-2</v>
      </c>
      <c r="EV259" s="3">
        <v>1.0983263598326278</v>
      </c>
      <c r="EW259" s="3">
        <v>1.4521135087200736</v>
      </c>
      <c r="EX259" s="3">
        <v>2.993504659700629</v>
      </c>
      <c r="EY259" s="3">
        <v>9.218054672599324E-2</v>
      </c>
      <c r="EZ259" s="3">
        <v>-6.1499771376314767</v>
      </c>
      <c r="FA259" s="3">
        <v>-1.2526096033403049</v>
      </c>
      <c r="FB259" s="3">
        <v>-2.6585943669386478</v>
      </c>
      <c r="FC259" s="3">
        <v>-5.9895833333333339</v>
      </c>
      <c r="FD259" s="3">
        <v>-3.8921296739026472</v>
      </c>
      <c r="FE259" s="3">
        <v>-4.1744840525328408</v>
      </c>
      <c r="FF259" s="3">
        <v>-5.4753309265944621</v>
      </c>
      <c r="FG259" s="3">
        <v>0.86472399905236608</v>
      </c>
      <c r="FH259" s="3">
        <v>-4.516406979248953</v>
      </c>
      <c r="FI259" s="3">
        <v>0.16471530962026751</v>
      </c>
      <c r="FJ259" s="3">
        <v>-5.6089743589743692</v>
      </c>
      <c r="FK259" s="3" t="e">
        <v>#N/A</v>
      </c>
      <c r="FL259" s="3">
        <v>0.40352852852852161</v>
      </c>
      <c r="FM259" s="3">
        <v>18.742835307604125</v>
      </c>
      <c r="FN259" s="3">
        <v>-11.013438415681527</v>
      </c>
      <c r="FO259" s="3">
        <v>-4.918032786885246</v>
      </c>
      <c r="FP259" s="3">
        <v>1.5274359345591528</v>
      </c>
      <c r="FQ259" s="3">
        <v>-6.8369565217391219</v>
      </c>
      <c r="FR259" s="3">
        <v>-6.0116448326055449</v>
      </c>
      <c r="FS259" s="3">
        <v>4.2324699936828729</v>
      </c>
      <c r="FT259" s="3" t="e">
        <v>#N/A</v>
      </c>
      <c r="FU259" s="3" t="e">
        <v>#N/A</v>
      </c>
      <c r="FV259" s="3">
        <v>0.89973461065440008</v>
      </c>
      <c r="FW259" s="3">
        <v>-3.349230824398477</v>
      </c>
      <c r="FX259" s="3">
        <v>-2.7649769585253243</v>
      </c>
      <c r="FY259" s="3">
        <v>-1.9455252918287984</v>
      </c>
    </row>
    <row r="260" spans="1:181" x14ac:dyDescent="0.15">
      <c r="A260" s="2">
        <v>44216</v>
      </c>
      <c r="B260" s="3">
        <v>-1.7716535433070824</v>
      </c>
      <c r="C260" s="3">
        <v>-1.1863224005582862</v>
      </c>
      <c r="D260" s="3">
        <v>3.4482758620689649</v>
      </c>
      <c r="E260" s="3">
        <v>-1.0964912280701689</v>
      </c>
      <c r="F260" s="3">
        <v>-0.94876660341554397</v>
      </c>
      <c r="G260" s="3">
        <v>9.8228663446054902</v>
      </c>
      <c r="H260" s="3">
        <v>-0.56258790436005657</v>
      </c>
      <c r="I260" s="3">
        <v>-0.46296296296298339</v>
      </c>
      <c r="J260" s="3">
        <v>-1.4005602240896304</v>
      </c>
      <c r="K260" s="3">
        <v>-1.190476190476204</v>
      </c>
      <c r="L260" s="3">
        <v>-0.23980815347720949</v>
      </c>
      <c r="M260" s="3">
        <v>2.1346469622331763</v>
      </c>
      <c r="N260" s="3">
        <v>1.3994910941475909</v>
      </c>
      <c r="O260" s="3">
        <v>-0.25072324011571201</v>
      </c>
      <c r="P260" s="3">
        <v>-2.6086956521739091</v>
      </c>
      <c r="Q260" s="3">
        <v>-1.7621145374449414</v>
      </c>
      <c r="R260" s="3">
        <v>-0.96751900483759523</v>
      </c>
      <c r="S260" s="3">
        <v>-0.333889816360598</v>
      </c>
      <c r="T260" s="3">
        <v>0.59642147117297273</v>
      </c>
      <c r="U260" s="3">
        <v>1.1959521619135347</v>
      </c>
      <c r="V260" s="3">
        <v>0.94191522762950708</v>
      </c>
      <c r="W260" s="3">
        <v>-1.0130856901646315</v>
      </c>
      <c r="X260" s="3">
        <v>10.027662517289064</v>
      </c>
      <c r="Y260" s="3">
        <v>6.5147651558772823</v>
      </c>
      <c r="Z260" s="3">
        <v>0.54474708171205666</v>
      </c>
      <c r="AA260" s="3">
        <v>0.70690592713431277</v>
      </c>
      <c r="AB260" s="3">
        <v>-0.51746442432081685</v>
      </c>
      <c r="AC260" s="3">
        <v>3.8666666666666618</v>
      </c>
      <c r="AD260" s="3">
        <v>-1.3779527559055151</v>
      </c>
      <c r="AE260" s="3">
        <v>0.24048096192385418</v>
      </c>
      <c r="AF260" s="3">
        <v>0.97189137684610938</v>
      </c>
      <c r="AG260" s="3">
        <v>-0.7246376811594285</v>
      </c>
      <c r="AH260" s="3">
        <v>2.2885849846497308</v>
      </c>
      <c r="AI260" s="3">
        <v>0.5708529214237662</v>
      </c>
      <c r="AJ260" s="3">
        <v>1.6749542004710769</v>
      </c>
      <c r="AK260" s="3">
        <v>-2.4502297090352285</v>
      </c>
      <c r="AL260" s="3">
        <v>0.40941658137154668</v>
      </c>
      <c r="AM260" s="3">
        <v>0.45695045695046688</v>
      </c>
      <c r="AN260" s="3">
        <v>3.421516754850082</v>
      </c>
      <c r="AO260" s="3">
        <v>3.0384511965582237</v>
      </c>
      <c r="AP260" s="3">
        <v>0.78124999999999956</v>
      </c>
      <c r="AQ260" s="3">
        <v>-1.0152284263959361</v>
      </c>
      <c r="AR260" s="3">
        <v>7.8179696616102596</v>
      </c>
      <c r="AS260" s="3">
        <v>1.5536898890719157</v>
      </c>
      <c r="AT260" s="3">
        <v>5.1862673484295252</v>
      </c>
      <c r="AU260" s="3">
        <v>-0.36003600360036325</v>
      </c>
      <c r="AV260" s="3">
        <v>-0.518582541054456</v>
      </c>
      <c r="AW260" s="3">
        <v>1.3333333333333315</v>
      </c>
      <c r="AX260" s="3">
        <v>0.86919652321389529</v>
      </c>
      <c r="AY260" s="3">
        <v>-1.942981659705814</v>
      </c>
      <c r="AZ260" s="3">
        <v>-0.61416977407325779</v>
      </c>
      <c r="BA260" s="3">
        <v>3.0340909090909132</v>
      </c>
      <c r="BB260" s="3">
        <v>4.8188270451998312</v>
      </c>
      <c r="BC260" s="3">
        <v>-1.5106635071090047</v>
      </c>
      <c r="BD260" s="3">
        <v>0.59988002399518592</v>
      </c>
      <c r="BE260" s="3">
        <v>4.9796747967479575</v>
      </c>
      <c r="BF260" s="3">
        <v>1.219032638615795</v>
      </c>
      <c r="BG260" s="3">
        <v>0.25461489497135037</v>
      </c>
      <c r="BH260" s="3">
        <v>2.7335131159598074</v>
      </c>
      <c r="BI260" s="3">
        <v>5.840714260306636</v>
      </c>
      <c r="BJ260" s="3">
        <v>0.65975494816212688</v>
      </c>
      <c r="BK260" s="3">
        <v>0.88771593090211498</v>
      </c>
      <c r="BL260" s="3">
        <v>-0.94339622641509169</v>
      </c>
      <c r="BM260" s="3">
        <v>0.83798882681565012</v>
      </c>
      <c r="BN260" s="3">
        <v>-0.93823299452696929</v>
      </c>
      <c r="BO260" s="3">
        <v>0</v>
      </c>
      <c r="BP260" s="3">
        <v>-1.1418269230769309</v>
      </c>
      <c r="BQ260" s="3">
        <v>-2.2429906542055846</v>
      </c>
      <c r="BR260" s="3">
        <v>0.8137432188065109</v>
      </c>
      <c r="BS260" s="3">
        <v>10.03194888178912</v>
      </c>
      <c r="BT260" s="3">
        <v>4.3346337234502284E-2</v>
      </c>
      <c r="BU260" s="3">
        <v>6.1377245508982208</v>
      </c>
      <c r="BV260" s="3">
        <v>-1.546391752577311</v>
      </c>
      <c r="BW260" s="3" t="e">
        <v>#N/A</v>
      </c>
      <c r="BX260" s="3">
        <v>-1.0733452593917596</v>
      </c>
      <c r="BY260" s="3">
        <v>-2.7061855670103094</v>
      </c>
      <c r="BZ260" s="3" t="e">
        <v>#N/A</v>
      </c>
      <c r="CA260" s="3" t="e">
        <v>#N/A</v>
      </c>
      <c r="CB260" s="3">
        <v>-1.1690647482014258</v>
      </c>
      <c r="CC260" s="3">
        <v>0.65011820330969483</v>
      </c>
      <c r="CD260" s="3">
        <v>1.3121546961325952</v>
      </c>
      <c r="CE260" s="3">
        <v>3.5756853396901045</v>
      </c>
      <c r="CF260" s="3">
        <v>-1.4150943396226601</v>
      </c>
      <c r="CG260" s="3">
        <v>5.6682926829268423</v>
      </c>
      <c r="CH260" s="3">
        <v>-1.7764092846992021</v>
      </c>
      <c r="CI260" s="3">
        <v>0.37353255069370528</v>
      </c>
      <c r="CJ260" s="3">
        <v>-0.37706744365412748</v>
      </c>
      <c r="CK260" s="3">
        <v>-0.69444444444444098</v>
      </c>
      <c r="CL260" s="3">
        <v>-0.98199672667757565</v>
      </c>
      <c r="CM260" s="3" t="e">
        <v>#N/A</v>
      </c>
      <c r="CN260" s="3">
        <v>0.26490066225166414</v>
      </c>
      <c r="CO260" s="3">
        <v>0.24937655860349425</v>
      </c>
      <c r="CP260" s="3">
        <v>-2.7638190954773805</v>
      </c>
      <c r="CQ260" s="3">
        <v>-1.4227642276422676</v>
      </c>
      <c r="CR260" s="3">
        <v>-0.61274509803921906</v>
      </c>
      <c r="CS260" s="3">
        <v>5.6980056980050882E-2</v>
      </c>
      <c r="CT260" s="3">
        <v>1.0840108401083854</v>
      </c>
      <c r="CU260" s="3">
        <v>-0.66889632107024721</v>
      </c>
      <c r="CV260" s="3">
        <v>-0.62500000000000111</v>
      </c>
      <c r="CW260" s="3">
        <v>-1.8433179723502204</v>
      </c>
      <c r="CX260" s="3">
        <v>-0.78247261345852659</v>
      </c>
      <c r="CY260" s="3">
        <v>-1.0869565217391208</v>
      </c>
      <c r="CZ260" s="3">
        <v>-2.7288732394366093</v>
      </c>
      <c r="DA260" s="3">
        <v>0.30012004801919895</v>
      </c>
      <c r="DB260" s="3">
        <v>-0.8009153318077904</v>
      </c>
      <c r="DC260" s="3">
        <v>0</v>
      </c>
      <c r="DD260" s="3">
        <v>-0.961538461538473</v>
      </c>
      <c r="DE260" s="3">
        <v>-0.43835616438355235</v>
      </c>
      <c r="DF260" s="3">
        <v>1.7341040462427737</v>
      </c>
      <c r="DG260" s="3">
        <v>-5.6635071090047395</v>
      </c>
      <c r="DH260" s="3">
        <v>0.68134171907757968</v>
      </c>
      <c r="DI260" s="3">
        <v>1.9740259740259694</v>
      </c>
      <c r="DJ260" s="3">
        <v>-1.9292604501607722</v>
      </c>
      <c r="DK260" s="3">
        <v>-2.3210359149767981</v>
      </c>
      <c r="DL260" s="3">
        <v>1.3513513513513593</v>
      </c>
      <c r="DM260" s="3">
        <v>0.24671052631578777</v>
      </c>
      <c r="DN260" s="3">
        <v>0</v>
      </c>
      <c r="DO260" s="3">
        <v>-0.39525691699603144</v>
      </c>
      <c r="DP260" s="3">
        <v>-1.2406947890818907</v>
      </c>
      <c r="DQ260" s="3">
        <v>-0.10449320794147923</v>
      </c>
      <c r="DR260" s="3">
        <v>6.6581306017925819</v>
      </c>
      <c r="DS260" s="3">
        <v>-0.27216174183514319</v>
      </c>
      <c r="DT260" s="3" t="e">
        <v>#N/A</v>
      </c>
      <c r="DU260" s="3">
        <v>1.3274336283185977</v>
      </c>
      <c r="DV260" s="3">
        <v>-1.4672686230248215</v>
      </c>
      <c r="DW260" s="3">
        <v>-0.5434782608695593</v>
      </c>
      <c r="DX260" s="3">
        <v>-2.3752969121140071</v>
      </c>
      <c r="DY260" s="3">
        <v>-2.5447690857681402</v>
      </c>
      <c r="DZ260" s="3">
        <v>0.23474178403754919</v>
      </c>
      <c r="EA260" s="3" t="e">
        <v>#N/A</v>
      </c>
      <c r="EB260" s="3">
        <v>-0.69324090121315129</v>
      </c>
      <c r="EC260" s="3">
        <v>-0.13283740701379751</v>
      </c>
      <c r="ED260" s="3">
        <v>-7.1684587813613268E-2</v>
      </c>
      <c r="EE260" s="3">
        <v>-0.41288191577208933</v>
      </c>
      <c r="EF260" s="3">
        <v>1.7863136304307394</v>
      </c>
      <c r="EG260" s="3">
        <v>2.7237354085603256</v>
      </c>
      <c r="EH260" s="3">
        <v>-0.28409090909092127</v>
      </c>
      <c r="EI260" s="3">
        <v>-2.4460431654676231</v>
      </c>
      <c r="EJ260" s="3">
        <v>0</v>
      </c>
      <c r="EK260" s="3">
        <v>-0.62111801242236619</v>
      </c>
      <c r="EL260" s="3">
        <v>-0.6833712984054553</v>
      </c>
      <c r="EM260" s="3">
        <v>-0.27267508610793906</v>
      </c>
      <c r="EN260" s="3">
        <v>-0.53931308543852674</v>
      </c>
      <c r="EO260" s="3">
        <v>-1.4492753623188219</v>
      </c>
      <c r="EP260" s="3">
        <v>3.84861634772711</v>
      </c>
      <c r="EQ260" s="3">
        <v>7.5254568280094665</v>
      </c>
      <c r="ER260" s="3">
        <v>2.0408163265305999</v>
      </c>
      <c r="ES260" s="3">
        <v>0.30970577950946154</v>
      </c>
      <c r="ET260" s="3">
        <v>-2.1737451737451576</v>
      </c>
      <c r="EU260" s="3">
        <v>0.3146189313805296</v>
      </c>
      <c r="EV260" s="3">
        <v>-2.6901189860320742</v>
      </c>
      <c r="EW260" s="3">
        <v>5.6852533051680858</v>
      </c>
      <c r="EX260" s="3">
        <v>4.1952289553057449</v>
      </c>
      <c r="EY260" s="3">
        <v>1.940360125758207</v>
      </c>
      <c r="EZ260" s="3">
        <v>3.1668696711327846</v>
      </c>
      <c r="FA260" s="3">
        <v>-0.30202355783751256</v>
      </c>
      <c r="FB260" s="3">
        <v>2.1038399134667327</v>
      </c>
      <c r="FC260" s="3">
        <v>-0.67273446774831358</v>
      </c>
      <c r="FD260" s="3">
        <v>2.278606965174137</v>
      </c>
      <c r="FE260" s="3">
        <v>9.7895252080285697E-2</v>
      </c>
      <c r="FF260" s="3">
        <v>7.1801400381922287</v>
      </c>
      <c r="FG260" s="3">
        <v>4.4392248972401687</v>
      </c>
      <c r="FH260" s="3">
        <v>4.6773950970070839</v>
      </c>
      <c r="FI260" s="3">
        <v>0.22222222222222843</v>
      </c>
      <c r="FJ260" s="3">
        <v>5.2631578947368469</v>
      </c>
      <c r="FK260" s="3" t="e">
        <v>#N/A</v>
      </c>
      <c r="FL260" s="3">
        <v>-1.2991868398915793</v>
      </c>
      <c r="FM260" s="3">
        <v>9.4609814963797287</v>
      </c>
      <c r="FN260" s="3">
        <v>1.6237084137617961</v>
      </c>
      <c r="FO260" s="3">
        <v>1.5229885057471297</v>
      </c>
      <c r="FP260" s="3">
        <v>3.5222816399286967</v>
      </c>
      <c r="FQ260" s="3">
        <v>7.5253762688134422</v>
      </c>
      <c r="FR260" s="3">
        <v>4.6616075576893312</v>
      </c>
      <c r="FS260" s="3">
        <v>0.61818181818182438</v>
      </c>
      <c r="FT260" s="3" t="e">
        <v>#N/A</v>
      </c>
      <c r="FU260" s="3" t="e">
        <v>#N/A</v>
      </c>
      <c r="FV260" s="3">
        <v>7.0374647164485493</v>
      </c>
      <c r="FW260" s="3">
        <v>7.9063555077356895</v>
      </c>
      <c r="FX260" s="3">
        <v>3.1279620853080488</v>
      </c>
      <c r="FY260" s="3">
        <v>-1.7691798941798946</v>
      </c>
    </row>
    <row r="261" spans="1:181" x14ac:dyDescent="0.15">
      <c r="A261" s="2">
        <v>44217</v>
      </c>
      <c r="B261" s="3">
        <v>-0.10020040080159352</v>
      </c>
      <c r="C261" s="3">
        <v>0.16949152542373602</v>
      </c>
      <c r="D261" s="3">
        <v>3.3333333333333326</v>
      </c>
      <c r="E261" s="3">
        <v>-1.5521064301552012</v>
      </c>
      <c r="F261" s="3">
        <v>-0.19157088122605836</v>
      </c>
      <c r="G261" s="3">
        <v>-0.14662756598242463</v>
      </c>
      <c r="H261" s="3">
        <v>-0.28288543140028877</v>
      </c>
      <c r="I261" s="3">
        <v>1.627906976744202</v>
      </c>
      <c r="J261" s="3">
        <v>0.71022727272726993</v>
      </c>
      <c r="K261" s="3">
        <v>-0.60240963855421636</v>
      </c>
      <c r="L261" s="3">
        <v>0</v>
      </c>
      <c r="M261" s="3">
        <v>0.22508038585208825</v>
      </c>
      <c r="N261" s="3">
        <v>4.8933500627352489</v>
      </c>
      <c r="O261" s="3">
        <v>1.7788089713843751</v>
      </c>
      <c r="P261" s="3">
        <v>-2.2959183673469399</v>
      </c>
      <c r="Q261" s="3">
        <v>-0.67264573991031684</v>
      </c>
      <c r="R261" s="3">
        <v>0.76762037683181705</v>
      </c>
      <c r="S261" s="3">
        <v>0.83752093802344307</v>
      </c>
      <c r="T261" s="3">
        <v>1.0276679841897149</v>
      </c>
      <c r="U261" s="3">
        <v>7.909090909090895</v>
      </c>
      <c r="V261" s="3">
        <v>0.62208398133748011</v>
      </c>
      <c r="W261" s="3">
        <v>1.1940298507462745</v>
      </c>
      <c r="X261" s="3">
        <v>9.9937146448774445</v>
      </c>
      <c r="Y261" s="3">
        <v>1.4209591474245142</v>
      </c>
      <c r="Z261" s="3">
        <v>0.77399380804953244</v>
      </c>
      <c r="AA261" s="3">
        <v>-0.64794816414687784</v>
      </c>
      <c r="AB261" s="3">
        <v>7.1521456436931015</v>
      </c>
      <c r="AC261" s="3">
        <v>1.8399657680787354</v>
      </c>
      <c r="AD261" s="3">
        <v>2.2954091816367308</v>
      </c>
      <c r="AE261" s="3">
        <v>0.87964814074371001</v>
      </c>
      <c r="AF261" s="3">
        <v>2.0571859960366168</v>
      </c>
      <c r="AG261" s="3">
        <v>5.7116788321167871</v>
      </c>
      <c r="AH261" s="3">
        <v>3.1741700773078696</v>
      </c>
      <c r="AI261" s="3">
        <v>-3.338898163606055E-2</v>
      </c>
      <c r="AJ261" s="3">
        <v>6.4607464607464609</v>
      </c>
      <c r="AK261" s="3">
        <v>-2.1193092621663965</v>
      </c>
      <c r="AL261" s="3">
        <v>1.2572205232755727</v>
      </c>
      <c r="AM261" s="3">
        <v>1.747665788843656</v>
      </c>
      <c r="AN261" s="3">
        <v>1.6336971350614009</v>
      </c>
      <c r="AO261" s="3">
        <v>9.0814196242171068</v>
      </c>
      <c r="AP261" s="3">
        <v>5.4263565891472831</v>
      </c>
      <c r="AQ261" s="3">
        <v>0.14652014652014328</v>
      </c>
      <c r="AR261" s="3">
        <v>-1.19047619047617</v>
      </c>
      <c r="AS261" s="3">
        <v>1.4392614045662295</v>
      </c>
      <c r="AT261" s="3">
        <v>-3.1944444444444553</v>
      </c>
      <c r="AU261" s="3">
        <v>9.0334236675697122E-2</v>
      </c>
      <c r="AV261" s="3">
        <v>0.17376194613379453</v>
      </c>
      <c r="AW261" s="3">
        <v>3.2287449392712615</v>
      </c>
      <c r="AX261" s="3">
        <v>-0.42034468263975377</v>
      </c>
      <c r="AY261" s="3">
        <v>-1.3888888888888931</v>
      </c>
      <c r="AZ261" s="3">
        <v>4.3698962701390309</v>
      </c>
      <c r="BA261" s="3">
        <v>1.1029006286538258E-2</v>
      </c>
      <c r="BB261" s="3">
        <v>7.3592302209551193</v>
      </c>
      <c r="BC261" s="3">
        <v>2.2556390977443721</v>
      </c>
      <c r="BD261" s="3">
        <v>9.8986285032796619</v>
      </c>
      <c r="BE261" s="3">
        <v>0.83898031623105951</v>
      </c>
      <c r="BF261" s="3">
        <v>-0.77700077700076609</v>
      </c>
      <c r="BG261" s="3">
        <v>-3.0687830687830884</v>
      </c>
      <c r="BH261" s="3">
        <v>0.51306526667461338</v>
      </c>
      <c r="BI261" s="3">
        <v>4.1841707276087972</v>
      </c>
      <c r="BJ261" s="3">
        <v>9.363295880148563E-2</v>
      </c>
      <c r="BK261" s="3">
        <v>2.5683709869203475</v>
      </c>
      <c r="BL261" s="3">
        <v>0</v>
      </c>
      <c r="BM261" s="3">
        <v>4.7091412742382222</v>
      </c>
      <c r="BN261" s="3">
        <v>-7.8926598263609538E-2</v>
      </c>
      <c r="BO261" s="3">
        <v>0</v>
      </c>
      <c r="BP261" s="3">
        <v>2.9939209726443652</v>
      </c>
      <c r="BQ261" s="3">
        <v>4.9713193116634704</v>
      </c>
      <c r="BR261" s="3">
        <v>1.7040358744394568</v>
      </c>
      <c r="BS261" s="3">
        <v>6.5621370499419438</v>
      </c>
      <c r="BT261" s="3">
        <v>0.19497400346621124</v>
      </c>
      <c r="BU261" s="3">
        <v>3.0747531734837641</v>
      </c>
      <c r="BV261" s="3">
        <v>0.15706806282721375</v>
      </c>
      <c r="BW261" s="3" t="e">
        <v>#N/A</v>
      </c>
      <c r="BX261" s="3">
        <v>0</v>
      </c>
      <c r="BY261" s="3">
        <v>-0.79470198675496062</v>
      </c>
      <c r="BZ261" s="3" t="e">
        <v>#N/A</v>
      </c>
      <c r="CA261" s="3" t="e">
        <v>#N/A</v>
      </c>
      <c r="CB261" s="3">
        <v>1.0919017288443884</v>
      </c>
      <c r="CC261" s="3">
        <v>-0.17615971814445569</v>
      </c>
      <c r="CD261" s="3">
        <v>-0.47716428084526541</v>
      </c>
      <c r="CE261" s="3">
        <v>1.9562715765247312</v>
      </c>
      <c r="CF261" s="3">
        <v>-0.11961722488037778</v>
      </c>
      <c r="CG261" s="3">
        <v>5.2719047179392371</v>
      </c>
      <c r="CH261" s="3">
        <v>0.26525198938993327</v>
      </c>
      <c r="CI261" s="3">
        <v>0.47846889952152477</v>
      </c>
      <c r="CJ261" s="3">
        <v>1.2903225806451613</v>
      </c>
      <c r="CK261" s="3">
        <v>-1.1188811188811263</v>
      </c>
      <c r="CL261" s="3">
        <v>-1.157024793388423</v>
      </c>
      <c r="CM261" s="3" t="e">
        <v>#N/A</v>
      </c>
      <c r="CN261" s="3">
        <v>0.33025099075295705</v>
      </c>
      <c r="CO261" s="3">
        <v>6.9651741293532341</v>
      </c>
      <c r="CP261" s="3">
        <v>0.81826012058570785</v>
      </c>
      <c r="CQ261" s="3">
        <v>-0.20618556701031379</v>
      </c>
      <c r="CR261" s="3">
        <v>-0.49321824907521145</v>
      </c>
      <c r="CS261" s="3">
        <v>0.74031890660593314</v>
      </c>
      <c r="CT261" s="3">
        <v>-0.26809651474529789</v>
      </c>
      <c r="CU261" s="3">
        <v>0.33670033670033445</v>
      </c>
      <c r="CV261" s="3">
        <v>-0.62893081761006409</v>
      </c>
      <c r="CW261" s="3">
        <v>-0.89201877934273177</v>
      </c>
      <c r="CX261" s="3">
        <v>0.15772870662459973</v>
      </c>
      <c r="CY261" s="3">
        <v>-0.21978021978022577</v>
      </c>
      <c r="CZ261" s="3">
        <v>-0.81447963800906054</v>
      </c>
      <c r="DA261" s="3">
        <v>5.3261520047875699</v>
      </c>
      <c r="DB261" s="3">
        <v>2.6528258362168486</v>
      </c>
      <c r="DC261" s="3">
        <v>-0.88495575221238942</v>
      </c>
      <c r="DD261" s="3">
        <v>-0.38834951456310779</v>
      </c>
      <c r="DE261" s="3">
        <v>0.55035773252613018</v>
      </c>
      <c r="DF261" s="3">
        <v>4.5454545454545592</v>
      </c>
      <c r="DG261" s="3">
        <v>-0.40190906807335974</v>
      </c>
      <c r="DH261" s="3">
        <v>0.31233732431024641</v>
      </c>
      <c r="DI261" s="3">
        <v>9.9847172694854827</v>
      </c>
      <c r="DJ261" s="3">
        <v>0.98360655737706193</v>
      </c>
      <c r="DK261" s="3">
        <v>-0.97548774387191928</v>
      </c>
      <c r="DL261" s="3">
        <v>0.86419753086419904</v>
      </c>
      <c r="DM261" s="3">
        <v>7.4651353568498724</v>
      </c>
      <c r="DN261" s="3">
        <v>4.291044776119401</v>
      </c>
      <c r="DO261" s="3">
        <v>-0.3968253968253993</v>
      </c>
      <c r="DP261" s="3">
        <v>0.25125628140704725</v>
      </c>
      <c r="DQ261" s="3">
        <v>0.94142259414226503</v>
      </c>
      <c r="DR261" s="3">
        <v>-2.0008003201280239E-2</v>
      </c>
      <c r="DS261" s="3">
        <v>1.4424951267056447</v>
      </c>
      <c r="DT261" s="3" t="e">
        <v>#N/A</v>
      </c>
      <c r="DU261" s="3">
        <v>1.018922852983994</v>
      </c>
      <c r="DV261" s="3">
        <v>2.4627720504009156</v>
      </c>
      <c r="DW261" s="3">
        <v>-0.54644808743168805</v>
      </c>
      <c r="DX261" s="3">
        <v>2.9197080291970798</v>
      </c>
      <c r="DY261" s="3">
        <v>1.547388781431341</v>
      </c>
      <c r="DZ261" s="3">
        <v>-0.46838407494143308</v>
      </c>
      <c r="EA261" s="3" t="e">
        <v>#N/A</v>
      </c>
      <c r="EB261" s="3">
        <v>-1.221640488656206</v>
      </c>
      <c r="EC261" s="3">
        <v>5.8792231976589164</v>
      </c>
      <c r="ED261" s="3">
        <v>2.2238163558106154</v>
      </c>
      <c r="EE261" s="3">
        <v>0.58043117744610306</v>
      </c>
      <c r="EF261" s="3">
        <v>-0.34439803619843196</v>
      </c>
      <c r="EG261" s="3">
        <v>3.8825757575757667</v>
      </c>
      <c r="EH261" s="3">
        <v>3.7749287749287861</v>
      </c>
      <c r="EI261" s="3">
        <v>-0.58997050147492303</v>
      </c>
      <c r="EJ261" s="3">
        <v>0.58823529411765618</v>
      </c>
      <c r="EK261" s="3">
        <v>-0.31250000000001027</v>
      </c>
      <c r="EL261" s="3">
        <v>-0.68807339449541305</v>
      </c>
      <c r="EM261" s="3">
        <v>2.3888329256008216</v>
      </c>
      <c r="EN261" s="3">
        <v>1.0559360730593366</v>
      </c>
      <c r="EO261" s="3">
        <v>1.4705882352940984</v>
      </c>
      <c r="EP261" s="3">
        <v>10.001370050691904</v>
      </c>
      <c r="EQ261" s="3">
        <v>3.7815398585976698</v>
      </c>
      <c r="ER261" s="3">
        <v>0.55555555555555713</v>
      </c>
      <c r="ES261" s="3">
        <v>1.1005428016533072</v>
      </c>
      <c r="ET261" s="3">
        <v>0.12629750957097174</v>
      </c>
      <c r="EU261" s="3">
        <v>9.9983777645595513</v>
      </c>
      <c r="EV261" s="3">
        <v>1.3822434875066547</v>
      </c>
      <c r="EW261" s="3">
        <v>6.37879936591081</v>
      </c>
      <c r="EX261" s="3">
        <v>-0.43859649122807387</v>
      </c>
      <c r="EY261" s="3">
        <v>-0.43613707165108212</v>
      </c>
      <c r="EZ261" s="3">
        <v>-1.5348288075560779</v>
      </c>
      <c r="FA261" s="3">
        <v>1.938806422296278</v>
      </c>
      <c r="FB261" s="3">
        <v>0.71508024789447044</v>
      </c>
      <c r="FC261" s="3">
        <v>6.0557768924302824</v>
      </c>
      <c r="FD261" s="3">
        <v>2.1500145928592214</v>
      </c>
      <c r="FE261" s="3">
        <v>1.1246943765281179</v>
      </c>
      <c r="FF261" s="3">
        <v>7.1980045136001909</v>
      </c>
      <c r="FG261" s="3">
        <v>9.9966265602158817</v>
      </c>
      <c r="FH261" s="3">
        <v>10.000000000000002</v>
      </c>
      <c r="FI261" s="3">
        <v>-3.3037694013303773</v>
      </c>
      <c r="FJ261" s="3">
        <v>1.7741935483871021</v>
      </c>
      <c r="FK261" s="3" t="e">
        <v>#N/A</v>
      </c>
      <c r="FL261" s="3">
        <v>0.74810606060606655</v>
      </c>
      <c r="FM261" s="3">
        <v>-4.1011318535940138</v>
      </c>
      <c r="FN261" s="3">
        <v>-2.9050279329608899</v>
      </c>
      <c r="FO261" s="3">
        <v>-1.4944806113784401</v>
      </c>
      <c r="FP261" s="3">
        <v>-2.8824299194159395</v>
      </c>
      <c r="FQ261" s="3">
        <v>1.8012152777777786</v>
      </c>
      <c r="FR261" s="3">
        <v>1.3465522343888665</v>
      </c>
      <c r="FS261" s="3">
        <v>1.2287676183592289</v>
      </c>
      <c r="FT261" s="3" t="e">
        <v>#N/A</v>
      </c>
      <c r="FU261" s="3" t="e">
        <v>#N/A</v>
      </c>
      <c r="FV261" s="3">
        <v>-0.4435121366496711</v>
      </c>
      <c r="FW261" s="3">
        <v>4.868656305872654</v>
      </c>
      <c r="FX261" s="3">
        <v>2.9411764705882177</v>
      </c>
      <c r="FY261" s="3">
        <v>-0.16832183134151543</v>
      </c>
    </row>
    <row r="262" spans="1:181" x14ac:dyDescent="0.15">
      <c r="A262" s="2">
        <v>44218</v>
      </c>
      <c r="B262" s="3">
        <v>-1.8054162487462555</v>
      </c>
      <c r="C262" s="3">
        <v>0.35250987027636205</v>
      </c>
      <c r="D262" s="3">
        <v>-4.8387096774193621</v>
      </c>
      <c r="E262" s="3">
        <v>-1.5765765765765838</v>
      </c>
      <c r="F262" s="3">
        <v>-1.3435700575815672</v>
      </c>
      <c r="G262" s="3">
        <v>-2.3494860499265569</v>
      </c>
      <c r="H262" s="3">
        <v>-0.14184397163120291</v>
      </c>
      <c r="I262" s="3">
        <v>0.22883295194507172</v>
      </c>
      <c r="J262" s="3">
        <v>1.8335684062059285</v>
      </c>
      <c r="K262" s="3">
        <v>-1.2121212121212113</v>
      </c>
      <c r="L262" s="3">
        <v>-2.163461538461537</v>
      </c>
      <c r="M262" s="3">
        <v>-2.6948989412897131</v>
      </c>
      <c r="N262" s="3">
        <v>-1.1961722488038256</v>
      </c>
      <c r="O262" s="3">
        <v>-1.899696048632213</v>
      </c>
      <c r="P262" s="3">
        <v>-3.1984334203655358</v>
      </c>
      <c r="Q262" s="3">
        <v>-2.0316027088036082</v>
      </c>
      <c r="R262" s="3">
        <v>0.8310249307479407</v>
      </c>
      <c r="S262" s="3">
        <v>1.411960132890383</v>
      </c>
      <c r="T262" s="3">
        <v>-1.5258215962441193</v>
      </c>
      <c r="U262" s="3">
        <v>9.1828138163437441</v>
      </c>
      <c r="V262" s="3">
        <v>3.0911901081916628</v>
      </c>
      <c r="W262" s="3">
        <v>-0.67425200168563337</v>
      </c>
      <c r="X262" s="3">
        <v>4.5714285714285712</v>
      </c>
      <c r="Y262" s="3">
        <v>6.3732582045229389</v>
      </c>
      <c r="Z262" s="3">
        <v>1.8433179723502329</v>
      </c>
      <c r="AA262" s="3">
        <v>-3.3152173913043406</v>
      </c>
      <c r="AB262" s="3">
        <v>-1.4563106796116676</v>
      </c>
      <c r="AC262" s="3">
        <v>0.42016806722687705</v>
      </c>
      <c r="AD262" s="3">
        <v>-3.5121951219512217</v>
      </c>
      <c r="AE262" s="3">
        <v>2.536662703131197</v>
      </c>
      <c r="AF262" s="3">
        <v>4.1146555709662467</v>
      </c>
      <c r="AG262" s="3">
        <v>1.743483514586571</v>
      </c>
      <c r="AH262" s="3">
        <v>2.6886459802538827</v>
      </c>
      <c r="AI262" s="3">
        <v>0.7348029392117511</v>
      </c>
      <c r="AJ262" s="3">
        <v>4.5212765957446708</v>
      </c>
      <c r="AK262" s="3">
        <v>-4.170008019246203</v>
      </c>
      <c r="AL262" s="3">
        <v>4.3624161073825487</v>
      </c>
      <c r="AM262" s="3">
        <v>-0.37647058823528351</v>
      </c>
      <c r="AN262" s="3">
        <v>0.52350750025167969</v>
      </c>
      <c r="AO262" s="3">
        <v>7.2966507177033613</v>
      </c>
      <c r="AP262" s="3">
        <v>-2.7573529411764759</v>
      </c>
      <c r="AQ262" s="3">
        <v>-1.9019751280175541</v>
      </c>
      <c r="AR262" s="3">
        <v>2.1905805038334951</v>
      </c>
      <c r="AS262" s="3">
        <v>0.48067632850240638</v>
      </c>
      <c r="AT262" s="3">
        <v>-0.82496413199426111</v>
      </c>
      <c r="AU262" s="3">
        <v>-1.8953068592057742</v>
      </c>
      <c r="AV262" s="3">
        <v>-2.0815264527320116</v>
      </c>
      <c r="AW262" s="3">
        <v>-2.1668791057946866</v>
      </c>
      <c r="AX262" s="3">
        <v>-6.8172224567328046</v>
      </c>
      <c r="AY262" s="3">
        <v>-1.8215962441314566</v>
      </c>
      <c r="AZ262" s="3">
        <v>1.0573059843518724</v>
      </c>
      <c r="BA262" s="3">
        <v>3.0436700485222663</v>
      </c>
      <c r="BB262" s="3">
        <v>3.8340248962655634</v>
      </c>
      <c r="BC262" s="3">
        <v>0.44117647058822679</v>
      </c>
      <c r="BD262" s="3">
        <v>3.5811177428106404</v>
      </c>
      <c r="BE262" s="3">
        <v>-1.6000000000000107</v>
      </c>
      <c r="BF262" s="3">
        <v>-0.93970242756460798</v>
      </c>
      <c r="BG262" s="3">
        <v>3.1659388646288416</v>
      </c>
      <c r="BH262" s="3">
        <v>3.2051282051282084</v>
      </c>
      <c r="BI262" s="3">
        <v>2.5806451612903198</v>
      </c>
      <c r="BJ262" s="3">
        <v>-1.6838166510757673</v>
      </c>
      <c r="BK262" s="3">
        <v>0.24345003477857224</v>
      </c>
      <c r="BL262" s="3">
        <v>-1.4285714285714346</v>
      </c>
      <c r="BM262" s="3">
        <v>-0.91005291005291544</v>
      </c>
      <c r="BN262" s="3">
        <v>-1.5797788309636567</v>
      </c>
      <c r="BO262" s="3">
        <v>0</v>
      </c>
      <c r="BP262" s="3">
        <v>-0.14755791648220995</v>
      </c>
      <c r="BQ262" s="3">
        <v>6.7395264116575646</v>
      </c>
      <c r="BR262" s="3">
        <v>2.1164021164021189</v>
      </c>
      <c r="BS262" s="3">
        <v>0.98092643051771033</v>
      </c>
      <c r="BT262" s="3">
        <v>-0.45405405405406529</v>
      </c>
      <c r="BU262" s="3">
        <v>3.2703886152162021</v>
      </c>
      <c r="BV262" s="3">
        <v>-1.1500261369576488</v>
      </c>
      <c r="BW262" s="3" t="e">
        <v>#N/A</v>
      </c>
      <c r="BX262" s="3">
        <v>-1.6274864376130092</v>
      </c>
      <c r="BY262" s="3">
        <v>-2.536715620827783</v>
      </c>
      <c r="BZ262" s="3" t="e">
        <v>#N/A</v>
      </c>
      <c r="CA262" s="3" t="e">
        <v>#N/A</v>
      </c>
      <c r="CB262" s="3">
        <v>-1.8001800180017895</v>
      </c>
      <c r="CC262" s="3">
        <v>-1.9411764705882264</v>
      </c>
      <c r="CD262" s="3">
        <v>-0.7534246575342366</v>
      </c>
      <c r="CE262" s="3">
        <v>-1.1286681715575475</v>
      </c>
      <c r="CF262" s="3">
        <v>-1.5568862275449085</v>
      </c>
      <c r="CG262" s="3">
        <v>4.9815821785651666</v>
      </c>
      <c r="CH262" s="3">
        <v>-2.8619528619528709</v>
      </c>
      <c r="CI262" s="3">
        <v>-1.2698412698412531</v>
      </c>
      <c r="CJ262" s="3">
        <v>6.7091295116772933</v>
      </c>
      <c r="CK262" s="3">
        <v>-1.4144271570014295</v>
      </c>
      <c r="CL262" s="3">
        <v>0</v>
      </c>
      <c r="CM262" s="3" t="e">
        <v>#N/A</v>
      </c>
      <c r="CN262" s="3">
        <v>-2.8966425279789241</v>
      </c>
      <c r="CO262" s="3">
        <v>3.3720930232558213</v>
      </c>
      <c r="CP262" s="3">
        <v>-2.0504058094831268</v>
      </c>
      <c r="CQ262" s="3">
        <v>-1.0330578512396718</v>
      </c>
      <c r="CR262" s="3">
        <v>-1.9826517967781911</v>
      </c>
      <c r="CS262" s="3">
        <v>-2.0350480497456327</v>
      </c>
      <c r="CT262" s="3">
        <v>-2.150537634408598</v>
      </c>
      <c r="CU262" s="3">
        <v>1.0067114093959664</v>
      </c>
      <c r="CV262" s="3">
        <v>-0.63291139240506444</v>
      </c>
      <c r="CW262" s="3">
        <v>-0.75793462813832702</v>
      </c>
      <c r="CX262" s="3">
        <v>-1.8897637795275424</v>
      </c>
      <c r="CY262" s="3">
        <v>-0.88105726872247103</v>
      </c>
      <c r="CZ262" s="3">
        <v>-3.2846715328467004</v>
      </c>
      <c r="DA262" s="3">
        <v>-1.3068181818181912</v>
      </c>
      <c r="DB262" s="3">
        <v>-0.33707865168541168</v>
      </c>
      <c r="DC262" s="3">
        <v>-1.9642857142857115</v>
      </c>
      <c r="DD262" s="3">
        <v>-1.7543859649122757</v>
      </c>
      <c r="DE262" s="3">
        <v>-3.5577449370552747</v>
      </c>
      <c r="DF262" s="3">
        <v>-4.0760869565217481</v>
      </c>
      <c r="DG262" s="3">
        <v>-5.2459016393442628</v>
      </c>
      <c r="DH262" s="3">
        <v>1.5568240788790888</v>
      </c>
      <c r="DI262" s="3">
        <v>3.7054191755442343</v>
      </c>
      <c r="DJ262" s="3">
        <v>-3.2467532467532596</v>
      </c>
      <c r="DK262" s="3">
        <v>-3.9656478908815322</v>
      </c>
      <c r="DL262" s="3">
        <v>-3.6230110159118762</v>
      </c>
      <c r="DM262" s="3">
        <v>7.9389312977099236</v>
      </c>
      <c r="DN262" s="3">
        <v>-3.3989266547406007</v>
      </c>
      <c r="DO262" s="3">
        <v>-1.5936254980079594</v>
      </c>
      <c r="DP262" s="3">
        <v>-2.5062656641604106</v>
      </c>
      <c r="DQ262" s="3">
        <v>-2.3316062176165864</v>
      </c>
      <c r="DR262" s="3">
        <v>4.0624374624774866</v>
      </c>
      <c r="DS262" s="3">
        <v>-4.8039969254419619</v>
      </c>
      <c r="DT262" s="3" t="e">
        <v>#N/A</v>
      </c>
      <c r="DU262" s="3">
        <v>-5.4755043227665894</v>
      </c>
      <c r="DV262" s="3">
        <v>-2.4594745667970983</v>
      </c>
      <c r="DW262" s="3">
        <v>-1.6483516483516683</v>
      </c>
      <c r="DX262" s="3">
        <v>-3.7825059101654848</v>
      </c>
      <c r="DY262" s="3">
        <v>-3.6190476190476355</v>
      </c>
      <c r="DZ262" s="3">
        <v>-1.6470588235294201</v>
      </c>
      <c r="EA262" s="3" t="e">
        <v>#N/A</v>
      </c>
      <c r="EB262" s="3">
        <v>0.17667844522967993</v>
      </c>
      <c r="EC262" s="3">
        <v>-0.17587939698491314</v>
      </c>
      <c r="ED262" s="3">
        <v>-3.0175438596491135</v>
      </c>
      <c r="EE262" s="3">
        <v>-3.5449299258037934</v>
      </c>
      <c r="EF262" s="3">
        <v>4.0441176470588243</v>
      </c>
      <c r="EG262" s="3">
        <v>-1.2762078395624576</v>
      </c>
      <c r="EH262" s="3">
        <v>5.6966369251887494</v>
      </c>
      <c r="EI262" s="3">
        <v>-2.3738872403560842</v>
      </c>
      <c r="EJ262" s="3">
        <v>-2.9239766081871323</v>
      </c>
      <c r="EK262" s="3">
        <v>-0.62695924764889432</v>
      </c>
      <c r="EL262" s="3">
        <v>-2.7713625866050822</v>
      </c>
      <c r="EM262" s="3">
        <v>-3.3731553056922077</v>
      </c>
      <c r="EN262" s="3">
        <v>-4.0384072295961442</v>
      </c>
      <c r="EO262" s="3">
        <v>-2.173913043478251</v>
      </c>
      <c r="EP262" s="3">
        <v>10.001245485116435</v>
      </c>
      <c r="EQ262" s="3">
        <v>10.000000000000002</v>
      </c>
      <c r="ER262" s="3">
        <v>6.0331491712707148</v>
      </c>
      <c r="ES262" s="3">
        <v>-1.4776869273963517E-2</v>
      </c>
      <c r="ET262" s="3">
        <v>-3.4727423233079682</v>
      </c>
      <c r="EU262" s="3">
        <v>6.2235768361026542</v>
      </c>
      <c r="EV262" s="3">
        <v>-0.92641146652684192</v>
      </c>
      <c r="EW262" s="3">
        <v>2.0441219346269728</v>
      </c>
      <c r="EX262" s="3">
        <v>3.9647577092510997</v>
      </c>
      <c r="EY262" s="3">
        <v>0.90738423028785142</v>
      </c>
      <c r="EZ262" s="3">
        <v>-2.3980815347721913</v>
      </c>
      <c r="FA262" s="3">
        <v>-3.8632986627043056</v>
      </c>
      <c r="FB262" s="3">
        <v>1.4515620069422732</v>
      </c>
      <c r="FC262" s="3">
        <v>3.8692712246431107</v>
      </c>
      <c r="FD262" s="3">
        <v>3.4857142857142747</v>
      </c>
      <c r="FE262" s="3">
        <v>-2.8529980657640333</v>
      </c>
      <c r="FF262" s="3">
        <v>6.681440443213309</v>
      </c>
      <c r="FG262" s="3">
        <v>7.840932324677981</v>
      </c>
      <c r="FH262" s="3">
        <v>9.9986938349007275</v>
      </c>
      <c r="FI262" s="3">
        <v>-3.8385691355193763</v>
      </c>
      <c r="FJ262" s="3">
        <v>3.1695721077654504</v>
      </c>
      <c r="FK262" s="3" t="e">
        <v>#N/A</v>
      </c>
      <c r="FL262" s="3">
        <v>-5.0568662468277052</v>
      </c>
      <c r="FM262" s="3">
        <v>6.8209687308399731</v>
      </c>
      <c r="FN262" s="3">
        <v>-2.0483314154200287</v>
      </c>
      <c r="FO262" s="3">
        <v>-3.1664846847882253</v>
      </c>
      <c r="FP262" s="3">
        <v>5.3189603205560081</v>
      </c>
      <c r="FQ262" s="3">
        <v>4.8326582818162285</v>
      </c>
      <c r="FR262" s="3">
        <v>4.9788290261352337</v>
      </c>
      <c r="FS262" s="3">
        <v>3.9747709151493553</v>
      </c>
      <c r="FT262" s="3" t="e">
        <v>#N/A</v>
      </c>
      <c r="FU262" s="3" t="e">
        <v>#N/A</v>
      </c>
      <c r="FV262" s="3">
        <v>15.586057431822281</v>
      </c>
      <c r="FW262" s="3">
        <v>2.6819672131147563</v>
      </c>
      <c r="FX262" s="3">
        <v>3.8839285714285814</v>
      </c>
      <c r="FY262" s="3">
        <v>-3.6418816388467437</v>
      </c>
    </row>
    <row r="263" spans="1:181" x14ac:dyDescent="0.15">
      <c r="A263" s="2">
        <v>44221</v>
      </c>
      <c r="B263" s="3">
        <v>-0.71501532175689064</v>
      </c>
      <c r="C263" s="3">
        <v>1.1802725867640973</v>
      </c>
      <c r="D263" s="3">
        <v>-0.84745762711863037</v>
      </c>
      <c r="E263" s="3">
        <v>-1.8306636155606466</v>
      </c>
      <c r="F263" s="3">
        <v>-0.19455252918288418</v>
      </c>
      <c r="G263" s="3">
        <v>2.7067669172932103</v>
      </c>
      <c r="H263" s="3">
        <v>-0.85227272727272196</v>
      </c>
      <c r="I263" s="3">
        <v>-1.369863013698617</v>
      </c>
      <c r="J263" s="3">
        <v>-2.21606648199446</v>
      </c>
      <c r="K263" s="3">
        <v>0</v>
      </c>
      <c r="L263" s="3">
        <v>-1.2285012285012367</v>
      </c>
      <c r="M263" s="3">
        <v>-1.1869436201780275</v>
      </c>
      <c r="N263" s="3">
        <v>5.3268765133171883</v>
      </c>
      <c r="O263" s="3">
        <v>0.91014717273431278</v>
      </c>
      <c r="P263" s="3">
        <v>-1.3486176668914409</v>
      </c>
      <c r="Q263" s="3">
        <v>-1.3824884792626659</v>
      </c>
      <c r="R263" s="3">
        <v>-2.3351648351648446</v>
      </c>
      <c r="S263" s="3">
        <v>-1.6380016380016529</v>
      </c>
      <c r="T263" s="3">
        <v>-1.3905442987683729</v>
      </c>
      <c r="U263" s="3">
        <v>0.30864197530863008</v>
      </c>
      <c r="V263" s="3">
        <v>5.0974512743628093</v>
      </c>
      <c r="W263" s="3">
        <v>-2.2061943148069565</v>
      </c>
      <c r="X263" s="3">
        <v>-1.5846994535519174</v>
      </c>
      <c r="Y263" s="3">
        <v>-2.1403006442376418</v>
      </c>
      <c r="Z263" s="3">
        <v>-0.30165912518852928</v>
      </c>
      <c r="AA263" s="3">
        <v>-2.1360314783586278</v>
      </c>
      <c r="AB263" s="3">
        <v>9.9753694581280872</v>
      </c>
      <c r="AC263" s="3">
        <v>1.4644351464435308</v>
      </c>
      <c r="AD263" s="3">
        <v>-6.0667340748230654</v>
      </c>
      <c r="AE263" s="3">
        <v>-3.1503672207189979</v>
      </c>
      <c r="AF263" s="3">
        <v>-1.0213143872113661</v>
      </c>
      <c r="AG263" s="3">
        <v>-0.67865626060401174</v>
      </c>
      <c r="AH263" s="3">
        <v>1.7168855695765001E-2</v>
      </c>
      <c r="AI263" s="3">
        <v>-2.5198938992042468</v>
      </c>
      <c r="AJ263" s="3">
        <v>-1.6886421466574015</v>
      </c>
      <c r="AK263" s="3">
        <v>-1.9246861924686005</v>
      </c>
      <c r="AL263" s="3">
        <v>2.4437299035369708</v>
      </c>
      <c r="AM263" s="3">
        <v>2.1020311761927033</v>
      </c>
      <c r="AN263" s="3">
        <v>3.3216491403772315</v>
      </c>
      <c r="AO263" s="3">
        <v>-1.2263099219621048</v>
      </c>
      <c r="AP263" s="3">
        <v>-4.9149338374291096</v>
      </c>
      <c r="AQ263" s="3">
        <v>-2.6099925428784516</v>
      </c>
      <c r="AR263" s="3">
        <v>-0.32154340836010803</v>
      </c>
      <c r="AS263" s="3">
        <v>4.5698213899372693</v>
      </c>
      <c r="AT263" s="3">
        <v>-0.83182640144664344</v>
      </c>
      <c r="AU263" s="3">
        <v>0.73597056117754411</v>
      </c>
      <c r="AV263" s="3">
        <v>-2.3914968999114254</v>
      </c>
      <c r="AW263" s="3">
        <v>-3.9286430146321947</v>
      </c>
      <c r="AX263" s="3">
        <v>4.077010192525484</v>
      </c>
      <c r="AY263" s="3">
        <v>1.4537107880642661</v>
      </c>
      <c r="AZ263" s="3">
        <v>6.9261351747227433</v>
      </c>
      <c r="BA263" s="3">
        <v>3.809931506849308</v>
      </c>
      <c r="BB263" s="3">
        <v>1.9501278772378488</v>
      </c>
      <c r="BC263" s="3">
        <v>3.3967789165446662</v>
      </c>
      <c r="BD263" s="3">
        <v>-3.5096909376636947</v>
      </c>
      <c r="BE263" s="3">
        <v>-1.1382113821138242</v>
      </c>
      <c r="BF263" s="3">
        <v>-7.6521739130434803</v>
      </c>
      <c r="BG263" s="3">
        <v>3.8941798941798957</v>
      </c>
      <c r="BH263" s="3">
        <v>4.2788129744651435</v>
      </c>
      <c r="BI263" s="3">
        <v>0.31446540880502738</v>
      </c>
      <c r="BJ263" s="3">
        <v>1.2844909609895343</v>
      </c>
      <c r="BK263" s="3">
        <v>6.5224933502948987</v>
      </c>
      <c r="BL263" s="3">
        <v>-0.966183574879245</v>
      </c>
      <c r="BM263" s="3">
        <v>4.4131781290046934</v>
      </c>
      <c r="BN263" s="3">
        <v>-1.2038523274478314</v>
      </c>
      <c r="BO263" s="3">
        <v>0</v>
      </c>
      <c r="BP263" s="3">
        <v>3.4136249445840252</v>
      </c>
      <c r="BQ263" s="3">
        <v>0.3412969283276272</v>
      </c>
      <c r="BR263" s="3">
        <v>10.017271157167528</v>
      </c>
      <c r="BS263" s="3">
        <v>-3.3459255261737773</v>
      </c>
      <c r="BT263" s="3">
        <v>6.0599478714161599</v>
      </c>
      <c r="BU263" s="3">
        <v>-1.0865244468000423</v>
      </c>
      <c r="BV263" s="3">
        <v>-5.2882072977272578E-2</v>
      </c>
      <c r="BW263" s="3" t="e">
        <v>#N/A</v>
      </c>
      <c r="BX263" s="3">
        <v>0.1838235294117605</v>
      </c>
      <c r="BY263" s="3">
        <v>-1.0273972602739758</v>
      </c>
      <c r="BZ263" s="3" t="e">
        <v>#N/A</v>
      </c>
      <c r="CA263" s="3" t="e">
        <v>#N/A</v>
      </c>
      <c r="CB263" s="3">
        <v>-0.91659028414298249</v>
      </c>
      <c r="CC263" s="3">
        <v>-1.3197360527894619</v>
      </c>
      <c r="CD263" s="3">
        <v>8.8336783988957865</v>
      </c>
      <c r="CE263" s="3">
        <v>3.1202435312024348</v>
      </c>
      <c r="CF263" s="3">
        <v>-0.60827250608273176</v>
      </c>
      <c r="CG263" s="3">
        <v>-2.4477861319966543</v>
      </c>
      <c r="CH263" s="3">
        <v>0.94082693736075362</v>
      </c>
      <c r="CI263" s="3">
        <v>-2.1972132904608843</v>
      </c>
      <c r="CJ263" s="3">
        <v>0.27855153203341537</v>
      </c>
      <c r="CK263" s="3">
        <v>0</v>
      </c>
      <c r="CL263" s="3">
        <v>-3.0100334448160599</v>
      </c>
      <c r="CM263" s="3" t="e">
        <v>#N/A</v>
      </c>
      <c r="CN263" s="3">
        <v>3.0508474576271079</v>
      </c>
      <c r="CO263" s="3">
        <v>3.6220472440944862</v>
      </c>
      <c r="CP263" s="3">
        <v>-8.7221979938956584E-2</v>
      </c>
      <c r="CQ263" s="3">
        <v>-0.41753653444677324</v>
      </c>
      <c r="CR263" s="3">
        <v>-0.37926675094817253</v>
      </c>
      <c r="CS263" s="3">
        <v>-0.8078476630121042</v>
      </c>
      <c r="CT263" s="3">
        <v>-0.54945054945055527</v>
      </c>
      <c r="CU263" s="3">
        <v>-3.6544850498338803</v>
      </c>
      <c r="CV263" s="3">
        <v>0</v>
      </c>
      <c r="CW263" s="3">
        <v>1.2887828162291213</v>
      </c>
      <c r="CX263" s="3">
        <v>-1.1235955056179767</v>
      </c>
      <c r="CY263" s="3">
        <v>-0.44444444444441633</v>
      </c>
      <c r="CZ263" s="3">
        <v>0.37735849056604137</v>
      </c>
      <c r="DA263" s="3">
        <v>1.6695451928612506</v>
      </c>
      <c r="DB263" s="3">
        <v>4.3968432919954985</v>
      </c>
      <c r="DC263" s="3">
        <v>-0.54644808743169937</v>
      </c>
      <c r="DD263" s="3">
        <v>0.19841269841268946</v>
      </c>
      <c r="DE263" s="3">
        <v>-1.5323496027241745</v>
      </c>
      <c r="DF263" s="3">
        <v>-1.4164305949008449</v>
      </c>
      <c r="DG263" s="3">
        <v>2.4487623103540113</v>
      </c>
      <c r="DH263" s="3">
        <v>-2.1972406745017867</v>
      </c>
      <c r="DI263" s="3">
        <v>2.2331397945511453</v>
      </c>
      <c r="DJ263" s="3">
        <v>0.33557046979867061</v>
      </c>
      <c r="DK263" s="3">
        <v>1.6833245660178699</v>
      </c>
      <c r="DL263" s="3">
        <v>10.007620015240043</v>
      </c>
      <c r="DM263" s="3">
        <v>-5.8698727015558658</v>
      </c>
      <c r="DN263" s="3">
        <v>0.55555555555553671</v>
      </c>
      <c r="DO263" s="3">
        <v>-0.80971659919028849</v>
      </c>
      <c r="DP263" s="3">
        <v>-0.77120822622107887</v>
      </c>
      <c r="DQ263" s="3">
        <v>-0.95490716180370339</v>
      </c>
      <c r="DR263" s="3">
        <v>-3.7692307692307714</v>
      </c>
      <c r="DS263" s="3">
        <v>-2.4626564392410168</v>
      </c>
      <c r="DT263" s="3" t="e">
        <v>#N/A</v>
      </c>
      <c r="DU263" s="3">
        <v>0.30487804878049579</v>
      </c>
      <c r="DV263" s="3">
        <v>-1.1461318051576015</v>
      </c>
      <c r="DW263" s="3">
        <v>-0.41899441340781185</v>
      </c>
      <c r="DX263" s="3">
        <v>0.73710073710071899</v>
      </c>
      <c r="DY263" s="3">
        <v>-2.5691699604743019</v>
      </c>
      <c r="DZ263" s="3">
        <v>-0.71770334928228285</v>
      </c>
      <c r="EA263" s="3" t="e">
        <v>#N/A</v>
      </c>
      <c r="EB263" s="3">
        <v>-2.6455026455026527</v>
      </c>
      <c r="EC263" s="3">
        <v>0.17618927762395023</v>
      </c>
      <c r="ED263" s="3">
        <v>-2.026049204052105</v>
      </c>
      <c r="EE263" s="3">
        <v>-1.2820512820512682</v>
      </c>
      <c r="EF263" s="3">
        <v>8.8339222614841013</v>
      </c>
      <c r="EG263" s="3">
        <v>2.0313942751616043</v>
      </c>
      <c r="EH263" s="3">
        <v>-2.3376623376623495</v>
      </c>
      <c r="EI263" s="3">
        <v>0.4559270516717337</v>
      </c>
      <c r="EJ263" s="3">
        <v>1.4056224899598393</v>
      </c>
      <c r="EK263" s="3">
        <v>0</v>
      </c>
      <c r="EL263" s="3">
        <v>-1.1876484560570075</v>
      </c>
      <c r="EM263" s="3">
        <v>-1.0909090909090911</v>
      </c>
      <c r="EN263" s="3">
        <v>-2.7074749852854501</v>
      </c>
      <c r="EO263" s="3">
        <v>-0.74074074074073104</v>
      </c>
      <c r="EP263" s="3">
        <v>-1.7266757246376723</v>
      </c>
      <c r="EQ263" s="3">
        <v>4.6022727272727177</v>
      </c>
      <c r="ER263" s="3">
        <v>-2.4385160483534705</v>
      </c>
      <c r="ES263" s="3">
        <v>2.7045667274249912</v>
      </c>
      <c r="ET263" s="3">
        <v>0.26543613198301097</v>
      </c>
      <c r="EU263" s="3">
        <v>1.2125138837467473</v>
      </c>
      <c r="EV263" s="3">
        <v>8.4862385321101055</v>
      </c>
      <c r="EW263" s="3">
        <v>-0.59365079365079509</v>
      </c>
      <c r="EX263" s="3">
        <v>-0.3389830508474605</v>
      </c>
      <c r="EY263" s="3">
        <v>-0.15503875968992833</v>
      </c>
      <c r="EZ263" s="3">
        <v>1.8181818181818095</v>
      </c>
      <c r="FA263" s="3">
        <v>6.7697063369397039</v>
      </c>
      <c r="FB263" s="3">
        <v>1.1923276308968203</v>
      </c>
      <c r="FC263" s="3">
        <v>3.5443037974683631</v>
      </c>
      <c r="FD263" s="3">
        <v>-4.1137493097736035</v>
      </c>
      <c r="FE263" s="3">
        <v>-0.29865604778495808</v>
      </c>
      <c r="FF263" s="3">
        <v>7.3431657665143142</v>
      </c>
      <c r="FG263" s="3">
        <v>3.1661768888046335</v>
      </c>
      <c r="FH263" s="3">
        <v>1.8227156682301187</v>
      </c>
      <c r="FI263" s="3">
        <v>-3.6293399465852736</v>
      </c>
      <c r="FJ263" s="3">
        <v>2.9185867895545328</v>
      </c>
      <c r="FK263" s="3" t="e">
        <v>#N/A</v>
      </c>
      <c r="FL263" s="3">
        <v>-0.88110088110088158</v>
      </c>
      <c r="FM263" s="3">
        <v>8.6095566078363397E-2</v>
      </c>
      <c r="FN263" s="3">
        <v>4.6757518796992379</v>
      </c>
      <c r="FO263" s="3">
        <v>0.13056379821958389</v>
      </c>
      <c r="FP263" s="3">
        <v>8.0771691188848891</v>
      </c>
      <c r="FQ263" s="3">
        <v>-1.3766598206478589</v>
      </c>
      <c r="FR263" s="3">
        <v>9.7357440890105132E-2</v>
      </c>
      <c r="FS263" s="3">
        <v>6.6956621265880676</v>
      </c>
      <c r="FT263" s="3" t="e">
        <v>#N/A</v>
      </c>
      <c r="FU263" s="3" t="e">
        <v>#N/A</v>
      </c>
      <c r="FV263" s="3">
        <v>3.5937499999999933</v>
      </c>
      <c r="FW263" s="3">
        <v>12.714732741554375</v>
      </c>
      <c r="FX263" s="3">
        <v>-0.73055436183927491</v>
      </c>
      <c r="FY263" s="3">
        <v>1.5223097112860973</v>
      </c>
    </row>
    <row r="264" spans="1:181" x14ac:dyDescent="0.15">
      <c r="A264" s="2">
        <v>44222</v>
      </c>
      <c r="B264" s="3">
        <v>-0.41152263374485981</v>
      </c>
      <c r="C264" s="3">
        <v>0.23607832245521282</v>
      </c>
      <c r="D264" s="3">
        <v>0.8547008547008409</v>
      </c>
      <c r="E264" s="3">
        <v>-0.23310023310021435</v>
      </c>
      <c r="F264" s="3">
        <v>0</v>
      </c>
      <c r="G264" s="3">
        <v>2.9282576866764458</v>
      </c>
      <c r="H264" s="3">
        <v>0.28653295128939266</v>
      </c>
      <c r="I264" s="3">
        <v>0.92592592592592937</v>
      </c>
      <c r="J264" s="3">
        <v>1.6997167138810161</v>
      </c>
      <c r="K264" s="3">
        <v>-0.30674846625765334</v>
      </c>
      <c r="L264" s="3">
        <v>0.24875621890547697</v>
      </c>
      <c r="M264" s="3">
        <v>-3.9706373039706402</v>
      </c>
      <c r="N264" s="3">
        <v>-4.6666666666666643</v>
      </c>
      <c r="O264" s="3">
        <v>-1.362502398771837</v>
      </c>
      <c r="P264" s="3">
        <v>-0.205058099794939</v>
      </c>
      <c r="Q264" s="3">
        <v>1.6355140186915826</v>
      </c>
      <c r="R264" s="3">
        <v>-2.1800281293952231</v>
      </c>
      <c r="S264" s="3">
        <v>-1.4987510407993356</v>
      </c>
      <c r="T264" s="3">
        <v>-2.0950846091861433</v>
      </c>
      <c r="U264" s="3">
        <v>2.6153846153846105</v>
      </c>
      <c r="V264" s="3">
        <v>-1.7118402282453729</v>
      </c>
      <c r="W264" s="3">
        <v>-1.5184381778741909</v>
      </c>
      <c r="X264" s="3">
        <v>4.8861743475846833</v>
      </c>
      <c r="Y264" s="3">
        <v>-2.2895179577207267</v>
      </c>
      <c r="Z264" s="3">
        <v>-0.30257186081695242</v>
      </c>
      <c r="AA264" s="3">
        <v>-1.435956346927052</v>
      </c>
      <c r="AB264" s="3">
        <v>-0.33594624860020933</v>
      </c>
      <c r="AC264" s="3">
        <v>-1.4432989690721807</v>
      </c>
      <c r="AD264" s="3">
        <v>0.10764262648010259</v>
      </c>
      <c r="AE264" s="3">
        <v>3.9912193175024147E-2</v>
      </c>
      <c r="AF264" s="3">
        <v>-3.9928218932256585</v>
      </c>
      <c r="AG264" s="3">
        <v>-5.9788179022890233</v>
      </c>
      <c r="AH264" s="3">
        <v>0.42056475838983931</v>
      </c>
      <c r="AI264" s="3">
        <v>-2.0748299319727854</v>
      </c>
      <c r="AJ264" s="3">
        <v>-2.8235294117647158</v>
      </c>
      <c r="AK264" s="3">
        <v>-0.34129692832765512</v>
      </c>
      <c r="AL264" s="3">
        <v>-3.1073446327683576</v>
      </c>
      <c r="AM264" s="3">
        <v>-2.4520009252833574</v>
      </c>
      <c r="AN264" s="3">
        <v>-4.0226171243941735</v>
      </c>
      <c r="AO264" s="3">
        <v>3.4311512415349901</v>
      </c>
      <c r="AP264" s="3">
        <v>-5.8449304174950223</v>
      </c>
      <c r="AQ264" s="3">
        <v>7.6569678407349004E-2</v>
      </c>
      <c r="AR264" s="3">
        <v>-0.21505376344088104</v>
      </c>
      <c r="AS264" s="3">
        <v>-1.5222988505747164</v>
      </c>
      <c r="AT264" s="3">
        <v>-2.6622902990517892</v>
      </c>
      <c r="AU264" s="3">
        <v>-2.1004566210045437</v>
      </c>
      <c r="AV264" s="3">
        <v>4.4010889292196147</v>
      </c>
      <c r="AW264" s="3">
        <v>-2.5662424368871171</v>
      </c>
      <c r="AX264" s="3">
        <v>2.2198041349292614</v>
      </c>
      <c r="AY264" s="3">
        <v>-2.0927601809954752</v>
      </c>
      <c r="AZ264" s="3">
        <v>-2.2113502935420759</v>
      </c>
      <c r="BA264" s="3">
        <v>-0.86597938144330144</v>
      </c>
      <c r="BB264" s="3">
        <v>-6.7105675760426529</v>
      </c>
      <c r="BC264" s="3">
        <v>-5.9756442934013059</v>
      </c>
      <c r="BD264" s="3">
        <v>-3.1487513572204131</v>
      </c>
      <c r="BE264" s="3">
        <v>1.0855263157894854</v>
      </c>
      <c r="BF264" s="3">
        <v>0</v>
      </c>
      <c r="BG264" s="3">
        <v>2.6685679364432606</v>
      </c>
      <c r="BH264" s="3">
        <v>-10.0044120891242</v>
      </c>
      <c r="BI264" s="3">
        <v>-0.64263322884011864</v>
      </c>
      <c r="BJ264" s="3">
        <v>-5.7303898543917207</v>
      </c>
      <c r="BK264" s="3">
        <v>-6.199109760069474</v>
      </c>
      <c r="BL264" s="3">
        <v>0.4878048780488104</v>
      </c>
      <c r="BM264" s="3">
        <v>-6.0318596742437744</v>
      </c>
      <c r="BN264" s="3">
        <v>0.32493907392363752</v>
      </c>
      <c r="BO264" s="3">
        <v>0</v>
      </c>
      <c r="BP264" s="3">
        <v>0.17147756501855704</v>
      </c>
      <c r="BQ264" s="3">
        <v>-5.782312925170058</v>
      </c>
      <c r="BR264" s="3">
        <v>-3.0612244897959222</v>
      </c>
      <c r="BS264" s="3">
        <v>-1.4517029592406543</v>
      </c>
      <c r="BT264" s="3">
        <v>-3.7681753020683897</v>
      </c>
      <c r="BU264" s="3">
        <v>-9.993302076356338</v>
      </c>
      <c r="BV264" s="3">
        <v>0.47619047619047711</v>
      </c>
      <c r="BW264" s="3" t="e">
        <v>#N/A</v>
      </c>
      <c r="BX264" s="3">
        <v>0.73394495412843697</v>
      </c>
      <c r="BY264" s="3">
        <v>0.41522491349481777</v>
      </c>
      <c r="BZ264" s="3" t="e">
        <v>#N/A</v>
      </c>
      <c r="CA264" s="3" t="e">
        <v>#N/A</v>
      </c>
      <c r="CB264" s="3">
        <v>-4.5328399629972385</v>
      </c>
      <c r="CC264" s="3">
        <v>3.2218844984802515</v>
      </c>
      <c r="CD264" s="3">
        <v>4.8826886493341677</v>
      </c>
      <c r="CE264" s="3">
        <v>-6.4575645756457565</v>
      </c>
      <c r="CF264" s="3">
        <v>-0.48959608323131371</v>
      </c>
      <c r="CG264" s="3">
        <v>-2.3036738888413217</v>
      </c>
      <c r="CH264" s="3">
        <v>-1.9131714495952972</v>
      </c>
      <c r="CI264" s="3">
        <v>-1.1506849315068555</v>
      </c>
      <c r="CJ264" s="3">
        <v>-3.0396825396825338</v>
      </c>
      <c r="CK264" s="3">
        <v>1.1477761836441973</v>
      </c>
      <c r="CL264" s="3">
        <v>-0.51724137931035696</v>
      </c>
      <c r="CM264" s="3" t="e">
        <v>#N/A</v>
      </c>
      <c r="CN264" s="3">
        <v>-2.4999999999999951</v>
      </c>
      <c r="CO264" s="3">
        <v>1.0638297872340159</v>
      </c>
      <c r="CP264" s="3">
        <v>-0.26189436927105353</v>
      </c>
      <c r="CQ264" s="3">
        <v>0</v>
      </c>
      <c r="CR264" s="3">
        <v>0.25380710659900063</v>
      </c>
      <c r="CS264" s="3">
        <v>-2.0942408376963493</v>
      </c>
      <c r="CT264" s="3">
        <v>0.73664825046040383</v>
      </c>
      <c r="CU264" s="3">
        <v>-3.6206896551724168</v>
      </c>
      <c r="CV264" s="3">
        <v>-0.31847133757962703</v>
      </c>
      <c r="CW264" s="3">
        <v>-2.2148916116870798</v>
      </c>
      <c r="CX264" s="3">
        <v>-0.32467532467534044</v>
      </c>
      <c r="CY264" s="3">
        <v>-0.22321428571431204</v>
      </c>
      <c r="CZ264" s="3">
        <v>-4.6428571428571557</v>
      </c>
      <c r="DA264" s="3">
        <v>-3.4541336353340828</v>
      </c>
      <c r="DB264" s="3">
        <v>-6.8034557235421067</v>
      </c>
      <c r="DC264" s="3">
        <v>0</v>
      </c>
      <c r="DD264" s="3">
        <v>-0.39603960396037824</v>
      </c>
      <c r="DE264" s="3">
        <v>-3.6887608069164295</v>
      </c>
      <c r="DF264" s="3">
        <v>-2.5862068965517224</v>
      </c>
      <c r="DG264" s="3">
        <v>-2.987789036113262</v>
      </c>
      <c r="DH264" s="3">
        <v>-2.4033437826541215</v>
      </c>
      <c r="DI264" s="3">
        <v>0.78636959370904302</v>
      </c>
      <c r="DJ264" s="3">
        <v>-2.6755852842809369</v>
      </c>
      <c r="DK264" s="3">
        <v>-2.6125193998965344</v>
      </c>
      <c r="DL264" s="3">
        <v>2.1473100900484861</v>
      </c>
      <c r="DM264" s="3">
        <v>-2.7047332832456936</v>
      </c>
      <c r="DN264" s="3">
        <v>0.92081031307552264</v>
      </c>
      <c r="DO264" s="3">
        <v>-0.40816326530612501</v>
      </c>
      <c r="DP264" s="3">
        <v>0.25906735751296583</v>
      </c>
      <c r="DQ264" s="3">
        <v>-3.8564542046063424</v>
      </c>
      <c r="DR264" s="3">
        <v>-2.957633892885688</v>
      </c>
      <c r="DS264" s="3">
        <v>-4.4288079470198696</v>
      </c>
      <c r="DT264" s="3" t="e">
        <v>#N/A</v>
      </c>
      <c r="DU264" s="3">
        <v>-0.45592705167174441</v>
      </c>
      <c r="DV264" s="3">
        <v>-4.0579710144927494</v>
      </c>
      <c r="DW264" s="3">
        <v>0.28050490883591128</v>
      </c>
      <c r="DX264" s="3">
        <v>-0.24390243902437952</v>
      </c>
      <c r="DY264" s="3">
        <v>3.9553752535497013</v>
      </c>
      <c r="DZ264" s="3">
        <v>0.24096385542167698</v>
      </c>
      <c r="EA264" s="3" t="e">
        <v>#N/A</v>
      </c>
      <c r="EB264" s="3">
        <v>-0.72463768115939908</v>
      </c>
      <c r="EC264" s="3">
        <v>2.3618090452261558</v>
      </c>
      <c r="ED264" s="3">
        <v>-4.6528803545051725</v>
      </c>
      <c r="EE264" s="3">
        <v>-3.9826839826839988</v>
      </c>
      <c r="EF264" s="3">
        <v>-3.2532467532467537</v>
      </c>
      <c r="EG264" s="3">
        <v>-2.805429864253413</v>
      </c>
      <c r="EH264" s="3">
        <v>-6.2499999999999973</v>
      </c>
      <c r="EI264" s="3">
        <v>0.90771558245081974</v>
      </c>
      <c r="EJ264" s="3">
        <v>-0.19801980198019573</v>
      </c>
      <c r="EK264" s="3">
        <v>0</v>
      </c>
      <c r="EL264" s="3">
        <v>-1.6826923076923084</v>
      </c>
      <c r="EM264" s="3">
        <v>-5.1029411764705861</v>
      </c>
      <c r="EN264" s="3">
        <v>-1.7543859649123077</v>
      </c>
      <c r="EO264" s="3">
        <v>0</v>
      </c>
      <c r="EP264" s="3">
        <v>3.1741459761506845</v>
      </c>
      <c r="EQ264" s="3">
        <v>-6.2683324280282404</v>
      </c>
      <c r="ER264" s="3">
        <v>2.0081179235206235</v>
      </c>
      <c r="ES264" s="3">
        <v>-1.7891404451266284</v>
      </c>
      <c r="ET264" s="3">
        <v>4.0606035922290573</v>
      </c>
      <c r="EU264" s="3">
        <v>10.000000000000005</v>
      </c>
      <c r="EV264" s="3">
        <v>-4.2283298097251576</v>
      </c>
      <c r="EW264" s="3">
        <v>-2.564430108900448</v>
      </c>
      <c r="EX264" s="3">
        <v>0.34013605442177158</v>
      </c>
      <c r="EY264" s="3">
        <v>-6.4782608695652204</v>
      </c>
      <c r="EZ264" s="3">
        <v>1.4478764478764559</v>
      </c>
      <c r="FA264" s="3">
        <v>-4.9073537927041011</v>
      </c>
      <c r="FB264" s="3">
        <v>-6.9672131147540899</v>
      </c>
      <c r="FC264" s="3">
        <v>0.48899755501222608</v>
      </c>
      <c r="FD264" s="3">
        <v>-2.5146367213744156</v>
      </c>
      <c r="FE264" s="3">
        <v>-1.2481278082875698</v>
      </c>
      <c r="FF264" s="3">
        <v>-5.5539429124334783</v>
      </c>
      <c r="FG264" s="3">
        <v>-0.21133878526141689</v>
      </c>
      <c r="FH264" s="3">
        <v>-2.1457725947521817</v>
      </c>
      <c r="FI264" s="3">
        <v>-3.1474241599445709</v>
      </c>
      <c r="FJ264" s="3">
        <v>-6.2686567164179028</v>
      </c>
      <c r="FK264" s="3" t="e">
        <v>#N/A</v>
      </c>
      <c r="FL264" s="3">
        <v>0.17978425888932539</v>
      </c>
      <c r="FM264" s="3">
        <v>-2.9964157706093211</v>
      </c>
      <c r="FN264" s="3">
        <v>-3.1088664421997714</v>
      </c>
      <c r="FO264" s="3">
        <v>2.0625889046941617</v>
      </c>
      <c r="FP264" s="3">
        <v>0.46728971962616817</v>
      </c>
      <c r="FQ264" s="3">
        <v>-7.1443298969072133</v>
      </c>
      <c r="FR264" s="3">
        <v>-7.0446019174656014</v>
      </c>
      <c r="FS264" s="3">
        <v>-0.23600085818493763</v>
      </c>
      <c r="FT264" s="3" t="e">
        <v>#N/A</v>
      </c>
      <c r="FU264" s="3" t="e">
        <v>#N/A</v>
      </c>
      <c r="FV264" s="3">
        <v>-3.1573655103066867</v>
      </c>
      <c r="FW264" s="3">
        <v>-3.1161473087818696</v>
      </c>
      <c r="FX264" s="3">
        <v>0.77922077922078836</v>
      </c>
      <c r="FY264" s="3">
        <v>3.0334367459496687</v>
      </c>
    </row>
    <row r="265" spans="1:181" x14ac:dyDescent="0.15">
      <c r="A265" s="2">
        <v>44223</v>
      </c>
      <c r="B265" s="3">
        <v>0.51652892561985053</v>
      </c>
      <c r="C265" s="3">
        <v>5.9850374064837881</v>
      </c>
      <c r="D265" s="3">
        <v>-0.84745762711863037</v>
      </c>
      <c r="E265" s="3">
        <v>-0.70093457943926529</v>
      </c>
      <c r="F265" s="3">
        <v>0.19493177387914709</v>
      </c>
      <c r="G265" s="3">
        <v>-0.71123755334281591</v>
      </c>
      <c r="H265" s="3">
        <v>-1.4285714285714237</v>
      </c>
      <c r="I265" s="3">
        <v>1.3761467889908123</v>
      </c>
      <c r="J265" s="3">
        <v>-2.0891364902506879</v>
      </c>
      <c r="K265" s="3">
        <v>0.61538461538461486</v>
      </c>
      <c r="L265" s="3">
        <v>0</v>
      </c>
      <c r="M265" s="3">
        <v>-0.24322446143154774</v>
      </c>
      <c r="N265" s="3">
        <v>2.2425850012056951</v>
      </c>
      <c r="O265" s="3">
        <v>1.1673151750972901</v>
      </c>
      <c r="P265" s="3">
        <v>-1.5753424657534265</v>
      </c>
      <c r="Q265" s="3">
        <v>-0.68965517241378327</v>
      </c>
      <c r="R265" s="3">
        <v>0.5751258087706812</v>
      </c>
      <c r="S265" s="3">
        <v>-2.1132713440405713</v>
      </c>
      <c r="T265" s="3">
        <v>-0.57613168724280162</v>
      </c>
      <c r="U265" s="3">
        <v>6.1469265367316446</v>
      </c>
      <c r="V265" s="3">
        <v>4.6444121915820213</v>
      </c>
      <c r="W265" s="3">
        <v>2.9515418502202757</v>
      </c>
      <c r="X265" s="3">
        <v>-4.7114875595553212</v>
      </c>
      <c r="Y265" s="3">
        <v>-1.3175625093577024</v>
      </c>
      <c r="Z265" s="3">
        <v>-0.98634294385430787</v>
      </c>
      <c r="AA265" s="3">
        <v>0.1165501165501099</v>
      </c>
      <c r="AB265" s="3">
        <v>2.5842696629213449</v>
      </c>
      <c r="AC265" s="3">
        <v>2.7196652719665342</v>
      </c>
      <c r="AD265" s="3">
        <v>-1.0752688172043181</v>
      </c>
      <c r="AE265" s="3">
        <v>-2.2940355076800412</v>
      </c>
      <c r="AF265" s="3">
        <v>-0.35514018691589411</v>
      </c>
      <c r="AG265" s="3">
        <v>-1.5806686046511573</v>
      </c>
      <c r="AH265" s="3">
        <v>-1.444444444444438</v>
      </c>
      <c r="AI265" s="3">
        <v>0.83362278568948678</v>
      </c>
      <c r="AJ265" s="3">
        <v>1.9370460048426315</v>
      </c>
      <c r="AK265" s="3">
        <v>-2.9109589041095938</v>
      </c>
      <c r="AL265" s="3">
        <v>1.7492711370262304</v>
      </c>
      <c r="AM265" s="3">
        <v>-0.80626037467394596</v>
      </c>
      <c r="AN265" s="3">
        <v>-0.56219491668070398</v>
      </c>
      <c r="AO265" s="3">
        <v>9.9956350938454808</v>
      </c>
      <c r="AP265" s="3">
        <v>0.33783783783785054</v>
      </c>
      <c r="AQ265" s="3">
        <v>-0.15302218821728814</v>
      </c>
      <c r="AR265" s="3">
        <v>4.6336206896551948</v>
      </c>
      <c r="AS265" s="3">
        <v>-2.4693144839370862</v>
      </c>
      <c r="AT265" s="3">
        <v>-2.5852379168227801</v>
      </c>
      <c r="AU265" s="3">
        <v>0.27985074626864753</v>
      </c>
      <c r="AV265" s="3">
        <v>-3.3898305084745735</v>
      </c>
      <c r="AW265" s="3">
        <v>2.4197002141327566</v>
      </c>
      <c r="AX265" s="3">
        <v>-6.1528635299127119</v>
      </c>
      <c r="AY265" s="3">
        <v>-0.44290390910840466</v>
      </c>
      <c r="AZ265" s="3">
        <v>-0.66039623774263567</v>
      </c>
      <c r="BA265" s="3">
        <v>-3.4629783693843565</v>
      </c>
      <c r="BB265" s="3">
        <v>5.2268907563025202</v>
      </c>
      <c r="BC265" s="3">
        <v>1.5060240963855436</v>
      </c>
      <c r="BD265" s="3">
        <v>1.9058295964125573</v>
      </c>
      <c r="BE265" s="3">
        <v>-1.3342011064106829</v>
      </c>
      <c r="BF265" s="3">
        <v>3.424071220681707E-2</v>
      </c>
      <c r="BG265" s="3">
        <v>0.27777777777778406</v>
      </c>
      <c r="BH265" s="3">
        <v>-1.2256403971074878</v>
      </c>
      <c r="BI265" s="3">
        <v>-1.1326707682599837</v>
      </c>
      <c r="BJ265" s="3">
        <v>1.1958146487294281</v>
      </c>
      <c r="BK265" s="3">
        <v>2.4305555555555336</v>
      </c>
      <c r="BL265" s="3">
        <v>-0.4854368932039132</v>
      </c>
      <c r="BM265" s="3">
        <v>-1.2244897959183574</v>
      </c>
      <c r="BN265" s="3">
        <v>-0.72874493927126605</v>
      </c>
      <c r="BO265" s="3">
        <v>0</v>
      </c>
      <c r="BP265" s="3">
        <v>1.7831669044222582</v>
      </c>
      <c r="BQ265" s="3">
        <v>1.0830324909747091</v>
      </c>
      <c r="BR265" s="3">
        <v>4.4534412955465577</v>
      </c>
      <c r="BS265" s="3">
        <v>-0.96317280453257315</v>
      </c>
      <c r="BT265" s="3">
        <v>-1.6599276441796103</v>
      </c>
      <c r="BU265" s="3">
        <v>-2.9915165947313462</v>
      </c>
      <c r="BV265" s="3">
        <v>0.89520800421274516</v>
      </c>
      <c r="BW265" s="3" t="e">
        <v>#N/A</v>
      </c>
      <c r="BX265" s="3">
        <v>0.91074681238614907</v>
      </c>
      <c r="BY265" s="3">
        <v>2.5499655410062165</v>
      </c>
      <c r="BZ265" s="3" t="e">
        <v>#N/A</v>
      </c>
      <c r="CA265" s="3" t="e">
        <v>#N/A</v>
      </c>
      <c r="CB265" s="3">
        <v>-1.0658914728681979</v>
      </c>
      <c r="CC265" s="3">
        <v>-2.2968197879858665</v>
      </c>
      <c r="CD265" s="3">
        <v>0.6650544135429276</v>
      </c>
      <c r="CE265" s="3">
        <v>-0.31558185404340483</v>
      </c>
      <c r="CF265" s="3">
        <v>-0.12300123001232749</v>
      </c>
      <c r="CG265" s="3">
        <v>7.819074333800839</v>
      </c>
      <c r="CH265" s="3">
        <v>-0.42510627656915345</v>
      </c>
      <c r="CI265" s="3">
        <v>0.33259423503327668</v>
      </c>
      <c r="CJ265" s="3">
        <v>-0.67119587460098296</v>
      </c>
      <c r="CK265" s="3">
        <v>0.85106382978723438</v>
      </c>
      <c r="CL265" s="3">
        <v>0.69324090121317905</v>
      </c>
      <c r="CM265" s="3" t="e">
        <v>#N/A</v>
      </c>
      <c r="CN265" s="3">
        <v>0.26990553306342474</v>
      </c>
      <c r="CO265" s="3">
        <v>0.92373791621912438</v>
      </c>
      <c r="CP265" s="3">
        <v>2.6258205689277903</v>
      </c>
      <c r="CQ265" s="3">
        <v>0.20964360587004613</v>
      </c>
      <c r="CR265" s="3">
        <v>0.25316455696200507</v>
      </c>
      <c r="CS265" s="3">
        <v>5.9417706476523655E-2</v>
      </c>
      <c r="CT265" s="3">
        <v>2.8336380255941482</v>
      </c>
      <c r="CU265" s="3">
        <v>0.62611806797853364</v>
      </c>
      <c r="CV265" s="3">
        <v>0.63897763578274891</v>
      </c>
      <c r="CW265" s="3">
        <v>4.8192771084343652E-2</v>
      </c>
      <c r="CX265" s="3">
        <v>0.32573289902281716</v>
      </c>
      <c r="CY265" s="3">
        <v>0.22371364653246492</v>
      </c>
      <c r="CZ265" s="3">
        <v>0.19712201852946529</v>
      </c>
      <c r="DA265" s="3">
        <v>4.3988269794721351</v>
      </c>
      <c r="DB265" s="3">
        <v>-2.6651216685979233</v>
      </c>
      <c r="DC265" s="3">
        <v>0</v>
      </c>
      <c r="DD265" s="3">
        <v>0.79522862823059925</v>
      </c>
      <c r="DE265" s="3">
        <v>-0.29922202274087795</v>
      </c>
      <c r="DF265" s="3">
        <v>-1.7699115044247777</v>
      </c>
      <c r="DG265" s="3">
        <v>1.9014461703267007</v>
      </c>
      <c r="DH265" s="3">
        <v>0.37473233404709883</v>
      </c>
      <c r="DI265" s="3">
        <v>2.6441265713047195</v>
      </c>
      <c r="DJ265" s="3">
        <v>1.3745704467353954</v>
      </c>
      <c r="DK265" s="3">
        <v>0.26560424966799567</v>
      </c>
      <c r="DL265" s="3">
        <v>-4.5886075949367164</v>
      </c>
      <c r="DM265" s="3">
        <v>-7.7220077220071168E-2</v>
      </c>
      <c r="DN265" s="3">
        <v>1.4598540145985222</v>
      </c>
      <c r="DO265" s="3">
        <v>0.20491803278688656</v>
      </c>
      <c r="DP265" s="3">
        <v>0</v>
      </c>
      <c r="DQ265" s="3">
        <v>-0.61281337047352746</v>
      </c>
      <c r="DR265" s="3">
        <v>-2.0799011532125302</v>
      </c>
      <c r="DS265" s="3">
        <v>-0.47639670853182836</v>
      </c>
      <c r="DT265" s="3" t="e">
        <v>#N/A</v>
      </c>
      <c r="DU265" s="3">
        <v>3.2061068702290045</v>
      </c>
      <c r="DV265" s="3">
        <v>0.66465256797584105</v>
      </c>
      <c r="DW265" s="3">
        <v>-0.13986013986016263</v>
      </c>
      <c r="DX265" s="3">
        <v>0.48899755501223213</v>
      </c>
      <c r="DY265" s="3">
        <v>1.3658536585365852</v>
      </c>
      <c r="DZ265" s="3">
        <v>-0.24038461538460565</v>
      </c>
      <c r="EA265" s="3" t="e">
        <v>#N/A</v>
      </c>
      <c r="EB265" s="3">
        <v>0</v>
      </c>
      <c r="EC265" s="3">
        <v>-0.61364752086403029</v>
      </c>
      <c r="ED265" s="3">
        <v>3.0983733539891678</v>
      </c>
      <c r="EE265" s="3">
        <v>-0.18034265103697031</v>
      </c>
      <c r="EF265" s="3">
        <v>-0.32888113296194382</v>
      </c>
      <c r="EG265" s="3">
        <v>-2.9795158286778292</v>
      </c>
      <c r="EH265" s="3">
        <v>2.6950354609929148</v>
      </c>
      <c r="EI265" s="3">
        <v>0.89955022488757297</v>
      </c>
      <c r="EJ265" s="3">
        <v>-0.1984126984126961</v>
      </c>
      <c r="EK265" s="3">
        <v>0</v>
      </c>
      <c r="EL265" s="3">
        <v>-0.24449877750611254</v>
      </c>
      <c r="EM265" s="3">
        <v>-4.6490004649002228E-2</v>
      </c>
      <c r="EN265" s="3">
        <v>-0.12315270935960253</v>
      </c>
      <c r="EO265" s="3">
        <v>0</v>
      </c>
      <c r="EP265" s="3">
        <v>3.7409268565047644</v>
      </c>
      <c r="EQ265" s="3">
        <v>-1.9181733889661667</v>
      </c>
      <c r="ER265" s="3">
        <v>-1.780104712041906</v>
      </c>
      <c r="ES265" s="3">
        <v>-2.5152625152625183</v>
      </c>
      <c r="ET265" s="3">
        <v>-5.142857142857145</v>
      </c>
      <c r="EU265" s="3">
        <v>-0.44477698798685938</v>
      </c>
      <c r="EV265" s="3">
        <v>-3.5489896417048841</v>
      </c>
      <c r="EW265" s="3">
        <v>5.0770239265814325</v>
      </c>
      <c r="EX265" s="3">
        <v>-2.7033898305084771</v>
      </c>
      <c r="EY265" s="3">
        <v>2.9952845852427576</v>
      </c>
      <c r="EZ265" s="3">
        <v>-4.7573739295904666E-2</v>
      </c>
      <c r="FA265" s="3">
        <v>-0.70025879129242907</v>
      </c>
      <c r="FB265" s="3">
        <v>1.5473568281938366</v>
      </c>
      <c r="FC265" s="3">
        <v>-3.0239833159541205</v>
      </c>
      <c r="FD265" s="3">
        <v>0.90577926553115973</v>
      </c>
      <c r="FE265" s="3">
        <v>-2.2244691607684537</v>
      </c>
      <c r="FF265" s="3">
        <v>9.6199159922139206</v>
      </c>
      <c r="FG265" s="3">
        <v>0.98526703499079127</v>
      </c>
      <c r="FH265" s="3">
        <v>1.9187224407102847</v>
      </c>
      <c r="FI265" s="3">
        <v>-2.5701292729037952</v>
      </c>
      <c r="FJ265" s="3">
        <v>1.4331210191082737</v>
      </c>
      <c r="FK265" s="3" t="e">
        <v>#N/A</v>
      </c>
      <c r="FL265" s="3">
        <v>-5.6530408773678982</v>
      </c>
      <c r="FM265" s="3">
        <v>6.8578185042861239</v>
      </c>
      <c r="FN265" s="3">
        <v>2.2008571759527555</v>
      </c>
      <c r="FO265" s="3">
        <v>-3.8850174216027864</v>
      </c>
      <c r="FP265" s="3">
        <v>-4.1860465116279073</v>
      </c>
      <c r="FQ265" s="3">
        <v>-3.6327300988120337</v>
      </c>
      <c r="FR265" s="3">
        <v>0.56801195814648775</v>
      </c>
      <c r="FS265" s="3">
        <v>-4.3010752688172049</v>
      </c>
      <c r="FT265" s="3" t="e">
        <v>#N/A</v>
      </c>
      <c r="FU265" s="3" t="e">
        <v>#N/A</v>
      </c>
      <c r="FV265" s="3">
        <v>-3.9559754957948288</v>
      </c>
      <c r="FW265" s="3">
        <v>2.4853801169590644</v>
      </c>
      <c r="FX265" s="3">
        <v>6.9587628865979285</v>
      </c>
      <c r="FY265" s="3">
        <v>-3.445968551354972</v>
      </c>
    </row>
    <row r="266" spans="1:181" x14ac:dyDescent="0.15">
      <c r="A266" s="2">
        <v>44224</v>
      </c>
      <c r="B266" s="3">
        <v>-0.71942446043167219</v>
      </c>
      <c r="C266" s="3">
        <v>-0.91503267973856661</v>
      </c>
      <c r="D266" s="3">
        <v>-1.7094017094017182</v>
      </c>
      <c r="E266" s="3">
        <v>-1.1764705882352871</v>
      </c>
      <c r="F266" s="3">
        <v>-0.38910505836574816</v>
      </c>
      <c r="G266" s="3">
        <v>-2.7220630372493013</v>
      </c>
      <c r="H266" s="3">
        <v>-1.1594202898550729</v>
      </c>
      <c r="I266" s="3">
        <v>1.5837104072398158</v>
      </c>
      <c r="J266" s="3">
        <v>-7.5391180654338665</v>
      </c>
      <c r="K266" s="3">
        <v>-1.2232415902140663</v>
      </c>
      <c r="L266" s="3">
        <v>-1.2406947890818807</v>
      </c>
      <c r="M266" s="3">
        <v>-0.73145245559038086</v>
      </c>
      <c r="N266" s="3">
        <v>-4.8113207547169798</v>
      </c>
      <c r="O266" s="3">
        <v>-0.75000000000000233</v>
      </c>
      <c r="P266" s="3">
        <v>-2.2268615170494015</v>
      </c>
      <c r="Q266" s="3">
        <v>-1.851851851851847</v>
      </c>
      <c r="R266" s="3">
        <v>-2.1443888491779877</v>
      </c>
      <c r="S266" s="3">
        <v>-0.94991364421415392</v>
      </c>
      <c r="T266" s="3">
        <v>-1.7384105960264997</v>
      </c>
      <c r="U266" s="3">
        <v>-7.1327683615819177</v>
      </c>
      <c r="V266" s="3">
        <v>-6.1026352288488264</v>
      </c>
      <c r="W266" s="3">
        <v>-2.866923406076177</v>
      </c>
      <c r="X266" s="3">
        <v>-2.0555555555555682</v>
      </c>
      <c r="Y266" s="3">
        <v>-0.59930207859200235</v>
      </c>
      <c r="Z266" s="3">
        <v>-2.6819923371647723</v>
      </c>
      <c r="AA266" s="3">
        <v>-3.8998835855645946</v>
      </c>
      <c r="AB266" s="3">
        <v>-1.5334063526834574</v>
      </c>
      <c r="AC266" s="3">
        <v>-5.8655804480651748</v>
      </c>
      <c r="AD266" s="3">
        <v>-2.6086956521739002</v>
      </c>
      <c r="AE266" s="3">
        <v>-5.2470396080032637</v>
      </c>
      <c r="AF266" s="3">
        <v>-1.838304258112929</v>
      </c>
      <c r="AG266" s="3">
        <v>-3.8397637068488089</v>
      </c>
      <c r="AH266" s="3">
        <v>-3.4168762466395024</v>
      </c>
      <c r="AI266" s="3">
        <v>-2.066827419910449</v>
      </c>
      <c r="AJ266" s="3">
        <v>-9.6199524940617671</v>
      </c>
      <c r="AK266" s="3">
        <v>-1.4991181657848349</v>
      </c>
      <c r="AL266" s="3">
        <v>-6.3355619229544651</v>
      </c>
      <c r="AM266" s="3">
        <v>-2.91656705713602</v>
      </c>
      <c r="AN266" s="3">
        <v>-2.3190466517706128</v>
      </c>
      <c r="AO266" s="3">
        <v>-2.4007936507936432</v>
      </c>
      <c r="AP266" s="3">
        <v>-6.4814814814814987</v>
      </c>
      <c r="AQ266" s="3">
        <v>-3.6015325670498117</v>
      </c>
      <c r="AR266" s="3">
        <v>4.9433573635427202</v>
      </c>
      <c r="AS266" s="3">
        <v>-4.7869794159879304E-2</v>
      </c>
      <c r="AT266" s="3">
        <v>-3.0000000000000089</v>
      </c>
      <c r="AU266" s="3">
        <v>-2.9767441860465071</v>
      </c>
      <c r="AV266" s="3">
        <v>-0.76473234367972309</v>
      </c>
      <c r="AW266" s="3">
        <v>-1.4112481706042153</v>
      </c>
      <c r="AX266" s="3">
        <v>-5.2404718693284718</v>
      </c>
      <c r="AY266" s="3">
        <v>-1.7408123791102588</v>
      </c>
      <c r="AZ266" s="3">
        <v>-9.1458501208702678</v>
      </c>
      <c r="BA266" s="3">
        <v>-4.6428956156414865</v>
      </c>
      <c r="BB266" s="3">
        <v>-5.4464143108129592</v>
      </c>
      <c r="BC266" s="3">
        <v>-5.0445103857566806</v>
      </c>
      <c r="BD266" s="3">
        <v>-3.9053905390539123</v>
      </c>
      <c r="BE266" s="3">
        <v>-3.232189973614775</v>
      </c>
      <c r="BF266" s="3">
        <v>-5.9387301043984158</v>
      </c>
      <c r="BG266" s="3">
        <v>0</v>
      </c>
      <c r="BH266" s="3">
        <v>-2.8167266410224707</v>
      </c>
      <c r="BI266" s="3">
        <v>-1.512637222364045</v>
      </c>
      <c r="BJ266" s="3">
        <v>0.54160512063024424</v>
      </c>
      <c r="BK266" s="3">
        <v>-3.3446327683615564</v>
      </c>
      <c r="BL266" s="3">
        <v>1.9512195121951375</v>
      </c>
      <c r="BM266" s="3">
        <v>-1.3774104683195667</v>
      </c>
      <c r="BN266" s="3">
        <v>8.1566068515492071E-2</v>
      </c>
      <c r="BO266" s="3">
        <v>0</v>
      </c>
      <c r="BP266" s="3">
        <v>-4.3167484232655866</v>
      </c>
      <c r="BQ266" s="3">
        <v>1.6071428571428725</v>
      </c>
      <c r="BR266" s="3">
        <v>-6.2015503875968951</v>
      </c>
      <c r="BS266" s="3">
        <v>-6.0068649885583474</v>
      </c>
      <c r="BT266" s="3">
        <v>-4.6959532568708111</v>
      </c>
      <c r="BU266" s="3">
        <v>-4.5719545872967222</v>
      </c>
      <c r="BV266" s="3">
        <v>4.3841336116910306</v>
      </c>
      <c r="BW266" s="3" t="e">
        <v>#N/A</v>
      </c>
      <c r="BX266" s="3">
        <v>-1.6245487364620832</v>
      </c>
      <c r="BY266" s="3">
        <v>-2.2849462365591546</v>
      </c>
      <c r="BZ266" s="3" t="e">
        <v>#N/A</v>
      </c>
      <c r="CA266" s="3" t="e">
        <v>#N/A</v>
      </c>
      <c r="CB266" s="3">
        <v>0</v>
      </c>
      <c r="CC266" s="3">
        <v>-1.9288728149487695</v>
      </c>
      <c r="CD266" s="3">
        <v>-5.045045045045037</v>
      </c>
      <c r="CE266" s="3">
        <v>0.11871784724970605</v>
      </c>
      <c r="CF266" s="3">
        <v>-1.7241379310344598</v>
      </c>
      <c r="CG266" s="3">
        <v>-7.9349593495934858</v>
      </c>
      <c r="CH266" s="3">
        <v>2.4108488196885993</v>
      </c>
      <c r="CI266" s="3">
        <v>-1.8784530386740366</v>
      </c>
      <c r="CJ266" s="3">
        <v>-5.2492789451998192</v>
      </c>
      <c r="CK266" s="3">
        <v>-2.2503516174402183</v>
      </c>
      <c r="CL266" s="3">
        <v>-3.0981067125645376</v>
      </c>
      <c r="CM266" s="3" t="e">
        <v>#N/A</v>
      </c>
      <c r="CN266" s="3">
        <v>-4.3741588156123683</v>
      </c>
      <c r="CO266" s="3">
        <v>-2.9799914857386081</v>
      </c>
      <c r="CP266" s="3">
        <v>-1.066098081023453</v>
      </c>
      <c r="CQ266" s="3">
        <v>-0.836820083682006</v>
      </c>
      <c r="CR266" s="3">
        <v>-1.6414141414141363</v>
      </c>
      <c r="CS266" s="3">
        <v>-1.3064133016626991</v>
      </c>
      <c r="CT266" s="3">
        <v>-4.5333333333333279</v>
      </c>
      <c r="CU266" s="3">
        <v>-2.3999999999999888</v>
      </c>
      <c r="CV266" s="3">
        <v>-0.3174603174603095</v>
      </c>
      <c r="CW266" s="3">
        <v>-2.5529865125241002</v>
      </c>
      <c r="CX266" s="3">
        <v>-1.2987012987013056</v>
      </c>
      <c r="CY266" s="3">
        <v>-0.22321428571431204</v>
      </c>
      <c r="CZ266" s="3">
        <v>-2.0460358056265955</v>
      </c>
      <c r="DA266" s="3">
        <v>-3.3146067415730203</v>
      </c>
      <c r="DB266" s="3">
        <v>-0.83333333333332638</v>
      </c>
      <c r="DC266" s="3">
        <v>-2.7472527472527473</v>
      </c>
      <c r="DD266" s="3">
        <v>-0.78895463510846442</v>
      </c>
      <c r="DE266" s="3">
        <v>0.36014405762304152</v>
      </c>
      <c r="DF266" s="3">
        <v>-2.7027027027027009</v>
      </c>
      <c r="DG266" s="3">
        <v>-3.6530880420499381</v>
      </c>
      <c r="DH266" s="3">
        <v>-2.6133333333333226</v>
      </c>
      <c r="DI266" s="3">
        <v>-10.008445945945946</v>
      </c>
      <c r="DJ266" s="3">
        <v>-3.7288135593220471</v>
      </c>
      <c r="DK266" s="3">
        <v>-1.3509933774834395</v>
      </c>
      <c r="DL266" s="3">
        <v>-2.9140014214641208</v>
      </c>
      <c r="DM266" s="3">
        <v>-1.5455950540958221</v>
      </c>
      <c r="DN266" s="3">
        <v>-3.5971223021582599</v>
      </c>
      <c r="DO266" s="3">
        <v>-1.2269938650306826</v>
      </c>
      <c r="DP266" s="3">
        <v>-1.5503875968992422</v>
      </c>
      <c r="DQ266" s="3">
        <v>-0.78475336322869871</v>
      </c>
      <c r="DR266" s="3">
        <v>-7.1503680336487907</v>
      </c>
      <c r="DS266" s="3">
        <v>0.95735422106178569</v>
      </c>
      <c r="DT266" s="3" t="e">
        <v>#N/A</v>
      </c>
      <c r="DU266" s="3">
        <v>-3.9940828402366644</v>
      </c>
      <c r="DV266" s="3">
        <v>0.48019207683070753</v>
      </c>
      <c r="DW266" s="3">
        <v>-1.6806722689075644</v>
      </c>
      <c r="DX266" s="3">
        <v>-1.7031630170316405</v>
      </c>
      <c r="DY266" s="3">
        <v>-3.1761308950914349</v>
      </c>
      <c r="DZ266" s="3">
        <v>-0.48192771084338465</v>
      </c>
      <c r="EA266" s="3" t="e">
        <v>#N/A</v>
      </c>
      <c r="EB266" s="3">
        <v>-2.0072992700730081</v>
      </c>
      <c r="EC266" s="3">
        <v>-7.236354655470481</v>
      </c>
      <c r="ED266" s="3">
        <v>7.5131480090150624E-2</v>
      </c>
      <c r="EE266" s="3">
        <v>-0.63233965672990089</v>
      </c>
      <c r="EF266" s="3">
        <v>-3.3670033670033677</v>
      </c>
      <c r="EG266" s="3">
        <v>-7.1017274472168905</v>
      </c>
      <c r="EH266" s="3">
        <v>-10.013812154696144</v>
      </c>
      <c r="EI266" s="3">
        <v>-1.0401188707280953</v>
      </c>
      <c r="EJ266" s="3">
        <v>1.1928429423459108</v>
      </c>
      <c r="EK266" s="3">
        <v>0</v>
      </c>
      <c r="EL266" s="3">
        <v>0.49019607843135982</v>
      </c>
      <c r="EM266" s="3">
        <v>-0.69767441860465562</v>
      </c>
      <c r="EN266" s="3">
        <v>-5.6720098643649575</v>
      </c>
      <c r="EO266" s="3">
        <v>0.74626865671640807</v>
      </c>
      <c r="EP266" s="3">
        <v>-6.3240043057050608</v>
      </c>
      <c r="EQ266" s="3">
        <v>-2.5110782865583352</v>
      </c>
      <c r="ER266" s="3">
        <v>-6.7803837953091595</v>
      </c>
      <c r="ES266" s="3">
        <v>-0.15531062124248876</v>
      </c>
      <c r="ET266" s="3">
        <v>-6.3294272982340232</v>
      </c>
      <c r="EU266" s="3">
        <v>0.8517745302713956</v>
      </c>
      <c r="EV266" s="3">
        <v>-1.9014084507042326</v>
      </c>
      <c r="EW266" s="3">
        <v>-2.1179699928257167</v>
      </c>
      <c r="EX266" s="3">
        <v>-3.0310948523647778</v>
      </c>
      <c r="EY266" s="3">
        <v>-6.4676296105236082</v>
      </c>
      <c r="EZ266" s="3">
        <v>9.9952403617325043</v>
      </c>
      <c r="FA266" s="3">
        <v>-2.0695998773570525</v>
      </c>
      <c r="FB266" s="3">
        <v>-1.1767257740903467</v>
      </c>
      <c r="FC266" s="3">
        <v>-3.7992831541218708</v>
      </c>
      <c r="FD266" s="3">
        <v>-2.4392623670601914</v>
      </c>
      <c r="FE266" s="3">
        <v>-0.62047569803516367</v>
      </c>
      <c r="FF266" s="3">
        <v>-5.7476635514018719</v>
      </c>
      <c r="FG266" s="3">
        <v>-5.6077322877724107</v>
      </c>
      <c r="FH266" s="3">
        <v>-4.4258652946679167</v>
      </c>
      <c r="FI266" s="3">
        <v>-2.2970421648835653</v>
      </c>
      <c r="FJ266" s="3">
        <v>-6.907378335949768</v>
      </c>
      <c r="FK266" s="3" t="e">
        <v>#N/A</v>
      </c>
      <c r="FL266" s="3">
        <v>-5.8543802176899424</v>
      </c>
      <c r="FM266" s="3">
        <v>-7.3305670816044124</v>
      </c>
      <c r="FN266" s="3">
        <v>-1.1900714042842597</v>
      </c>
      <c r="FO266" s="3">
        <v>-4.5314482508609757</v>
      </c>
      <c r="FP266" s="3">
        <v>-11.326860841423949</v>
      </c>
      <c r="FQ266" s="3">
        <v>-5.066937026198767</v>
      </c>
      <c r="FR266" s="3">
        <v>-6.3763376932223554</v>
      </c>
      <c r="FS266" s="3">
        <v>-2.5280898876404492</v>
      </c>
      <c r="FT266" s="3" t="e">
        <v>#N/A</v>
      </c>
      <c r="FU266" s="3" t="e">
        <v>#N/A</v>
      </c>
      <c r="FV266" s="3">
        <v>-2.7567567567567579</v>
      </c>
      <c r="FW266" s="3">
        <v>-7.4835948644793202</v>
      </c>
      <c r="FX266" s="3">
        <v>-7.2289156626506017</v>
      </c>
      <c r="FY266" s="3">
        <v>-2.9106029106029099</v>
      </c>
    </row>
    <row r="267" spans="1:181" x14ac:dyDescent="0.15">
      <c r="A267" s="2">
        <v>44225</v>
      </c>
      <c r="B267" s="3">
        <v>3.1055900621118084</v>
      </c>
      <c r="C267" s="3">
        <v>4.2216358839050141</v>
      </c>
      <c r="D267" s="3">
        <v>0</v>
      </c>
      <c r="E267" s="3">
        <v>-0.71428571428572751</v>
      </c>
      <c r="F267" s="3">
        <v>-0.19531250000000477</v>
      </c>
      <c r="G267" s="3">
        <v>-3.3873343151693645</v>
      </c>
      <c r="H267" s="3">
        <v>-0.43988269794721724</v>
      </c>
      <c r="I267" s="3">
        <v>-0.6681514476614635</v>
      </c>
      <c r="J267" s="3">
        <v>-2.153846153846136</v>
      </c>
      <c r="K267" s="3">
        <v>-0.30959752321981393</v>
      </c>
      <c r="L267" s="3">
        <v>-0.75376884422110502</v>
      </c>
      <c r="M267" s="3">
        <v>-0.52631578947369273</v>
      </c>
      <c r="N267" s="3">
        <v>0.2477700693756166</v>
      </c>
      <c r="O267" s="3">
        <v>-0.98818058515791152</v>
      </c>
      <c r="P267" s="3">
        <v>-1.7081850533807963</v>
      </c>
      <c r="Q267" s="3">
        <v>-1.1792452830188729</v>
      </c>
      <c r="R267" s="3">
        <v>-1.1687363038714533</v>
      </c>
      <c r="S267" s="3">
        <v>-2.0052310374890996</v>
      </c>
      <c r="T267" s="3">
        <v>-0.46335299073294128</v>
      </c>
      <c r="U267" s="3">
        <v>-3.0418250950570398</v>
      </c>
      <c r="V267" s="3">
        <v>0.2954209748892116</v>
      </c>
      <c r="W267" s="3">
        <v>-3.3480176211453654</v>
      </c>
      <c r="X267" s="3">
        <v>0.96426545660806373</v>
      </c>
      <c r="Y267" s="3">
        <v>2.541402732198732</v>
      </c>
      <c r="Z267" s="3">
        <v>2.5196850393700823</v>
      </c>
      <c r="AA267" s="3">
        <v>-3.2101756511205384</v>
      </c>
      <c r="AB267" s="3">
        <v>-1.8909899888765407</v>
      </c>
      <c r="AC267" s="3">
        <v>-2.5097360450021609</v>
      </c>
      <c r="AD267" s="3">
        <v>-3.013392857142871</v>
      </c>
      <c r="AE267" s="3">
        <v>-2.0254255548373132</v>
      </c>
      <c r="AF267" s="3">
        <v>-0.85992738390978496</v>
      </c>
      <c r="AG267" s="3">
        <v>1.036667306584746</v>
      </c>
      <c r="AH267" s="3">
        <v>0.38610038610039671</v>
      </c>
      <c r="AI267" s="3">
        <v>-2.3566654941962537</v>
      </c>
      <c r="AJ267" s="3">
        <v>1.4454664914586137</v>
      </c>
      <c r="AK267" s="3">
        <v>-3.0438675022381276</v>
      </c>
      <c r="AL267" s="3">
        <v>0</v>
      </c>
      <c r="AM267" s="3">
        <v>-3.9152918000492392</v>
      </c>
      <c r="AN267" s="3">
        <v>3.4727757945447788</v>
      </c>
      <c r="AO267" s="3">
        <v>-6.485057938605415</v>
      </c>
      <c r="AP267" s="3">
        <v>0.99009900990099309</v>
      </c>
      <c r="AQ267" s="3">
        <v>-2.1462639109697887</v>
      </c>
      <c r="AR267" s="3">
        <v>-2.4533856722276752</v>
      </c>
      <c r="AS267" s="3">
        <v>1.3496168582375425</v>
      </c>
      <c r="AT267" s="3">
        <v>-2.8152260111022951</v>
      </c>
      <c r="AU267" s="3">
        <v>0.67114093959730947</v>
      </c>
      <c r="AV267" s="3">
        <v>0.67996373526745868</v>
      </c>
      <c r="AW267" s="3">
        <v>2.990138903615716</v>
      </c>
      <c r="AX267" s="3">
        <v>-2.4180033516878345</v>
      </c>
      <c r="AY267" s="3">
        <v>-0.70866141732284238</v>
      </c>
      <c r="AZ267" s="3">
        <v>-4.4567627494456783</v>
      </c>
      <c r="BA267" s="3">
        <v>0.30501581563488089</v>
      </c>
      <c r="BB267" s="3">
        <v>-0.33783783783785076</v>
      </c>
      <c r="BC267" s="3">
        <v>-0.46874999999999106</v>
      </c>
      <c r="BD267" s="3">
        <v>-1.3737836290784191</v>
      </c>
      <c r="BE267" s="3">
        <v>1.8745739604635456</v>
      </c>
      <c r="BF267" s="3">
        <v>-4.1302765647743866</v>
      </c>
      <c r="BG267" s="3">
        <v>2.7107241788682139</v>
      </c>
      <c r="BH267" s="3">
        <v>-1.864147088866176</v>
      </c>
      <c r="BI267" s="3">
        <v>-1.5131877389670245</v>
      </c>
      <c r="BJ267" s="3">
        <v>-5.2399608227228205</v>
      </c>
      <c r="BK267" s="3">
        <v>5.0970306289455136</v>
      </c>
      <c r="BL267" s="3">
        <v>0.47846889952154004</v>
      </c>
      <c r="BM267" s="3">
        <v>4.586592178770962</v>
      </c>
      <c r="BN267" s="3">
        <v>-8.1499592502032023E-2</v>
      </c>
      <c r="BO267" s="3">
        <v>0</v>
      </c>
      <c r="BP267" s="3">
        <v>-1.5526585615936821</v>
      </c>
      <c r="BQ267" s="3">
        <v>5.6239015817223095</v>
      </c>
      <c r="BR267" s="3">
        <v>3.140495867768605</v>
      </c>
      <c r="BS267" s="3">
        <v>1.6433353621424209</v>
      </c>
      <c r="BT267" s="3">
        <v>0.36330608537693199</v>
      </c>
      <c r="BU267" s="3">
        <v>-4.1961414790996718</v>
      </c>
      <c r="BV267" s="3">
        <v>-1.6000000000000028</v>
      </c>
      <c r="BW267" s="3" t="e">
        <v>#N/A</v>
      </c>
      <c r="BX267" s="3">
        <v>1.2844036697247545</v>
      </c>
      <c r="BY267" s="3">
        <v>1.1004126547455211</v>
      </c>
      <c r="BZ267" s="3" t="e">
        <v>#N/A</v>
      </c>
      <c r="CA267" s="3" t="e">
        <v>#N/A</v>
      </c>
      <c r="CB267" s="3">
        <v>-0.48971596474046342</v>
      </c>
      <c r="CC267" s="3">
        <v>0.6760909649661978</v>
      </c>
      <c r="CD267" s="3">
        <v>2.1505376344086007</v>
      </c>
      <c r="CE267" s="3">
        <v>2.1343873517786638</v>
      </c>
      <c r="CF267" s="3">
        <v>0.25062656641602959</v>
      </c>
      <c r="CG267" s="3">
        <v>-5.0247262451430563</v>
      </c>
      <c r="CH267" s="3">
        <v>-1.7655713585090649</v>
      </c>
      <c r="CI267" s="3">
        <v>-2.0270270270270325</v>
      </c>
      <c r="CJ267" s="3">
        <v>1.9046790746216746</v>
      </c>
      <c r="CK267" s="3">
        <v>3.5971223021582781</v>
      </c>
      <c r="CL267" s="3">
        <v>-1.7761989342806448</v>
      </c>
      <c r="CM267" s="3" t="e">
        <v>#N/A</v>
      </c>
      <c r="CN267" s="3">
        <v>0.56298381421532273</v>
      </c>
      <c r="CO267" s="3">
        <v>-7.3058358929354954</v>
      </c>
      <c r="CP267" s="3">
        <v>-0.43103448275862311</v>
      </c>
      <c r="CQ267" s="3">
        <v>-0.21097046413502568</v>
      </c>
      <c r="CR267" s="3">
        <v>-0.77021822849806776</v>
      </c>
      <c r="CS267" s="3">
        <v>-1.4440433212996362</v>
      </c>
      <c r="CT267" s="3">
        <v>-5.4934823091247607</v>
      </c>
      <c r="CU267" s="3">
        <v>-4.3715846994535603</v>
      </c>
      <c r="CV267" s="3">
        <v>0.31847133757960983</v>
      </c>
      <c r="CW267" s="3">
        <v>-2.2738507167572903</v>
      </c>
      <c r="CX267" s="3">
        <v>-0.82236842105262897</v>
      </c>
      <c r="CY267" s="3">
        <v>-0.22371364653242429</v>
      </c>
      <c r="CZ267" s="3">
        <v>-2.9323157260494011</v>
      </c>
      <c r="DA267" s="3">
        <v>-5.4619407321324882</v>
      </c>
      <c r="DB267" s="3">
        <v>-0.96038415366146401</v>
      </c>
      <c r="DC267" s="3">
        <v>-0.37664783427494736</v>
      </c>
      <c r="DD267" s="3">
        <v>1.1928429423459084</v>
      </c>
      <c r="DE267" s="3">
        <v>-2.3923444976076471</v>
      </c>
      <c r="DF267" s="3">
        <v>-1.2345679012345714</v>
      </c>
      <c r="DG267" s="3">
        <v>-5.3737043098745181</v>
      </c>
      <c r="DH267" s="3">
        <v>-1.0952902519167751</v>
      </c>
      <c r="DI267" s="3">
        <v>-5.2088221492257167</v>
      </c>
      <c r="DJ267" s="3">
        <v>-0.70422535211267623</v>
      </c>
      <c r="DK267" s="3">
        <v>-2.9269602577873299</v>
      </c>
      <c r="DL267" s="3">
        <v>2.2938018545632164</v>
      </c>
      <c r="DM267" s="3">
        <v>-3.4536891679748813</v>
      </c>
      <c r="DN267" s="3">
        <v>2.238805970149258</v>
      </c>
      <c r="DO267" s="3">
        <v>-0.4140786749482428</v>
      </c>
      <c r="DP267" s="3">
        <v>-0.78740157480314887</v>
      </c>
      <c r="DQ267" s="3">
        <v>-1.7514124293785218</v>
      </c>
      <c r="DR267" s="3">
        <v>-1.2457531143827689</v>
      </c>
      <c r="DS267" s="3">
        <v>-2.2844827586206713</v>
      </c>
      <c r="DT267" s="3" t="e">
        <v>#N/A</v>
      </c>
      <c r="DU267" s="3">
        <v>-3.6979969183359094</v>
      </c>
      <c r="DV267" s="3">
        <v>-1.732377538829142</v>
      </c>
      <c r="DW267" s="3">
        <v>-1.8518518518518368</v>
      </c>
      <c r="DX267" s="3">
        <v>0.24752475247523664</v>
      </c>
      <c r="DY267" s="3">
        <v>3.5785288270377684</v>
      </c>
      <c r="DZ267" s="3">
        <v>-0.96852300242131462</v>
      </c>
      <c r="EA267" s="3" t="e">
        <v>#N/A</v>
      </c>
      <c r="EB267" s="3">
        <v>-9.683426443202988</v>
      </c>
      <c r="EC267" s="3">
        <v>-1.5175718849840243</v>
      </c>
      <c r="ED267" s="3">
        <v>-0.60060060060059517</v>
      </c>
      <c r="EE267" s="3">
        <v>-2.4545454545454404</v>
      </c>
      <c r="EF267" s="3">
        <v>2.4390243902439028</v>
      </c>
      <c r="EG267" s="3">
        <v>-0.82644628099173711</v>
      </c>
      <c r="EH267" s="3">
        <v>-4.7582501918649234</v>
      </c>
      <c r="EI267" s="3">
        <v>1.5015015015015005</v>
      </c>
      <c r="EJ267" s="3">
        <v>1.1787819253438296</v>
      </c>
      <c r="EK267" s="3">
        <v>0</v>
      </c>
      <c r="EL267" s="3">
        <v>-0.48780487804876793</v>
      </c>
      <c r="EM267" s="3">
        <v>-4.7462919594067117</v>
      </c>
      <c r="EN267" s="3">
        <v>-3.1699346405228868</v>
      </c>
      <c r="EO267" s="3">
        <v>-2.2222222222222121</v>
      </c>
      <c r="EP267" s="3">
        <v>0.30451019821889469</v>
      </c>
      <c r="EQ267" s="3">
        <v>0.81212121212121435</v>
      </c>
      <c r="ER267" s="3">
        <v>1.3037511436413658</v>
      </c>
      <c r="ES267" s="3">
        <v>-1.0738120327161325</v>
      </c>
      <c r="ET267" s="3">
        <v>-1.5108800986697253</v>
      </c>
      <c r="EU267" s="3">
        <v>2.1776931357125209</v>
      </c>
      <c r="EV267" s="3">
        <v>8.9734386216816911E-2</v>
      </c>
      <c r="EW267" s="3">
        <v>3.2504780114722713</v>
      </c>
      <c r="EX267" s="3">
        <v>-0.7904428276295512</v>
      </c>
      <c r="EY267" s="3">
        <v>-0.18269562219923918</v>
      </c>
      <c r="EZ267" s="3">
        <v>-2.4664647338814403</v>
      </c>
      <c r="FA267" s="3">
        <v>7.8271759549154996E-2</v>
      </c>
      <c r="FB267" s="3">
        <v>2.06321334503951</v>
      </c>
      <c r="FC267" s="3">
        <v>-2.0119225037257773</v>
      </c>
      <c r="FD267" s="3">
        <v>-0.69006900690068562</v>
      </c>
      <c r="FE267" s="3">
        <v>-3.2258064516128977</v>
      </c>
      <c r="FF267" s="3">
        <v>-1.8145761031234549</v>
      </c>
      <c r="FG267" s="3">
        <v>-3.7770479134466766</v>
      </c>
      <c r="FH267" s="3">
        <v>-4.2821312779103078</v>
      </c>
      <c r="FI267" s="3">
        <v>-2.3081052066559371</v>
      </c>
      <c r="FJ267" s="3">
        <v>2.1922428330522767</v>
      </c>
      <c r="FK267" s="3" t="e">
        <v>#N/A</v>
      </c>
      <c r="FL267" s="3">
        <v>2.2561454708721413</v>
      </c>
      <c r="FM267" s="3">
        <v>-1.6716417910447985</v>
      </c>
      <c r="FN267" s="3">
        <v>0.3785271851341962</v>
      </c>
      <c r="FO267" s="3">
        <v>-2.8226061641668121</v>
      </c>
      <c r="FP267" s="3">
        <v>-13.138686131386862</v>
      </c>
      <c r="FQ267" s="3">
        <v>0.72815533980583469</v>
      </c>
      <c r="FR267" s="3">
        <v>-4.2070169868233043</v>
      </c>
      <c r="FS267" s="3">
        <v>3.5619596541786787</v>
      </c>
      <c r="FT267" s="3" t="e">
        <v>#N/A</v>
      </c>
      <c r="FU267" s="3" t="e">
        <v>#N/A</v>
      </c>
      <c r="FV267" s="3">
        <v>3.4296831573096056</v>
      </c>
      <c r="FW267" s="3">
        <v>-1.6251888858050334</v>
      </c>
      <c r="FX267" s="3">
        <v>2.0779220779220768</v>
      </c>
      <c r="FY267" s="3">
        <v>0.24982155603140715</v>
      </c>
    </row>
    <row r="268" spans="1:181" x14ac:dyDescent="0.15">
      <c r="A268" s="2">
        <v>44228</v>
      </c>
      <c r="B268" s="3">
        <v>4.8192771084337167</v>
      </c>
      <c r="C268" s="3">
        <v>-10.000000000000005</v>
      </c>
      <c r="D268" s="3">
        <v>-1.7391304347826178</v>
      </c>
      <c r="E268" s="3">
        <v>-3.1175059952038358</v>
      </c>
      <c r="F268" s="3">
        <v>0.58708414872797854</v>
      </c>
      <c r="G268" s="3">
        <v>0.30487804878048758</v>
      </c>
      <c r="H268" s="3">
        <v>-0.73637702503681635</v>
      </c>
      <c r="I268" s="3">
        <v>0.67264573991030741</v>
      </c>
      <c r="J268" s="3">
        <v>-0.94339622641511667</v>
      </c>
      <c r="K268" s="3">
        <v>-1.8633540372670792</v>
      </c>
      <c r="L268" s="3">
        <v>0</v>
      </c>
      <c r="M268" s="3">
        <v>-0.17636684303350059</v>
      </c>
      <c r="N268" s="3">
        <v>3.1141868512110746</v>
      </c>
      <c r="O268" s="3">
        <v>2.5440313111545776</v>
      </c>
      <c r="P268" s="3">
        <v>7.2411296162212979E-2</v>
      </c>
      <c r="Q268" s="3">
        <v>-0.23866348448688787</v>
      </c>
      <c r="R268" s="3">
        <v>0.96082779009609276</v>
      </c>
      <c r="S268" s="3">
        <v>1.2455516014234924</v>
      </c>
      <c r="T268" s="3">
        <v>2.2852306390182164</v>
      </c>
      <c r="U268" s="3">
        <v>1.0196078431372646</v>
      </c>
      <c r="V268" s="3">
        <v>3.9764359351988325</v>
      </c>
      <c r="W268" s="3">
        <v>-1.1850501367365667</v>
      </c>
      <c r="X268" s="3">
        <v>-4.4382022471910014</v>
      </c>
      <c r="Y268" s="3">
        <v>-4.0785948198868773</v>
      </c>
      <c r="Z268" s="3">
        <v>4.2242703533026269</v>
      </c>
      <c r="AA268" s="3">
        <v>-5.2565707133917492</v>
      </c>
      <c r="AB268" s="3">
        <v>2.3809523809523827</v>
      </c>
      <c r="AC268" s="3">
        <v>4.2609853528628392</v>
      </c>
      <c r="AD268" s="3">
        <v>0.69044879171462314</v>
      </c>
      <c r="AE268" s="3">
        <v>3.1229382010116602</v>
      </c>
      <c r="AF268" s="3">
        <v>-1.1661526599845997</v>
      </c>
      <c r="AG268" s="3">
        <v>5.6811704351130459</v>
      </c>
      <c r="AH268" s="3">
        <v>8.2915921288014243</v>
      </c>
      <c r="AI268" s="3">
        <v>0.39625360230546391</v>
      </c>
      <c r="AJ268" s="3">
        <v>5.5440414507772049</v>
      </c>
      <c r="AK268" s="3">
        <v>0.92336103416434567</v>
      </c>
      <c r="AL268" s="3">
        <v>0.95173351461589617</v>
      </c>
      <c r="AM268" s="3">
        <v>7.3808303434136189</v>
      </c>
      <c r="AN268" s="3">
        <v>2.5188410651482083</v>
      </c>
      <c r="AO268" s="3">
        <v>-5.6521739130434812</v>
      </c>
      <c r="AP268" s="3">
        <v>1.0695187165775464</v>
      </c>
      <c r="AQ268" s="3">
        <v>0.97481722177091834</v>
      </c>
      <c r="AR268" s="3">
        <v>-5.2313883299798816</v>
      </c>
      <c r="AS268" s="3">
        <v>-0.32416902153879928</v>
      </c>
      <c r="AT268" s="3">
        <v>4.9775601795185658</v>
      </c>
      <c r="AU268" s="3">
        <v>1.5238095238095215</v>
      </c>
      <c r="AV268" s="3">
        <v>2.7915353444394366</v>
      </c>
      <c r="AW268" s="3">
        <v>6.2596520127664066</v>
      </c>
      <c r="AX268" s="3">
        <v>1.9381746810598586</v>
      </c>
      <c r="AY268" s="3">
        <v>0.11895321173673007</v>
      </c>
      <c r="AZ268" s="3">
        <v>-1.021118588999778</v>
      </c>
      <c r="BA268" s="3">
        <v>6.4421669106881403</v>
      </c>
      <c r="BB268" s="3">
        <v>1.6949152542370664E-2</v>
      </c>
      <c r="BC268" s="3">
        <v>-0.15698587127159516</v>
      </c>
      <c r="BD268" s="3">
        <v>0.75449796865930474</v>
      </c>
      <c r="BE268" s="3">
        <v>-1.8066242890598967</v>
      </c>
      <c r="BF268" s="3">
        <v>-6.0542797494780825</v>
      </c>
      <c r="BG268" s="3">
        <v>-1.5603929878636125</v>
      </c>
      <c r="BH268" s="3">
        <v>1.6133229247983227</v>
      </c>
      <c r="BI268" s="3">
        <v>6.5306793880572505</v>
      </c>
      <c r="BJ268" s="3">
        <v>-1.343669250645994</v>
      </c>
      <c r="BK268" s="3">
        <v>0</v>
      </c>
      <c r="BL268" s="3">
        <v>-1.4285714285714346</v>
      </c>
      <c r="BM268" s="3">
        <v>0.74248170503711153</v>
      </c>
      <c r="BN268" s="3">
        <v>-0.73409461663946896</v>
      </c>
      <c r="BO268" s="3">
        <v>10.015649452269166</v>
      </c>
      <c r="BP268" s="3">
        <v>-3.6750483558994227</v>
      </c>
      <c r="BQ268" s="3">
        <v>8.4858569051580712</v>
      </c>
      <c r="BR268" s="3">
        <v>6.1698717948717894</v>
      </c>
      <c r="BS268" s="3">
        <v>5.0898203592814371</v>
      </c>
      <c r="BT268" s="3">
        <v>0.11312217194569771</v>
      </c>
      <c r="BU268" s="3">
        <v>0.35240812216813949</v>
      </c>
      <c r="BV268" s="3">
        <v>-1.2703252032520347</v>
      </c>
      <c r="BW268" s="3" t="e">
        <v>#N/A</v>
      </c>
      <c r="BX268" s="3">
        <v>0.90579710144928116</v>
      </c>
      <c r="BY268" s="3">
        <v>0.13605442176871757</v>
      </c>
      <c r="BZ268" s="3" t="e">
        <v>#N/A</v>
      </c>
      <c r="CA268" s="3" t="e">
        <v>#N/A</v>
      </c>
      <c r="CB268" s="3">
        <v>0.29527559055117292</v>
      </c>
      <c r="CC268" s="3">
        <v>3.7851037851037916</v>
      </c>
      <c r="CD268" s="3">
        <v>10.030959752321976</v>
      </c>
      <c r="CE268" s="3">
        <v>-4.7213622291021702</v>
      </c>
      <c r="CF268" s="3">
        <v>3.0000000000000067</v>
      </c>
      <c r="CG268" s="3">
        <v>-0.58577405857739939</v>
      </c>
      <c r="CH268" s="3">
        <v>-7.4887668497253049E-2</v>
      </c>
      <c r="CI268" s="3">
        <v>-2.413793103448266</v>
      </c>
      <c r="CJ268" s="3">
        <v>0.92173764615515275</v>
      </c>
      <c r="CK268" s="3">
        <v>1.1111111111110969</v>
      </c>
      <c r="CL268" s="3">
        <v>1.446654611211575</v>
      </c>
      <c r="CM268" s="3" t="e">
        <v>#N/A</v>
      </c>
      <c r="CN268" s="3">
        <v>-2.7291812456262941</v>
      </c>
      <c r="CO268" s="3">
        <v>5.5621301775148035</v>
      </c>
      <c r="CP268" s="3">
        <v>4.1991341991341979</v>
      </c>
      <c r="CQ268" s="3">
        <v>0.63424947145876687</v>
      </c>
      <c r="CR268" s="3">
        <v>-0.64683053040103855</v>
      </c>
      <c r="CS268" s="3">
        <v>1.0989010989010968</v>
      </c>
      <c r="CT268" s="3">
        <v>-0.68965517241379548</v>
      </c>
      <c r="CU268" s="3">
        <v>-9.5238095238089571E-2</v>
      </c>
      <c r="CV268" s="3">
        <v>0.63492063492063611</v>
      </c>
      <c r="CW268" s="3">
        <v>0.2402630247850302</v>
      </c>
      <c r="CX268" s="3">
        <v>-0.6633499170812639</v>
      </c>
      <c r="CY268" s="3">
        <v>0.67264573991031185</v>
      </c>
      <c r="CZ268" s="3">
        <v>1.2414649286157653</v>
      </c>
      <c r="DA268" s="3">
        <v>0.73755377996311366</v>
      </c>
      <c r="DB268" s="3">
        <v>2.3030303030302859</v>
      </c>
      <c r="DC268" s="3">
        <v>0.75614366729678917</v>
      </c>
      <c r="DD268" s="3">
        <v>0.98231827111983605</v>
      </c>
      <c r="DE268" s="3">
        <v>0.30637254901961219</v>
      </c>
      <c r="DF268" s="3">
        <v>2.1874999999999893</v>
      </c>
      <c r="DG268" s="3">
        <v>2.0755260882098563</v>
      </c>
      <c r="DH268" s="3">
        <v>0.49833887043189601</v>
      </c>
      <c r="DI268" s="3">
        <v>1.4851485148514789</v>
      </c>
      <c r="DJ268" s="3">
        <v>1.418439716312057</v>
      </c>
      <c r="DK268" s="3">
        <v>0.47026279391426073</v>
      </c>
      <c r="DL268" s="3">
        <v>-4.8664122137404462</v>
      </c>
      <c r="DM268" s="3">
        <v>-3.1707317073170689</v>
      </c>
      <c r="DN268" s="3">
        <v>2.1897810218977987</v>
      </c>
      <c r="DO268" s="3">
        <v>0.41580041580041849</v>
      </c>
      <c r="DP268" s="3">
        <v>0.52910052910053507</v>
      </c>
      <c r="DQ268" s="3">
        <v>0.23001725129383693</v>
      </c>
      <c r="DR268" s="3">
        <v>5.3899082568807444</v>
      </c>
      <c r="DS268" s="3">
        <v>-2.7790030877812248</v>
      </c>
      <c r="DT268" s="3" t="e">
        <v>#N/A</v>
      </c>
      <c r="DU268" s="3">
        <v>-0.3199999999999969</v>
      </c>
      <c r="DV268" s="3">
        <v>-1.641337386018233</v>
      </c>
      <c r="DW268" s="3">
        <v>0</v>
      </c>
      <c r="DX268" s="3">
        <v>1.4814814814815034</v>
      </c>
      <c r="DY268" s="3">
        <v>-1.7274472168905926</v>
      </c>
      <c r="DZ268" s="3">
        <v>-0.24449877750610258</v>
      </c>
      <c r="EA268" s="3" t="e">
        <v>#N/A</v>
      </c>
      <c r="EB268" s="3">
        <v>-2.4742268041236977</v>
      </c>
      <c r="EC268" s="3">
        <v>2.6763990267639781</v>
      </c>
      <c r="ED268" s="3">
        <v>-0.9063444108761507</v>
      </c>
      <c r="EE268" s="3">
        <v>-0.27958993476236443</v>
      </c>
      <c r="EF268" s="3">
        <v>4.0816326530612255</v>
      </c>
      <c r="EG268" s="3">
        <v>8.7499999999999876</v>
      </c>
      <c r="EH268" s="3">
        <v>-2.659145850120868</v>
      </c>
      <c r="EI268" s="3">
        <v>0</v>
      </c>
      <c r="EJ268" s="3">
        <v>0.77669902912620459</v>
      </c>
      <c r="EK268" s="3">
        <v>0.31545741324920706</v>
      </c>
      <c r="EL268" s="3">
        <v>-0.98039215686274539</v>
      </c>
      <c r="EM268" s="3">
        <v>-0.14751680052449814</v>
      </c>
      <c r="EN268" s="3">
        <v>0.67499156260546078</v>
      </c>
      <c r="EO268" s="3">
        <v>-0.75757575757576701</v>
      </c>
      <c r="EP268" s="3">
        <v>-2.0506358116622758</v>
      </c>
      <c r="EQ268" s="3">
        <v>2.9818444150535077</v>
      </c>
      <c r="ER268" s="3">
        <v>1.4224429893881108</v>
      </c>
      <c r="ES268" s="3">
        <v>-1.0499619579000772</v>
      </c>
      <c r="ET268" s="3">
        <v>0.95263652220581774</v>
      </c>
      <c r="EU268" s="3">
        <v>2.7795786061588261</v>
      </c>
      <c r="EV268" s="3">
        <v>0.91447014523936454</v>
      </c>
      <c r="EW268" s="3">
        <v>2.4629629629629686</v>
      </c>
      <c r="EX268" s="3">
        <v>4.5631507469442987</v>
      </c>
      <c r="EY268" s="3">
        <v>-0.70103947232102526</v>
      </c>
      <c r="EZ268" s="3">
        <v>7.0319432120674401</v>
      </c>
      <c r="FA268" s="3">
        <v>-1.1105897074925664</v>
      </c>
      <c r="FB268" s="3">
        <v>-0.70967741935484197</v>
      </c>
      <c r="FC268" s="3">
        <v>3.2319391634980903</v>
      </c>
      <c r="FD268" s="3">
        <v>4.9345417925478356</v>
      </c>
      <c r="FE268" s="3">
        <v>0.86021505376344554</v>
      </c>
      <c r="FF268" s="3">
        <v>-4.1102807513633417</v>
      </c>
      <c r="FG268" s="3">
        <v>2.2989659672723746</v>
      </c>
      <c r="FH268" s="3">
        <v>0.33872307790630113</v>
      </c>
      <c r="FI268" s="3">
        <v>1.2967032967033114</v>
      </c>
      <c r="FJ268" s="3">
        <v>-1.650165016501641</v>
      </c>
      <c r="FK268" s="3" t="e">
        <v>#N/A</v>
      </c>
      <c r="FL268" s="3">
        <v>0.30735455543359075</v>
      </c>
      <c r="FM268" s="3">
        <v>2.9295689131754918</v>
      </c>
      <c r="FN268" s="3">
        <v>0.42280882184892066</v>
      </c>
      <c r="FO268" s="3">
        <v>2.2728752849234648</v>
      </c>
      <c r="FP268" s="3">
        <v>-3.3613445378151261</v>
      </c>
      <c r="FQ268" s="3">
        <v>-0.24096385542169443</v>
      </c>
      <c r="FR268" s="3">
        <v>-1.4749751408684189</v>
      </c>
      <c r="FS268" s="3">
        <v>1.4024933214603639</v>
      </c>
      <c r="FT268" s="3" t="e">
        <v>#N/A</v>
      </c>
      <c r="FU268" s="3" t="e">
        <v>#N/A</v>
      </c>
      <c r="FV268" s="3">
        <v>5.3367012414682709</v>
      </c>
      <c r="FW268" s="3">
        <v>-7.5203761755485914</v>
      </c>
      <c r="FX268" s="3">
        <v>-1.2722646310432471</v>
      </c>
      <c r="FY268" s="3">
        <v>1.4951940192239292</v>
      </c>
    </row>
    <row r="269" spans="1:181" x14ac:dyDescent="0.15">
      <c r="A269" s="2">
        <v>44229</v>
      </c>
      <c r="B269" s="3">
        <v>-2.1072796934865696</v>
      </c>
      <c r="C269" s="3">
        <v>-9.9999999999999858</v>
      </c>
      <c r="D269" s="3">
        <v>0.88495575221239409</v>
      </c>
      <c r="E269" s="3">
        <v>-1.2376237623762301</v>
      </c>
      <c r="F269" s="3">
        <v>-0.77821011673151652</v>
      </c>
      <c r="G269" s="3">
        <v>-1.0638297872340419</v>
      </c>
      <c r="H269" s="3">
        <v>0</v>
      </c>
      <c r="I269" s="3">
        <v>0.22271714922049984</v>
      </c>
      <c r="J269" s="3">
        <v>0.15873015873016805</v>
      </c>
      <c r="K269" s="3">
        <v>-1.2658227848101253</v>
      </c>
      <c r="L269" s="3">
        <v>-0.25316455696202972</v>
      </c>
      <c r="M269" s="3">
        <v>-0.4946996466431236</v>
      </c>
      <c r="N269" s="3">
        <v>1.102588686481305</v>
      </c>
      <c r="O269" s="3">
        <v>-0.8206106870229013</v>
      </c>
      <c r="P269" s="3">
        <v>1.302460202604921</v>
      </c>
      <c r="Q269" s="3">
        <v>0.23923444976077998</v>
      </c>
      <c r="R269" s="3">
        <v>0.14641288433382457</v>
      </c>
      <c r="S269" s="3">
        <v>-0.96660808435854673</v>
      </c>
      <c r="T269" s="3">
        <v>0.4964832436905135</v>
      </c>
      <c r="U269" s="3">
        <v>-1.1645962732919346</v>
      </c>
      <c r="V269" s="3">
        <v>-2.6912181303116256</v>
      </c>
      <c r="W269" s="3">
        <v>4.4741697416974162</v>
      </c>
      <c r="X269" s="3">
        <v>6.9370958259847031</v>
      </c>
      <c r="Y269" s="3">
        <v>6.2150837988826764</v>
      </c>
      <c r="Z269" s="3">
        <v>-0.51584377302875029</v>
      </c>
      <c r="AA269" s="3">
        <v>0.66050198150594952</v>
      </c>
      <c r="AB269" s="3">
        <v>0.77519379844960323</v>
      </c>
      <c r="AC269" s="3">
        <v>4.2997020008514424</v>
      </c>
      <c r="AD269" s="3">
        <v>-1.142857142857137</v>
      </c>
      <c r="AE269" s="3">
        <v>1.5141821283855852</v>
      </c>
      <c r="AF269" s="3">
        <v>3.3642125792296556</v>
      </c>
      <c r="AG269" s="3">
        <v>3.9014742898238071</v>
      </c>
      <c r="AH269" s="3">
        <v>8.2596844800613672E-3</v>
      </c>
      <c r="AI269" s="3">
        <v>0.681736634373871</v>
      </c>
      <c r="AJ269" s="3">
        <v>2.8473244968090246</v>
      </c>
      <c r="AK269" s="3">
        <v>3.4766697163769602</v>
      </c>
      <c r="AL269" s="3">
        <v>2.424242424242431</v>
      </c>
      <c r="AM269" s="3">
        <v>3.1980906921241203</v>
      </c>
      <c r="AN269" s="3">
        <v>6.397229391969157</v>
      </c>
      <c r="AO269" s="3">
        <v>4.976958525345637</v>
      </c>
      <c r="AP269" s="3">
        <v>-0.44091710758379077</v>
      </c>
      <c r="AQ269" s="3">
        <v>-0.64360418342719972</v>
      </c>
      <c r="AR269" s="3">
        <v>6.0509554140127415</v>
      </c>
      <c r="AS269" s="3">
        <v>1.6915404016460203</v>
      </c>
      <c r="AT269" s="3">
        <v>5.7520404197434907</v>
      </c>
      <c r="AU269" s="3">
        <v>-1.0318949343339563</v>
      </c>
      <c r="AV269" s="3">
        <v>-2.3215067893122998</v>
      </c>
      <c r="AW269" s="3">
        <v>4.4763104350353622</v>
      </c>
      <c r="AX269" s="3">
        <v>-0.81829121540312066</v>
      </c>
      <c r="AY269" s="3">
        <v>-0.99009900990099686</v>
      </c>
      <c r="AZ269" s="3">
        <v>-1.0785463071512189</v>
      </c>
      <c r="BA269" s="3">
        <v>2.5288329277325179</v>
      </c>
      <c r="BB269" s="3">
        <v>4.473817996949677</v>
      </c>
      <c r="BC269" s="3">
        <v>4.5911949685534514</v>
      </c>
      <c r="BD269" s="3">
        <v>-1.8433179723502182</v>
      </c>
      <c r="BE269" s="3">
        <v>8.0068143100511087</v>
      </c>
      <c r="BF269" s="3">
        <v>-2.4242424242424327</v>
      </c>
      <c r="BG269" s="3">
        <v>-0.7436399217221098</v>
      </c>
      <c r="BH269" s="3">
        <v>2.7144686299615954</v>
      </c>
      <c r="BI269" s="3">
        <v>0.6794317479925851</v>
      </c>
      <c r="BJ269" s="3">
        <v>2.6715557883708718</v>
      </c>
      <c r="BK269" s="3">
        <v>3.9377085650722843</v>
      </c>
      <c r="BL269" s="3">
        <v>-0.48309178743960191</v>
      </c>
      <c r="BM269" s="3">
        <v>6.839872746553552</v>
      </c>
      <c r="BN269" s="3">
        <v>0.32867707477403274</v>
      </c>
      <c r="BO269" s="3">
        <v>7.3968705547652975</v>
      </c>
      <c r="BP269" s="3">
        <v>4.0932962619709716</v>
      </c>
      <c r="BQ269" s="3">
        <v>4.1411042944785361</v>
      </c>
      <c r="BR269" s="3">
        <v>-0.6037735849056669</v>
      </c>
      <c r="BS269" s="3">
        <v>-0.45584045584046334</v>
      </c>
      <c r="BT269" s="3">
        <v>1.6497175141242812</v>
      </c>
      <c r="BU269" s="3">
        <v>1.9899665551839456</v>
      </c>
      <c r="BV269" s="3">
        <v>0.41173443129182896</v>
      </c>
      <c r="BW269" s="3" t="e">
        <v>#N/A</v>
      </c>
      <c r="BX269" s="3">
        <v>-0.71813285457809373</v>
      </c>
      <c r="BY269" s="3">
        <v>4.4157608695652053</v>
      </c>
      <c r="BZ269" s="3" t="e">
        <v>#N/A</v>
      </c>
      <c r="CA269" s="3" t="e">
        <v>#N/A</v>
      </c>
      <c r="CB269" s="3">
        <v>-2.0608439646712369</v>
      </c>
      <c r="CC269" s="3">
        <v>-1.6470588235294255</v>
      </c>
      <c r="CD269" s="3">
        <v>3.0388294879009492</v>
      </c>
      <c r="CE269" s="3">
        <v>-1.5840779853777347</v>
      </c>
      <c r="CF269" s="3">
        <v>-0.1213592233009658</v>
      </c>
      <c r="CG269" s="3">
        <v>1.954732510288048</v>
      </c>
      <c r="CH269" s="3">
        <v>-0.87434424181864079</v>
      </c>
      <c r="CI269" s="3">
        <v>-0.70671378091874149</v>
      </c>
      <c r="CJ269" s="3">
        <v>3.2389006342494651</v>
      </c>
      <c r="CK269" s="3">
        <v>-1.2362637362637259</v>
      </c>
      <c r="CL269" s="3">
        <v>0</v>
      </c>
      <c r="CM269" s="3" t="e">
        <v>#N/A</v>
      </c>
      <c r="CN269" s="3">
        <v>-1.4388489208633179</v>
      </c>
      <c r="CO269" s="3">
        <v>-1.8609865470851965</v>
      </c>
      <c r="CP269" s="3">
        <v>-1.9941836310760284</v>
      </c>
      <c r="CQ269" s="3">
        <v>-1.0504201680672292</v>
      </c>
      <c r="CR269" s="3">
        <v>0.13020833333334147</v>
      </c>
      <c r="CS269" s="3">
        <v>-0.78502415458936414</v>
      </c>
      <c r="CT269" s="3">
        <v>1.6865079365079294</v>
      </c>
      <c r="CU269" s="3">
        <v>4.9571020019065637</v>
      </c>
      <c r="CV269" s="3">
        <v>-0.6309148264984239</v>
      </c>
      <c r="CW269" s="3">
        <v>-1.3750473066733861</v>
      </c>
      <c r="CX269" s="3">
        <v>0.1669449081802942</v>
      </c>
      <c r="CY269" s="3">
        <v>-0.22271714922047584</v>
      </c>
      <c r="CZ269" s="3">
        <v>-0.96055589617821457</v>
      </c>
      <c r="DA269" s="3">
        <v>-0.97620500305062929</v>
      </c>
      <c r="DB269" s="3">
        <v>0.7109004739336533</v>
      </c>
      <c r="DC269" s="3">
        <v>0.37523452157597942</v>
      </c>
      <c r="DD269" s="3">
        <v>-0.9727626459143901</v>
      </c>
      <c r="DE269" s="3">
        <v>1.4660965180207601</v>
      </c>
      <c r="DF269" s="3">
        <v>-0.30581039755352113</v>
      </c>
      <c r="DG269" s="3">
        <v>2.7958203897204204</v>
      </c>
      <c r="DH269" s="3">
        <v>1.2672176308539915</v>
      </c>
      <c r="DI269" s="3">
        <v>4.2926829268292712</v>
      </c>
      <c r="DJ269" s="3">
        <v>1.398601398601399</v>
      </c>
      <c r="DK269" s="3">
        <v>-0.99118942731278525</v>
      </c>
      <c r="DL269" s="3">
        <v>10.005015045135385</v>
      </c>
      <c r="DM269" s="3">
        <v>8.5642317380352591</v>
      </c>
      <c r="DN269" s="3">
        <v>-2.1428571428571317</v>
      </c>
      <c r="DO269" s="3">
        <v>-0.20703933747410191</v>
      </c>
      <c r="DP269" s="3">
        <v>0.52631578947369007</v>
      </c>
      <c r="DQ269" s="3">
        <v>0.17211703958692867</v>
      </c>
      <c r="DR269" s="3">
        <v>2.1762785636561381</v>
      </c>
      <c r="DS269" s="3">
        <v>-2.5408348457350174</v>
      </c>
      <c r="DT269" s="3" t="e">
        <v>#N/A</v>
      </c>
      <c r="DU269" s="3">
        <v>0.64205457463883808</v>
      </c>
      <c r="DV269" s="3">
        <v>0.98887515451174668</v>
      </c>
      <c r="DW269" s="3">
        <v>0.29027576197388205</v>
      </c>
      <c r="DX269" s="3">
        <v>-2.9197080291970798</v>
      </c>
      <c r="DY269" s="3">
        <v>-0.39062499999999772</v>
      </c>
      <c r="DZ269" s="3">
        <v>0.24509803921567633</v>
      </c>
      <c r="EA269" s="3" t="e">
        <v>#N/A</v>
      </c>
      <c r="EB269" s="3">
        <v>1.0570824524312925</v>
      </c>
      <c r="EC269" s="3">
        <v>2.7646129541864184</v>
      </c>
      <c r="ED269" s="3">
        <v>2.3628048780487925</v>
      </c>
      <c r="EE269" s="3">
        <v>0</v>
      </c>
      <c r="EF269" s="3">
        <v>8.173202614379079</v>
      </c>
      <c r="EG269" s="3">
        <v>3.4482758620689808</v>
      </c>
      <c r="EH269" s="3">
        <v>0</v>
      </c>
      <c r="EI269" s="3">
        <v>-0.59171597633135775</v>
      </c>
      <c r="EJ269" s="3">
        <v>-1.9267822736030917</v>
      </c>
      <c r="EK269" s="3">
        <v>0</v>
      </c>
      <c r="EL269" s="3">
        <v>0.7425742574257429</v>
      </c>
      <c r="EM269" s="3">
        <v>1.0669730794484547</v>
      </c>
      <c r="EN269" s="3">
        <v>3.0506201810258187</v>
      </c>
      <c r="EO269" s="3">
        <v>0.76335877862596369</v>
      </c>
      <c r="EP269" s="3">
        <v>1.4619883040935764</v>
      </c>
      <c r="EQ269" s="3">
        <v>1.5761821366024373</v>
      </c>
      <c r="ER269" s="3">
        <v>0.55654496883348326</v>
      </c>
      <c r="ES269" s="3">
        <v>2.0248103342218582</v>
      </c>
      <c r="ET269" s="3">
        <v>0.8328903065745189</v>
      </c>
      <c r="EU269" s="3">
        <v>7.6007253804305046</v>
      </c>
      <c r="EV269" s="3">
        <v>4.6375266524520367</v>
      </c>
      <c r="EW269" s="3">
        <v>-3.3947828182420743</v>
      </c>
      <c r="EX269" s="3">
        <v>6.5027275088752345</v>
      </c>
      <c r="EY269" s="3">
        <v>3.9785768936495716</v>
      </c>
      <c r="EZ269" s="3">
        <v>8.2901554404138114E-2</v>
      </c>
      <c r="FA269" s="3">
        <v>3.9228092375830554</v>
      </c>
      <c r="FB269" s="3">
        <v>3.6928741607104154</v>
      </c>
      <c r="FC269" s="3">
        <v>-3.6464088397789989</v>
      </c>
      <c r="FD269" s="3">
        <v>1.1996161228406861</v>
      </c>
      <c r="FE269" s="3">
        <v>1.5991471215351656</v>
      </c>
      <c r="FF269" s="3">
        <v>10.005265929436542</v>
      </c>
      <c r="FG269" s="3">
        <v>3.8272816486751551</v>
      </c>
      <c r="FH269" s="3">
        <v>1.7707006369426823</v>
      </c>
      <c r="FI269" s="3">
        <v>2.815144282924706</v>
      </c>
      <c r="FJ269" s="3">
        <v>3.5234899328859015</v>
      </c>
      <c r="FK269" s="3" t="e">
        <v>#N/A</v>
      </c>
      <c r="FL269" s="3">
        <v>-2.1996060407091167</v>
      </c>
      <c r="FM269" s="3">
        <v>11.340510249225765</v>
      </c>
      <c r="FN269" s="3">
        <v>1.4906690942193959</v>
      </c>
      <c r="FO269" s="3">
        <v>-1.8020886398369744</v>
      </c>
      <c r="FP269" s="3">
        <v>3.3782608695652216</v>
      </c>
      <c r="FQ269" s="3">
        <v>1.5942028985507319</v>
      </c>
      <c r="FR269" s="3">
        <v>7.0984020185029566</v>
      </c>
      <c r="FS269" s="3">
        <v>3.830954994511536</v>
      </c>
      <c r="FT269" s="3" t="e">
        <v>#N/A</v>
      </c>
      <c r="FU269" s="3" t="e">
        <v>#N/A</v>
      </c>
      <c r="FV269" s="3">
        <v>-1.5306122448979615</v>
      </c>
      <c r="FW269" s="3">
        <v>2.8710891156232083</v>
      </c>
      <c r="FX269" s="3">
        <v>1.2027491408934512</v>
      </c>
      <c r="FY269" s="3">
        <v>-1.8239214310768259</v>
      </c>
    </row>
    <row r="270" spans="1:181" x14ac:dyDescent="0.15">
      <c r="A270" s="2">
        <v>44230</v>
      </c>
      <c r="B270" s="3">
        <v>0.39138943248530578</v>
      </c>
      <c r="C270" s="3">
        <v>-7.3292701984685236</v>
      </c>
      <c r="D270" s="3">
        <v>5.2631578947368505</v>
      </c>
      <c r="E270" s="3">
        <v>-2.5062656641604044</v>
      </c>
      <c r="F270" s="3">
        <v>-0.19607843137255382</v>
      </c>
      <c r="G270" s="3">
        <v>2.1505376344086216</v>
      </c>
      <c r="H270" s="3">
        <v>-1.3353115727002944</v>
      </c>
      <c r="I270" s="3">
        <v>0</v>
      </c>
      <c r="J270" s="3">
        <v>-2.060221870047549</v>
      </c>
      <c r="K270" s="3">
        <v>-2.2435897435897569</v>
      </c>
      <c r="L270" s="3">
        <v>0.76142131979695382</v>
      </c>
      <c r="M270" s="3">
        <v>-0.67471590909091417</v>
      </c>
      <c r="N270" s="3">
        <v>2.9871977240398309</v>
      </c>
      <c r="O270" s="3">
        <v>2.0781219934577759</v>
      </c>
      <c r="P270" s="3">
        <v>-1.7142857142857275</v>
      </c>
      <c r="Q270" s="3">
        <v>-1.4319809069212472</v>
      </c>
      <c r="R270" s="3">
        <v>-3.2894736842105319</v>
      </c>
      <c r="S270" s="3">
        <v>-0.88731144631764969</v>
      </c>
      <c r="T270" s="3">
        <v>-1.1115685467270471</v>
      </c>
      <c r="U270" s="3">
        <v>4.5561665357423324</v>
      </c>
      <c r="V270" s="3">
        <v>5.3857350800582289</v>
      </c>
      <c r="W270" s="3">
        <v>-2.2075055187638015</v>
      </c>
      <c r="X270" s="3">
        <v>6.3221550302363889</v>
      </c>
      <c r="Y270" s="3">
        <v>0.13149243918474846</v>
      </c>
      <c r="Z270" s="3">
        <v>-0.66666666666665764</v>
      </c>
      <c r="AA270" s="3">
        <v>-4.9212598425196799</v>
      </c>
      <c r="AB270" s="3">
        <v>0.21978021978021509</v>
      </c>
      <c r="AC270" s="3">
        <v>1.5510204081632581</v>
      </c>
      <c r="AD270" s="3">
        <v>-0.5780346820809279</v>
      </c>
      <c r="AE270" s="3">
        <v>-1.9957983193277467</v>
      </c>
      <c r="AF270" s="3">
        <v>-0.94339622641509568</v>
      </c>
      <c r="AG270" s="3">
        <v>-1.7996193112995267</v>
      </c>
      <c r="AH270" s="3">
        <v>1.7426494879418515</v>
      </c>
      <c r="AI270" s="3">
        <v>-1.4255167498217962</v>
      </c>
      <c r="AJ270" s="3">
        <v>2.6252983293556067</v>
      </c>
      <c r="AK270" s="3">
        <v>-0.70733863837312672</v>
      </c>
      <c r="AL270" s="3">
        <v>-0.4930966469428022</v>
      </c>
      <c r="AM270" s="3">
        <v>4.0471785383903738</v>
      </c>
      <c r="AN270" s="3">
        <v>-6.141563027779821E-3</v>
      </c>
      <c r="AO270" s="3">
        <v>1.6681299385425761</v>
      </c>
      <c r="AP270" s="3">
        <v>-3.7201062887510954</v>
      </c>
      <c r="AQ270" s="3">
        <v>-5.1821862348178085</v>
      </c>
      <c r="AR270" s="3">
        <v>-0.40040040040040059</v>
      </c>
      <c r="AS270" s="3">
        <v>2.0937062937062834</v>
      </c>
      <c r="AT270" s="3">
        <v>-0.29400955531055256</v>
      </c>
      <c r="AU270" s="3">
        <v>-4.644549763033166</v>
      </c>
      <c r="AV270" s="3">
        <v>-1.0762331838565122</v>
      </c>
      <c r="AW270" s="3">
        <v>-1.7898544004451344</v>
      </c>
      <c r="AX270" s="3">
        <v>-5.4113079349672537</v>
      </c>
      <c r="AY270" s="3">
        <v>-0.64000000000000301</v>
      </c>
      <c r="AZ270" s="3">
        <v>-1.3984356482578877</v>
      </c>
      <c r="BA270" s="3">
        <v>0.10319917440659634</v>
      </c>
      <c r="BB270" s="3">
        <v>-1.8491484184914986</v>
      </c>
      <c r="BC270" s="3">
        <v>-1.3830426939266471</v>
      </c>
      <c r="BD270" s="3">
        <v>-9.6244131455399042</v>
      </c>
      <c r="BE270" s="3">
        <v>-0.69400630914826733</v>
      </c>
      <c r="BF270" s="3">
        <v>0.56935817805384159</v>
      </c>
      <c r="BG270" s="3">
        <v>-0.17744479495267762</v>
      </c>
      <c r="BH270" s="3">
        <v>-5.9960109698329669</v>
      </c>
      <c r="BI270" s="3">
        <v>1.1656441717791493</v>
      </c>
      <c r="BJ270" s="3">
        <v>-3.3673469387755097</v>
      </c>
      <c r="BK270" s="3">
        <v>-0.52440068493149194</v>
      </c>
      <c r="BL270" s="3">
        <v>0</v>
      </c>
      <c r="BM270" s="3">
        <v>0.25806451612904208</v>
      </c>
      <c r="BN270" s="3">
        <v>-0.7371007371007483</v>
      </c>
      <c r="BO270" s="3">
        <v>-6.5695364238410487</v>
      </c>
      <c r="BP270" s="3">
        <v>-2.4484344858287703</v>
      </c>
      <c r="BQ270" s="3">
        <v>-3.6818851251841025</v>
      </c>
      <c r="BR270" s="3">
        <v>1.6704631738800442</v>
      </c>
      <c r="BS270" s="3">
        <v>-3.205495134516307</v>
      </c>
      <c r="BT270" s="3">
        <v>-3.7794575366829557</v>
      </c>
      <c r="BU270" s="3">
        <v>-3.9350713231677217</v>
      </c>
      <c r="BV270" s="3">
        <v>-0.15376729882112905</v>
      </c>
      <c r="BW270" s="3" t="e">
        <v>#N/A</v>
      </c>
      <c r="BX270" s="3">
        <v>0.54249547920432761</v>
      </c>
      <c r="BY270" s="3">
        <v>5.2049446974626132</v>
      </c>
      <c r="BZ270" s="3" t="e">
        <v>#N/A</v>
      </c>
      <c r="CA270" s="3" t="e">
        <v>#N/A</v>
      </c>
      <c r="CB270" s="3">
        <v>0.20040080160321169</v>
      </c>
      <c r="CC270" s="3">
        <v>-2.5119617224880284</v>
      </c>
      <c r="CD270" s="3">
        <v>1.2015292190060283</v>
      </c>
      <c r="CE270" s="3">
        <v>-1.0730499380932881</v>
      </c>
      <c r="CF270" s="3">
        <v>2.1871202916160275</v>
      </c>
      <c r="CG270" s="3">
        <v>-0.17429593615265276</v>
      </c>
      <c r="CH270" s="3">
        <v>-2.0161290322580534</v>
      </c>
      <c r="CI270" s="3">
        <v>-0.53380782918148761</v>
      </c>
      <c r="CJ270" s="3">
        <v>-1.2942332896461277</v>
      </c>
      <c r="CK270" s="3">
        <v>-1.6689847009735748</v>
      </c>
      <c r="CL270" s="3">
        <v>-2.317290552584661</v>
      </c>
      <c r="CM270" s="3" t="e">
        <v>#N/A</v>
      </c>
      <c r="CN270" s="3">
        <v>-3.1386861313868639</v>
      </c>
      <c r="CO270" s="3">
        <v>0.20562028786838596</v>
      </c>
      <c r="CP270" s="3">
        <v>4.6629927935566036</v>
      </c>
      <c r="CQ270" s="3">
        <v>0.63694267515924963</v>
      </c>
      <c r="CR270" s="3">
        <v>-2.2106631989596961</v>
      </c>
      <c r="CS270" s="3">
        <v>0.36518563603162951</v>
      </c>
      <c r="CT270" s="3">
        <v>-0.68292682926829507</v>
      </c>
      <c r="CU270" s="3">
        <v>0.27247956403270052</v>
      </c>
      <c r="CV270" s="3">
        <v>-0.3174603174603095</v>
      </c>
      <c r="CW270" s="3">
        <v>-2.0977232028651782</v>
      </c>
      <c r="CX270" s="3">
        <v>-1.4999999999999867</v>
      </c>
      <c r="CY270" s="3">
        <v>0</v>
      </c>
      <c r="CZ270" s="3">
        <v>-1.6921172100701654</v>
      </c>
      <c r="DA270" s="3">
        <v>-3.5736290819470238</v>
      </c>
      <c r="DB270" s="3">
        <v>-1.5294117647058796</v>
      </c>
      <c r="DC270" s="3">
        <v>-1.6822429906542085</v>
      </c>
      <c r="DD270" s="3">
        <v>-0.98231827111983605</v>
      </c>
      <c r="DE270" s="3">
        <v>-3.2510535821794049</v>
      </c>
      <c r="DF270" s="3">
        <v>2.1472392638036979</v>
      </c>
      <c r="DG270" s="3">
        <v>0.43956043956045204</v>
      </c>
      <c r="DH270" s="3">
        <v>-0.9793253536452553</v>
      </c>
      <c r="DI270" s="3">
        <v>-2.1047708138447061</v>
      </c>
      <c r="DJ270" s="3">
        <v>-2.758620689655173</v>
      </c>
      <c r="DK270" s="3">
        <v>-2.0578420467185774</v>
      </c>
      <c r="DL270" s="3">
        <v>-5.7442443583314269</v>
      </c>
      <c r="DM270" s="3">
        <v>7.7339520494966868E-2</v>
      </c>
      <c r="DN270" s="3">
        <v>1.6423357664233487</v>
      </c>
      <c r="DO270" s="3">
        <v>-1.037344398340275</v>
      </c>
      <c r="DP270" s="3">
        <v>-2.6178010471204094</v>
      </c>
      <c r="DQ270" s="3">
        <v>-0.40091638029782306</v>
      </c>
      <c r="DR270" s="3">
        <v>-2.577209797657086</v>
      </c>
      <c r="DS270" s="3">
        <v>-4.1433891992551324</v>
      </c>
      <c r="DT270" s="3" t="e">
        <v>#N/A</v>
      </c>
      <c r="DU270" s="3">
        <v>-4.1467304625199413</v>
      </c>
      <c r="DV270" s="3">
        <v>-0.61199510403917212</v>
      </c>
      <c r="DW270" s="3">
        <v>-2.3154848046309842</v>
      </c>
      <c r="DX270" s="3">
        <v>0</v>
      </c>
      <c r="DY270" s="3">
        <v>3.7254901960784332</v>
      </c>
      <c r="DZ270" s="3">
        <v>0</v>
      </c>
      <c r="EA270" s="3" t="e">
        <v>#N/A</v>
      </c>
      <c r="EB270" s="3">
        <v>-2.5104602510460259</v>
      </c>
      <c r="EC270" s="3">
        <v>-0.30745580322829724</v>
      </c>
      <c r="ED270" s="3">
        <v>-1.7870439314966589</v>
      </c>
      <c r="EE270" s="3">
        <v>-1.8691588785046738</v>
      </c>
      <c r="EF270" s="3">
        <v>3.0119935953596655</v>
      </c>
      <c r="EG270" s="3">
        <v>-2.8703703703703733</v>
      </c>
      <c r="EH270" s="3">
        <v>1.7384105960264871</v>
      </c>
      <c r="EI270" s="3">
        <v>-0.74404761904762573</v>
      </c>
      <c r="EJ270" s="3">
        <v>-2.7504911591355445</v>
      </c>
      <c r="EK270" s="3">
        <v>-0.31446540880502716</v>
      </c>
      <c r="EL270" s="3">
        <v>-0.73710073710073742</v>
      </c>
      <c r="EM270" s="3">
        <v>-3.1671268474906658</v>
      </c>
      <c r="EN270" s="3">
        <v>-3.0579050097592679</v>
      </c>
      <c r="EO270" s="3">
        <v>0.75757575757574758</v>
      </c>
      <c r="EP270" s="3">
        <v>-4.4553314121037548</v>
      </c>
      <c r="EQ270" s="3">
        <v>2.7471264367816155</v>
      </c>
      <c r="ER270" s="3">
        <v>10.006641576267439</v>
      </c>
      <c r="ES270" s="3">
        <v>-1.5223835602672973</v>
      </c>
      <c r="ET270" s="3">
        <v>-3.3391915641476282</v>
      </c>
      <c r="EU270" s="3">
        <v>-1.8941891990913844</v>
      </c>
      <c r="EV270" s="3">
        <v>1.8339276617422198</v>
      </c>
      <c r="EW270" s="3">
        <v>-0.78575660253811297</v>
      </c>
      <c r="EX270" s="3">
        <v>1.178861788617896</v>
      </c>
      <c r="EY270" s="3">
        <v>-2.3346043213592882</v>
      </c>
      <c r="EZ270" s="3">
        <v>0.89045351004348317</v>
      </c>
      <c r="FA270" s="3">
        <v>-1.6742770167427965</v>
      </c>
      <c r="FB270" s="3">
        <v>1.2114882506527411</v>
      </c>
      <c r="FC270" s="3">
        <v>-4.1666666666666687</v>
      </c>
      <c r="FD270" s="3">
        <v>-3.7648174490279671</v>
      </c>
      <c r="FE270" s="3">
        <v>-4.0923399790136283</v>
      </c>
      <c r="FF270" s="3">
        <v>2.4317855433221536</v>
      </c>
      <c r="FG270" s="3">
        <v>-1.663516068052916</v>
      </c>
      <c r="FH270" s="3">
        <v>-4.3810239078731716E-2</v>
      </c>
      <c r="FI270" s="3">
        <v>-3.9831179108414743</v>
      </c>
      <c r="FJ270" s="3">
        <v>7.617504051863853</v>
      </c>
      <c r="FK270" s="3" t="e">
        <v>#N/A</v>
      </c>
      <c r="FL270" s="3">
        <v>-7.239565849837752</v>
      </c>
      <c r="FM270" s="3">
        <v>-2.1986754966887294</v>
      </c>
      <c r="FN270" s="3">
        <v>-2.231191837649948</v>
      </c>
      <c r="FO270" s="3">
        <v>-4.7013812333830485</v>
      </c>
      <c r="FP270" s="3">
        <v>-11.633090802035579</v>
      </c>
      <c r="FQ270" s="3">
        <v>6.1554921540656187</v>
      </c>
      <c r="FR270" s="3">
        <v>-1.8376001256478873</v>
      </c>
      <c r="FS270" s="3">
        <v>-3.3195898086478492</v>
      </c>
      <c r="FT270" s="3" t="e">
        <v>#N/A</v>
      </c>
      <c r="FU270" s="3" t="e">
        <v>#N/A</v>
      </c>
      <c r="FV270" s="3">
        <v>-2.1761658031087912</v>
      </c>
      <c r="FW270" s="3">
        <v>4.4549887966258011</v>
      </c>
      <c r="FX270" s="3">
        <v>-6.6213921901527959</v>
      </c>
      <c r="FY270" s="3">
        <v>-3.6798856734547969</v>
      </c>
    </row>
    <row r="271" spans="1:181" x14ac:dyDescent="0.15">
      <c r="A271" s="2">
        <v>44231</v>
      </c>
      <c r="B271" s="3">
        <v>0.19493177387914415</v>
      </c>
      <c r="C271" s="3">
        <v>-1.8381112984822847</v>
      </c>
      <c r="D271" s="3">
        <v>-2.4999999999999951</v>
      </c>
      <c r="E271" s="3">
        <v>-1.2853470437018109</v>
      </c>
      <c r="F271" s="3">
        <v>-0.19646365422397341</v>
      </c>
      <c r="G271" s="3">
        <v>0</v>
      </c>
      <c r="H271" s="3">
        <v>0.30075187969924222</v>
      </c>
      <c r="I271" s="3">
        <v>-0.44444444444444609</v>
      </c>
      <c r="J271" s="3">
        <v>-2.427184466019408</v>
      </c>
      <c r="K271" s="3">
        <v>-0.65573770491803229</v>
      </c>
      <c r="L271" s="3">
        <v>0.50377833753149492</v>
      </c>
      <c r="M271" s="3">
        <v>-3.1462281015373526</v>
      </c>
      <c r="N271" s="3">
        <v>-2.5782688766114257</v>
      </c>
      <c r="O271" s="3">
        <v>0.84825636192271381</v>
      </c>
      <c r="P271" s="3">
        <v>-2.7616279069767309</v>
      </c>
      <c r="Q271" s="3">
        <v>-2.4213075060532656</v>
      </c>
      <c r="R271" s="3">
        <v>-1.5117157974300819</v>
      </c>
      <c r="S271" s="3">
        <v>-1.5219337511190716</v>
      </c>
      <c r="T271" s="3">
        <v>-0.29142381348877133</v>
      </c>
      <c r="U271" s="3">
        <v>0.30052592036063058</v>
      </c>
      <c r="V271" s="3">
        <v>3.7292817679557908</v>
      </c>
      <c r="W271" s="3">
        <v>-2.2121896162528096</v>
      </c>
      <c r="X271" s="3">
        <v>-6.6184074457083772</v>
      </c>
      <c r="Y271" s="3">
        <v>-1.0943313635368872</v>
      </c>
      <c r="Z271" s="3">
        <v>-2.684563758389257</v>
      </c>
      <c r="AA271" s="3">
        <v>-2.6915113871635783</v>
      </c>
      <c r="AB271" s="3">
        <v>-3.5087719298245452</v>
      </c>
      <c r="AC271" s="3">
        <v>-0.96463022508037588</v>
      </c>
      <c r="AD271" s="3">
        <v>-0.69767441860465984</v>
      </c>
      <c r="AE271" s="3">
        <v>-1.2861736334405145</v>
      </c>
      <c r="AF271" s="3">
        <v>-2.0952380952381047</v>
      </c>
      <c r="AG271" s="3">
        <v>2.2555066079295241</v>
      </c>
      <c r="AH271" s="3">
        <v>5.5280461076386045</v>
      </c>
      <c r="AI271" s="3">
        <v>-2.1330441070137498</v>
      </c>
      <c r="AJ271" s="3">
        <v>-0.83720930232557123</v>
      </c>
      <c r="AK271" s="3">
        <v>-0.71237756010684694</v>
      </c>
      <c r="AL271" s="3">
        <v>-2.3455566567558703</v>
      </c>
      <c r="AM271" s="3">
        <v>2.2227161591464704</v>
      </c>
      <c r="AN271" s="3">
        <v>3.4916930258268626</v>
      </c>
      <c r="AO271" s="3">
        <v>-2.849740932642487</v>
      </c>
      <c r="AP271" s="3">
        <v>9.9816007359705683</v>
      </c>
      <c r="AQ271" s="3">
        <v>-3.5866780529462128</v>
      </c>
      <c r="AR271" s="3">
        <v>-9.9497487437185761</v>
      </c>
      <c r="AS271" s="3">
        <v>5.9792411560292384</v>
      </c>
      <c r="AT271" s="3">
        <v>-0.11057869517138452</v>
      </c>
      <c r="AU271" s="3">
        <v>-5.1689860834990187</v>
      </c>
      <c r="AV271" s="3">
        <v>-3.6718041704442421</v>
      </c>
      <c r="AW271" s="3">
        <v>-2.2662889518413785</v>
      </c>
      <c r="AX271" s="3">
        <v>6.1826577732170565</v>
      </c>
      <c r="AY271" s="3">
        <v>-1.3687600644122373</v>
      </c>
      <c r="AZ271" s="3">
        <v>-4.8557692307692326</v>
      </c>
      <c r="BA271" s="3">
        <v>-2.0309278350515396</v>
      </c>
      <c r="BB271" s="3">
        <v>-2.5119814906626887</v>
      </c>
      <c r="BC271" s="3">
        <v>-9.1463414634122553E-2</v>
      </c>
      <c r="BD271" s="3">
        <v>2.3376623376623362</v>
      </c>
      <c r="BE271" s="3">
        <v>1.4930114358322744</v>
      </c>
      <c r="BF271" s="3">
        <v>5.373134328358212</v>
      </c>
      <c r="BG271" s="3">
        <v>-0.6517874777799767</v>
      </c>
      <c r="BH271" s="3">
        <v>-0.80891128497545794</v>
      </c>
      <c r="BI271" s="3">
        <v>-1.3978168587022546</v>
      </c>
      <c r="BJ271" s="3">
        <v>-2.6399155227032693</v>
      </c>
      <c r="BK271" s="3">
        <v>-1.1403980634750004</v>
      </c>
      <c r="BL271" s="3">
        <v>-0.97087378640778499</v>
      </c>
      <c r="BM271" s="3">
        <v>-3.0888030888030915</v>
      </c>
      <c r="BN271" s="3">
        <v>-1.5676567656765643</v>
      </c>
      <c r="BO271" s="3">
        <v>-8.0238162744542283</v>
      </c>
      <c r="BP271" s="3">
        <v>0.30422878004260406</v>
      </c>
      <c r="BQ271" s="3">
        <v>-0.3058103975535163</v>
      </c>
      <c r="BR271" s="3">
        <v>-1.4189693801344418</v>
      </c>
      <c r="BS271" s="3">
        <v>2.1289178001182716</v>
      </c>
      <c r="BT271" s="3">
        <v>1.0397412199630256</v>
      </c>
      <c r="BU271" s="3">
        <v>-2.1505376344086176</v>
      </c>
      <c r="BV271" s="3">
        <v>0.20533880903490795</v>
      </c>
      <c r="BW271" s="3" t="e">
        <v>#N/A</v>
      </c>
      <c r="BX271" s="3">
        <v>1.2589928057554065</v>
      </c>
      <c r="BY271" s="3">
        <v>1.6697588126159422</v>
      </c>
      <c r="BZ271" s="3" t="e">
        <v>#N/A</v>
      </c>
      <c r="CA271" s="3" t="e">
        <v>#N/A</v>
      </c>
      <c r="CB271" s="3">
        <v>-1.9000000000000012</v>
      </c>
      <c r="CC271" s="3">
        <v>-6.7484662576687189</v>
      </c>
      <c r="CD271" s="3">
        <v>0.97139773340529212</v>
      </c>
      <c r="CE271" s="3">
        <v>-2.5031289111389068</v>
      </c>
      <c r="CF271" s="3">
        <v>-1.0701545778834745</v>
      </c>
      <c r="CG271" s="3">
        <v>1.76438154750966</v>
      </c>
      <c r="CH271" s="3">
        <v>-5.3240740740740859</v>
      </c>
      <c r="CI271" s="3">
        <v>-0.53667262969589002</v>
      </c>
      <c r="CJ271" s="3">
        <v>0.21576763485477626</v>
      </c>
      <c r="CK271" s="3">
        <v>-0.84865629420084887</v>
      </c>
      <c r="CL271" s="3">
        <v>0.72992700729924986</v>
      </c>
      <c r="CM271" s="3" t="e">
        <v>#N/A</v>
      </c>
      <c r="CN271" s="3">
        <v>1.8839487565938255</v>
      </c>
      <c r="CO271" s="3">
        <v>-1.253989968080238</v>
      </c>
      <c r="CP271" s="3">
        <v>0.32401782098014498</v>
      </c>
      <c r="CQ271" s="3">
        <v>-0.42194092827005136</v>
      </c>
      <c r="CR271" s="3">
        <v>-2.6595744680851023</v>
      </c>
      <c r="CS271" s="3">
        <v>-2.0012128562765277</v>
      </c>
      <c r="CT271" s="3">
        <v>2.1611001964636576</v>
      </c>
      <c r="CU271" s="3">
        <v>-1.9021739130434798</v>
      </c>
      <c r="CV271" s="3">
        <v>0.31847133757960983</v>
      </c>
      <c r="CW271" s="3">
        <v>4.0240397177946026</v>
      </c>
      <c r="CX271" s="3">
        <v>-0.1692047377326501</v>
      </c>
      <c r="CY271" s="3">
        <v>-0.22321428571431204</v>
      </c>
      <c r="CZ271" s="3">
        <v>0.62972292191435697</v>
      </c>
      <c r="DA271" s="3">
        <v>-6.3897763578268429E-2</v>
      </c>
      <c r="DB271" s="3">
        <v>-2.1505376344085967</v>
      </c>
      <c r="DC271" s="3">
        <v>0</v>
      </c>
      <c r="DD271" s="3">
        <v>0.59523809523808724</v>
      </c>
      <c r="DE271" s="3">
        <v>-3.1736154324828862</v>
      </c>
      <c r="DF271" s="3">
        <v>-1.5015015015015094</v>
      </c>
      <c r="DG271" s="3">
        <v>1.9693654266958398</v>
      </c>
      <c r="DH271" s="3">
        <v>-2.3076923076923075</v>
      </c>
      <c r="DI271" s="3">
        <v>0.90778786430960967</v>
      </c>
      <c r="DJ271" s="3">
        <v>-3.1914893617021147</v>
      </c>
      <c r="DK271" s="3">
        <v>-3.4923339011925041</v>
      </c>
      <c r="DL271" s="3">
        <v>-3.1680773881499507</v>
      </c>
      <c r="DM271" s="3">
        <v>-5.4095826893353856</v>
      </c>
      <c r="DN271" s="3">
        <v>3.7701974865350198</v>
      </c>
      <c r="DO271" s="3">
        <v>-1.6771488469601394</v>
      </c>
      <c r="DP271" s="3">
        <v>-2.6881720430107627</v>
      </c>
      <c r="DQ271" s="3">
        <v>-2.8752156411730989</v>
      </c>
      <c r="DR271" s="3">
        <v>-5.0721469173589764</v>
      </c>
      <c r="DS271" s="3">
        <v>-4.8567265662943084</v>
      </c>
      <c r="DT271" s="3" t="e">
        <v>#N/A</v>
      </c>
      <c r="DU271" s="3">
        <v>0.66555740432612864</v>
      </c>
      <c r="DV271" s="3">
        <v>-4.0640394088669849</v>
      </c>
      <c r="DW271" s="3">
        <v>-2.9629629629629513</v>
      </c>
      <c r="DX271" s="3">
        <v>-0.25062656641605846</v>
      </c>
      <c r="DY271" s="3">
        <v>1.9848771266540566</v>
      </c>
      <c r="DZ271" s="3">
        <v>0</v>
      </c>
      <c r="EA271" s="3" t="e">
        <v>#N/A</v>
      </c>
      <c r="EB271" s="3">
        <v>-3.4334763948497917</v>
      </c>
      <c r="EC271" s="3">
        <v>-3.1097404266255322</v>
      </c>
      <c r="ED271" s="3">
        <v>-2.1986353297952865</v>
      </c>
      <c r="EE271" s="3">
        <v>-2.4761904761904612</v>
      </c>
      <c r="EF271" s="3">
        <v>-3.5309988855651362</v>
      </c>
      <c r="EG271" s="3">
        <v>-3.2411820781696785</v>
      </c>
      <c r="EH271" s="3">
        <v>-10.008136696501214</v>
      </c>
      <c r="EI271" s="3">
        <v>-0.59970014992503429</v>
      </c>
      <c r="EJ271" s="3">
        <v>-4.6464646464646577</v>
      </c>
      <c r="EK271" s="3">
        <v>0.31545741324920706</v>
      </c>
      <c r="EL271" s="3">
        <v>-1.4851485148514858</v>
      </c>
      <c r="EM271" s="3">
        <v>0.10063737001006756</v>
      </c>
      <c r="EN271" s="3">
        <v>-2.1812080536912806</v>
      </c>
      <c r="EO271" s="3">
        <v>-2.2556390977443699</v>
      </c>
      <c r="EP271" s="3">
        <v>-1.67702238040658</v>
      </c>
      <c r="EQ271" s="3">
        <v>-3.1603087593690584</v>
      </c>
      <c r="ER271" s="3">
        <v>5.856309116522449</v>
      </c>
      <c r="ES271" s="3">
        <v>-1.0204081632653066</v>
      </c>
      <c r="ET271" s="3">
        <v>10.000000000000004</v>
      </c>
      <c r="EU271" s="3">
        <v>0.44441124845949642</v>
      </c>
      <c r="EV271" s="3">
        <v>0.583625145906284</v>
      </c>
      <c r="EW271" s="3">
        <v>-3.1082057889939931</v>
      </c>
      <c r="EX271" s="3">
        <v>-0.7553234230614736</v>
      </c>
      <c r="EY271" s="3">
        <v>-2.8253424657534345</v>
      </c>
      <c r="EZ271" s="3">
        <v>-0.24630541871919118</v>
      </c>
      <c r="FA271" s="3">
        <v>-1.5015479876160693</v>
      </c>
      <c r="FB271" s="3">
        <v>2.1153647714374126</v>
      </c>
      <c r="FC271" s="3">
        <v>-2.4730753889110426</v>
      </c>
      <c r="FD271" s="3">
        <v>-1.0051241623965506</v>
      </c>
      <c r="FE271" s="3">
        <v>-6.1816192560175205</v>
      </c>
      <c r="FF271" s="3">
        <v>-3.4489204598560605</v>
      </c>
      <c r="FG271" s="3">
        <v>-1.7204921184159985</v>
      </c>
      <c r="FH271" s="3">
        <v>-1.5340304301546719</v>
      </c>
      <c r="FI271" s="3">
        <v>2.1813186813186833</v>
      </c>
      <c r="FJ271" s="3">
        <v>-7.2289156626505964</v>
      </c>
      <c r="FK271" s="3" t="e">
        <v>#N/A</v>
      </c>
      <c r="FL271" s="3">
        <v>9.9999999999999893</v>
      </c>
      <c r="FM271" s="3">
        <v>-4.8618634886240573</v>
      </c>
      <c r="FN271" s="3">
        <v>4.8738532110091741</v>
      </c>
      <c r="FO271" s="3">
        <v>-0.70767555797497306</v>
      </c>
      <c r="FP271" s="3">
        <v>-0.647279996192477</v>
      </c>
      <c r="FQ271" s="3">
        <v>-6.0113328406011464</v>
      </c>
      <c r="FR271" s="3">
        <v>-5.8879999999999928</v>
      </c>
      <c r="FS271" s="3">
        <v>-2.3728813559322051</v>
      </c>
      <c r="FT271" s="3" t="e">
        <v>#N/A</v>
      </c>
      <c r="FU271" s="3" t="e">
        <v>#N/A</v>
      </c>
      <c r="FV271" s="3">
        <v>-2.9396186440678069</v>
      </c>
      <c r="FW271" s="3">
        <v>-5.3627760252365935</v>
      </c>
      <c r="FX271" s="3">
        <v>-6.0909090909090864</v>
      </c>
      <c r="FY271" s="3">
        <v>1.3909495548961424</v>
      </c>
    </row>
    <row r="272" spans="1:181" x14ac:dyDescent="0.15">
      <c r="A272" s="2">
        <v>44232</v>
      </c>
      <c r="B272" s="3">
        <v>4.2801556420233666</v>
      </c>
      <c r="C272" s="3">
        <v>0.29204604019927632</v>
      </c>
      <c r="D272" s="3">
        <v>-3.4188034188034364</v>
      </c>
      <c r="E272" s="3">
        <v>0.78125000000001477</v>
      </c>
      <c r="F272" s="3">
        <v>1.7716535433070897</v>
      </c>
      <c r="G272" s="3">
        <v>0.30075187969922729</v>
      </c>
      <c r="H272" s="3">
        <v>-0.89955022488755076</v>
      </c>
      <c r="I272" s="3">
        <v>1.7857142857142745</v>
      </c>
      <c r="J272" s="3">
        <v>0.33167495854063234</v>
      </c>
      <c r="K272" s="3">
        <v>0.33003300330032975</v>
      </c>
      <c r="L272" s="3">
        <v>-0.75187969924813325</v>
      </c>
      <c r="M272" s="3">
        <v>-0.25839793281653545</v>
      </c>
      <c r="N272" s="3">
        <v>-1.748582230623819</v>
      </c>
      <c r="O272" s="3">
        <v>2.3177570093457978</v>
      </c>
      <c r="P272" s="3">
        <v>2.7653213751868395</v>
      </c>
      <c r="Q272" s="3">
        <v>0</v>
      </c>
      <c r="R272" s="3">
        <v>-7.6745970836532756E-2</v>
      </c>
      <c r="S272" s="3">
        <v>0.45454545454546691</v>
      </c>
      <c r="T272" s="3">
        <v>0.33402922755743097</v>
      </c>
      <c r="U272" s="3">
        <v>-7.1161048689138449</v>
      </c>
      <c r="V272" s="3">
        <v>-9.9866844207722902</v>
      </c>
      <c r="W272" s="3">
        <v>-0.41551246537396663</v>
      </c>
      <c r="X272" s="3">
        <v>-9.6345514950166091</v>
      </c>
      <c r="Y272" s="3">
        <v>3.9094194880873552</v>
      </c>
      <c r="Z272" s="3">
        <v>-8.4291187739463727</v>
      </c>
      <c r="AA272" s="3">
        <v>5.8865248226950442</v>
      </c>
      <c r="AB272" s="3">
        <v>-4.6590909090909074</v>
      </c>
      <c r="AC272" s="3">
        <v>-2.110389610389606</v>
      </c>
      <c r="AD272" s="3">
        <v>-0.11709601873536857</v>
      </c>
      <c r="AE272" s="3">
        <v>2.9750271444082665</v>
      </c>
      <c r="AF272" s="3">
        <v>4.3774319066147926</v>
      </c>
      <c r="AG272" s="3">
        <v>1.7232465965873273E-2</v>
      </c>
      <c r="AH272" s="3">
        <v>-4.8076923076923039</v>
      </c>
      <c r="AI272" s="3">
        <v>0.62800147765052672</v>
      </c>
      <c r="AJ272" s="3">
        <v>-9.6857410881801194</v>
      </c>
      <c r="AK272" s="3">
        <v>3.4977578475336077</v>
      </c>
      <c r="AL272" s="3">
        <v>-1.0825439783491095</v>
      </c>
      <c r="AM272" s="3">
        <v>-5.0010871928680247</v>
      </c>
      <c r="AN272" s="3">
        <v>2.2255192878338104</v>
      </c>
      <c r="AO272" s="3">
        <v>1.3111111111111178</v>
      </c>
      <c r="AP272" s="3">
        <v>-2.1329987452948718</v>
      </c>
      <c r="AQ272" s="3">
        <v>5.5801594331266697</v>
      </c>
      <c r="AR272" s="3">
        <v>-10.04464285714287</v>
      </c>
      <c r="AS272" s="3">
        <v>-0.33823814550702958</v>
      </c>
      <c r="AT272" s="3">
        <v>-2.1771217712177116</v>
      </c>
      <c r="AU272" s="3">
        <v>-1.7819706498951899</v>
      </c>
      <c r="AV272" s="3">
        <v>-2.0705882352941165</v>
      </c>
      <c r="AW272" s="3">
        <v>-4.1062801932367066</v>
      </c>
      <c r="AX272" s="3">
        <v>-3.2133365547233672</v>
      </c>
      <c r="AY272" s="3">
        <v>2.4285714285714266</v>
      </c>
      <c r="AZ272" s="3">
        <v>7.5795856493173455E-2</v>
      </c>
      <c r="BA272" s="3">
        <v>2.8517310323055738</v>
      </c>
      <c r="BB272" s="3">
        <v>-2.6106119681301942</v>
      </c>
      <c r="BC272" s="3">
        <v>2.776930119011273</v>
      </c>
      <c r="BD272" s="3">
        <v>-3.870558375634523</v>
      </c>
      <c r="BE272" s="3">
        <v>-2.0344287949921633</v>
      </c>
      <c r="BF272" s="3">
        <v>-2.0025398065839628</v>
      </c>
      <c r="BG272" s="3">
        <v>-0.67594433399601561</v>
      </c>
      <c r="BH272" s="3">
        <v>-2.3663101604278052</v>
      </c>
      <c r="BI272" s="3">
        <v>5.9934192318337098</v>
      </c>
      <c r="BJ272" s="3">
        <v>-4.0130151843817883</v>
      </c>
      <c r="BK272" s="3">
        <v>-3.2538905212754212</v>
      </c>
      <c r="BL272" s="3">
        <v>-0.49019607843138163</v>
      </c>
      <c r="BM272" s="3">
        <v>1.1339258351210528</v>
      </c>
      <c r="BN272" s="3">
        <v>-8.3822296730924797E-2</v>
      </c>
      <c r="BO272" s="3">
        <v>-0.89395807644881231</v>
      </c>
      <c r="BP272" s="3">
        <v>-1.8804974218986823</v>
      </c>
      <c r="BQ272" s="3">
        <v>-5.3680981595091932</v>
      </c>
      <c r="BR272" s="3">
        <v>-9.9999999999999947</v>
      </c>
      <c r="BS272" s="3">
        <v>-10.017371163867979</v>
      </c>
      <c r="BT272" s="3">
        <v>0.96043905785501582</v>
      </c>
      <c r="BU272" s="3">
        <v>-2.5117739403453681</v>
      </c>
      <c r="BV272" s="3">
        <v>-0.46106557377049268</v>
      </c>
      <c r="BW272" s="3" t="e">
        <v>#N/A</v>
      </c>
      <c r="BX272" s="3">
        <v>2.6642984014209632</v>
      </c>
      <c r="BY272" s="3">
        <v>4.014598540145994</v>
      </c>
      <c r="BZ272" s="3" t="e">
        <v>#N/A</v>
      </c>
      <c r="CA272" s="3" t="e">
        <v>#N/A</v>
      </c>
      <c r="CB272" s="3">
        <v>-1.6309887869520996</v>
      </c>
      <c r="CC272" s="3">
        <v>-7.8947368421052548</v>
      </c>
      <c r="CD272" s="3">
        <v>-7.1619454836985605</v>
      </c>
      <c r="CE272" s="3">
        <v>-0.29952931108258635</v>
      </c>
      <c r="CF272" s="3">
        <v>4.0865384615384661</v>
      </c>
      <c r="CG272" s="3">
        <v>3.5037023659021185</v>
      </c>
      <c r="CH272" s="3">
        <v>-4.4281445259440302</v>
      </c>
      <c r="CI272" s="3">
        <v>-1.9784172661870356</v>
      </c>
      <c r="CJ272" s="3">
        <v>1.3911891354753194</v>
      </c>
      <c r="CK272" s="3">
        <v>5.1355206847360924</v>
      </c>
      <c r="CL272" s="3">
        <v>2.1739130434782705</v>
      </c>
      <c r="CM272" s="3" t="e">
        <v>#N/A</v>
      </c>
      <c r="CN272" s="3">
        <v>-2.2928994082840237</v>
      </c>
      <c r="CO272" s="3">
        <v>0.90048487647193742</v>
      </c>
      <c r="CP272" s="3">
        <v>3.9967702866370711</v>
      </c>
      <c r="CQ272" s="3">
        <v>1.9067796610169492</v>
      </c>
      <c r="CR272" s="3">
        <v>0.68306010928962124</v>
      </c>
      <c r="CS272" s="3">
        <v>0.12376237623763003</v>
      </c>
      <c r="CT272" s="3">
        <v>-4.903846153846148</v>
      </c>
      <c r="CU272" s="3">
        <v>-3.4164358264081174</v>
      </c>
      <c r="CV272" s="3">
        <v>1.2698412698412722</v>
      </c>
      <c r="CW272" s="3">
        <v>0.12559658377292338</v>
      </c>
      <c r="CX272" s="3">
        <v>0.5084745762711671</v>
      </c>
      <c r="CY272" s="3">
        <v>1.5659955257270719</v>
      </c>
      <c r="CZ272" s="3">
        <v>1.5018773466833499</v>
      </c>
      <c r="DA272" s="3">
        <v>-0.89514066496163769</v>
      </c>
      <c r="DB272" s="3">
        <v>-0.97680097680097633</v>
      </c>
      <c r="DC272" s="3">
        <v>0.38022813688213775</v>
      </c>
      <c r="DD272" s="3">
        <v>2.1696252465483195</v>
      </c>
      <c r="DE272" s="3">
        <v>-2.1850899742930583</v>
      </c>
      <c r="DF272" s="3">
        <v>1.2195121951219416</v>
      </c>
      <c r="DG272" s="3">
        <v>4.1309012875536544</v>
      </c>
      <c r="DH272" s="3">
        <v>5.6242969628794846E-2</v>
      </c>
      <c r="DI272" s="3">
        <v>-7.5284090909091024</v>
      </c>
      <c r="DJ272" s="3">
        <v>-0.73260073260073266</v>
      </c>
      <c r="DK272" s="3">
        <v>-0.55898793762872656</v>
      </c>
      <c r="DL272" s="3">
        <v>-4.7702297702297551</v>
      </c>
      <c r="DM272" s="3">
        <v>-2.0424836601307166</v>
      </c>
      <c r="DN272" s="3">
        <v>5.5363321799307856</v>
      </c>
      <c r="DO272" s="3">
        <v>1.0660980810234408</v>
      </c>
      <c r="DP272" s="3">
        <v>0.27624309392264484</v>
      </c>
      <c r="DQ272" s="3">
        <v>-0.35523978685613</v>
      </c>
      <c r="DR272" s="3">
        <v>-2.7637033625057623</v>
      </c>
      <c r="DS272" s="3">
        <v>-5.4619703930576842</v>
      </c>
      <c r="DT272" s="3" t="e">
        <v>#N/A</v>
      </c>
      <c r="DU272" s="3">
        <v>-1.4876033057851274</v>
      </c>
      <c r="DV272" s="3">
        <v>-3.8510911424903815</v>
      </c>
      <c r="DW272" s="3">
        <v>-0.15267175572519448</v>
      </c>
      <c r="DX272" s="3">
        <v>9.5477386934673607</v>
      </c>
      <c r="DY272" s="3">
        <v>2.1316033364226121</v>
      </c>
      <c r="DZ272" s="3">
        <v>0</v>
      </c>
      <c r="EA272" s="3" t="e">
        <v>#N/A</v>
      </c>
      <c r="EB272" s="3">
        <v>-1.3333333333333179</v>
      </c>
      <c r="EC272" s="3">
        <v>-2.6259946949602</v>
      </c>
      <c r="ED272" s="3">
        <v>-5.1937984496124026</v>
      </c>
      <c r="EE272" s="3">
        <v>0</v>
      </c>
      <c r="EF272" s="3">
        <v>5.4751626436432099</v>
      </c>
      <c r="EG272" s="3">
        <v>-3.4482758620689777</v>
      </c>
      <c r="EH272" s="3">
        <v>-5.1537070524412272</v>
      </c>
      <c r="EI272" s="3">
        <v>4.374057315233788</v>
      </c>
      <c r="EJ272" s="3">
        <v>-0.42372881355931719</v>
      </c>
      <c r="EK272" s="3">
        <v>1.2578616352201379</v>
      </c>
      <c r="EL272" s="3">
        <v>1.005025125628128</v>
      </c>
      <c r="EM272" s="3">
        <v>1.3739946380697057</v>
      </c>
      <c r="EN272" s="3">
        <v>-2.024013722126929</v>
      </c>
      <c r="EO272" s="3">
        <v>-0.76923076923075928</v>
      </c>
      <c r="EP272" s="3">
        <v>8.5833486716976317</v>
      </c>
      <c r="EQ272" s="3">
        <v>1.7847859989603199</v>
      </c>
      <c r="ER272" s="3">
        <v>-8.5361216730038159</v>
      </c>
      <c r="ES272" s="3">
        <v>-0.76804123711340844</v>
      </c>
      <c r="ET272" s="3">
        <v>-6.3512396694214877</v>
      </c>
      <c r="EU272" s="3">
        <v>1.9110648423557568</v>
      </c>
      <c r="EV272" s="3">
        <v>0.46419098143237286</v>
      </c>
      <c r="EW272" s="3">
        <v>0.55141096334738515</v>
      </c>
      <c r="EX272" s="3">
        <v>-3.6515261922111582</v>
      </c>
      <c r="EY272" s="3">
        <v>0.47577092511015817</v>
      </c>
      <c r="EZ272" s="3">
        <v>2.4176954732510212</v>
      </c>
      <c r="FA272" s="3">
        <v>1.100110011001084</v>
      </c>
      <c r="FB272" s="3">
        <v>-1.6269199676637016</v>
      </c>
      <c r="FC272" s="3">
        <v>-5.2760736196319078</v>
      </c>
      <c r="FD272" s="3">
        <v>-0.13935894883535027</v>
      </c>
      <c r="FE272" s="3">
        <v>5.8309037900881544E-2</v>
      </c>
      <c r="FF272" s="3">
        <v>-7.8896418199419118</v>
      </c>
      <c r="FG272" s="3">
        <v>0.60635696821516005</v>
      </c>
      <c r="FH272" s="3">
        <v>5.4813684344397791</v>
      </c>
      <c r="FI272" s="3">
        <v>-5.5223960853901239</v>
      </c>
      <c r="FJ272" s="3">
        <v>-6.8181818181818272</v>
      </c>
      <c r="FK272" s="3" t="e">
        <v>#N/A</v>
      </c>
      <c r="FL272" s="3">
        <v>-8.2355521438754149</v>
      </c>
      <c r="FM272" s="3">
        <v>-8.028469750889677</v>
      </c>
      <c r="FN272" s="3">
        <v>-2.8102788408966699</v>
      </c>
      <c r="FO272" s="3">
        <v>-6.9353070175438445</v>
      </c>
      <c r="FP272" s="3">
        <v>-12.81437125748503</v>
      </c>
      <c r="FQ272" s="3">
        <v>0.31216489932086289</v>
      </c>
      <c r="FR272" s="3">
        <v>-0.74804488269295644</v>
      </c>
      <c r="FS272" s="3">
        <v>-1.5905017921146971</v>
      </c>
      <c r="FT272" s="3" t="e">
        <v>#N/A</v>
      </c>
      <c r="FU272" s="3" t="e">
        <v>#N/A</v>
      </c>
      <c r="FV272" s="3">
        <v>0.21828103683492842</v>
      </c>
      <c r="FW272" s="3">
        <v>-15.053333333333333</v>
      </c>
      <c r="FX272" s="3">
        <v>-4.7918683446272876</v>
      </c>
      <c r="FY272" s="3">
        <v>-4.7740991402963218</v>
      </c>
    </row>
    <row r="273" spans="1:181" x14ac:dyDescent="0.15">
      <c r="A273" s="2">
        <v>44235</v>
      </c>
      <c r="B273" s="3">
        <v>0</v>
      </c>
      <c r="C273" s="3">
        <v>-5.275779376498809</v>
      </c>
      <c r="D273" s="3">
        <v>0.88495575221239409</v>
      </c>
      <c r="E273" s="3">
        <v>-1.5503875968992153</v>
      </c>
      <c r="F273" s="3">
        <v>-0.19342359767890152</v>
      </c>
      <c r="G273" s="3">
        <v>2.5487256371814078</v>
      </c>
      <c r="H273" s="3">
        <v>0.15128593040846905</v>
      </c>
      <c r="I273" s="3">
        <v>-1.5350877192982428</v>
      </c>
      <c r="J273" s="3">
        <v>0.33057851239669633</v>
      </c>
      <c r="K273" s="3">
        <v>-0.32894736842105238</v>
      </c>
      <c r="L273" s="3">
        <v>0.75757575757577078</v>
      </c>
      <c r="M273" s="3">
        <v>1.1102886750555137</v>
      </c>
      <c r="N273" s="3">
        <v>8.1529581529581492</v>
      </c>
      <c r="O273" s="3">
        <v>0.9499451954694883</v>
      </c>
      <c r="P273" s="3">
        <v>1.4545454545454406</v>
      </c>
      <c r="Q273" s="3">
        <v>0.74441687344912089</v>
      </c>
      <c r="R273" s="3">
        <v>0.6144393241167454</v>
      </c>
      <c r="S273" s="3">
        <v>1.2669683257918438</v>
      </c>
      <c r="T273" s="3">
        <v>5.9092800665834231</v>
      </c>
      <c r="U273" s="3">
        <v>2.8225806451612852</v>
      </c>
      <c r="V273" s="3">
        <v>4.1420118343195336</v>
      </c>
      <c r="W273" s="3">
        <v>0.69541029207232274</v>
      </c>
      <c r="X273" s="3">
        <v>2.6960784313725625</v>
      </c>
      <c r="Y273" s="3">
        <v>7.4536806985163588</v>
      </c>
      <c r="Z273" s="3">
        <v>10.041841004184112</v>
      </c>
      <c r="AA273" s="3">
        <v>-3.0810448760884102</v>
      </c>
      <c r="AB273" s="3">
        <v>6.436233611442181</v>
      </c>
      <c r="AC273" s="3">
        <v>9.1210613598673156</v>
      </c>
      <c r="AD273" s="3">
        <v>1.4067995310668406</v>
      </c>
      <c r="AE273" s="3">
        <v>-2.4673133698861265</v>
      </c>
      <c r="AF273" s="3">
        <v>-0.95060577819197756</v>
      </c>
      <c r="AG273" s="3">
        <v>3.4114403859407347</v>
      </c>
      <c r="AH273" s="3">
        <v>6.5777777777777597</v>
      </c>
      <c r="AI273" s="3">
        <v>3.891336270190914</v>
      </c>
      <c r="AJ273" s="3">
        <v>5.1155544014541556</v>
      </c>
      <c r="AK273" s="3">
        <v>1.213171577123064</v>
      </c>
      <c r="AL273" s="3">
        <v>5.9507523939808511</v>
      </c>
      <c r="AM273" s="3">
        <v>6.5003433279926952</v>
      </c>
      <c r="AN273" s="3">
        <v>10.000000000000002</v>
      </c>
      <c r="AO273" s="3">
        <v>2.3908751919280409</v>
      </c>
      <c r="AP273" s="3">
        <v>2.6068376068376238</v>
      </c>
      <c r="AQ273" s="3">
        <v>-2.09731543624161</v>
      </c>
      <c r="AR273" s="3">
        <v>3.8461538461538352</v>
      </c>
      <c r="AS273" s="3">
        <v>2.4124513618677157</v>
      </c>
      <c r="AT273" s="3">
        <v>-2.6782346284421039</v>
      </c>
      <c r="AU273" s="3">
        <v>0.85378868729990109</v>
      </c>
      <c r="AV273" s="3">
        <v>1.7779913503123499</v>
      </c>
      <c r="AW273" s="3">
        <v>3.0226700251889231</v>
      </c>
      <c r="AX273" s="3">
        <v>1.8222666000998484</v>
      </c>
      <c r="AY273" s="3">
        <v>2.0522016337915945</v>
      </c>
      <c r="AZ273" s="3">
        <v>-0.12623074981064569</v>
      </c>
      <c r="BA273" s="3">
        <v>-3.6423163494986461</v>
      </c>
      <c r="BB273" s="3">
        <v>0.95735422106178558</v>
      </c>
      <c r="BC273" s="3">
        <v>2.9097387173396738</v>
      </c>
      <c r="BD273" s="3">
        <v>-1.0561056105610489</v>
      </c>
      <c r="BE273" s="3">
        <v>-4.5686900958466525</v>
      </c>
      <c r="BF273" s="3">
        <v>9.9980063795853216</v>
      </c>
      <c r="BG273" s="3">
        <v>10.008006405124101</v>
      </c>
      <c r="BH273" s="3">
        <v>2.7112145693550667</v>
      </c>
      <c r="BI273" s="3">
        <v>3.0811187188116502</v>
      </c>
      <c r="BJ273" s="3">
        <v>-0.8474576271186286</v>
      </c>
      <c r="BK273" s="3">
        <v>2.3622047244094468</v>
      </c>
      <c r="BL273" s="3">
        <v>0.98522167487684476</v>
      </c>
      <c r="BM273" s="3">
        <v>-0.25252525252525909</v>
      </c>
      <c r="BN273" s="3">
        <v>-0.75503355704697062</v>
      </c>
      <c r="BO273" s="3">
        <v>5.6298600311042071</v>
      </c>
      <c r="BP273" s="3">
        <v>-1.9783616692426693</v>
      </c>
      <c r="BQ273" s="3">
        <v>-0.32414910858995077</v>
      </c>
      <c r="BR273" s="3">
        <v>-3.5353535353535395</v>
      </c>
      <c r="BS273" s="3">
        <v>-4.3114543114543125</v>
      </c>
      <c r="BT273" s="3">
        <v>3.556058890147233</v>
      </c>
      <c r="BU273" s="3">
        <v>3.1490427625693331</v>
      </c>
      <c r="BV273" s="3">
        <v>0.36026762738034035</v>
      </c>
      <c r="BW273" s="3" t="e">
        <v>#N/A</v>
      </c>
      <c r="BX273" s="3">
        <v>-0.69204152249134632</v>
      </c>
      <c r="BY273" s="3">
        <v>0.81871345029237208</v>
      </c>
      <c r="BZ273" s="3" t="e">
        <v>#N/A</v>
      </c>
      <c r="CA273" s="3" t="e">
        <v>#N/A</v>
      </c>
      <c r="CB273" s="3">
        <v>-3.2124352331606225</v>
      </c>
      <c r="CC273" s="3">
        <v>5.7857142857142927</v>
      </c>
      <c r="CD273" s="3">
        <v>5.7570523891767467</v>
      </c>
      <c r="CE273" s="3">
        <v>-2.6609442060085891</v>
      </c>
      <c r="CF273" s="3">
        <v>2.5404157043879914</v>
      </c>
      <c r="CG273" s="3">
        <v>-2.1113243761996108</v>
      </c>
      <c r="CH273" s="3">
        <v>1.0801591813530456</v>
      </c>
      <c r="CI273" s="3">
        <v>0.42813455657492572</v>
      </c>
      <c r="CJ273" s="3">
        <v>2.907546553413916</v>
      </c>
      <c r="CK273" s="3">
        <v>5.4274084124830333</v>
      </c>
      <c r="CL273" s="3">
        <v>0.7092198581560224</v>
      </c>
      <c r="CM273" s="3" t="e">
        <v>#N/A</v>
      </c>
      <c r="CN273" s="3">
        <v>0.30280090840272178</v>
      </c>
      <c r="CO273" s="3">
        <v>1.4187643020594876</v>
      </c>
      <c r="CP273" s="3">
        <v>3.8431677018633379</v>
      </c>
      <c r="CQ273" s="3">
        <v>-0.83160083160084963</v>
      </c>
      <c r="CR273" s="3">
        <v>0.54274084124829913</v>
      </c>
      <c r="CS273" s="3">
        <v>6.1804697156996803E-2</v>
      </c>
      <c r="CT273" s="3">
        <v>2.8311425682507529</v>
      </c>
      <c r="CU273" s="3">
        <v>1.7208413001912031</v>
      </c>
      <c r="CV273" s="3">
        <v>-0.31347962382444355</v>
      </c>
      <c r="CW273" s="3">
        <v>-1.4425489212243008</v>
      </c>
      <c r="CX273" s="3">
        <v>-0.84317032040471906</v>
      </c>
      <c r="CY273" s="3">
        <v>-0.66079295154184836</v>
      </c>
      <c r="CZ273" s="3">
        <v>-3.0004110152075429</v>
      </c>
      <c r="DA273" s="3">
        <v>1.8709677419354791</v>
      </c>
      <c r="DB273" s="3">
        <v>1.1097410604192235</v>
      </c>
      <c r="DC273" s="3">
        <v>0.94696969696969702</v>
      </c>
      <c r="DD273" s="3">
        <v>-0.38610038610036879</v>
      </c>
      <c r="DE273" s="3">
        <v>-2.5624178712220798</v>
      </c>
      <c r="DF273" s="3">
        <v>4.2168674698795243</v>
      </c>
      <c r="DG273" s="3">
        <v>0.15455950540958363</v>
      </c>
      <c r="DH273" s="3">
        <v>1.8549747048904017</v>
      </c>
      <c r="DI273" s="3">
        <v>3.9426523297491016</v>
      </c>
      <c r="DJ273" s="3">
        <v>1.1070110701107012</v>
      </c>
      <c r="DK273" s="3">
        <v>-4.1124260355029501</v>
      </c>
      <c r="DL273" s="3">
        <v>5.5599265670075892</v>
      </c>
      <c r="DM273" s="3">
        <v>7.4228523769808081</v>
      </c>
      <c r="DN273" s="3">
        <v>1.6393442622950827</v>
      </c>
      <c r="DO273" s="3">
        <v>0.63291139240504746</v>
      </c>
      <c r="DP273" s="3">
        <v>0.27548209366392507</v>
      </c>
      <c r="DQ273" s="3">
        <v>0.41592394533570953</v>
      </c>
      <c r="DR273" s="3">
        <v>1.6106110847939361</v>
      </c>
      <c r="DS273" s="3">
        <v>1.9438444924406024</v>
      </c>
      <c r="DT273" s="3" t="e">
        <v>#N/A</v>
      </c>
      <c r="DU273" s="3">
        <v>-0.33557046979864247</v>
      </c>
      <c r="DV273" s="3">
        <v>4.672897196261677</v>
      </c>
      <c r="DW273" s="3">
        <v>0.76452599388378895</v>
      </c>
      <c r="DX273" s="3">
        <v>-2.7522935779816642</v>
      </c>
      <c r="DY273" s="3">
        <v>-3.2667876588021736</v>
      </c>
      <c r="DZ273" s="3">
        <v>0.73349633251835455</v>
      </c>
      <c r="EA273" s="3" t="e">
        <v>#N/A</v>
      </c>
      <c r="EB273" s="3">
        <v>1.576576576576558</v>
      </c>
      <c r="EC273" s="3">
        <v>1.0351402887496586</v>
      </c>
      <c r="ED273" s="3">
        <v>1.1447260834014614</v>
      </c>
      <c r="EE273" s="3">
        <v>9.7656249999983499E-2</v>
      </c>
      <c r="EF273" s="3">
        <v>3.1820146995244278</v>
      </c>
      <c r="EG273" s="3">
        <v>8.0612244897959133</v>
      </c>
      <c r="EH273" s="3">
        <v>1.0486177311725333</v>
      </c>
      <c r="EI273" s="3">
        <v>0.28901734104046778</v>
      </c>
      <c r="EJ273" s="3">
        <v>1.2765957446808536</v>
      </c>
      <c r="EK273" s="3">
        <v>-0.93167701863355656</v>
      </c>
      <c r="EL273" s="3">
        <v>0.74626865671643139</v>
      </c>
      <c r="EM273" s="3">
        <v>4.3305785123966896</v>
      </c>
      <c r="EN273" s="3">
        <v>0.24509803921568574</v>
      </c>
      <c r="EO273" s="3">
        <v>0.77519379844960234</v>
      </c>
      <c r="EP273" s="3">
        <v>-2.4466041360605617</v>
      </c>
      <c r="EQ273" s="3">
        <v>0.44262853251617035</v>
      </c>
      <c r="ER273" s="3">
        <v>6.6722095198503428</v>
      </c>
      <c r="ES273" s="3">
        <v>1.2414939483663241</v>
      </c>
      <c r="ET273" s="3">
        <v>2.8107487975996097</v>
      </c>
      <c r="EU273" s="3">
        <v>1.6198467712513591</v>
      </c>
      <c r="EV273" s="3">
        <v>-4.4224422442244178</v>
      </c>
      <c r="EW273" s="3">
        <v>1.6129032258064515</v>
      </c>
      <c r="EX273" s="3">
        <v>-0.21008403361344716</v>
      </c>
      <c r="EY273" s="3">
        <v>6.2434233602244635</v>
      </c>
      <c r="EZ273" s="3">
        <v>2.0592667001506668</v>
      </c>
      <c r="FA273" s="3">
        <v>-3.9173014145810661</v>
      </c>
      <c r="FB273" s="3">
        <v>1.5356959424756129</v>
      </c>
      <c r="FC273" s="3">
        <v>0.86355785837651544</v>
      </c>
      <c r="FD273" s="3">
        <v>-1.4752791068580386</v>
      </c>
      <c r="FE273" s="3">
        <v>-0.69930069930070315</v>
      </c>
      <c r="FF273" s="3">
        <v>2.1019442984760972</v>
      </c>
      <c r="FG273" s="3">
        <v>0.95265869544083059</v>
      </c>
      <c r="FH273" s="3">
        <v>-1.7844224740776373</v>
      </c>
      <c r="FI273" s="3">
        <v>1.9180421172453073</v>
      </c>
      <c r="FJ273" s="3">
        <v>5.923344947735206</v>
      </c>
      <c r="FK273" s="3" t="e">
        <v>#N/A</v>
      </c>
      <c r="FL273" s="3">
        <v>4.8040152963671074</v>
      </c>
      <c r="FM273" s="3">
        <v>3.6681628230923975</v>
      </c>
      <c r="FN273" s="3">
        <v>7.4482448244824484</v>
      </c>
      <c r="FO273" s="3">
        <v>-0.81001472754051751</v>
      </c>
      <c r="FP273" s="3">
        <v>-6.1153846153846132</v>
      </c>
      <c r="FQ273" s="3">
        <v>-3.0786773090079791</v>
      </c>
      <c r="FR273" s="3">
        <v>0.75368276807125212</v>
      </c>
      <c r="FS273" s="3">
        <v>4.4957887548372444</v>
      </c>
      <c r="FT273" s="3" t="e">
        <v>#N/A</v>
      </c>
      <c r="FU273" s="3" t="e">
        <v>#N/A</v>
      </c>
      <c r="FV273" s="3">
        <v>-2.613667301933035</v>
      </c>
      <c r="FW273" s="3">
        <v>3.1941610422225772</v>
      </c>
      <c r="FX273" s="3">
        <v>-1.8810371123538565</v>
      </c>
      <c r="FY273" s="3">
        <v>-9.6043027276227932E-2</v>
      </c>
    </row>
    <row r="274" spans="1:181" x14ac:dyDescent="0.15">
      <c r="A274" s="2">
        <v>44236</v>
      </c>
      <c r="B274" s="3">
        <v>-0.37313432835823218</v>
      </c>
      <c r="C274" s="3">
        <v>5.7504520795660063</v>
      </c>
      <c r="D274" s="3">
        <v>0</v>
      </c>
      <c r="E274" s="3">
        <v>0.26246719160102872</v>
      </c>
      <c r="F274" s="3">
        <v>-0.38759689922481572</v>
      </c>
      <c r="G274" s="3">
        <v>1.3157894736842097</v>
      </c>
      <c r="H274" s="3">
        <v>0.15105740181268584</v>
      </c>
      <c r="I274" s="3">
        <v>-2.0044543429843906</v>
      </c>
      <c r="J274" s="3">
        <v>2.6359143327841843</v>
      </c>
      <c r="K274" s="3">
        <v>0.9900990099009892</v>
      </c>
      <c r="L274" s="3">
        <v>3.0075187969924793</v>
      </c>
      <c r="M274" s="3">
        <v>2.4524158125915045</v>
      </c>
      <c r="N274" s="3">
        <v>4.1583277740716129</v>
      </c>
      <c r="O274" s="3">
        <v>0</v>
      </c>
      <c r="P274" s="3">
        <v>-0.50179211469532725</v>
      </c>
      <c r="Q274" s="3">
        <v>0.73891625615763878</v>
      </c>
      <c r="R274" s="3">
        <v>1.7557251908396985</v>
      </c>
      <c r="S274" s="3">
        <v>0</v>
      </c>
      <c r="T274" s="3">
        <v>1.4931237721021613</v>
      </c>
      <c r="U274" s="3">
        <v>9.7254901960784359</v>
      </c>
      <c r="V274" s="3">
        <v>3.8352272727272618</v>
      </c>
      <c r="W274" s="3">
        <v>-2.0718232044198897</v>
      </c>
      <c r="X274" s="3">
        <v>7.9952267303102511</v>
      </c>
      <c r="Y274" s="3">
        <v>1.8761973971064352</v>
      </c>
      <c r="Z274" s="3">
        <v>4.7148288973383963</v>
      </c>
      <c r="AA274" s="3">
        <v>1.5894955079474686</v>
      </c>
      <c r="AB274" s="3">
        <v>2.2396416573348383</v>
      </c>
      <c r="AC274" s="3">
        <v>3.0775075987841896</v>
      </c>
      <c r="AD274" s="3">
        <v>1.1560693641618438</v>
      </c>
      <c r="AE274" s="3">
        <v>1.7081081081080973</v>
      </c>
      <c r="AF274" s="3">
        <v>3.2555513737297606</v>
      </c>
      <c r="AG274" s="3">
        <v>-0.84971676107964911</v>
      </c>
      <c r="AH274" s="3">
        <v>4.1701417848206939</v>
      </c>
      <c r="AI274" s="3">
        <v>1.8021201413427472</v>
      </c>
      <c r="AJ274" s="3">
        <v>10.004940711462464</v>
      </c>
      <c r="AK274" s="3">
        <v>0.25684931506849706</v>
      </c>
      <c r="AL274" s="3">
        <v>7.7469335054874202</v>
      </c>
      <c r="AM274" s="3">
        <v>2.7509133892112652</v>
      </c>
      <c r="AN274" s="3">
        <v>1.0687425781765503</v>
      </c>
      <c r="AO274" s="3">
        <v>9.2544987146529625</v>
      </c>
      <c r="AP274" s="3">
        <v>1.2078300708038292</v>
      </c>
      <c r="AQ274" s="3">
        <v>2.1422450728363311</v>
      </c>
      <c r="AR274" s="3">
        <v>3.4647550776583165</v>
      </c>
      <c r="AS274" s="3">
        <v>3.6993414387031289</v>
      </c>
      <c r="AT274" s="3">
        <v>6.5116279069767451</v>
      </c>
      <c r="AU274" s="3">
        <v>0.84656084656085429</v>
      </c>
      <c r="AV274" s="3">
        <v>0.99150141643060408</v>
      </c>
      <c r="AW274" s="3">
        <v>3.3251833740831267</v>
      </c>
      <c r="AX274" s="3">
        <v>2.4025496445207311</v>
      </c>
      <c r="AY274" s="3">
        <v>-0.19523623584537891</v>
      </c>
      <c r="AZ274" s="3">
        <v>4.019211324570283</v>
      </c>
      <c r="BA274" s="3">
        <v>3.0579740921639322</v>
      </c>
      <c r="BB274" s="3">
        <v>3.4482758620689813</v>
      </c>
      <c r="BC274" s="3">
        <v>-0.80784766301210464</v>
      </c>
      <c r="BD274" s="3">
        <v>-1.200800533689135</v>
      </c>
      <c r="BE274" s="3">
        <v>0.83696016069634838</v>
      </c>
      <c r="BF274" s="3">
        <v>0.49841413683734559</v>
      </c>
      <c r="BG274" s="3">
        <v>3.0749636098980981</v>
      </c>
      <c r="BH274" s="3">
        <v>9.9853352886281712</v>
      </c>
      <c r="BI274" s="3">
        <v>4.812834224598924</v>
      </c>
      <c r="BJ274" s="3">
        <v>5.9829059829059794</v>
      </c>
      <c r="BK274" s="3">
        <v>-1.8681318681318855</v>
      </c>
      <c r="BL274" s="3">
        <v>0.4878048780488104</v>
      </c>
      <c r="BM274" s="3">
        <v>2.0810126582278548</v>
      </c>
      <c r="BN274" s="3">
        <v>0.92983939137783211</v>
      </c>
      <c r="BO274" s="3">
        <v>-1.4428739693757475</v>
      </c>
      <c r="BP274" s="3">
        <v>3.5950804162724781</v>
      </c>
      <c r="BQ274" s="3">
        <v>2.2764227642276382</v>
      </c>
      <c r="BR274" s="3">
        <v>6.0209424083769703</v>
      </c>
      <c r="BS274" s="3">
        <v>6.8594485541358523</v>
      </c>
      <c r="BT274" s="3">
        <v>0.6561679790026298</v>
      </c>
      <c r="BU274" s="3">
        <v>10.008673026886381</v>
      </c>
      <c r="BV274" s="3">
        <v>-1.1282051282051189</v>
      </c>
      <c r="BW274" s="3" t="e">
        <v>#N/A</v>
      </c>
      <c r="BX274" s="3">
        <v>-0.17421602787456048</v>
      </c>
      <c r="BY274" s="3">
        <v>0.58004640371231153</v>
      </c>
      <c r="BZ274" s="3" t="e">
        <v>#N/A</v>
      </c>
      <c r="CA274" s="3" t="e">
        <v>#N/A</v>
      </c>
      <c r="CB274" s="3">
        <v>1.6059957173447614</v>
      </c>
      <c r="CC274" s="3">
        <v>6.1444969615124805</v>
      </c>
      <c r="CD274" s="3">
        <v>5.55253130103429</v>
      </c>
      <c r="CE274" s="3">
        <v>5.5996472663139309</v>
      </c>
      <c r="CF274" s="3">
        <v>0.33783783783783861</v>
      </c>
      <c r="CG274" s="3">
        <v>4.6434937611408049</v>
      </c>
      <c r="CH274" s="3">
        <v>2.4465691788526276</v>
      </c>
      <c r="CI274" s="3">
        <v>1.2180267965895124</v>
      </c>
      <c r="CJ274" s="3">
        <v>0.34126984126985149</v>
      </c>
      <c r="CK274" s="3">
        <v>0.90090090090090458</v>
      </c>
      <c r="CL274" s="3">
        <v>10.035211267605641</v>
      </c>
      <c r="CM274" s="3" t="e">
        <v>#N/A</v>
      </c>
      <c r="CN274" s="3">
        <v>2.7924528301886737</v>
      </c>
      <c r="CO274" s="3">
        <v>-2.3240072202166067</v>
      </c>
      <c r="CP274" s="3">
        <v>0.22429906542055464</v>
      </c>
      <c r="CQ274" s="3">
        <v>0.20964360587004613</v>
      </c>
      <c r="CR274" s="3">
        <v>0.6747638326585732</v>
      </c>
      <c r="CS274" s="3">
        <v>1.3588634959851666</v>
      </c>
      <c r="CT274" s="3">
        <v>1.6715830875122843</v>
      </c>
      <c r="CU274" s="3">
        <v>0.93984962406015393</v>
      </c>
      <c r="CV274" s="3">
        <v>-0.62893081761006409</v>
      </c>
      <c r="CW274" s="3">
        <v>-0.56001018200329478</v>
      </c>
      <c r="CX274" s="3">
        <v>0.85034013605441905</v>
      </c>
      <c r="CY274" s="3">
        <v>-0.22172949002217901</v>
      </c>
      <c r="CZ274" s="3">
        <v>1.2711864406779509</v>
      </c>
      <c r="DA274" s="3">
        <v>1.3932868904370026</v>
      </c>
      <c r="DB274" s="3">
        <v>3.7804878048780584</v>
      </c>
      <c r="DC274" s="3">
        <v>0.93808630393994852</v>
      </c>
      <c r="DD274" s="3">
        <v>-0.19379844961241277</v>
      </c>
      <c r="DE274" s="3">
        <v>3.9109912339851656</v>
      </c>
      <c r="DF274" s="3">
        <v>2.8901734104046271</v>
      </c>
      <c r="DG274" s="3">
        <v>-1.0288065843621554</v>
      </c>
      <c r="DH274" s="3">
        <v>2.0419426048564873</v>
      </c>
      <c r="DI274" s="3">
        <v>4.1871921182266005</v>
      </c>
      <c r="DJ274" s="3">
        <v>3.2846715328467155</v>
      </c>
      <c r="DK274" s="3">
        <v>2.4683739586547451</v>
      </c>
      <c r="DL274" s="3">
        <v>1.6149068322981341</v>
      </c>
      <c r="DM274" s="3">
        <v>8.6956521739130466</v>
      </c>
      <c r="DN274" s="3">
        <v>1.1290322580645056</v>
      </c>
      <c r="DO274" s="3">
        <v>0.62893081761006697</v>
      </c>
      <c r="DP274" s="3">
        <v>1.3736263736263585</v>
      </c>
      <c r="DQ274" s="3">
        <v>2.4260355029585798</v>
      </c>
      <c r="DR274" s="3">
        <v>0.65268065268064368</v>
      </c>
      <c r="DS274" s="3">
        <v>2.0127118644067781</v>
      </c>
      <c r="DT274" s="3" t="e">
        <v>#N/A</v>
      </c>
      <c r="DU274" s="3">
        <v>4.2087542087542094</v>
      </c>
      <c r="DV274" s="3">
        <v>1.5306122448979742</v>
      </c>
      <c r="DW274" s="3">
        <v>1.0622154779969692</v>
      </c>
      <c r="DX274" s="3">
        <v>-0.70754716981131727</v>
      </c>
      <c r="DY274" s="3">
        <v>0</v>
      </c>
      <c r="DZ274" s="3">
        <v>1.213592233009706</v>
      </c>
      <c r="EA274" s="3" t="e">
        <v>#N/A</v>
      </c>
      <c r="EB274" s="3">
        <v>3.7694013303769438</v>
      </c>
      <c r="EC274" s="3">
        <v>-5.3922890266923797E-2</v>
      </c>
      <c r="ED274" s="3">
        <v>4.3654001616814906</v>
      </c>
      <c r="EE274" s="3">
        <v>2.4390243902439037</v>
      </c>
      <c r="EF274" s="3">
        <v>0.4860470962876059</v>
      </c>
      <c r="EG274" s="3">
        <v>7.0821529745042522</v>
      </c>
      <c r="EH274" s="3">
        <v>4.0566037735849116</v>
      </c>
      <c r="EI274" s="3">
        <v>-0.57636887608068843</v>
      </c>
      <c r="EJ274" s="3">
        <v>1.4705882352941175</v>
      </c>
      <c r="EK274" s="3">
        <v>-0.31347962382444716</v>
      </c>
      <c r="EL274" s="3">
        <v>0.9876543209876546</v>
      </c>
      <c r="EM274" s="3">
        <v>1.5842839036763492E-2</v>
      </c>
      <c r="EN274" s="3">
        <v>2.3751309814879464</v>
      </c>
      <c r="EO274" s="3">
        <v>1.5384615384615579</v>
      </c>
      <c r="EP274" s="3">
        <v>1.9866782507964229</v>
      </c>
      <c r="EQ274" s="3">
        <v>2.8418079096045235</v>
      </c>
      <c r="ER274" s="3">
        <v>3.3710054559625786</v>
      </c>
      <c r="ES274" s="3">
        <v>5.9004617752693767</v>
      </c>
      <c r="ET274" s="3">
        <v>2.0600858369098805</v>
      </c>
      <c r="EU274" s="3">
        <v>0.81137359086666494</v>
      </c>
      <c r="EV274" s="3">
        <v>5.4730662983425402</v>
      </c>
      <c r="EW274" s="3">
        <v>0.99047619047619195</v>
      </c>
      <c r="EX274" s="3">
        <v>3.4778947368420945</v>
      </c>
      <c r="EY274" s="3">
        <v>-1.1554968636513765</v>
      </c>
      <c r="EZ274" s="3">
        <v>2.7460629921259985</v>
      </c>
      <c r="FA274" s="3">
        <v>3.5107587768969397</v>
      </c>
      <c r="FB274" s="3">
        <v>8.6144974454954788</v>
      </c>
      <c r="FC274" s="3">
        <v>3.2534246575342562</v>
      </c>
      <c r="FD274" s="3">
        <v>3.3994334277620353</v>
      </c>
      <c r="FE274" s="3">
        <v>3.9906103286384935</v>
      </c>
      <c r="FF274" s="3">
        <v>2.9336078229541824</v>
      </c>
      <c r="FG274" s="3">
        <v>0</v>
      </c>
      <c r="FH274" s="3">
        <v>1.4240117849251284</v>
      </c>
      <c r="FI274" s="3">
        <v>2.5632434243591833</v>
      </c>
      <c r="FJ274" s="3">
        <v>5.0986842105263026</v>
      </c>
      <c r="FK274" s="3" t="e">
        <v>#N/A</v>
      </c>
      <c r="FL274" s="3">
        <v>-0.42189281641961751</v>
      </c>
      <c r="FM274" s="3">
        <v>1.4929829799921968E-2</v>
      </c>
      <c r="FN274" s="3">
        <v>1.183246073298428</v>
      </c>
      <c r="FO274" s="3">
        <v>2.5389755011135979</v>
      </c>
      <c r="FP274" s="3">
        <v>7.0989641247732163</v>
      </c>
      <c r="FQ274" s="3">
        <v>3.9215686274509949</v>
      </c>
      <c r="FR274" s="3">
        <v>6.7494049642978533</v>
      </c>
      <c r="FS274" s="3">
        <v>2.1566278183204486</v>
      </c>
      <c r="FT274" s="3" t="e">
        <v>#N/A</v>
      </c>
      <c r="FU274" s="3" t="e">
        <v>#N/A</v>
      </c>
      <c r="FV274" s="3">
        <v>16.287391668996367</v>
      </c>
      <c r="FW274" s="3">
        <v>1.2890714122746925</v>
      </c>
      <c r="FX274" s="3">
        <v>4.5077720207253993</v>
      </c>
      <c r="FY274" s="3">
        <v>3.2686021918861816</v>
      </c>
    </row>
    <row r="275" spans="1:181" x14ac:dyDescent="0.15">
      <c r="A275" s="2">
        <v>44237</v>
      </c>
      <c r="B275" s="3">
        <v>9.3632958801508945E-2</v>
      </c>
      <c r="C275" s="3">
        <v>-0.5129958960328298</v>
      </c>
      <c r="D275" s="3">
        <v>0.87719298245614497</v>
      </c>
      <c r="E275" s="3">
        <v>0.52356020942408055</v>
      </c>
      <c r="F275" s="3">
        <v>0.38910505836576836</v>
      </c>
      <c r="G275" s="3">
        <v>-1.7316017316017305</v>
      </c>
      <c r="H275" s="3">
        <v>0.75414781297133981</v>
      </c>
      <c r="I275" s="3">
        <v>4.3181818181818068</v>
      </c>
      <c r="J275" s="3">
        <v>-0.96308186195827261</v>
      </c>
      <c r="K275" s="3">
        <v>0.65359477124184573</v>
      </c>
      <c r="L275" s="3">
        <v>1.4598540145985262</v>
      </c>
      <c r="M275" s="3">
        <v>-0.42872454448016029</v>
      </c>
      <c r="N275" s="3">
        <v>2.3270708795900856</v>
      </c>
      <c r="O275" s="3">
        <v>-1.2848353239232795</v>
      </c>
      <c r="P275" s="3">
        <v>-0.36023054755043354</v>
      </c>
      <c r="Q275" s="3">
        <v>0</v>
      </c>
      <c r="R275" s="3">
        <v>0.45011252813203151</v>
      </c>
      <c r="S275" s="3">
        <v>1.2511170688114439</v>
      </c>
      <c r="T275" s="3">
        <v>-0.69686411149825078</v>
      </c>
      <c r="U275" s="3">
        <v>-0.42887776983559606</v>
      </c>
      <c r="V275" s="3">
        <v>3.1463748290013678</v>
      </c>
      <c r="W275" s="3">
        <v>3.1029619181946488</v>
      </c>
      <c r="X275" s="3">
        <v>3.7016574585635307</v>
      </c>
      <c r="Y275" s="3">
        <v>5.0515530769729509</v>
      </c>
      <c r="Z275" s="3">
        <v>-1.1619462599854771</v>
      </c>
      <c r="AA275" s="3">
        <v>-1.1564625850340138</v>
      </c>
      <c r="AB275" s="3">
        <v>-1.0952902519167635</v>
      </c>
      <c r="AC275" s="3">
        <v>1.658680427570957</v>
      </c>
      <c r="AD275" s="3">
        <v>1.4857142857142962</v>
      </c>
      <c r="AE275" s="3">
        <v>6.951530612244909</v>
      </c>
      <c r="AF275" s="3">
        <v>-0.49207217058501795</v>
      </c>
      <c r="AG275" s="3">
        <v>0.30247017308015922</v>
      </c>
      <c r="AH275" s="3">
        <v>2.2054006841836986</v>
      </c>
      <c r="AI275" s="3">
        <v>-6.9420340159667721E-2</v>
      </c>
      <c r="AJ275" s="3">
        <v>3.615540085335728</v>
      </c>
      <c r="AK275" s="3">
        <v>-1.2809564474807904</v>
      </c>
      <c r="AL275" s="3">
        <v>1.1983223487117942</v>
      </c>
      <c r="AM275" s="3">
        <v>1.8615352436728652</v>
      </c>
      <c r="AN275" s="3">
        <v>2.8616187989555959</v>
      </c>
      <c r="AO275" s="3">
        <v>5.9999999999999964</v>
      </c>
      <c r="AP275" s="3">
        <v>1.2345679012345672</v>
      </c>
      <c r="AQ275" s="3">
        <v>1.3422818791946352</v>
      </c>
      <c r="AR275" s="3">
        <v>-1.0392609699769055</v>
      </c>
      <c r="AS275" s="3">
        <v>5.8853702324104491</v>
      </c>
      <c r="AT275" s="3">
        <v>-2.6564774381368292</v>
      </c>
      <c r="AU275" s="3">
        <v>-0.10493179433367966</v>
      </c>
      <c r="AV275" s="3">
        <v>1.5895278167367914</v>
      </c>
      <c r="AW275" s="3">
        <v>0.66256507335541248</v>
      </c>
      <c r="AX275" s="3">
        <v>0.28728752693318682</v>
      </c>
      <c r="AY275" s="3">
        <v>1.506259780907681</v>
      </c>
      <c r="AZ275" s="3">
        <v>5.1275820170109228</v>
      </c>
      <c r="BA275" s="3">
        <v>-1.3187718936740198</v>
      </c>
      <c r="BB275" s="3">
        <v>-3.3333333333347766E-2</v>
      </c>
      <c r="BC275" s="3">
        <v>1.5125072716695556</v>
      </c>
      <c r="BD275" s="3">
        <v>4.4564483457123636</v>
      </c>
      <c r="BE275" s="3">
        <v>-2.1248339973439574</v>
      </c>
      <c r="BF275" s="3">
        <v>2.8764652840396767</v>
      </c>
      <c r="BG275" s="3">
        <v>1.6593115622241865</v>
      </c>
      <c r="BH275" s="3">
        <v>-2.0363636363636481</v>
      </c>
      <c r="BI275" s="3">
        <v>4.189044038668098</v>
      </c>
      <c r="BJ275" s="3">
        <v>-0.69892473118281206</v>
      </c>
      <c r="BK275" s="3">
        <v>5.7110862262038227</v>
      </c>
      <c r="BL275" s="3">
        <v>0</v>
      </c>
      <c r="BM275" s="3">
        <v>9.9995039928575018</v>
      </c>
      <c r="BN275" s="3">
        <v>0.25125628140705975</v>
      </c>
      <c r="BO275" s="3">
        <v>-4.3919928293994603</v>
      </c>
      <c r="BP275" s="3">
        <v>1.689497716894967</v>
      </c>
      <c r="BQ275" s="3">
        <v>-1.430842607313193</v>
      </c>
      <c r="BR275" s="3">
        <v>-1.728395061728397</v>
      </c>
      <c r="BS275" s="3">
        <v>0.37759597230961528</v>
      </c>
      <c r="BT275" s="3">
        <v>1.0212950890916923</v>
      </c>
      <c r="BU275" s="3">
        <v>2.3494165878271804</v>
      </c>
      <c r="BV275" s="3">
        <v>2.1265560165975139</v>
      </c>
      <c r="BW275" s="3" t="e">
        <v>#N/A</v>
      </c>
      <c r="BX275" s="3">
        <v>-0.87260034904015782</v>
      </c>
      <c r="BY275" s="3">
        <v>0.74971164936562273</v>
      </c>
      <c r="BZ275" s="3" t="e">
        <v>#N/A</v>
      </c>
      <c r="CA275" s="3" t="e">
        <v>#N/A</v>
      </c>
      <c r="CB275" s="3">
        <v>1.8967334035827172</v>
      </c>
      <c r="CC275" s="3">
        <v>0.89058524173027087</v>
      </c>
      <c r="CD275" s="3">
        <v>0.41258380608559148</v>
      </c>
      <c r="CE275" s="3">
        <v>-2.2964509394572059</v>
      </c>
      <c r="CF275" s="3">
        <v>-1.0101010101010122</v>
      </c>
      <c r="CG275" s="3">
        <v>3.892343071288662</v>
      </c>
      <c r="CH275" s="3">
        <v>1.5920944276694997</v>
      </c>
      <c r="CI275" s="3">
        <v>0.66185318892900802</v>
      </c>
      <c r="CJ275" s="3">
        <v>0.6406707268844275</v>
      </c>
      <c r="CK275" s="3">
        <v>-0.6377551020408132</v>
      </c>
      <c r="CL275" s="3">
        <v>0.63999999999999457</v>
      </c>
      <c r="CM275" s="3" t="e">
        <v>#N/A</v>
      </c>
      <c r="CN275" s="3">
        <v>3.0837004405286379</v>
      </c>
      <c r="CO275" s="3">
        <v>1.6401016401016357</v>
      </c>
      <c r="CP275" s="3">
        <v>-0.63409175680714425</v>
      </c>
      <c r="CQ275" s="3">
        <v>0</v>
      </c>
      <c r="CR275" s="3">
        <v>0.13404825737264342</v>
      </c>
      <c r="CS275" s="3">
        <v>-0.60938452163316215</v>
      </c>
      <c r="CT275" s="3">
        <v>-0.38684719535781859</v>
      </c>
      <c r="CU275" s="3">
        <v>2.2346368715083846</v>
      </c>
      <c r="CV275" s="3">
        <v>1.5822784810126529</v>
      </c>
      <c r="CW275" s="3">
        <v>1.4335082554716463</v>
      </c>
      <c r="CX275" s="3">
        <v>0.50590219224284305</v>
      </c>
      <c r="CY275" s="3">
        <v>0.66666666666668495</v>
      </c>
      <c r="CZ275" s="3">
        <v>2.5523012552301383</v>
      </c>
      <c r="DA275" s="3">
        <v>1.6239850093691359</v>
      </c>
      <c r="DB275" s="3">
        <v>-0.35252643948296319</v>
      </c>
      <c r="DC275" s="3">
        <v>-0.37174721189589149</v>
      </c>
      <c r="DD275" s="3">
        <v>1.9417475728155387</v>
      </c>
      <c r="DE275" s="3">
        <v>0.90850097339390379</v>
      </c>
      <c r="DF275" s="3">
        <v>0.84269662921348265</v>
      </c>
      <c r="DG275" s="3">
        <v>1.7411642411642472</v>
      </c>
      <c r="DH275" s="3">
        <v>0.16224986479179054</v>
      </c>
      <c r="DI275" s="3">
        <v>0.23640661938534183</v>
      </c>
      <c r="DJ275" s="3">
        <v>-1.0600706713781054</v>
      </c>
      <c r="DK275" s="3">
        <v>1.2345679012345618</v>
      </c>
      <c r="DL275" s="3">
        <v>3.8141809290953752</v>
      </c>
      <c r="DM275" s="3">
        <v>4.8571428571428594</v>
      </c>
      <c r="DN275" s="3">
        <v>-1.4354066985645859</v>
      </c>
      <c r="DO275" s="3">
        <v>0</v>
      </c>
      <c r="DP275" s="3">
        <v>0.54200542005420671</v>
      </c>
      <c r="DQ275" s="3">
        <v>-0.1155401502021902</v>
      </c>
      <c r="DR275" s="3">
        <v>1.2968967114404852</v>
      </c>
      <c r="DS275" s="3">
        <v>-1.0903426791277262</v>
      </c>
      <c r="DT275" s="3" t="e">
        <v>#N/A</v>
      </c>
      <c r="DU275" s="3">
        <v>-0.80775444264945562</v>
      </c>
      <c r="DV275" s="3">
        <v>-0.56532663316582765</v>
      </c>
      <c r="DW275" s="3">
        <v>0</v>
      </c>
      <c r="DX275" s="3">
        <v>-1.4251781472684015</v>
      </c>
      <c r="DY275" s="3">
        <v>-2.6266416510318797</v>
      </c>
      <c r="DZ275" s="3">
        <v>0.71942446043165609</v>
      </c>
      <c r="EA275" s="3" t="e">
        <v>#N/A</v>
      </c>
      <c r="EB275" s="3">
        <v>-0.42735042735042245</v>
      </c>
      <c r="EC275" s="3">
        <v>-2.9943350418127861</v>
      </c>
      <c r="ED275" s="3">
        <v>-0.15491866769944304</v>
      </c>
      <c r="EE275" s="3">
        <v>-0.76190476190476231</v>
      </c>
      <c r="EF275" s="3">
        <v>7.8197537041670238</v>
      </c>
      <c r="EG275" s="3">
        <v>6.5255731922398601</v>
      </c>
      <c r="EH275" s="3">
        <v>-1.4505893019038991</v>
      </c>
      <c r="EI275" s="3">
        <v>3.768115942028972</v>
      </c>
      <c r="EJ275" s="3">
        <v>-0.20703933747411771</v>
      </c>
      <c r="EK275" s="3">
        <v>0.62893081761006897</v>
      </c>
      <c r="EL275" s="3">
        <v>0</v>
      </c>
      <c r="EM275" s="3">
        <v>-0.8870584508157805</v>
      </c>
      <c r="EN275" s="3">
        <v>0.71647901740021547</v>
      </c>
      <c r="EO275" s="3">
        <v>0.75757575757574758</v>
      </c>
      <c r="EP275" s="3">
        <v>1.9422989550204373</v>
      </c>
      <c r="EQ275" s="3">
        <v>1.6315991869472042</v>
      </c>
      <c r="ER275" s="3">
        <v>-2.7332704995287287</v>
      </c>
      <c r="ES275" s="3">
        <v>-0.14050387596899566</v>
      </c>
      <c r="ET275" s="3">
        <v>-2.9983179142136369</v>
      </c>
      <c r="EU275" s="3">
        <v>-1.1752136752136904</v>
      </c>
      <c r="EV275" s="3">
        <v>0.6711409395973057</v>
      </c>
      <c r="EW275" s="3">
        <v>6.1014711429649084</v>
      </c>
      <c r="EX275" s="3">
        <v>-2.4414062499993665E-2</v>
      </c>
      <c r="EY275" s="3">
        <v>1.1923847695391021</v>
      </c>
      <c r="EZ275" s="3">
        <v>-0.26822492575918716</v>
      </c>
      <c r="FA275" s="3">
        <v>0.65645514223195423</v>
      </c>
      <c r="FB275" s="3">
        <v>-2.5707898658718427</v>
      </c>
      <c r="FC275" s="3">
        <v>0.49751243781093579</v>
      </c>
      <c r="FD275" s="3">
        <v>1.8395303326810151</v>
      </c>
      <c r="FE275" s="3">
        <v>2.3137697516930089</v>
      </c>
      <c r="FF275" s="3">
        <v>-1.8699999999999966</v>
      </c>
      <c r="FG275" s="3">
        <v>2.0606644198363151</v>
      </c>
      <c r="FH275" s="3">
        <v>0.67175018155408683</v>
      </c>
      <c r="FI275" s="3">
        <v>8.7117499727757758E-2</v>
      </c>
      <c r="FJ275" s="3">
        <v>2.9733959311424112</v>
      </c>
      <c r="FK275" s="3" t="e">
        <v>#N/A</v>
      </c>
      <c r="FL275" s="3">
        <v>-2.6680407649146898</v>
      </c>
      <c r="FM275" s="3">
        <v>1.3882669055082959</v>
      </c>
      <c r="FN275" s="3">
        <v>-3.3529959639863356</v>
      </c>
      <c r="FO275" s="3">
        <v>-0.65160729800174177</v>
      </c>
      <c r="FP275" s="3">
        <v>-4.3278688524590097</v>
      </c>
      <c r="FQ275" s="3">
        <v>-0.41981132075471217</v>
      </c>
      <c r="FR275" s="3">
        <v>0.84408345277910912</v>
      </c>
      <c r="FS275" s="3">
        <v>6.4079326154174128</v>
      </c>
      <c r="FT275" s="3" t="e">
        <v>#N/A</v>
      </c>
      <c r="FU275" s="3" t="e">
        <v>#N/A</v>
      </c>
      <c r="FV275" s="3">
        <v>0.49523992691604551</v>
      </c>
      <c r="FW275" s="3">
        <v>4.7415249465029827</v>
      </c>
      <c r="FX275" s="3">
        <v>2.6276648487853249</v>
      </c>
      <c r="FY275" s="3">
        <v>0.59579221746415989</v>
      </c>
    </row>
    <row r="276" spans="1:181" x14ac:dyDescent="0.15">
      <c r="A276" s="2">
        <v>44245</v>
      </c>
      <c r="B276" s="3">
        <v>1.309635173058926</v>
      </c>
      <c r="C276" s="3">
        <v>3.9876246132691704</v>
      </c>
      <c r="D276" s="3">
        <v>4.3478260869565259</v>
      </c>
      <c r="E276" s="3">
        <v>2.6041666666666701</v>
      </c>
      <c r="F276" s="3">
        <v>1.3565891472868148</v>
      </c>
      <c r="G276" s="3">
        <v>4.9926578560939969</v>
      </c>
      <c r="H276" s="3">
        <v>0</v>
      </c>
      <c r="I276" s="3">
        <v>-1.0893246187363963</v>
      </c>
      <c r="J276" s="3">
        <v>3.8897893030794251</v>
      </c>
      <c r="K276" s="3">
        <v>1.6233766233766058</v>
      </c>
      <c r="L276" s="3">
        <v>7.4340527577937783</v>
      </c>
      <c r="M276" s="3">
        <v>0.25116612845353226</v>
      </c>
      <c r="N276" s="3">
        <v>-1.6273732526601268</v>
      </c>
      <c r="O276" s="3">
        <v>2.0898258478460212</v>
      </c>
      <c r="P276" s="3">
        <v>3.8322487346348426</v>
      </c>
      <c r="Q276" s="3">
        <v>3.1784841075794623</v>
      </c>
      <c r="R276" s="3">
        <v>0.67214339058999595</v>
      </c>
      <c r="S276" s="3">
        <v>0.17652250661959243</v>
      </c>
      <c r="T276" s="3">
        <v>3.8206627680311911</v>
      </c>
      <c r="U276" s="3">
        <v>-3.2304379038047317</v>
      </c>
      <c r="V276" s="3">
        <v>7.1618037135278509</v>
      </c>
      <c r="W276" s="3">
        <v>0.27359781121750493</v>
      </c>
      <c r="X276" s="3">
        <v>7.3521576984549757</v>
      </c>
      <c r="Y276" s="3">
        <v>-2.9197530864197483</v>
      </c>
      <c r="Z276" s="3">
        <v>4.7759000734753814</v>
      </c>
      <c r="AA276" s="3">
        <v>5.1617343427391704</v>
      </c>
      <c r="AB276" s="3">
        <v>8.5271317829457534</v>
      </c>
      <c r="AC276" s="3">
        <v>0.54387237128354871</v>
      </c>
      <c r="AD276" s="3">
        <v>4.3918918918918752</v>
      </c>
      <c r="AE276" s="3">
        <v>-3.7964619359968212</v>
      </c>
      <c r="AF276" s="3">
        <v>-3.9377289377289215</v>
      </c>
      <c r="AG276" s="3">
        <v>-3.9035014240241201</v>
      </c>
      <c r="AH276" s="3">
        <v>2.5352513886910719</v>
      </c>
      <c r="AI276" s="3">
        <v>0.93782563390065643</v>
      </c>
      <c r="AJ276" s="3">
        <v>0.99696575639358631</v>
      </c>
      <c r="AK276" s="3">
        <v>3.1141868512110751</v>
      </c>
      <c r="AL276" s="3">
        <v>-2.6642984014209543</v>
      </c>
      <c r="AM276" s="3">
        <v>3.9630390143737149</v>
      </c>
      <c r="AN276" s="3">
        <v>-1.1828612041831423</v>
      </c>
      <c r="AO276" s="3">
        <v>5.5493895671496492E-2</v>
      </c>
      <c r="AP276" s="3">
        <v>8.8617886178861855</v>
      </c>
      <c r="AQ276" s="3">
        <v>2.4006622516556209</v>
      </c>
      <c r="AR276" s="3">
        <v>5.9509918319719866</v>
      </c>
      <c r="AS276" s="3">
        <v>-4.9980776624375229</v>
      </c>
      <c r="AT276" s="3">
        <v>-2.4299065420560724</v>
      </c>
      <c r="AU276" s="3">
        <v>4.5168067226890676</v>
      </c>
      <c r="AV276" s="3">
        <v>1.7027151403589507</v>
      </c>
      <c r="AW276" s="3">
        <v>-4.3441466854724933</v>
      </c>
      <c r="AX276" s="3">
        <v>2.4826927667701106</v>
      </c>
      <c r="AY276" s="3">
        <v>0.11562921564848845</v>
      </c>
      <c r="AZ276" s="3">
        <v>-0.73971336107257446</v>
      </c>
      <c r="BA276" s="3">
        <v>-4.0196283148882843</v>
      </c>
      <c r="BB276" s="3">
        <v>-2.7842614204734843</v>
      </c>
      <c r="BC276" s="3">
        <v>-3.9541547277936866</v>
      </c>
      <c r="BD276" s="3">
        <v>-10.019392372333554</v>
      </c>
      <c r="BE276" s="3">
        <v>0.7462686567164204</v>
      </c>
      <c r="BF276" s="3">
        <v>0.19283022175474948</v>
      </c>
      <c r="BG276" s="3">
        <v>3.681194651849276</v>
      </c>
      <c r="BH276" s="3">
        <v>-0.64340509774807375</v>
      </c>
      <c r="BI276" s="3">
        <v>-6.6494845360824808</v>
      </c>
      <c r="BJ276" s="3">
        <v>0.64970221981593312</v>
      </c>
      <c r="BK276" s="3">
        <v>-6.3453389830508646</v>
      </c>
      <c r="BL276" s="3">
        <v>0.97087378640776412</v>
      </c>
      <c r="BM276" s="3">
        <v>2.8092167560986501</v>
      </c>
      <c r="BN276" s="3">
        <v>0.91896407685879322</v>
      </c>
      <c r="BO276" s="3">
        <v>4.4375000000000098</v>
      </c>
      <c r="BP276" s="3">
        <v>-5.8823529411764603</v>
      </c>
      <c r="BQ276" s="3">
        <v>7.0967741935483746</v>
      </c>
      <c r="BR276" s="3">
        <v>1.0050251256281419</v>
      </c>
      <c r="BS276" s="3">
        <v>0.12539184952978918</v>
      </c>
      <c r="BT276" s="3">
        <v>-1.4841901484190185</v>
      </c>
      <c r="BU276" s="3">
        <v>-2.7422585117855407</v>
      </c>
      <c r="BV276" s="3">
        <v>-0.30472320975115452</v>
      </c>
      <c r="BW276" s="3" t="e">
        <v>#N/A</v>
      </c>
      <c r="BX276" s="3">
        <v>1.4084507042253587</v>
      </c>
      <c r="BY276" s="3">
        <v>0.91585575271895847</v>
      </c>
      <c r="BZ276" s="3" t="e">
        <v>#N/A</v>
      </c>
      <c r="CA276" s="3" t="e">
        <v>#N/A</v>
      </c>
      <c r="CB276" s="3">
        <v>1.2409513960703027</v>
      </c>
      <c r="CC276" s="3">
        <v>2.4590163934426239</v>
      </c>
      <c r="CD276" s="3">
        <v>6.4201335387776188</v>
      </c>
      <c r="CE276" s="3">
        <v>-1.2820512820512813</v>
      </c>
      <c r="CF276" s="3">
        <v>0.1133786848072515</v>
      </c>
      <c r="CG276" s="3">
        <v>0.26233808821117743</v>
      </c>
      <c r="CH276" s="3">
        <v>-0.54039448797621503</v>
      </c>
      <c r="CI276" s="3">
        <v>4.1243275552899012</v>
      </c>
      <c r="CJ276" s="3">
        <v>-3.1436655139893119</v>
      </c>
      <c r="CK276" s="3">
        <v>3.8510911424903531</v>
      </c>
      <c r="CL276" s="3">
        <v>2.7027027027027137</v>
      </c>
      <c r="CM276" s="3" t="e">
        <v>#N/A</v>
      </c>
      <c r="CN276" s="3">
        <v>-0.56980056980056337</v>
      </c>
      <c r="CO276" s="3">
        <v>2.5000000000000084</v>
      </c>
      <c r="CP276" s="3">
        <v>4.0915915915915901</v>
      </c>
      <c r="CQ276" s="3">
        <v>0.41841004184099279</v>
      </c>
      <c r="CR276" s="3">
        <v>1.8741633199464554</v>
      </c>
      <c r="CS276" s="3">
        <v>0.91968117719192444</v>
      </c>
      <c r="CT276" s="3">
        <v>9.999999999999984</v>
      </c>
      <c r="CU276" s="3">
        <v>0.6375227686703101</v>
      </c>
      <c r="CV276" s="3">
        <v>0.31152647975078784</v>
      </c>
      <c r="CW276" s="3">
        <v>3.9495268138801212</v>
      </c>
      <c r="CX276" s="3">
        <v>2.181208053691265</v>
      </c>
      <c r="CY276" s="3">
        <v>0.66225165562911703</v>
      </c>
      <c r="CZ276" s="3">
        <v>4.1615667074663296</v>
      </c>
      <c r="DA276" s="3">
        <v>0.12292562999384152</v>
      </c>
      <c r="DB276" s="3">
        <v>1.1792452830188804</v>
      </c>
      <c r="DC276" s="3">
        <v>1.4925373134328273</v>
      </c>
      <c r="DD276" s="3">
        <v>-0.19047619047619999</v>
      </c>
      <c r="DE276" s="3">
        <v>0</v>
      </c>
      <c r="DF276" s="3">
        <v>10.027855153203349</v>
      </c>
      <c r="DG276" s="3">
        <v>5.0574712643678206</v>
      </c>
      <c r="DH276" s="3">
        <v>0.32397408207342515</v>
      </c>
      <c r="DI276" s="3">
        <v>3.8207547169811393</v>
      </c>
      <c r="DJ276" s="3">
        <v>5.0000000000000018</v>
      </c>
      <c r="DK276" s="3">
        <v>3.9262343842950562</v>
      </c>
      <c r="DL276" s="3">
        <v>-2.0254357041921791</v>
      </c>
      <c r="DM276" s="3">
        <v>3.5422343324250538</v>
      </c>
      <c r="DN276" s="3">
        <v>0.97087378640777577</v>
      </c>
      <c r="DO276" s="3">
        <v>1.0416666666666734</v>
      </c>
      <c r="DP276" s="3">
        <v>1.6172506738544459</v>
      </c>
      <c r="DQ276" s="3">
        <v>0.69404279930596124</v>
      </c>
      <c r="DR276" s="3">
        <v>-2.3776863283036005</v>
      </c>
      <c r="DS276" s="3">
        <v>0.52493438320208563</v>
      </c>
      <c r="DT276" s="3" t="e">
        <v>#N/A</v>
      </c>
      <c r="DU276" s="3">
        <v>1.6286644951140259</v>
      </c>
      <c r="DV276" s="3">
        <v>1.2634238787112984</v>
      </c>
      <c r="DW276" s="3">
        <v>1.9519519519519566</v>
      </c>
      <c r="DX276" s="3">
        <v>1.9277108433734937</v>
      </c>
      <c r="DY276" s="3">
        <v>6.2620423892100012</v>
      </c>
      <c r="DZ276" s="3">
        <v>4.2857142857142785</v>
      </c>
      <c r="EA276" s="3" t="e">
        <v>#N/A</v>
      </c>
      <c r="EB276" s="3">
        <v>7.7253218884120036</v>
      </c>
      <c r="EC276" s="3">
        <v>-1.8075639599555056</v>
      </c>
      <c r="ED276" s="3">
        <v>2.0946470131885055</v>
      </c>
      <c r="EE276" s="3">
        <v>1.3435700575815908</v>
      </c>
      <c r="EF276" s="3">
        <v>-2.0522869076471029</v>
      </c>
      <c r="EG276" s="3">
        <v>10.016556291390719</v>
      </c>
      <c r="EH276" s="3">
        <v>9.4756209751610019</v>
      </c>
      <c r="EI276" s="3">
        <v>-0.83798882681564468</v>
      </c>
      <c r="EJ276" s="3">
        <v>1.8672199170124433</v>
      </c>
      <c r="EK276" s="3">
        <v>0.31249999999999573</v>
      </c>
      <c r="EL276" s="3">
        <v>1.22249388753055</v>
      </c>
      <c r="EM276" s="3">
        <v>0.33562410100687362</v>
      </c>
      <c r="EN276" s="3">
        <v>2.3373983739837416</v>
      </c>
      <c r="EO276" s="3">
        <v>1.5037593984962401</v>
      </c>
      <c r="EP276" s="3">
        <v>-7.4373259052924805</v>
      </c>
      <c r="EQ276" s="3">
        <v>-7.0810810810810709</v>
      </c>
      <c r="ER276" s="3">
        <v>4.651162790697672</v>
      </c>
      <c r="ES276" s="3">
        <v>-8.3984280238707445</v>
      </c>
      <c r="ET276" s="3">
        <v>8.2888975592838303</v>
      </c>
      <c r="EU276" s="3">
        <v>-3.0162162162162174</v>
      </c>
      <c r="EV276" s="3">
        <v>-5.9999999999999991</v>
      </c>
      <c r="EW276" s="3">
        <v>-8.9858679228512983</v>
      </c>
      <c r="EX276" s="3">
        <v>-0.27676027676027581</v>
      </c>
      <c r="EY276" s="3">
        <v>1.4423870350199499</v>
      </c>
      <c r="EZ276" s="3">
        <v>-2.4973585630583002</v>
      </c>
      <c r="FA276" s="3">
        <v>0.49689440993787409</v>
      </c>
      <c r="FB276" s="3">
        <v>-8.7476099426386185</v>
      </c>
      <c r="FC276" s="3">
        <v>-2.3102310231023151</v>
      </c>
      <c r="FD276" s="3">
        <v>-4.4100691775557372</v>
      </c>
      <c r="FE276" s="3">
        <v>2.8681742967457162</v>
      </c>
      <c r="FF276" s="3">
        <v>9.9969428309385471</v>
      </c>
      <c r="FG276" s="3">
        <v>-4.9910368902726665</v>
      </c>
      <c r="FH276" s="3">
        <v>-9.9969942891493773</v>
      </c>
      <c r="FI276" s="3">
        <v>2.8560548362528579</v>
      </c>
      <c r="FJ276" s="3">
        <v>10.030395136778129</v>
      </c>
      <c r="FK276" s="3" t="e">
        <v>#N/A</v>
      </c>
      <c r="FL276" s="3">
        <v>10</v>
      </c>
      <c r="FM276" s="3">
        <v>-5.5653710247349792</v>
      </c>
      <c r="FN276" s="3">
        <v>0.52468144340934264</v>
      </c>
      <c r="FO276" s="3">
        <v>2.6089491327794874</v>
      </c>
      <c r="FP276" s="3">
        <v>0.36554717843270862</v>
      </c>
      <c r="FQ276" s="3">
        <v>-3.3300175264080356</v>
      </c>
      <c r="FR276" s="3">
        <v>-3.0322173089071391</v>
      </c>
      <c r="FS276" s="3">
        <v>-2.2244488977955901</v>
      </c>
      <c r="FT276" s="3" t="e">
        <v>#N/A</v>
      </c>
      <c r="FU276" s="3" t="e">
        <v>#N/A</v>
      </c>
      <c r="FV276" s="3">
        <v>-1.4401224821778735</v>
      </c>
      <c r="FW276" s="3">
        <v>-4.1182795698924766</v>
      </c>
      <c r="FX276" s="3">
        <v>0.14492753623187438</v>
      </c>
      <c r="FY276" s="3">
        <v>7.236720340551539</v>
      </c>
    </row>
    <row r="277" spans="1:181" x14ac:dyDescent="0.15">
      <c r="A277" s="2">
        <v>44246</v>
      </c>
      <c r="B277" s="3">
        <v>1.2927054478301139</v>
      </c>
      <c r="C277" s="3">
        <v>0.72727272727271741</v>
      </c>
      <c r="D277" s="3">
        <v>0</v>
      </c>
      <c r="E277" s="3">
        <v>3.0456852791878175</v>
      </c>
      <c r="F277" s="3">
        <v>0.38240917782025724</v>
      </c>
      <c r="G277" s="3">
        <v>1.8181818181818168</v>
      </c>
      <c r="H277" s="3">
        <v>2.0958083832335399</v>
      </c>
      <c r="I277" s="3">
        <v>2.8634361233480199</v>
      </c>
      <c r="J277" s="3">
        <v>1.4040561622464744</v>
      </c>
      <c r="K277" s="3">
        <v>1.9169329073482413</v>
      </c>
      <c r="L277" s="3">
        <v>-2.4553571428571495</v>
      </c>
      <c r="M277" s="3">
        <v>2.4337866857551806</v>
      </c>
      <c r="N277" s="3">
        <v>-4.6235418875927925</v>
      </c>
      <c r="O277" s="3">
        <v>-0.87987071287484053</v>
      </c>
      <c r="P277" s="3">
        <v>0.34818941504180229</v>
      </c>
      <c r="Q277" s="3">
        <v>4.0284360189573372</v>
      </c>
      <c r="R277" s="3">
        <v>1.6320474777447869</v>
      </c>
      <c r="S277" s="3">
        <v>2.026431718061672</v>
      </c>
      <c r="T277" s="3">
        <v>-0.4130679684566288</v>
      </c>
      <c r="U277" s="3">
        <v>-1.6320474777448257</v>
      </c>
      <c r="V277" s="3">
        <v>-0.74257425742574656</v>
      </c>
      <c r="W277" s="3">
        <v>1.4097316962255606</v>
      </c>
      <c r="X277" s="3">
        <v>-2.2828784119106538</v>
      </c>
      <c r="Y277" s="3">
        <v>-1.4433776308259796</v>
      </c>
      <c r="Z277" s="3">
        <v>2.6647966339411009</v>
      </c>
      <c r="AA277" s="3">
        <v>3.9921465968586438</v>
      </c>
      <c r="AB277" s="3">
        <v>-3.3673469387755124</v>
      </c>
      <c r="AC277" s="3">
        <v>-7.6090876307248534</v>
      </c>
      <c r="AD277" s="3">
        <v>2.4811218985976424</v>
      </c>
      <c r="AE277" s="3">
        <v>-1.4049586776859548</v>
      </c>
      <c r="AF277" s="3">
        <v>0.24785510009530842</v>
      </c>
      <c r="AG277" s="3">
        <v>-0.17433751743375983</v>
      </c>
      <c r="AH277" s="3">
        <v>-4.5145159049867969</v>
      </c>
      <c r="AI277" s="3">
        <v>0.61940812112870769</v>
      </c>
      <c r="AJ277" s="3">
        <v>-5.5150214592274622</v>
      </c>
      <c r="AK277" s="3">
        <v>1.7617449664429508</v>
      </c>
      <c r="AL277" s="3">
        <v>-1.155717761557181</v>
      </c>
      <c r="AM277" s="3">
        <v>-3.9897294094410425</v>
      </c>
      <c r="AN277" s="3">
        <v>-1.6234266632417134</v>
      </c>
      <c r="AO277" s="3">
        <v>-5.7866518765021313</v>
      </c>
      <c r="AP277" s="3">
        <v>6.422703510082135</v>
      </c>
      <c r="AQ277" s="3">
        <v>4.1228779304769789</v>
      </c>
      <c r="AR277" s="3">
        <v>-3.7444933920704857</v>
      </c>
      <c r="AS277" s="3">
        <v>-0.44516390125454858</v>
      </c>
      <c r="AT277" s="3">
        <v>3.0651340996168503</v>
      </c>
      <c r="AU277" s="3">
        <v>3.0150753768844241</v>
      </c>
      <c r="AV277" s="3">
        <v>1.3122171945701284</v>
      </c>
      <c r="AW277" s="3">
        <v>-3.8533372653101381</v>
      </c>
      <c r="AX277" s="3">
        <v>0.39599347775449389</v>
      </c>
      <c r="AY277" s="3">
        <v>5.2165543792107707</v>
      </c>
      <c r="AZ277" s="3">
        <v>-3.4699580810433206</v>
      </c>
      <c r="BA277" s="3">
        <v>-1.0116392907647198</v>
      </c>
      <c r="BB277" s="3">
        <v>-3.9787343508832125</v>
      </c>
      <c r="BC277" s="3">
        <v>-2.7446300715990444</v>
      </c>
      <c r="BD277" s="3">
        <v>-1.6522988505747029</v>
      </c>
      <c r="BE277" s="3">
        <v>-0.30303030303030476</v>
      </c>
      <c r="BF277" s="3">
        <v>-1.3472137170851275</v>
      </c>
      <c r="BG277" s="3">
        <v>-1.2560710098810963</v>
      </c>
      <c r="BH277" s="3">
        <v>1.5815691158156893</v>
      </c>
      <c r="BI277" s="3">
        <v>6.9685256764218773</v>
      </c>
      <c r="BJ277" s="3">
        <v>2.4744486282947729</v>
      </c>
      <c r="BK277" s="3">
        <v>-3.0991969234249348</v>
      </c>
      <c r="BL277" s="3">
        <v>1.4423076923076781</v>
      </c>
      <c r="BM277" s="3">
        <v>-7.0592105263157841</v>
      </c>
      <c r="BN277" s="3">
        <v>2.0695364238410638</v>
      </c>
      <c r="BO277" s="3">
        <v>-0.80789946140037761</v>
      </c>
      <c r="BP277" s="3">
        <v>-1.2086513994911023</v>
      </c>
      <c r="BQ277" s="3">
        <v>1.6566265060241085</v>
      </c>
      <c r="BR277" s="3">
        <v>4.3946932006633421</v>
      </c>
      <c r="BS277" s="3">
        <v>-0.75140889167188418</v>
      </c>
      <c r="BT277" s="3">
        <v>5.3275109170305788</v>
      </c>
      <c r="BU277" s="3">
        <v>0.3960082369713287</v>
      </c>
      <c r="BV277" s="3">
        <v>1.7829852266938391</v>
      </c>
      <c r="BW277" s="3" t="e">
        <v>#N/A</v>
      </c>
      <c r="BX277" s="3">
        <v>1.5624999999999898</v>
      </c>
      <c r="BY277" s="3">
        <v>-0.45377197958025739</v>
      </c>
      <c r="BZ277" s="3" t="e">
        <v>#N/A</v>
      </c>
      <c r="CA277" s="3" t="e">
        <v>#N/A</v>
      </c>
      <c r="CB277" s="3">
        <v>2.1450459652707079</v>
      </c>
      <c r="CC277" s="3">
        <v>3.5076923076923228</v>
      </c>
      <c r="CD277" s="3">
        <v>-6.6119691119691026</v>
      </c>
      <c r="CE277" s="3">
        <v>0.8658008658008759</v>
      </c>
      <c r="CF277" s="3">
        <v>-0.56625141562854542</v>
      </c>
      <c r="CG277" s="3">
        <v>-4.333605887162725</v>
      </c>
      <c r="CH277" s="3">
        <v>2.6351534908992122</v>
      </c>
      <c r="CI277" s="3">
        <v>3.9609644087255829</v>
      </c>
      <c r="CJ277" s="3">
        <v>-7.1080817916260859</v>
      </c>
      <c r="CK277" s="3">
        <v>1.3597033374536438</v>
      </c>
      <c r="CL277" s="3">
        <v>2.6315789473684195</v>
      </c>
      <c r="CM277" s="3" t="e">
        <v>#N/A</v>
      </c>
      <c r="CN277" s="3">
        <v>1.6475644699140339</v>
      </c>
      <c r="CO277" s="3">
        <v>2.0399113082039904</v>
      </c>
      <c r="CP277" s="3">
        <v>-3.5340786152181849</v>
      </c>
      <c r="CQ277" s="3">
        <v>0.62500000000001366</v>
      </c>
      <c r="CR277" s="3">
        <v>4.5992115637319388</v>
      </c>
      <c r="CS277" s="3">
        <v>2.1871202916160346</v>
      </c>
      <c r="CT277" s="3">
        <v>9.9735216240070788</v>
      </c>
      <c r="CU277" s="3">
        <v>1.5384615384615423</v>
      </c>
      <c r="CV277" s="3">
        <v>0.31055900621117227</v>
      </c>
      <c r="CW277" s="3">
        <v>2.2092740956542958</v>
      </c>
      <c r="CX277" s="3">
        <v>1.4778325123152718</v>
      </c>
      <c r="CY277" s="3">
        <v>0.87719298245614441</v>
      </c>
      <c r="CZ277" s="3">
        <v>3.7994516255385897</v>
      </c>
      <c r="DA277" s="3">
        <v>2.394106813996316</v>
      </c>
      <c r="DB277" s="3">
        <v>4.7785547785547644</v>
      </c>
      <c r="DC277" s="3">
        <v>4.5955882352941169</v>
      </c>
      <c r="DD277" s="3">
        <v>0</v>
      </c>
      <c r="DE277" s="3">
        <v>2.7652733118971042</v>
      </c>
      <c r="DF277" s="3">
        <v>1.7721518987341578</v>
      </c>
      <c r="DG277" s="3">
        <v>2.8689521030877705</v>
      </c>
      <c r="DH277" s="3">
        <v>1.0764262648008782</v>
      </c>
      <c r="DI277" s="3">
        <v>5.5883689232167155</v>
      </c>
      <c r="DJ277" s="3">
        <v>9.863945578231295</v>
      </c>
      <c r="DK277" s="3">
        <v>1.030337721808809</v>
      </c>
      <c r="DL277" s="3">
        <v>-2.0432692307692499</v>
      </c>
      <c r="DM277" s="3">
        <v>-4.4736842105263044</v>
      </c>
      <c r="DN277" s="3">
        <v>-2.0833333333333313</v>
      </c>
      <c r="DO277" s="3">
        <v>2.6804123711340377</v>
      </c>
      <c r="DP277" s="3">
        <v>3.7135278514588888</v>
      </c>
      <c r="DQ277" s="3">
        <v>2.1252153934520486</v>
      </c>
      <c r="DR277" s="3">
        <v>-1.2177985948477801</v>
      </c>
      <c r="DS277" s="3">
        <v>2.2976501305483232</v>
      </c>
      <c r="DT277" s="3" t="e">
        <v>#N/A</v>
      </c>
      <c r="DU277" s="3">
        <v>9.9358974358974308</v>
      </c>
      <c r="DV277" s="3">
        <v>2.3705552089831627</v>
      </c>
      <c r="DW277" s="3">
        <v>3.2400589101619977</v>
      </c>
      <c r="DX277" s="3">
        <v>0.70921985815601096</v>
      </c>
      <c r="DY277" s="3">
        <v>2.4478694469628399</v>
      </c>
      <c r="DZ277" s="3">
        <v>-1.3698630136986185</v>
      </c>
      <c r="EA277" s="3" t="e">
        <v>#N/A</v>
      </c>
      <c r="EB277" s="3">
        <v>1.3944223107569844</v>
      </c>
      <c r="EC277" s="3">
        <v>1.1894647408665984</v>
      </c>
      <c r="ED277" s="3">
        <v>1.9756838905775029</v>
      </c>
      <c r="EE277" s="3">
        <v>3.2196969696969551</v>
      </c>
      <c r="EF277" s="3">
        <v>-2.1058173203474606</v>
      </c>
      <c r="EG277" s="3">
        <v>2.6335590669676554</v>
      </c>
      <c r="EH277" s="3">
        <v>2.5210084033613382</v>
      </c>
      <c r="EI277" s="3">
        <v>0.1408450704225446</v>
      </c>
      <c r="EJ277" s="3">
        <v>2.4439918533604934</v>
      </c>
      <c r="EK277" s="3">
        <v>0.62305295950154915</v>
      </c>
      <c r="EL277" s="3">
        <v>1.6908212560386611</v>
      </c>
      <c r="EM277" s="3">
        <v>-0.93978974195604237</v>
      </c>
      <c r="EN277" s="3">
        <v>2.4495200264812889</v>
      </c>
      <c r="EO277" s="3">
        <v>2.9629629629629619</v>
      </c>
      <c r="EP277" s="3">
        <v>-2.8347878423111772</v>
      </c>
      <c r="EQ277" s="3">
        <v>0.62827225130888131</v>
      </c>
      <c r="ER277" s="3">
        <v>-3.1481481481481493</v>
      </c>
      <c r="ES277" s="3">
        <v>1.2605932203389756</v>
      </c>
      <c r="ET277" s="3">
        <v>1.1569718563593394</v>
      </c>
      <c r="EU277" s="3">
        <v>-1.1630067253743561</v>
      </c>
      <c r="EV277" s="3">
        <v>-1.3665455803494222</v>
      </c>
      <c r="EW277" s="3">
        <v>-1.1132812500000053</v>
      </c>
      <c r="EX277" s="3">
        <v>-5.2322259407395304</v>
      </c>
      <c r="EY277" s="3">
        <v>-0.9956400078089428</v>
      </c>
      <c r="EZ277" s="3">
        <v>-3.9700522116047567</v>
      </c>
      <c r="FA277" s="3">
        <v>1.7614338689740574</v>
      </c>
      <c r="FB277" s="3">
        <v>-2.561550550026197</v>
      </c>
      <c r="FC277" s="3">
        <v>2.829391891891905</v>
      </c>
      <c r="FD277" s="3">
        <v>3.0153784299933109E-2</v>
      </c>
      <c r="FE277" s="3">
        <v>0.80428954423593557</v>
      </c>
      <c r="FF277" s="3">
        <v>-1.7972947934037382</v>
      </c>
      <c r="FG277" s="3">
        <v>-2.1847070506454771</v>
      </c>
      <c r="FH277" s="3">
        <v>-5.3566657761154213</v>
      </c>
      <c r="FI277" s="3">
        <v>3.6177077272967657</v>
      </c>
      <c r="FJ277" s="3">
        <v>-1.5193370165745899</v>
      </c>
      <c r="FK277" s="3" t="e">
        <v>#N/A</v>
      </c>
      <c r="FL277" s="3">
        <v>5.4331550802139024</v>
      </c>
      <c r="FM277" s="3">
        <v>1.0289990645463023</v>
      </c>
      <c r="FN277" s="3">
        <v>-3.6003408606731893</v>
      </c>
      <c r="FO277" s="3">
        <v>-0.90198863636364346</v>
      </c>
      <c r="FP277" s="3">
        <v>-3.9665376735715907</v>
      </c>
      <c r="FQ277" s="3">
        <v>-2.241767934143478</v>
      </c>
      <c r="FR277" s="3">
        <v>-1.4657980456026058</v>
      </c>
      <c r="FS277" s="3">
        <v>1.4962082393933265</v>
      </c>
      <c r="FT277" s="3" t="e">
        <v>#N/A</v>
      </c>
      <c r="FU277" s="3" t="e">
        <v>#N/A</v>
      </c>
      <c r="FV277" s="3">
        <v>-6.5533980582524372</v>
      </c>
      <c r="FW277" s="3">
        <v>-1.1625733617434912</v>
      </c>
      <c r="FX277" s="3">
        <v>2.2190062711046847</v>
      </c>
      <c r="FY277" s="3">
        <v>0.79392474974111293</v>
      </c>
    </row>
    <row r="278" spans="1:181" x14ac:dyDescent="0.15">
      <c r="A278" s="2">
        <v>44249</v>
      </c>
      <c r="B278" s="3">
        <v>-2.3701002734731116</v>
      </c>
      <c r="C278" s="3">
        <v>-4.9228749589751132E-2</v>
      </c>
      <c r="D278" s="3">
        <v>10.000000000000016</v>
      </c>
      <c r="E278" s="3">
        <v>2.9556650246305423</v>
      </c>
      <c r="F278" s="3">
        <v>0</v>
      </c>
      <c r="G278" s="3">
        <v>9.8901098901098834</v>
      </c>
      <c r="H278" s="3">
        <v>0.87976539589442271</v>
      </c>
      <c r="I278" s="3">
        <v>0.21413276231262598</v>
      </c>
      <c r="J278" s="3">
        <v>1.076923076923092</v>
      </c>
      <c r="K278" s="3">
        <v>1.5673981191222714</v>
      </c>
      <c r="L278" s="3">
        <v>6.4073226544622557</v>
      </c>
      <c r="M278" s="3">
        <v>-2.9699510831586373</v>
      </c>
      <c r="N278" s="3">
        <v>-3.758060929508559</v>
      </c>
      <c r="O278" s="3">
        <v>-1.811594202898545</v>
      </c>
      <c r="P278" s="3">
        <v>2.0124913254684023</v>
      </c>
      <c r="Q278" s="3">
        <v>2.0501138952164228</v>
      </c>
      <c r="R278" s="3">
        <v>0.43795620437957172</v>
      </c>
      <c r="S278" s="3">
        <v>0.43177892918826744</v>
      </c>
      <c r="T278" s="3">
        <v>-2.8657616892911011</v>
      </c>
      <c r="U278" s="3">
        <v>4.6003016591251802</v>
      </c>
      <c r="V278" s="3">
        <v>3.7406483790523715</v>
      </c>
      <c r="W278" s="3">
        <v>0</v>
      </c>
      <c r="X278" s="3">
        <v>10.005078720162516</v>
      </c>
      <c r="Y278" s="3">
        <v>-7.0193548387096714</v>
      </c>
      <c r="Z278" s="3">
        <v>-0.5464480874316946</v>
      </c>
      <c r="AA278" s="3">
        <v>-1.0698552548772813</v>
      </c>
      <c r="AB278" s="3">
        <v>1.5839493136219511</v>
      </c>
      <c r="AC278" s="3">
        <v>-2.068696330991417</v>
      </c>
      <c r="AD278" s="3">
        <v>3.5789473684210447</v>
      </c>
      <c r="AE278" s="3">
        <v>-1.487845766974017</v>
      </c>
      <c r="AF278" s="3">
        <v>-4.8972993533662867</v>
      </c>
      <c r="AG278" s="3">
        <v>-4.8899755501222444</v>
      </c>
      <c r="AH278" s="3">
        <v>-1.5493162641838745</v>
      </c>
      <c r="AI278" s="3">
        <v>0</v>
      </c>
      <c r="AJ278" s="3">
        <v>0.86304792187144352</v>
      </c>
      <c r="AK278" s="3">
        <v>2.2258862324814563</v>
      </c>
      <c r="AL278" s="3">
        <v>-4.861538461538462</v>
      </c>
      <c r="AM278" s="3">
        <v>0.28800658300760346</v>
      </c>
      <c r="AN278" s="3">
        <v>-7.5643636743433262</v>
      </c>
      <c r="AO278" s="3">
        <v>-1.7857142857143071</v>
      </c>
      <c r="AP278" s="3">
        <v>-2.350877192982451</v>
      </c>
      <c r="AQ278" s="3">
        <v>-7.7639751552814176E-2</v>
      </c>
      <c r="AR278" s="3">
        <v>3.5469107551487653</v>
      </c>
      <c r="AS278" s="3">
        <v>-6.9910569105690978</v>
      </c>
      <c r="AT278" s="3">
        <v>3.9405204460966576</v>
      </c>
      <c r="AU278" s="3">
        <v>1.6585365853658482</v>
      </c>
      <c r="AV278" s="3">
        <v>6.9227333631085299</v>
      </c>
      <c r="AW278" s="3">
        <v>-1.3597791636846781</v>
      </c>
      <c r="AX278" s="3">
        <v>-2.9930394431554532</v>
      </c>
      <c r="AY278" s="3">
        <v>-0.45737285034760111</v>
      </c>
      <c r="AZ278" s="3">
        <v>-1.9782870928829823</v>
      </c>
      <c r="BA278" s="3">
        <v>-1.9780219780219654</v>
      </c>
      <c r="BB278" s="3">
        <v>-6.7512055724236504</v>
      </c>
      <c r="BC278" s="3">
        <v>-9.4478527607361897</v>
      </c>
      <c r="BD278" s="3">
        <v>2.2644265887509096</v>
      </c>
      <c r="BE278" s="3">
        <v>-8.1729145558932732</v>
      </c>
      <c r="BF278" s="3">
        <v>-0.15074931276048809</v>
      </c>
      <c r="BG278" s="3">
        <v>-1.6282225237449086</v>
      </c>
      <c r="BH278" s="3">
        <v>-7.9318376854235622</v>
      </c>
      <c r="BI278" s="3">
        <v>-9.9989675820772259</v>
      </c>
      <c r="BJ278" s="3">
        <v>-1.8372703412073428</v>
      </c>
      <c r="BK278" s="3">
        <v>-6.1281662192132558</v>
      </c>
      <c r="BL278" s="3">
        <v>1.4218009478673048</v>
      </c>
      <c r="BM278" s="3">
        <v>-9.9997640452089342</v>
      </c>
      <c r="BN278" s="3">
        <v>-1.0543390105433994</v>
      </c>
      <c r="BO278" s="3">
        <v>-2.8657616892910833</v>
      </c>
      <c r="BP278" s="3">
        <v>-4.0244687701223532</v>
      </c>
      <c r="BQ278" s="3">
        <v>2.9629629629629575</v>
      </c>
      <c r="BR278" s="3">
        <v>-0.15885623510721594</v>
      </c>
      <c r="BS278" s="3">
        <v>1.8927444794952533</v>
      </c>
      <c r="BT278" s="3">
        <v>-3.441127694859051</v>
      </c>
      <c r="BU278" s="3">
        <v>-8.3938150836225898</v>
      </c>
      <c r="BV278" s="3">
        <v>-2.1021021021021058</v>
      </c>
      <c r="BW278" s="3" t="e">
        <v>#N/A</v>
      </c>
      <c r="BX278" s="3">
        <v>-0.51282051282050123</v>
      </c>
      <c r="BY278" s="3">
        <v>-5.9259259259259167</v>
      </c>
      <c r="BZ278" s="3" t="e">
        <v>#N/A</v>
      </c>
      <c r="CA278" s="3" t="e">
        <v>#N/A</v>
      </c>
      <c r="CB278" s="3">
        <v>-1.300000000000018</v>
      </c>
      <c r="CC278" s="3">
        <v>2.556480380499397</v>
      </c>
      <c r="CD278" s="3">
        <v>5.9431524547803489</v>
      </c>
      <c r="CE278" s="3">
        <v>-4.3776824034334858</v>
      </c>
      <c r="CF278" s="3">
        <v>-0.11389521640090641</v>
      </c>
      <c r="CG278" s="3">
        <v>-6.9401709401709297</v>
      </c>
      <c r="CH278" s="3">
        <v>-3.8380095288512441</v>
      </c>
      <c r="CI278" s="3">
        <v>4.3070127001656617</v>
      </c>
      <c r="CJ278" s="3">
        <v>-9.9493361285814181</v>
      </c>
      <c r="CK278" s="3">
        <v>-0.60975609756095372</v>
      </c>
      <c r="CL278" s="3">
        <v>3.0165912518853673</v>
      </c>
      <c r="CM278" s="3" t="e">
        <v>#N/A</v>
      </c>
      <c r="CN278" s="3">
        <v>-1.5503875968992196</v>
      </c>
      <c r="CO278" s="3">
        <v>-0.2607561929595818</v>
      </c>
      <c r="CP278" s="3">
        <v>-3.5140186915887877</v>
      </c>
      <c r="CQ278" s="3">
        <v>0.20703933747410427</v>
      </c>
      <c r="CR278" s="3">
        <v>0.12562814070350756</v>
      </c>
      <c r="CS278" s="3">
        <v>-0.1189060642092807</v>
      </c>
      <c r="CT278" s="3">
        <v>-2.5682182985553843</v>
      </c>
      <c r="CU278" s="3">
        <v>-1.4260249554367292</v>
      </c>
      <c r="CV278" s="3">
        <v>0.92879256965943613</v>
      </c>
      <c r="CW278" s="3">
        <v>-1.425178147268404</v>
      </c>
      <c r="CX278" s="3">
        <v>-0.48543689320387912</v>
      </c>
      <c r="CY278" s="3">
        <v>0.43478260869566404</v>
      </c>
      <c r="CZ278" s="3">
        <v>-1.1509433962264146</v>
      </c>
      <c r="DA278" s="3">
        <v>-2.1582733812949599</v>
      </c>
      <c r="DB278" s="3">
        <v>-2.1134593993325761</v>
      </c>
      <c r="DC278" s="3">
        <v>0.87873462214411235</v>
      </c>
      <c r="DD278" s="3">
        <v>2.4809160305343663</v>
      </c>
      <c r="DE278" s="3">
        <v>-3.2540675844805982</v>
      </c>
      <c r="DF278" s="3">
        <v>8.4577114427861027</v>
      </c>
      <c r="DG278" s="3">
        <v>0.73268730796500781</v>
      </c>
      <c r="DH278" s="3">
        <v>5.3248136315212045E-2</v>
      </c>
      <c r="DI278" s="3">
        <v>-2.53872633390707</v>
      </c>
      <c r="DJ278" s="3">
        <v>9.9071207430340582</v>
      </c>
      <c r="DK278" s="3">
        <v>-1.6430594900849791</v>
      </c>
      <c r="DL278" s="3">
        <v>-5.6932515337423206</v>
      </c>
      <c r="DM278" s="3">
        <v>-0.41322314049586489</v>
      </c>
      <c r="DN278" s="3">
        <v>-1.4729950900163866</v>
      </c>
      <c r="DO278" s="3">
        <v>0.40160642570279492</v>
      </c>
      <c r="DP278" s="3">
        <v>1.5345268542199471</v>
      </c>
      <c r="DQ278" s="3">
        <v>-1.2935883014623275</v>
      </c>
      <c r="DR278" s="3">
        <v>-2.6315789473684283</v>
      </c>
      <c r="DS278" s="3">
        <v>-3.5732516590096934</v>
      </c>
      <c r="DT278" s="3" t="e">
        <v>#N/A</v>
      </c>
      <c r="DU278" s="3">
        <v>1.020408163265291</v>
      </c>
      <c r="DV278" s="3">
        <v>-3.0469226081657568</v>
      </c>
      <c r="DW278" s="3">
        <v>0.42796005706133133</v>
      </c>
      <c r="DX278" s="3">
        <v>-0.70422535211265891</v>
      </c>
      <c r="DY278" s="3">
        <v>-0.97345132743363316</v>
      </c>
      <c r="DZ278" s="3">
        <v>3.0092592592592551</v>
      </c>
      <c r="EA278" s="3" t="e">
        <v>#N/A</v>
      </c>
      <c r="EB278" s="3">
        <v>6.286836935166991</v>
      </c>
      <c r="EC278" s="3">
        <v>-2.3789532605653316</v>
      </c>
      <c r="ED278" s="3">
        <v>-3.1296572280178814</v>
      </c>
      <c r="EE278" s="3">
        <v>-1.5596330275229209</v>
      </c>
      <c r="EF278" s="3">
        <v>-8.8464641032535507</v>
      </c>
      <c r="EG278" s="3">
        <v>7.2580645161290382</v>
      </c>
      <c r="EH278" s="3">
        <v>4.0983606557377001</v>
      </c>
      <c r="EI278" s="3">
        <v>2.5316455696202462</v>
      </c>
      <c r="EJ278" s="3">
        <v>3.1809145129224605</v>
      </c>
      <c r="EK278" s="3">
        <v>0.61919504643963452</v>
      </c>
      <c r="EL278" s="3">
        <v>0.47505938242281553</v>
      </c>
      <c r="EM278" s="3">
        <v>-3.4410676957710251</v>
      </c>
      <c r="EN278" s="3">
        <v>-1.7124394184167941</v>
      </c>
      <c r="EO278" s="3">
        <v>3.5971223021582635</v>
      </c>
      <c r="EP278" s="3">
        <v>-3.3696729435084163</v>
      </c>
      <c r="EQ278" s="3">
        <v>-9.0646317493351702</v>
      </c>
      <c r="ER278" s="3">
        <v>-2.4856596558317356</v>
      </c>
      <c r="ES278" s="3">
        <v>-4.2629982215712969</v>
      </c>
      <c r="ET278" s="3">
        <v>-1.5038784233022009</v>
      </c>
      <c r="EU278" s="3">
        <v>-4.725563909774424</v>
      </c>
      <c r="EV278" s="3">
        <v>-7.5938267274640499</v>
      </c>
      <c r="EW278" s="3">
        <v>-9.9973665152412767</v>
      </c>
      <c r="EX278" s="3">
        <v>-6.399655469422906</v>
      </c>
      <c r="EY278" s="3">
        <v>-5.5771000394373571</v>
      </c>
      <c r="EZ278" s="3">
        <v>-2.31842429216251</v>
      </c>
      <c r="FA278" s="3">
        <v>-6.0886729426055242</v>
      </c>
      <c r="FB278" s="3">
        <v>-3.1987527552282069</v>
      </c>
      <c r="FC278" s="3">
        <v>-1.0266940451745319</v>
      </c>
      <c r="FD278" s="3">
        <v>1.1454983922829638</v>
      </c>
      <c r="FE278" s="3">
        <v>-0.10638297872339283</v>
      </c>
      <c r="FF278" s="3">
        <v>2.905660377358493</v>
      </c>
      <c r="FG278" s="3">
        <v>-3.8781725888324838</v>
      </c>
      <c r="FH278" s="3">
        <v>0.12702893436838517</v>
      </c>
      <c r="FI278" s="3">
        <v>-4.0375682711449068</v>
      </c>
      <c r="FJ278" s="3">
        <v>6.591865357643754</v>
      </c>
      <c r="FK278" s="3" t="e">
        <v>#N/A</v>
      </c>
      <c r="FL278" s="3">
        <v>-0.5680665449381237</v>
      </c>
      <c r="FM278" s="3">
        <v>-3.2407407407407356</v>
      </c>
      <c r="FN278" s="3">
        <v>-1.7127071823204356</v>
      </c>
      <c r="FO278" s="3">
        <v>0.98186769870279123</v>
      </c>
      <c r="FP278" s="3">
        <v>-5.2977777777777764</v>
      </c>
      <c r="FQ278" s="3">
        <v>-6.2680133329991712</v>
      </c>
      <c r="FR278" s="3">
        <v>2.5785123966942129</v>
      </c>
      <c r="FS278" s="3">
        <v>3.8570274636510429</v>
      </c>
      <c r="FT278" s="3" t="e">
        <v>#N/A</v>
      </c>
      <c r="FU278" s="3" t="e">
        <v>#N/A</v>
      </c>
      <c r="FV278" s="3">
        <v>-4.7688311688311593</v>
      </c>
      <c r="FW278" s="3">
        <v>-5.4425113464447765</v>
      </c>
      <c r="FX278" s="3">
        <v>0.37753657385558376</v>
      </c>
      <c r="FY278" s="3">
        <v>-1.5753424657534276</v>
      </c>
    </row>
    <row r="279" spans="1:181" x14ac:dyDescent="0.15">
      <c r="A279" s="2">
        <v>44250</v>
      </c>
      <c r="B279" s="3">
        <v>0.65359477124182641</v>
      </c>
      <c r="C279" s="3">
        <v>-1.3462485634542758</v>
      </c>
      <c r="D279" s="3">
        <v>9.8484848484848335</v>
      </c>
      <c r="E279" s="3">
        <v>-1.6746411483253489</v>
      </c>
      <c r="F279" s="3">
        <v>-0.38095238095237061</v>
      </c>
      <c r="G279" s="3">
        <v>-0.74999999999999944</v>
      </c>
      <c r="H279" s="3">
        <v>0</v>
      </c>
      <c r="I279" s="3">
        <v>-1.2820512820512699</v>
      </c>
      <c r="J279" s="3">
        <v>-1.8264840182648518</v>
      </c>
      <c r="K279" s="3">
        <v>-0.92592592592592504</v>
      </c>
      <c r="L279" s="3">
        <v>1.0752688172042966</v>
      </c>
      <c r="M279" s="3">
        <v>-0.61217140799421776</v>
      </c>
      <c r="N279" s="3">
        <v>2.5878003696857643</v>
      </c>
      <c r="O279" s="3">
        <v>2.4907749077490546</v>
      </c>
      <c r="P279" s="3">
        <v>-0.34013605442175204</v>
      </c>
      <c r="Q279" s="3">
        <v>-2.2321428571428665</v>
      </c>
      <c r="R279" s="3">
        <v>0.50872093023256926</v>
      </c>
      <c r="S279" s="3">
        <v>0.85984522785897755</v>
      </c>
      <c r="T279" s="3">
        <v>7.3369565217391228</v>
      </c>
      <c r="U279" s="3">
        <v>-4.6142754145637985</v>
      </c>
      <c r="V279" s="3">
        <v>9.9759615384615419</v>
      </c>
      <c r="W279" s="3">
        <v>-1.9282511210762263</v>
      </c>
      <c r="X279" s="3">
        <v>-1.2927054478301117</v>
      </c>
      <c r="Y279" s="3">
        <v>-1.2905911740216593</v>
      </c>
      <c r="Z279" s="3">
        <v>0.82417582417581781</v>
      </c>
      <c r="AA279" s="3">
        <v>1.3994910941475713</v>
      </c>
      <c r="AB279" s="3">
        <v>3.9501039501039483</v>
      </c>
      <c r="AC279" s="3">
        <v>-3.4276604224790641</v>
      </c>
      <c r="AD279" s="3">
        <v>-3.2520325203252076</v>
      </c>
      <c r="AE279" s="3">
        <v>-0.31908104658583708</v>
      </c>
      <c r="AF279" s="3">
        <v>0.68993100689930553</v>
      </c>
      <c r="AG279" s="3">
        <v>-1.0282776349614409</v>
      </c>
      <c r="AH279" s="3">
        <v>-3.3690432212781696</v>
      </c>
      <c r="AI279" s="3">
        <v>0.64979480164157954</v>
      </c>
      <c r="AJ279" s="3">
        <v>-5.4717405989642014</v>
      </c>
      <c r="AK279" s="3">
        <v>-1.854838709677429</v>
      </c>
      <c r="AL279" s="3">
        <v>-3.2018111254851322</v>
      </c>
      <c r="AM279" s="3">
        <v>-3.5692307692307725</v>
      </c>
      <c r="AN279" s="3">
        <v>-2.6213948758509518</v>
      </c>
      <c r="AO279" s="3">
        <v>0.29970029970032647</v>
      </c>
      <c r="AP279" s="3">
        <v>1.4372978799856262</v>
      </c>
      <c r="AQ279" s="3">
        <v>0.38850038850040086</v>
      </c>
      <c r="AR279" s="3">
        <v>-4.4198895027624427</v>
      </c>
      <c r="AS279" s="3">
        <v>0.82953820333738004</v>
      </c>
      <c r="AT279" s="3">
        <v>9.7639484978540896</v>
      </c>
      <c r="AU279" s="3">
        <v>0.76775431861804921</v>
      </c>
      <c r="AV279" s="3">
        <v>0.58479532163742509</v>
      </c>
      <c r="AW279" s="3">
        <v>-0.63225538971807627</v>
      </c>
      <c r="AX279" s="3">
        <v>-2.7027027027027044</v>
      </c>
      <c r="AY279" s="3">
        <v>-3.5103841205660742</v>
      </c>
      <c r="AZ279" s="3">
        <v>-3.3965050455328596</v>
      </c>
      <c r="BA279" s="3">
        <v>-2.2421524663677195</v>
      </c>
      <c r="BB279" s="3">
        <v>-0.63206282321392593</v>
      </c>
      <c r="BC279" s="3">
        <v>3.2520325203251939</v>
      </c>
      <c r="BD279" s="3">
        <v>-4.2142857142857233</v>
      </c>
      <c r="BE279" s="3">
        <v>-4.3766090474439281</v>
      </c>
      <c r="BF279" s="3">
        <v>-3.5523978685612767</v>
      </c>
      <c r="BG279" s="3">
        <v>-4.13793103448275</v>
      </c>
      <c r="BH279" s="3">
        <v>4.0346205059920184</v>
      </c>
      <c r="BI279" s="3">
        <v>-5.9363349584169738</v>
      </c>
      <c r="BJ279" s="3">
        <v>6.7914438502673713</v>
      </c>
      <c r="BK279" s="3">
        <v>-1.3305147973141127</v>
      </c>
      <c r="BL279" s="3">
        <v>0</v>
      </c>
      <c r="BM279" s="3">
        <v>-2.4722753847363914</v>
      </c>
      <c r="BN279" s="3">
        <v>-0.49180327868851187</v>
      </c>
      <c r="BO279" s="3">
        <v>-2.080745341614906</v>
      </c>
      <c r="BP279" s="3">
        <v>-2.5997987252599706</v>
      </c>
      <c r="BQ279" s="3">
        <v>-2.5899280575539669</v>
      </c>
      <c r="BR279" s="3">
        <v>3.1026252983293592</v>
      </c>
      <c r="BS279" s="3">
        <v>-2.7863777089783137</v>
      </c>
      <c r="BT279" s="3">
        <v>-3.3705452984113302</v>
      </c>
      <c r="BU279" s="3">
        <v>3.9614192214949995</v>
      </c>
      <c r="BV279" s="3">
        <v>0.8691206543967297</v>
      </c>
      <c r="BW279" s="3" t="e">
        <v>#N/A</v>
      </c>
      <c r="BX279" s="3">
        <v>1.2027491408934685</v>
      </c>
      <c r="BY279" s="3">
        <v>1.0296789824348798</v>
      </c>
      <c r="BZ279" s="3" t="e">
        <v>#N/A</v>
      </c>
      <c r="CA279" s="3" t="e">
        <v>#N/A</v>
      </c>
      <c r="CB279" s="3">
        <v>-0.50658561296857219</v>
      </c>
      <c r="CC279" s="3">
        <v>7.072463768115937</v>
      </c>
      <c r="CD279" s="3">
        <v>-8.2926829268292614</v>
      </c>
      <c r="CE279" s="3">
        <v>-2.5134649910233389</v>
      </c>
      <c r="CF279" s="3">
        <v>1.5963511972634066</v>
      </c>
      <c r="CG279" s="3">
        <v>2.1950771491550185</v>
      </c>
      <c r="CH279" s="3">
        <v>-0.6055601431324078</v>
      </c>
      <c r="CI279" s="3">
        <v>-2.8057173107464237</v>
      </c>
      <c r="CJ279" s="3">
        <v>1.076729071684944</v>
      </c>
      <c r="CK279" s="3">
        <v>4.6625766871165526</v>
      </c>
      <c r="CL279" s="3">
        <v>-4.2459736456808264</v>
      </c>
      <c r="CM279" s="3" t="e">
        <v>#N/A</v>
      </c>
      <c r="CN279" s="3">
        <v>-1.2884753042233461</v>
      </c>
      <c r="CO279" s="3">
        <v>-0.80610021786491881</v>
      </c>
      <c r="CP279" s="3">
        <v>2.324680356451001</v>
      </c>
      <c r="CQ279" s="3">
        <v>-0.20661157024791815</v>
      </c>
      <c r="CR279" s="3">
        <v>-1.7565872020075128</v>
      </c>
      <c r="CS279" s="3">
        <v>-0.59523809523808779</v>
      </c>
      <c r="CT279" s="3">
        <v>-2.3887973640856717</v>
      </c>
      <c r="CU279" s="3">
        <v>-2.0795660036166463</v>
      </c>
      <c r="CV279" s="3">
        <v>-0.30674846625766106</v>
      </c>
      <c r="CW279" s="3">
        <v>1.590361445783119</v>
      </c>
      <c r="CX279" s="3">
        <v>0.48780487804877604</v>
      </c>
      <c r="CY279" s="3">
        <v>-0.43290043290044472</v>
      </c>
      <c r="CZ279" s="3">
        <v>2.1378125596487787</v>
      </c>
      <c r="DA279" s="3">
        <v>-3.0637254901960751</v>
      </c>
      <c r="DB279" s="3">
        <v>1.1363636363636314</v>
      </c>
      <c r="DC279" s="3">
        <v>-1.045296167247397</v>
      </c>
      <c r="DD279" s="3">
        <v>0.18621973929235658</v>
      </c>
      <c r="DE279" s="3">
        <v>-1.2936610608020767</v>
      </c>
      <c r="DF279" s="3">
        <v>0.45871559633026154</v>
      </c>
      <c r="DG279" s="3">
        <v>4.9741905208822246</v>
      </c>
      <c r="DH279" s="3">
        <v>-5.3219797764751602E-2</v>
      </c>
      <c r="DI279" s="3">
        <v>1.8543046357616098</v>
      </c>
      <c r="DJ279" s="3">
        <v>-1.6901408450704229</v>
      </c>
      <c r="DK279" s="3">
        <v>1.9585253456221303</v>
      </c>
      <c r="DL279" s="3">
        <v>-7.6762945615404741</v>
      </c>
      <c r="DM279" s="3">
        <v>10.027662517289073</v>
      </c>
      <c r="DN279" s="3">
        <v>1.162790697674422</v>
      </c>
      <c r="DO279" s="3">
        <v>-0.99999999999998757</v>
      </c>
      <c r="DP279" s="3">
        <v>-1.7632241813602119</v>
      </c>
      <c r="DQ279" s="3">
        <v>-1.082621082621086</v>
      </c>
      <c r="DR279" s="3">
        <v>-0.97394691989286386</v>
      </c>
      <c r="DS279" s="3">
        <v>-2.9115934356802695</v>
      </c>
      <c r="DT279" s="3" t="e">
        <v>#N/A</v>
      </c>
      <c r="DU279" s="3">
        <v>-2.4531024531024554</v>
      </c>
      <c r="DV279" s="3">
        <v>-0.37712130735386457</v>
      </c>
      <c r="DW279" s="3">
        <v>-1.562499999999998</v>
      </c>
      <c r="DX279" s="3">
        <v>-0.23640661938536012</v>
      </c>
      <c r="DY279" s="3">
        <v>7.2386058981233292</v>
      </c>
      <c r="DZ279" s="3">
        <v>0.67415730337078783</v>
      </c>
      <c r="EA279" s="3" t="e">
        <v>#N/A</v>
      </c>
      <c r="EB279" s="3">
        <v>-2.772643253234758</v>
      </c>
      <c r="EC279" s="3">
        <v>-1.9495412844036779</v>
      </c>
      <c r="ED279" s="3">
        <v>-0.76923076923076228</v>
      </c>
      <c r="EE279" s="3">
        <v>-1.1183597390494104</v>
      </c>
      <c r="EF279" s="3">
        <v>-1.8348082595870361</v>
      </c>
      <c r="EG279" s="3">
        <v>-5.3315105946684964</v>
      </c>
      <c r="EH279" s="3">
        <v>-1.4173228346456632</v>
      </c>
      <c r="EI279" s="3">
        <v>1.2345679012345712</v>
      </c>
      <c r="EJ279" s="3">
        <v>-1.3487475915221581</v>
      </c>
      <c r="EK279" s="3">
        <v>-0.61538461538462141</v>
      </c>
      <c r="EL279" s="3">
        <v>-0.47281323877069814</v>
      </c>
      <c r="EM279" s="3">
        <v>-0.66611157368859053</v>
      </c>
      <c r="EN279" s="3">
        <v>-0.72320841551611126</v>
      </c>
      <c r="EO279" s="3">
        <v>1.3888888888888886</v>
      </c>
      <c r="EP279" s="3">
        <v>1.9230769230769311</v>
      </c>
      <c r="EQ279" s="3">
        <v>-1.4621741894469127</v>
      </c>
      <c r="ER279" s="3">
        <v>3.3921568627450891</v>
      </c>
      <c r="ES279" s="3">
        <v>-0.12566245970604906</v>
      </c>
      <c r="ET279" s="3">
        <v>-3.567984570877532</v>
      </c>
      <c r="EU279" s="3">
        <v>2.0557944994672934</v>
      </c>
      <c r="EV279" s="3">
        <v>1.0438413361169261</v>
      </c>
      <c r="EW279" s="3">
        <v>-3.8220986796386547</v>
      </c>
      <c r="EX279" s="3">
        <v>2.1441060090181203</v>
      </c>
      <c r="EY279" s="3">
        <v>2.3284953534509847</v>
      </c>
      <c r="EZ279" s="3">
        <v>-0.86116362108798572</v>
      </c>
      <c r="FA279" s="3">
        <v>-0.74373484236056531</v>
      </c>
      <c r="FB279" s="3">
        <v>-1.666111296234174E-2</v>
      </c>
      <c r="FC279" s="3">
        <v>3.5269709543568366</v>
      </c>
      <c r="FD279" s="3">
        <v>-1.9471488178025009</v>
      </c>
      <c r="FE279" s="3">
        <v>0.7454739084132096</v>
      </c>
      <c r="FF279" s="3">
        <v>-1.5401540154015454</v>
      </c>
      <c r="FG279" s="3">
        <v>-1.6687790452049096</v>
      </c>
      <c r="FH279" s="3">
        <v>0.59204961939667233</v>
      </c>
      <c r="FI279" s="3">
        <v>-2.5531914893617005</v>
      </c>
      <c r="FJ279" s="3">
        <v>-1.7105263157894739</v>
      </c>
      <c r="FK279" s="3" t="e">
        <v>#N/A</v>
      </c>
      <c r="FL279" s="3">
        <v>-4.8459498061620083</v>
      </c>
      <c r="FM279" s="3">
        <v>-3.3811802232854871</v>
      </c>
      <c r="FN279" s="3">
        <v>-2.5295109612141706</v>
      </c>
      <c r="FO279" s="3">
        <v>-2.3988644428672785</v>
      </c>
      <c r="FP279" s="3">
        <v>1.6081596896314332</v>
      </c>
      <c r="FQ279" s="3">
        <v>0.47326203208555773</v>
      </c>
      <c r="FR279" s="3">
        <v>1.5952304221720892</v>
      </c>
      <c r="FS279" s="3">
        <v>-4.520707758117835</v>
      </c>
      <c r="FT279" s="3" t="e">
        <v>#N/A</v>
      </c>
      <c r="FU279" s="3" t="e">
        <v>#N/A</v>
      </c>
      <c r="FV279" s="3">
        <v>1.8601352825659934</v>
      </c>
      <c r="FW279" s="3">
        <v>1.7119315227390912</v>
      </c>
      <c r="FX279" s="3">
        <v>0</v>
      </c>
      <c r="FY279" s="3">
        <v>-0.15657620041753012</v>
      </c>
    </row>
    <row r="280" spans="1:181" x14ac:dyDescent="0.15">
      <c r="A280" s="2">
        <v>44251</v>
      </c>
      <c r="B280" s="3">
        <v>-1.6697588126159517</v>
      </c>
      <c r="C280" s="3">
        <v>1.4311865535030754</v>
      </c>
      <c r="D280" s="3">
        <v>-2.7586206896551722</v>
      </c>
      <c r="E280" s="3">
        <v>0.48661800486617701</v>
      </c>
      <c r="F280" s="3">
        <v>-0.76481835564053435</v>
      </c>
      <c r="G280" s="3">
        <v>-5.0377833753148584</v>
      </c>
      <c r="H280" s="3">
        <v>-0.29069767441859895</v>
      </c>
      <c r="I280" s="3">
        <v>-1.9480519480519469</v>
      </c>
      <c r="J280" s="3">
        <v>0.46511627906977854</v>
      </c>
      <c r="K280" s="3">
        <v>-0.31152647975077857</v>
      </c>
      <c r="L280" s="3">
        <v>-2.9787234042553363</v>
      </c>
      <c r="M280" s="3">
        <v>-0.65217391304348893</v>
      </c>
      <c r="N280" s="3">
        <v>-3.490990990990984</v>
      </c>
      <c r="O280" s="3">
        <v>-3.5103510351035019</v>
      </c>
      <c r="P280" s="3">
        <v>1.1604095563139829</v>
      </c>
      <c r="Q280" s="3">
        <v>-0.45662100456619925</v>
      </c>
      <c r="R280" s="3">
        <v>-0.50614605929140655</v>
      </c>
      <c r="S280" s="3">
        <v>-0.76726342710996764</v>
      </c>
      <c r="T280" s="3">
        <v>-4.6292947558770194</v>
      </c>
      <c r="U280" s="3">
        <v>-6.5759637188208613</v>
      </c>
      <c r="V280" s="3">
        <v>2.4043715846994398</v>
      </c>
      <c r="W280" s="3">
        <v>-2.5605852766346717</v>
      </c>
      <c r="X280" s="3">
        <v>-6.2207670720299317</v>
      </c>
      <c r="Y280" s="3">
        <v>-2.1580205257978289</v>
      </c>
      <c r="Z280" s="3">
        <v>-4.9046321525885475</v>
      </c>
      <c r="AA280" s="3">
        <v>6.2735257214557763E-2</v>
      </c>
      <c r="AB280" s="3">
        <v>-3.9000000000000026</v>
      </c>
      <c r="AC280" s="3">
        <v>-6.5208419314898931</v>
      </c>
      <c r="AD280" s="3">
        <v>-0.1050420168067277</v>
      </c>
      <c r="AE280" s="3">
        <v>-2.262057191634657</v>
      </c>
      <c r="AF280" s="3">
        <v>-0.99304865938431119</v>
      </c>
      <c r="AG280" s="3">
        <v>2.5974025974025881</v>
      </c>
      <c r="AH280" s="3">
        <v>-1.5062313632540847</v>
      </c>
      <c r="AI280" s="3">
        <v>-1.8008834522595916</v>
      </c>
      <c r="AJ280" s="3">
        <v>-8.1229156741305264</v>
      </c>
      <c r="AK280" s="3">
        <v>0.82169268693508923</v>
      </c>
      <c r="AL280" s="3">
        <v>-3.80888740394253</v>
      </c>
      <c r="AM280" s="3">
        <v>-4.0416932567538764</v>
      </c>
      <c r="AN280" s="3">
        <v>-7.7509935311693239</v>
      </c>
      <c r="AO280" s="3">
        <v>-5.9163346613545942</v>
      </c>
      <c r="AP280" s="3">
        <v>-0.60219624512930414</v>
      </c>
      <c r="AQ280" s="3">
        <v>0.77399380804951856</v>
      </c>
      <c r="AR280" s="3">
        <v>-2.8901734104046253</v>
      </c>
      <c r="AS280" s="3">
        <v>-5.114867793671432</v>
      </c>
      <c r="AT280" s="3">
        <v>-5.3437601824698584</v>
      </c>
      <c r="AU280" s="3">
        <v>-1.142857142857137</v>
      </c>
      <c r="AV280" s="3">
        <v>-4.0697674418604528</v>
      </c>
      <c r="AW280" s="3">
        <v>-2.7850213831229977</v>
      </c>
      <c r="AX280" s="3">
        <v>0.66371681415930339</v>
      </c>
      <c r="AY280" s="3">
        <v>1.3142857142857174</v>
      </c>
      <c r="AZ280" s="3">
        <v>-0.2292993630573309</v>
      </c>
      <c r="BA280" s="3">
        <v>-3.3486238532109995</v>
      </c>
      <c r="BB280" s="3">
        <v>-5.3006939090208194</v>
      </c>
      <c r="BC280" s="3">
        <v>-1.5748031496063049</v>
      </c>
      <c r="BD280" s="3">
        <v>-0.37285607755406575</v>
      </c>
      <c r="BE280" s="3">
        <v>0.30769230769230532</v>
      </c>
      <c r="BF280" s="3">
        <v>-0.93922651933700529</v>
      </c>
      <c r="BG280" s="3">
        <v>4.3705035971222914</v>
      </c>
      <c r="BH280" s="3">
        <v>2.3806476385511299</v>
      </c>
      <c r="BI280" s="3">
        <v>-10.000000000000009</v>
      </c>
      <c r="BJ280" s="3">
        <v>-3.3049574361542309</v>
      </c>
      <c r="BK280" s="3">
        <v>-6.3264020163831107</v>
      </c>
      <c r="BL280" s="3">
        <v>-0.93457943925233378</v>
      </c>
      <c r="BM280" s="3">
        <v>-6.8413978494623606</v>
      </c>
      <c r="BN280" s="3">
        <v>0.24711696869852107</v>
      </c>
      <c r="BO280" s="3">
        <v>6.3431652394528026E-2</v>
      </c>
      <c r="BP280" s="3">
        <v>-2.4453246082314561</v>
      </c>
      <c r="BQ280" s="3">
        <v>-4.2836041358936265</v>
      </c>
      <c r="BR280" s="3">
        <v>-2.6234567901234715</v>
      </c>
      <c r="BS280" s="3">
        <v>-2.7388535031847154</v>
      </c>
      <c r="BT280" s="3">
        <v>-1.7996000888691355</v>
      </c>
      <c r="BU280" s="3">
        <v>2.2862823061630215</v>
      </c>
      <c r="BV280" s="3">
        <v>-0.60821084642676237</v>
      </c>
      <c r="BW280" s="3" t="e">
        <v>#N/A</v>
      </c>
      <c r="BX280" s="3">
        <v>-0.33955857385398208</v>
      </c>
      <c r="BY280" s="3">
        <v>-1.3189448441247096</v>
      </c>
      <c r="BZ280" s="3" t="e">
        <v>#N/A</v>
      </c>
      <c r="CA280" s="3" t="e">
        <v>#N/A</v>
      </c>
      <c r="CB280" s="3">
        <v>-0.10183299389002305</v>
      </c>
      <c r="CC280" s="3">
        <v>-4.8727666486193737</v>
      </c>
      <c r="CD280" s="3">
        <v>-5.319148936170218</v>
      </c>
      <c r="CE280" s="3">
        <v>-0.64456721915285864</v>
      </c>
      <c r="CF280" s="3">
        <v>1.2345679012345607</v>
      </c>
      <c r="CG280" s="3">
        <v>-6.5336568706749265</v>
      </c>
      <c r="CH280" s="3">
        <v>-1.1631127111603461</v>
      </c>
      <c r="CI280" s="3">
        <v>-1.2527233115468384</v>
      </c>
      <c r="CJ280" s="3">
        <v>-4.4145873320537623</v>
      </c>
      <c r="CK280" s="3">
        <v>-2.1101992966002352</v>
      </c>
      <c r="CL280" s="3">
        <v>-3.2110091743119207</v>
      </c>
      <c r="CM280" s="3" t="e">
        <v>#N/A</v>
      </c>
      <c r="CN280" s="3">
        <v>1.8854242204496177</v>
      </c>
      <c r="CO280" s="3">
        <v>0.3514166483637079</v>
      </c>
      <c r="CP280" s="3">
        <v>-2.6505111700113613</v>
      </c>
      <c r="CQ280" s="3">
        <v>-0.62111801242237374</v>
      </c>
      <c r="CR280" s="3">
        <v>0</v>
      </c>
      <c r="CS280" s="3">
        <v>0.71856287425149556</v>
      </c>
      <c r="CT280" s="3">
        <v>-2.3628691983122319</v>
      </c>
      <c r="CU280" s="3">
        <v>-1.3850415512465331</v>
      </c>
      <c r="CV280" s="3">
        <v>-0.92307692307691658</v>
      </c>
      <c r="CW280" s="3">
        <v>-0.64041745730549127</v>
      </c>
      <c r="CX280" s="3">
        <v>-1.13268608414238</v>
      </c>
      <c r="CY280" s="3">
        <v>-0.65217391304345673</v>
      </c>
      <c r="CZ280" s="3">
        <v>-0.6540833489067498</v>
      </c>
      <c r="DA280" s="3">
        <v>0.8849557522123902</v>
      </c>
      <c r="DB280" s="3">
        <v>-1.0112359550561854</v>
      </c>
      <c r="DC280" s="3">
        <v>-0.17605633802816642</v>
      </c>
      <c r="DD280" s="3">
        <v>-1.4869888475836468</v>
      </c>
      <c r="DE280" s="3">
        <v>-0.85190039318479038</v>
      </c>
      <c r="DF280" s="3">
        <v>-2.9680365296803668</v>
      </c>
      <c r="DG280" s="3">
        <v>-3.8891372373714796</v>
      </c>
      <c r="DH280" s="3">
        <v>5.3248136315212045E-2</v>
      </c>
      <c r="DI280" s="3">
        <v>-4.1612483745123576</v>
      </c>
      <c r="DJ280" s="3">
        <v>-5.444126074498568</v>
      </c>
      <c r="DK280" s="3">
        <v>-2.1751412429378414</v>
      </c>
      <c r="DL280" s="3">
        <v>-5.890642615558054</v>
      </c>
      <c r="DM280" s="3">
        <v>-9.9937146448774339</v>
      </c>
      <c r="DN280" s="3">
        <v>-2.6272577996715887</v>
      </c>
      <c r="DO280" s="3">
        <v>-0.20202020202020327</v>
      </c>
      <c r="DP280" s="3">
        <v>-0.25641025641024984</v>
      </c>
      <c r="DQ280" s="3">
        <v>0.11520737327188436</v>
      </c>
      <c r="DR280" s="3">
        <v>-1.6719940988443569</v>
      </c>
      <c r="DS280" s="3">
        <v>0.43620501635771131</v>
      </c>
      <c r="DT280" s="3" t="e">
        <v>#N/A</v>
      </c>
      <c r="DU280" s="3">
        <v>5.1775147928994176</v>
      </c>
      <c r="DV280" s="3">
        <v>-0.3154574132492044</v>
      </c>
      <c r="DW280" s="3">
        <v>-0.14430014430014776</v>
      </c>
      <c r="DX280" s="3">
        <v>-2.1327014218009377</v>
      </c>
      <c r="DY280" s="3">
        <v>-6.7500000000000036</v>
      </c>
      <c r="DZ280" s="3">
        <v>-2.6785714285714337</v>
      </c>
      <c r="EA280" s="3" t="e">
        <v>#N/A</v>
      </c>
      <c r="EB280" s="3">
        <v>0.76045627376426328</v>
      </c>
      <c r="EC280" s="3">
        <v>0.29239766081869756</v>
      </c>
      <c r="ED280" s="3">
        <v>-0.62015503875969769</v>
      </c>
      <c r="EE280" s="3">
        <v>0.28275212064092092</v>
      </c>
      <c r="EF280" s="3">
        <v>-5.4540537291904503</v>
      </c>
      <c r="EG280" s="3">
        <v>-5.4151624548736486</v>
      </c>
      <c r="EH280" s="3">
        <v>-0.79872204472844155</v>
      </c>
      <c r="EI280" s="3">
        <v>-3.1165311653116525</v>
      </c>
      <c r="EJ280" s="3">
        <v>1.1718749999999865</v>
      </c>
      <c r="EK280" s="3">
        <v>-0.30959752321979561</v>
      </c>
      <c r="EL280" s="3">
        <v>-0.95011876484560609</v>
      </c>
      <c r="EM280" s="3">
        <v>-0.6035205364626981</v>
      </c>
      <c r="EN280" s="3">
        <v>3.245033112582786</v>
      </c>
      <c r="EO280" s="3">
        <v>-2.7397260273972597</v>
      </c>
      <c r="EP280" s="3">
        <v>-10.000000000000012</v>
      </c>
      <c r="EQ280" s="3">
        <v>-4.3096774193548528</v>
      </c>
      <c r="ER280" s="3">
        <v>-2.4274606485871386</v>
      </c>
      <c r="ES280" s="3">
        <v>-3.0689277899343637</v>
      </c>
      <c r="ET280" s="3">
        <v>1.7833333333333337</v>
      </c>
      <c r="EU280" s="3">
        <v>-6.10887720383543</v>
      </c>
      <c r="EV280" s="3">
        <v>-5.4658151765589862</v>
      </c>
      <c r="EW280" s="3">
        <v>-5.0654091877091547</v>
      </c>
      <c r="EX280" s="3">
        <v>-3.1621621621621561</v>
      </c>
      <c r="EY280" s="3">
        <v>-1.3605442176870877</v>
      </c>
      <c r="EZ280" s="3">
        <v>-5.3283898305084758</v>
      </c>
      <c r="FA280" s="3">
        <v>-5.5220719986968456</v>
      </c>
      <c r="FB280" s="3">
        <v>-2.3773815475198599</v>
      </c>
      <c r="FC280" s="3">
        <v>-3.8476953907815754</v>
      </c>
      <c r="FD280" s="3">
        <v>-1.3981762917933183</v>
      </c>
      <c r="FE280" s="3">
        <v>-0.68710359408035981</v>
      </c>
      <c r="FF280" s="3">
        <v>-10.000000000000009</v>
      </c>
      <c r="FG280" s="3">
        <v>-1.5896885069817295</v>
      </c>
      <c r="FH280" s="3">
        <v>-3.496356502242151</v>
      </c>
      <c r="FI280" s="3">
        <v>6.0753275109170302</v>
      </c>
      <c r="FJ280" s="3">
        <v>-2.0080321285140519</v>
      </c>
      <c r="FK280" s="3" t="e">
        <v>#N/A</v>
      </c>
      <c r="FL280" s="3">
        <v>2.8197705585933415</v>
      </c>
      <c r="FM280" s="3">
        <v>-3.4664905909541162</v>
      </c>
      <c r="FN280" s="3">
        <v>-2.6643598615916981</v>
      </c>
      <c r="FO280" s="3">
        <v>-1.4543339150676434E-2</v>
      </c>
      <c r="FP280" s="3">
        <v>-6.3616208892720678</v>
      </c>
      <c r="FQ280" s="3">
        <v>-5.2878090321207232</v>
      </c>
      <c r="FR280" s="3">
        <v>-1.5860428231562276</v>
      </c>
      <c r="FS280" s="3">
        <v>-1.7615314122797983</v>
      </c>
      <c r="FT280" s="3" t="e">
        <v>#N/A</v>
      </c>
      <c r="FU280" s="3" t="e">
        <v>#N/A</v>
      </c>
      <c r="FV280" s="3">
        <v>-9.2379371284742682</v>
      </c>
      <c r="FW280" s="3">
        <v>-7.8532384285658106</v>
      </c>
      <c r="FX280" s="3">
        <v>-4.8895157498824533</v>
      </c>
      <c r="FY280" s="3">
        <v>0</v>
      </c>
    </row>
    <row r="281" spans="1:181" x14ac:dyDescent="0.15">
      <c r="A281" s="2">
        <v>44252</v>
      </c>
      <c r="B281" s="3">
        <v>1.8867924528301865</v>
      </c>
      <c r="C281" s="3">
        <v>3.4290401968826862</v>
      </c>
      <c r="D281" s="3">
        <v>6.3829787234042579</v>
      </c>
      <c r="E281" s="3">
        <v>0.72639225181599421</v>
      </c>
      <c r="F281" s="3">
        <v>1.1560693641618383</v>
      </c>
      <c r="G281" s="3">
        <v>2.7851458885941627</v>
      </c>
      <c r="H281" s="3">
        <v>0</v>
      </c>
      <c r="I281" s="3">
        <v>-0.22075055187638945</v>
      </c>
      <c r="J281" s="3">
        <v>0.61728395061727181</v>
      </c>
      <c r="K281" s="3">
        <v>0.93749999999999911</v>
      </c>
      <c r="L281" s="3">
        <v>2.1929824561403657</v>
      </c>
      <c r="M281" s="3">
        <v>1.1305616338439033</v>
      </c>
      <c r="N281" s="3">
        <v>0.70011668611434441</v>
      </c>
      <c r="O281" s="3">
        <v>1.5858208955223896</v>
      </c>
      <c r="P281" s="3">
        <v>8.4345479082321297</v>
      </c>
      <c r="Q281" s="3">
        <v>1.1467889908256801</v>
      </c>
      <c r="R281" s="3">
        <v>0</v>
      </c>
      <c r="S281" s="3">
        <v>-8.5910652920961422E-2</v>
      </c>
      <c r="T281" s="3">
        <v>1.9340159271899655</v>
      </c>
      <c r="U281" s="3">
        <v>-1.4563106796116478</v>
      </c>
      <c r="V281" s="3">
        <v>-4.0554962646744785</v>
      </c>
      <c r="W281" s="3">
        <v>1.5954950727358059</v>
      </c>
      <c r="X281" s="3">
        <v>-0.24937655860348856</v>
      </c>
      <c r="Y281" s="3">
        <v>-7.5939363460018576</v>
      </c>
      <c r="Z281" s="3">
        <v>-4.0114613180515803</v>
      </c>
      <c r="AA281" s="3">
        <v>-0.87774294670845443</v>
      </c>
      <c r="AB281" s="3">
        <v>-3.746097814776264</v>
      </c>
      <c r="AC281" s="3">
        <v>1.545253863134658</v>
      </c>
      <c r="AD281" s="3">
        <v>3.4700315457413353</v>
      </c>
      <c r="AE281" s="3">
        <v>0</v>
      </c>
      <c r="AF281" s="3">
        <v>1.3540621865596845</v>
      </c>
      <c r="AG281" s="3">
        <v>0.63291139240506733</v>
      </c>
      <c r="AH281" s="3">
        <v>3.5165346995808262</v>
      </c>
      <c r="AI281" s="3">
        <v>0.51903114186851906</v>
      </c>
      <c r="AJ281" s="3">
        <v>-0.95929478869587492</v>
      </c>
      <c r="AK281" s="3">
        <v>8.3944580277098666</v>
      </c>
      <c r="AL281" s="3">
        <v>-1.945119833275434</v>
      </c>
      <c r="AM281" s="3">
        <v>-3.3030370206162694</v>
      </c>
      <c r="AN281" s="3">
        <v>-2.7703531335492628</v>
      </c>
      <c r="AO281" s="3">
        <v>0.91043828075373945</v>
      </c>
      <c r="AP281" s="3">
        <v>-2.5659301496792466</v>
      </c>
      <c r="AQ281" s="3">
        <v>-1.8433179723502315</v>
      </c>
      <c r="AR281" s="3">
        <v>-1.6666666666666674</v>
      </c>
      <c r="AS281" s="3">
        <v>-1.7816354499771667</v>
      </c>
      <c r="AT281" s="3">
        <v>1.51462994836486</v>
      </c>
      <c r="AU281" s="3">
        <v>-1.6377649325626149</v>
      </c>
      <c r="AV281" s="3">
        <v>-1.3419913419913507</v>
      </c>
      <c r="AW281" s="3">
        <v>-1.8240343347639367</v>
      </c>
      <c r="AX281" s="3">
        <v>-3.2967032967033094</v>
      </c>
      <c r="AY281" s="3">
        <v>2.556871592404574</v>
      </c>
      <c r="AZ281" s="3">
        <v>-2.9622063329928467</v>
      </c>
      <c r="BA281" s="3">
        <v>-2.8476506881822576</v>
      </c>
      <c r="BB281" s="3">
        <v>1.8929371056380964</v>
      </c>
      <c r="BC281" s="3">
        <v>0.33333333333335374</v>
      </c>
      <c r="BD281" s="3">
        <v>0.89820359281439255</v>
      </c>
      <c r="BE281" s="3">
        <v>0.11503067484663895</v>
      </c>
      <c r="BF281" s="3">
        <v>-4.034207101691778</v>
      </c>
      <c r="BG281" s="3">
        <v>3.1190763398242316</v>
      </c>
      <c r="BH281" s="3">
        <v>6.0132516564570508</v>
      </c>
      <c r="BI281" s="3">
        <v>-1.4939024390243809</v>
      </c>
      <c r="BJ281" s="3">
        <v>5.1786639047127062E-2</v>
      </c>
      <c r="BK281" s="3">
        <v>-3.000134535180957</v>
      </c>
      <c r="BL281" s="3">
        <v>0.94339622641509169</v>
      </c>
      <c r="BM281" s="3">
        <v>-2.7557351031597195</v>
      </c>
      <c r="BN281" s="3">
        <v>1.0682004930156217</v>
      </c>
      <c r="BO281" s="3">
        <v>-1.7115689381933241</v>
      </c>
      <c r="BP281" s="3">
        <v>-6.0017652250661788</v>
      </c>
      <c r="BQ281" s="3">
        <v>-0.77160493827161902</v>
      </c>
      <c r="BR281" s="3">
        <v>-4.1204437400950855</v>
      </c>
      <c r="BS281" s="3">
        <v>-2.0956123117223386</v>
      </c>
      <c r="BT281" s="3">
        <v>-0.22624434389140899</v>
      </c>
      <c r="BU281" s="3">
        <v>4.0330417881438381</v>
      </c>
      <c r="BV281" s="3">
        <v>0.96889342172361215</v>
      </c>
      <c r="BW281" s="3" t="e">
        <v>#N/A</v>
      </c>
      <c r="BX281" s="3">
        <v>1.1925042589437795</v>
      </c>
      <c r="BY281" s="3">
        <v>1.3365735115431443</v>
      </c>
      <c r="BZ281" s="3" t="e">
        <v>#N/A</v>
      </c>
      <c r="CA281" s="3" t="e">
        <v>#N/A</v>
      </c>
      <c r="CB281" s="3">
        <v>0.40774719673801657</v>
      </c>
      <c r="CC281" s="3">
        <v>-1.3659647125782655</v>
      </c>
      <c r="CD281" s="3">
        <v>2.4157303370786614</v>
      </c>
      <c r="CE281" s="3">
        <v>-0.27803521779424356</v>
      </c>
      <c r="CF281" s="3">
        <v>2.7716186252771635</v>
      </c>
      <c r="CG281" s="3">
        <v>0</v>
      </c>
      <c r="CH281" s="3">
        <v>0.89660969459232942</v>
      </c>
      <c r="CI281" s="3">
        <v>2.1511307225592868</v>
      </c>
      <c r="CJ281" s="3">
        <v>-1.0542168674698729</v>
      </c>
      <c r="CK281" s="3">
        <v>-1.5568862275448954</v>
      </c>
      <c r="CL281" s="3">
        <v>-0.15797788309636215</v>
      </c>
      <c r="CM281" s="3" t="e">
        <v>#N/A</v>
      </c>
      <c r="CN281" s="3">
        <v>-0.92526690391460487</v>
      </c>
      <c r="CO281" s="3">
        <v>10.002188662727075</v>
      </c>
      <c r="CP281" s="3">
        <v>1.9447685725398658</v>
      </c>
      <c r="CQ281" s="3">
        <v>0.83333333333333104</v>
      </c>
      <c r="CR281" s="3">
        <v>2.6819923371647363</v>
      </c>
      <c r="CS281" s="3">
        <v>0.29726516052319235</v>
      </c>
      <c r="CT281" s="3">
        <v>-1.8150388936905852</v>
      </c>
      <c r="CU281" s="3">
        <v>9.3632958801492555E-2</v>
      </c>
      <c r="CV281" s="3">
        <v>1.5527950310558951</v>
      </c>
      <c r="CW281" s="3">
        <v>4.010503700167094</v>
      </c>
      <c r="CX281" s="3">
        <v>2.2913256955809986</v>
      </c>
      <c r="CY281" s="3">
        <v>1.0940919037199026</v>
      </c>
      <c r="CZ281" s="3">
        <v>2.3702031602708953</v>
      </c>
      <c r="DA281" s="3">
        <v>-2.2556390977443677</v>
      </c>
      <c r="DB281" s="3">
        <v>2.8376844494892217</v>
      </c>
      <c r="DC281" s="3">
        <v>4.2328042328042352</v>
      </c>
      <c r="DD281" s="3">
        <v>2.6415094339622707</v>
      </c>
      <c r="DE281" s="3">
        <v>-1.3218770654329217</v>
      </c>
      <c r="DF281" s="3">
        <v>6.3529411764705737</v>
      </c>
      <c r="DG281" s="3">
        <v>6.9767441860465169</v>
      </c>
      <c r="DH281" s="3">
        <v>1.7562533262373736</v>
      </c>
      <c r="DI281" s="3">
        <v>-4.9751243781094479</v>
      </c>
      <c r="DJ281" s="3">
        <v>2.4242424242424248</v>
      </c>
      <c r="DK281" s="3">
        <v>2.107998844932117</v>
      </c>
      <c r="DL281" s="3">
        <v>-3.1147050014974518</v>
      </c>
      <c r="DM281" s="3">
        <v>7.4022346368715128</v>
      </c>
      <c r="DN281" s="3">
        <v>4.553119730185502</v>
      </c>
      <c r="DO281" s="3">
        <v>3.8461538461538325</v>
      </c>
      <c r="DP281" s="3">
        <v>1.7994858611825302</v>
      </c>
      <c r="DQ281" s="3">
        <v>0.57537399309552117</v>
      </c>
      <c r="DR281" s="3">
        <v>0.52513128282070953</v>
      </c>
      <c r="DS281" s="3">
        <v>-2.171552660152027</v>
      </c>
      <c r="DT281" s="3" t="e">
        <v>#N/A</v>
      </c>
      <c r="DU281" s="3">
        <v>2.5316455696202591</v>
      </c>
      <c r="DV281" s="3">
        <v>0.31645569620252467</v>
      </c>
      <c r="DW281" s="3">
        <v>3.0346820809248678</v>
      </c>
      <c r="DX281" s="3">
        <v>2.1791767554479309</v>
      </c>
      <c r="DY281" s="3">
        <v>8.9365504915091598E-2</v>
      </c>
      <c r="DZ281" s="3">
        <v>1.6055045871559568</v>
      </c>
      <c r="EA281" s="3" t="e">
        <v>#N/A</v>
      </c>
      <c r="EB281" s="3">
        <v>1.5094339622641471</v>
      </c>
      <c r="EC281" s="3">
        <v>3.0029154518950425</v>
      </c>
      <c r="ED281" s="3">
        <v>0.23400936037441958</v>
      </c>
      <c r="EE281" s="3">
        <v>3.1954887218045123</v>
      </c>
      <c r="EF281" s="3">
        <v>1.420716397037799</v>
      </c>
      <c r="EG281" s="3">
        <v>-0.91603053435114001</v>
      </c>
      <c r="EH281" s="3">
        <v>7.1658615136876147</v>
      </c>
      <c r="EI281" s="3">
        <v>2.9370629370629446</v>
      </c>
      <c r="EJ281" s="3">
        <v>1.7374517374517489</v>
      </c>
      <c r="EK281" s="3">
        <v>0.93167701863352759</v>
      </c>
      <c r="EL281" s="3">
        <v>0.47961630695444923</v>
      </c>
      <c r="EM281" s="3">
        <v>0.33732501264969278</v>
      </c>
      <c r="EN281" s="3">
        <v>-1.7639512508017989</v>
      </c>
      <c r="EO281" s="3">
        <v>2.1126760563380369</v>
      </c>
      <c r="EP281" s="3">
        <v>-0.41928721174004369</v>
      </c>
      <c r="EQ281" s="3">
        <v>-0.75512405609492206</v>
      </c>
      <c r="ER281" s="3">
        <v>-0.31098153547132618</v>
      </c>
      <c r="ES281" s="3">
        <v>-0.85219256165697199</v>
      </c>
      <c r="ET281" s="3">
        <v>2.1450794170623988</v>
      </c>
      <c r="EU281" s="3">
        <v>-3.5661340800527173</v>
      </c>
      <c r="EV281" s="3">
        <v>-2.0464931452414148</v>
      </c>
      <c r="EW281" s="3">
        <v>1.7465149815734715</v>
      </c>
      <c r="EX281" s="3">
        <v>4.4190157223927811</v>
      </c>
      <c r="EY281" s="3">
        <v>-1.5517241379310347</v>
      </c>
      <c r="EZ281" s="3">
        <v>0.92872328521873548</v>
      </c>
      <c r="FA281" s="3">
        <v>0.82758620689653939</v>
      </c>
      <c r="FB281" s="3">
        <v>-0.34708392603129801</v>
      </c>
      <c r="FC281" s="3">
        <v>-4.0433513964151704</v>
      </c>
      <c r="FD281" s="3">
        <v>-6.2268803945745983</v>
      </c>
      <c r="FE281" s="3">
        <v>-2.4481106971793523</v>
      </c>
      <c r="FF281" s="3">
        <v>-6.2176701841506228</v>
      </c>
      <c r="FG281" s="3">
        <v>-0.1855490067670848</v>
      </c>
      <c r="FH281" s="3">
        <v>0.4428955202207237</v>
      </c>
      <c r="FI281" s="3">
        <v>1.0703442597643176</v>
      </c>
      <c r="FJ281" s="3">
        <v>-0.2732240437158569</v>
      </c>
      <c r="FK281" s="3" t="e">
        <v>#N/A</v>
      </c>
      <c r="FL281" s="3">
        <v>-4.7132429614181541</v>
      </c>
      <c r="FM281" s="3">
        <v>0.17099863201095231</v>
      </c>
      <c r="FN281" s="3">
        <v>-6.6240075838369439</v>
      </c>
      <c r="FO281" s="3">
        <v>-5.0327272727272634</v>
      </c>
      <c r="FP281" s="3">
        <v>-2.8082867477803419</v>
      </c>
      <c r="FQ281" s="3">
        <v>1.3767912334925696</v>
      </c>
      <c r="FR281" s="3">
        <v>-0.45124899274777075</v>
      </c>
      <c r="FS281" s="3">
        <v>6.0219734660033195</v>
      </c>
      <c r="FT281" s="3" t="e">
        <v>#N/A</v>
      </c>
      <c r="FU281" s="3" t="e">
        <v>#N/A</v>
      </c>
      <c r="FV281" s="3">
        <v>-2.7377861694595165</v>
      </c>
      <c r="FW281" s="3">
        <v>-1.5107545237282316</v>
      </c>
      <c r="FX281" s="3">
        <v>-1.3840830449827115</v>
      </c>
      <c r="FY281" s="3">
        <v>-1.968984143579025</v>
      </c>
    </row>
    <row r="282" spans="1:181" x14ac:dyDescent="0.15">
      <c r="A282" s="2">
        <v>44253</v>
      </c>
      <c r="B282" s="3">
        <v>-2.4074074074074105</v>
      </c>
      <c r="C282" s="3">
        <v>-1.8401015228426347</v>
      </c>
      <c r="D282" s="3">
        <v>2.6666666666666661</v>
      </c>
      <c r="E282" s="3">
        <v>-3.1249999999999982</v>
      </c>
      <c r="F282" s="3">
        <v>-1.3333333333333268</v>
      </c>
      <c r="G282" s="3">
        <v>-2.9677419354838865</v>
      </c>
      <c r="H282" s="3">
        <v>-1.0204081632653097</v>
      </c>
      <c r="I282" s="3">
        <v>-1.1061946902654822</v>
      </c>
      <c r="J282" s="3">
        <v>-2.9141104294478479</v>
      </c>
      <c r="K282" s="3">
        <v>-0.92879256965944179</v>
      </c>
      <c r="L282" s="3">
        <v>-3.2188841201716833</v>
      </c>
      <c r="M282" s="3">
        <v>-1.7309772809231794</v>
      </c>
      <c r="N282" s="3">
        <v>-4.7276940903823759</v>
      </c>
      <c r="O282" s="3">
        <v>-6.1524334251606847</v>
      </c>
      <c r="P282" s="3">
        <v>-3.298070939639087</v>
      </c>
      <c r="Q282" s="3">
        <v>-1.814058956916095</v>
      </c>
      <c r="R282" s="3">
        <v>0.9447674418604638</v>
      </c>
      <c r="S282" s="3">
        <v>-0.25795356835770888</v>
      </c>
      <c r="T282" s="3">
        <v>0.44642857142857928</v>
      </c>
      <c r="U282" s="3">
        <v>-0.41050903119867355</v>
      </c>
      <c r="V282" s="3">
        <v>-6.0066740823136975</v>
      </c>
      <c r="W282" s="3">
        <v>-1.8475750577367163</v>
      </c>
      <c r="X282" s="3">
        <v>3.4500000000000122</v>
      </c>
      <c r="Y282" s="3">
        <v>-6.1265744052246998</v>
      </c>
      <c r="Z282" s="3">
        <v>-2.8358208955223954</v>
      </c>
      <c r="AA282" s="3">
        <v>-1.8342820999367597</v>
      </c>
      <c r="AB282" s="3">
        <v>-5.7297297297297289</v>
      </c>
      <c r="AC282" s="3">
        <v>-2.3913043478260918</v>
      </c>
      <c r="AD282" s="3">
        <v>-2.0325203252032416</v>
      </c>
      <c r="AE282" s="3">
        <v>0.52401746724892251</v>
      </c>
      <c r="AF282" s="3">
        <v>0.7422068283028046</v>
      </c>
      <c r="AG282" s="3">
        <v>-4.0431266846361176</v>
      </c>
      <c r="AH282" s="3">
        <v>-1.9122609673790716</v>
      </c>
      <c r="AI282" s="3">
        <v>-0.61962134251291712</v>
      </c>
      <c r="AJ282" s="3">
        <v>-5.3926701570680695</v>
      </c>
      <c r="AK282" s="3">
        <v>-4.6616541353383472</v>
      </c>
      <c r="AL282" s="3">
        <v>0.56677293659227923</v>
      </c>
      <c r="AM282" s="3">
        <v>-2.4071526822558429</v>
      </c>
      <c r="AN282" s="3">
        <v>-3.7871927554980513</v>
      </c>
      <c r="AO282" s="3">
        <v>-1.4267729752412919</v>
      </c>
      <c r="AP282" s="3">
        <v>-1.2435991221653304</v>
      </c>
      <c r="AQ282" s="3">
        <v>0.39123630672927695</v>
      </c>
      <c r="AR282" s="3">
        <v>-4.7215496368038758</v>
      </c>
      <c r="AS282" s="3">
        <v>-1.2660465116278945</v>
      </c>
      <c r="AT282" s="3">
        <v>-4.1709053916581729</v>
      </c>
      <c r="AU282" s="3">
        <v>1.567091087169423</v>
      </c>
      <c r="AV282" s="3">
        <v>-2.5449758666081586</v>
      </c>
      <c r="AW282" s="3">
        <v>-4.4808743169398797</v>
      </c>
      <c r="AX282" s="3">
        <v>-0.10101010101008941</v>
      </c>
      <c r="AY282" s="3">
        <v>-2.2181484876260158</v>
      </c>
      <c r="AZ282" s="3">
        <v>-2.8947368421052699</v>
      </c>
      <c r="BA282" s="3">
        <v>-2.747923790913545</v>
      </c>
      <c r="BB282" s="3">
        <v>-5.4135037954454672</v>
      </c>
      <c r="BC282" s="3">
        <v>-3.920265780730904</v>
      </c>
      <c r="BD282" s="3">
        <v>-1.5578635014836946</v>
      </c>
      <c r="BE282" s="3">
        <v>-1.1872845653006558</v>
      </c>
      <c r="BF282" s="3">
        <v>-2.3440526927547438</v>
      </c>
      <c r="BG282" s="3">
        <v>-9.9933155080213822</v>
      </c>
      <c r="BH282" s="3">
        <v>-4.3632075471698135</v>
      </c>
      <c r="BI282" s="3">
        <v>-8.8689432236321863</v>
      </c>
      <c r="BJ282" s="3">
        <v>-3.3643892339544332</v>
      </c>
      <c r="BK282" s="3">
        <v>-2.9403606102635118</v>
      </c>
      <c r="BL282" s="3">
        <v>-2.3364485981308447</v>
      </c>
      <c r="BM282" s="3">
        <v>-7.0919881305637906</v>
      </c>
      <c r="BN282" s="3">
        <v>-1.7073170731707374</v>
      </c>
      <c r="BO282" s="3">
        <v>-0.8384392131570646</v>
      </c>
      <c r="BP282" s="3">
        <v>-2.6478873239436713</v>
      </c>
      <c r="BQ282" s="3">
        <v>-5.4432348367029455</v>
      </c>
      <c r="BR282" s="3">
        <v>-2.0661157024793351</v>
      </c>
      <c r="BS282" s="3">
        <v>-4.2809364548494857</v>
      </c>
      <c r="BT282" s="3">
        <v>-1.9954648526077134</v>
      </c>
      <c r="BU282" s="3">
        <v>-6.3054647361046294</v>
      </c>
      <c r="BV282" s="3">
        <v>-0.25252525252525299</v>
      </c>
      <c r="BW282" s="3" t="e">
        <v>#N/A</v>
      </c>
      <c r="BX282" s="3">
        <v>-3.1986531986531994</v>
      </c>
      <c r="BY282" s="3">
        <v>-3.9568345323741085</v>
      </c>
      <c r="BZ282" s="3" t="e">
        <v>#N/A</v>
      </c>
      <c r="CA282" s="3" t="e">
        <v>#N/A</v>
      </c>
      <c r="CB282" s="3">
        <v>-2.6395939086294455</v>
      </c>
      <c r="CC282" s="3">
        <v>-3.1159838430467488</v>
      </c>
      <c r="CD282" s="3">
        <v>-4.1140976412506847</v>
      </c>
      <c r="CE282" s="3">
        <v>1.2081784386617103</v>
      </c>
      <c r="CF282" s="3">
        <v>-5.0701186623516605</v>
      </c>
      <c r="CG282" s="3">
        <v>0.44230769230768152</v>
      </c>
      <c r="CH282" s="3">
        <v>-1.9161344071091282</v>
      </c>
      <c r="CI282" s="3">
        <v>-4.1576673866090719</v>
      </c>
      <c r="CJ282" s="3">
        <v>-3.6022323693556504</v>
      </c>
      <c r="CK282" s="3">
        <v>-1.5815085158151074</v>
      </c>
      <c r="CL282" s="3">
        <v>-3.1645569620253258</v>
      </c>
      <c r="CM282" s="3" t="e">
        <v>#N/A</v>
      </c>
      <c r="CN282" s="3">
        <v>-0.79022988505746228</v>
      </c>
      <c r="CO282" s="3">
        <v>1.3728611221647429</v>
      </c>
      <c r="CP282" s="3">
        <v>-5.8374666157955017</v>
      </c>
      <c r="CQ282" s="3">
        <v>-1.4462809917355486</v>
      </c>
      <c r="CR282" s="3">
        <v>-2.6119402985074487</v>
      </c>
      <c r="CS282" s="3">
        <v>-1.244813278008315</v>
      </c>
      <c r="CT282" s="3">
        <v>-5.6338028169013983</v>
      </c>
      <c r="CU282" s="3">
        <v>-1.1225444340505071</v>
      </c>
      <c r="CV282" s="3">
        <v>-0.30581039755352568</v>
      </c>
      <c r="CW282" s="3">
        <v>-2.2492540739040536</v>
      </c>
      <c r="CX282" s="3">
        <v>-1.9199999999999968</v>
      </c>
      <c r="CY282" s="3">
        <v>-1.0822510822510725</v>
      </c>
      <c r="CZ282" s="3">
        <v>-4.2815141492098512</v>
      </c>
      <c r="DA282" s="3">
        <v>3.2051282051282133</v>
      </c>
      <c r="DB282" s="3">
        <v>0.11037527593817958</v>
      </c>
      <c r="DC282" s="3">
        <v>-3.3840947546531304</v>
      </c>
      <c r="DD282" s="3">
        <v>-1.2867647058823473</v>
      </c>
      <c r="DE282" s="3">
        <v>-0.2679169457468128</v>
      </c>
      <c r="DF282" s="3">
        <v>-5.9734513274336161</v>
      </c>
      <c r="DG282" s="3">
        <v>-3.9347826086956603</v>
      </c>
      <c r="DH282" s="3">
        <v>7.0606694560669316</v>
      </c>
      <c r="DI282" s="3">
        <v>-2.3798191337458419</v>
      </c>
      <c r="DJ282" s="3">
        <v>-2.0710059171597637</v>
      </c>
      <c r="DK282" s="3">
        <v>-6.221719457013581</v>
      </c>
      <c r="DL282" s="3">
        <v>-3.0293663060278146</v>
      </c>
      <c r="DM282" s="3">
        <v>-4.0962288686606119</v>
      </c>
      <c r="DN282" s="3">
        <v>-1.290322580645159</v>
      </c>
      <c r="DO282" s="3">
        <v>-1.5594541910331299</v>
      </c>
      <c r="DP282" s="3">
        <v>-2.2727272727272703</v>
      </c>
      <c r="DQ282" s="3">
        <v>-1.7734553775743611</v>
      </c>
      <c r="DR282" s="3">
        <v>-7.0646766169154285</v>
      </c>
      <c r="DS282" s="3">
        <v>2.8301886792452975</v>
      </c>
      <c r="DT282" s="3" t="e">
        <v>#N/A</v>
      </c>
      <c r="DU282" s="3">
        <v>-5.8984910836762658</v>
      </c>
      <c r="DV282" s="3">
        <v>-2.8391167192428952</v>
      </c>
      <c r="DW282" s="3">
        <v>-1.6830294530154288</v>
      </c>
      <c r="DX282" s="3">
        <v>-2.8436018957345972</v>
      </c>
      <c r="DY282" s="3">
        <v>-1.7857142857142756</v>
      </c>
      <c r="DZ282" s="3">
        <v>-1.5801354401805805</v>
      </c>
      <c r="EA282" s="3" t="e">
        <v>#N/A</v>
      </c>
      <c r="EB282" s="3">
        <v>-2.7881040892193121</v>
      </c>
      <c r="EC282" s="3">
        <v>-3.0285876026040075</v>
      </c>
      <c r="ED282" s="3">
        <v>-2.1011673151750987</v>
      </c>
      <c r="EE282" s="3">
        <v>-1.9125683060109449</v>
      </c>
      <c r="EF282" s="3">
        <v>-3.5067376997806252</v>
      </c>
      <c r="EG282" s="3">
        <v>-6.0862865947611811</v>
      </c>
      <c r="EH282" s="3">
        <v>-5.0338091660405757</v>
      </c>
      <c r="EI282" s="3">
        <v>-1.3586956521739251</v>
      </c>
      <c r="EJ282" s="3">
        <v>-1.8975332068311133</v>
      </c>
      <c r="EK282" s="3">
        <v>-0.30769230769230349</v>
      </c>
      <c r="EL282" s="3">
        <v>-1.6706443914081275</v>
      </c>
      <c r="EM282" s="3">
        <v>-2.8408135821146492</v>
      </c>
      <c r="EN282" s="3">
        <v>0.65295461965392765</v>
      </c>
      <c r="EO282" s="3">
        <v>-1.3793103448275859</v>
      </c>
      <c r="EP282" s="3">
        <v>-1.256140350877172</v>
      </c>
      <c r="EQ282" s="3">
        <v>-2.3913043478260811</v>
      </c>
      <c r="ER282" s="3">
        <v>-9.1440826671865949</v>
      </c>
      <c r="ES282" s="3">
        <v>-1.6962659380692306</v>
      </c>
      <c r="ET282" s="3">
        <v>-9.4260981083680733</v>
      </c>
      <c r="EU282" s="3">
        <v>-5.1712358015201954</v>
      </c>
      <c r="EV282" s="3">
        <v>-0.14198782961460818</v>
      </c>
      <c r="EW282" s="3">
        <v>-1.7362204724409434</v>
      </c>
      <c r="EX282" s="3">
        <v>-5.4258731290092541</v>
      </c>
      <c r="EY282" s="3">
        <v>-0.88266199649736055</v>
      </c>
      <c r="EZ282" s="3">
        <v>-3.7361419068736086</v>
      </c>
      <c r="FA282" s="3">
        <v>-1.7441860465116175</v>
      </c>
      <c r="FB282" s="3">
        <v>-4.0767386091127147</v>
      </c>
      <c r="FC282" s="3">
        <v>-2.6498696785403943</v>
      </c>
      <c r="FD282" s="3">
        <v>-3.9009423624808193</v>
      </c>
      <c r="FE282" s="3">
        <v>-2.1822149481723825</v>
      </c>
      <c r="FF282" s="3">
        <v>-1.4451185879757251</v>
      </c>
      <c r="FG282" s="3">
        <v>-1.4215418261344988</v>
      </c>
      <c r="FH282" s="3">
        <v>-1.0264565563105468</v>
      </c>
      <c r="FI282" s="3">
        <v>-1.9907336693650985</v>
      </c>
      <c r="FJ282" s="3">
        <v>-8.2191780821917781</v>
      </c>
      <c r="FK282" s="3" t="e">
        <v>#N/A</v>
      </c>
      <c r="FL282" s="3">
        <v>-5.7124097176625073</v>
      </c>
      <c r="FM282" s="3">
        <v>3.9262546944349594</v>
      </c>
      <c r="FN282" s="3">
        <v>-5.9137055837563492</v>
      </c>
      <c r="FO282" s="3">
        <v>-4.4646959718180517</v>
      </c>
      <c r="FP282" s="3">
        <v>-1.0826904858573516</v>
      </c>
      <c r="FQ282" s="3">
        <v>-6.8736141906873662</v>
      </c>
      <c r="FR282" s="3">
        <v>-3.1244940909826826</v>
      </c>
      <c r="FS282" s="3">
        <v>1.5739563984749234</v>
      </c>
      <c r="FT282" s="3" t="e">
        <v>#N/A</v>
      </c>
      <c r="FU282" s="3" t="e">
        <v>#N/A</v>
      </c>
      <c r="FV282" s="3">
        <v>-2.6328561028876512</v>
      </c>
      <c r="FW282" s="3">
        <v>2.781870179391623</v>
      </c>
      <c r="FX282" s="3">
        <v>1.2030075187970009</v>
      </c>
      <c r="FY282" s="3">
        <v>-1.9552079630287975</v>
      </c>
    </row>
    <row r="283" spans="1:181" x14ac:dyDescent="0.15">
      <c r="A283" s="2">
        <v>44256</v>
      </c>
      <c r="B283" s="3">
        <v>0.37950664136622753</v>
      </c>
      <c r="C283" s="3">
        <v>-1.1312217194570195</v>
      </c>
      <c r="D283" s="3">
        <v>9.7402597402597344</v>
      </c>
      <c r="E283" s="3">
        <v>0.49627791563273277</v>
      </c>
      <c r="F283" s="3">
        <v>-0.1930501930501978</v>
      </c>
      <c r="G283" s="3">
        <v>6.9148936170212725</v>
      </c>
      <c r="H283" s="3">
        <v>0</v>
      </c>
      <c r="I283" s="3">
        <v>-0.89485458612975732</v>
      </c>
      <c r="J283" s="3">
        <v>0</v>
      </c>
      <c r="K283" s="3">
        <v>0.31249999999999972</v>
      </c>
      <c r="L283" s="3">
        <v>1.330376940133049</v>
      </c>
      <c r="M283" s="3">
        <v>-5.9816513761467869</v>
      </c>
      <c r="N283" s="3">
        <v>7.6380442714667982</v>
      </c>
      <c r="O283" s="3">
        <v>-1.3894324853229045</v>
      </c>
      <c r="P283" s="3">
        <v>3.4749034749034595</v>
      </c>
      <c r="Q283" s="3">
        <v>3.4642032332563528</v>
      </c>
      <c r="R283" s="3">
        <v>-7.1994240460743E-2</v>
      </c>
      <c r="S283" s="3">
        <v>0.77586206896551035</v>
      </c>
      <c r="T283" s="3">
        <v>0</v>
      </c>
      <c r="U283" s="3">
        <v>2.6380873866446652</v>
      </c>
      <c r="V283" s="3">
        <v>4.6153846153846319</v>
      </c>
      <c r="W283" s="3">
        <v>-0.14117647058824628</v>
      </c>
      <c r="X283" s="3">
        <v>10.004833252779113</v>
      </c>
      <c r="Y283" s="3">
        <v>-2.0208712936889217</v>
      </c>
      <c r="Z283" s="3">
        <v>5.0691244239631361</v>
      </c>
      <c r="AA283" s="3">
        <v>0.96649484536083208</v>
      </c>
      <c r="AB283" s="3">
        <v>1.6055045871559439</v>
      </c>
      <c r="AC283" s="3">
        <v>5.7906458797327369</v>
      </c>
      <c r="AD283" s="3">
        <v>8.4024896265559992</v>
      </c>
      <c r="AE283" s="3">
        <v>0.39096437880104434</v>
      </c>
      <c r="AF283" s="3">
        <v>-1.4636542239685559</v>
      </c>
      <c r="AG283" s="3">
        <v>2.0599250936329629</v>
      </c>
      <c r="AH283" s="3">
        <v>-0.50458715596332815</v>
      </c>
      <c r="AI283" s="3">
        <v>2.3900242466227914</v>
      </c>
      <c r="AJ283" s="3">
        <v>2.4349750968456143</v>
      </c>
      <c r="AK283" s="3">
        <v>1.9716088328075647</v>
      </c>
      <c r="AL283" s="3">
        <v>3.1701303275801278</v>
      </c>
      <c r="AM283" s="3">
        <v>4.9800328870096244</v>
      </c>
      <c r="AN283" s="3">
        <v>1.5563548354566521</v>
      </c>
      <c r="AO283" s="3">
        <v>1.1068539804172062</v>
      </c>
      <c r="AP283" s="3">
        <v>9.9999999999999947</v>
      </c>
      <c r="AQ283" s="3">
        <v>2.7279812938425594</v>
      </c>
      <c r="AR283" s="3">
        <v>8.8945362134688715</v>
      </c>
      <c r="AS283" s="3">
        <v>1.6591450833341064</v>
      </c>
      <c r="AT283" s="3">
        <v>1.840056617126679</v>
      </c>
      <c r="AU283" s="3">
        <v>5.5930568948890969</v>
      </c>
      <c r="AV283" s="3">
        <v>0.67537145429985945</v>
      </c>
      <c r="AW283" s="3">
        <v>3.3867276887871713</v>
      </c>
      <c r="AX283" s="3">
        <v>2.300303336703732</v>
      </c>
      <c r="AY283" s="3">
        <v>-0.37495313085864301</v>
      </c>
      <c r="AZ283" s="3">
        <v>2.113821138211379</v>
      </c>
      <c r="BA283" s="3">
        <v>-0.55255556950895957</v>
      </c>
      <c r="BB283" s="3">
        <v>4.688489968321008</v>
      </c>
      <c r="BC283" s="3">
        <v>2.455048409405256</v>
      </c>
      <c r="BD283" s="3">
        <v>-0.22607385079126385</v>
      </c>
      <c r="BE283" s="3">
        <v>-0.69767441860463619</v>
      </c>
      <c r="BF283" s="3">
        <v>3.4516960920452311</v>
      </c>
      <c r="BG283" s="3">
        <v>-5.495729669513568</v>
      </c>
      <c r="BH283" s="3">
        <v>1.7139334155363821</v>
      </c>
      <c r="BI283" s="3">
        <v>-0.26415094339621237</v>
      </c>
      <c r="BJ283" s="3">
        <v>0.26780931976430045</v>
      </c>
      <c r="BK283" s="3">
        <v>0.78593883966847611</v>
      </c>
      <c r="BL283" s="3">
        <v>0.95693779904305953</v>
      </c>
      <c r="BM283" s="3">
        <v>-0.82401788565954659</v>
      </c>
      <c r="BN283" s="3">
        <v>-0.57899090157154864</v>
      </c>
      <c r="BO283" s="3">
        <v>2.9268292682926762</v>
      </c>
      <c r="BP283" s="3">
        <v>0.48225308641976217</v>
      </c>
      <c r="BQ283" s="3">
        <v>0.49342105263157804</v>
      </c>
      <c r="BR283" s="3">
        <v>2.2784810126582111</v>
      </c>
      <c r="BS283" s="3">
        <v>5.1013277428371628</v>
      </c>
      <c r="BT283" s="3">
        <v>1.341971309578897</v>
      </c>
      <c r="BU283" s="3">
        <v>4.436689930209365</v>
      </c>
      <c r="BV283" s="3">
        <v>-0.40506329113922995</v>
      </c>
      <c r="BW283" s="3" t="e">
        <v>#N/A</v>
      </c>
      <c r="BX283" s="3">
        <v>0.34782608695651379</v>
      </c>
      <c r="BY283" s="3">
        <v>4.3071161048689213</v>
      </c>
      <c r="BZ283" s="3" t="e">
        <v>#N/A</v>
      </c>
      <c r="CA283" s="3" t="e">
        <v>#N/A</v>
      </c>
      <c r="CB283" s="3">
        <v>0.10427528675704134</v>
      </c>
      <c r="CC283" s="3">
        <v>0.17867778439549384</v>
      </c>
      <c r="CD283" s="3">
        <v>3.5469107551487307</v>
      </c>
      <c r="CE283" s="3">
        <v>-0.78053259871442426</v>
      </c>
      <c r="CF283" s="3">
        <v>-0.3409090909091067</v>
      </c>
      <c r="CG283" s="3">
        <v>4.7386559448592847</v>
      </c>
      <c r="CH283" s="3">
        <v>0.36806342015856464</v>
      </c>
      <c r="CI283" s="3">
        <v>0.39436619718310068</v>
      </c>
      <c r="CJ283" s="3">
        <v>3.4736842105263088</v>
      </c>
      <c r="CK283" s="3">
        <v>1.7305315203955574</v>
      </c>
      <c r="CL283" s="3">
        <v>2.1241830065359522</v>
      </c>
      <c r="CM283" s="3" t="e">
        <v>#N/A</v>
      </c>
      <c r="CN283" s="3">
        <v>0.28964518464880196</v>
      </c>
      <c r="CO283" s="3">
        <v>-2.3356231599607571</v>
      </c>
      <c r="CP283" s="3">
        <v>0.93192868719611144</v>
      </c>
      <c r="CQ283" s="3">
        <v>-0.20964360587000502</v>
      </c>
      <c r="CR283" s="3">
        <v>0.89399744572158479</v>
      </c>
      <c r="CS283" s="3">
        <v>-0.60024009603840789</v>
      </c>
      <c r="CT283" s="3">
        <v>0.46641791044774294</v>
      </c>
      <c r="CU283" s="3">
        <v>0.9460737937559166</v>
      </c>
      <c r="CV283" s="3">
        <v>-0.30674846625766106</v>
      </c>
      <c r="CW283" s="3">
        <v>-0.39915473115754702</v>
      </c>
      <c r="CX283" s="3">
        <v>0</v>
      </c>
      <c r="CY283" s="3">
        <v>0</v>
      </c>
      <c r="CZ283" s="3">
        <v>-0.44154348243425456</v>
      </c>
      <c r="DA283" s="3">
        <v>-1.3664596273291874</v>
      </c>
      <c r="DB283" s="3">
        <v>-5.51267916207276</v>
      </c>
      <c r="DC283" s="3">
        <v>1.7513134851138354</v>
      </c>
      <c r="DD283" s="3">
        <v>-0.55865921787710515</v>
      </c>
      <c r="DE283" s="3">
        <v>1.4103425117528479</v>
      </c>
      <c r="DF283" s="3">
        <v>2.8235294117647043</v>
      </c>
      <c r="DG283" s="3">
        <v>-1.4256619144602698</v>
      </c>
      <c r="DH283" s="3">
        <v>-1.8075232046897685</v>
      </c>
      <c r="DI283" s="3">
        <v>0.97513408093612475</v>
      </c>
      <c r="DJ283" s="3">
        <v>1.8126888217522779</v>
      </c>
      <c r="DK283" s="3">
        <v>-0.30156815440287876</v>
      </c>
      <c r="DL283" s="3">
        <v>1.4663691424928162</v>
      </c>
      <c r="DM283" s="3">
        <v>4.9491525423728868</v>
      </c>
      <c r="DN283" s="3">
        <v>-1.6339869281045898</v>
      </c>
      <c r="DO283" s="3">
        <v>0.19801980198018063</v>
      </c>
      <c r="DP283" s="3">
        <v>1.5503875968992231</v>
      </c>
      <c r="DQ283" s="3">
        <v>-0.58241118229470923</v>
      </c>
      <c r="DR283" s="3">
        <v>4.8715203426124152</v>
      </c>
      <c r="DS283" s="3">
        <v>1.2951969778737102</v>
      </c>
      <c r="DT283" s="3" t="e">
        <v>#N/A</v>
      </c>
      <c r="DU283" s="3">
        <v>3.4985422740524652</v>
      </c>
      <c r="DV283" s="3">
        <v>-0.19480519480521338</v>
      </c>
      <c r="DW283" s="3">
        <v>0.57061340941511507</v>
      </c>
      <c r="DX283" s="3">
        <v>-1.4634146341463343</v>
      </c>
      <c r="DY283" s="3">
        <v>0.27272727272726754</v>
      </c>
      <c r="DZ283" s="3">
        <v>0.22935779816514296</v>
      </c>
      <c r="EA283" s="3" t="e">
        <v>#N/A</v>
      </c>
      <c r="EB283" s="3">
        <v>1.1472275334607898</v>
      </c>
      <c r="EC283" s="3">
        <v>3.0356100408639715</v>
      </c>
      <c r="ED283" s="3">
        <v>2.5437201907790188</v>
      </c>
      <c r="EE283" s="3">
        <v>0.64995357474466142</v>
      </c>
      <c r="EF283" s="3">
        <v>5.4074242473449958</v>
      </c>
      <c r="EG283" s="3">
        <v>1.0664479081214224</v>
      </c>
      <c r="EH283" s="3">
        <v>2.2151898734177227</v>
      </c>
      <c r="EI283" s="3">
        <v>0.13774104683195187</v>
      </c>
      <c r="EJ283" s="3">
        <v>-1.1605415860735031</v>
      </c>
      <c r="EK283" s="3">
        <v>0</v>
      </c>
      <c r="EL283" s="3">
        <v>0.4854368932038709</v>
      </c>
      <c r="EM283" s="3">
        <v>0.69204152249135942</v>
      </c>
      <c r="EN283" s="3">
        <v>0.87577035355174015</v>
      </c>
      <c r="EO283" s="3">
        <v>9.7902097902097882</v>
      </c>
      <c r="EP283" s="3">
        <v>7.8103901641674049</v>
      </c>
      <c r="EQ283" s="3">
        <v>3.4660356347438763</v>
      </c>
      <c r="ER283" s="3">
        <v>4.399141630901287</v>
      </c>
      <c r="ES283" s="3">
        <v>-0.12738853503185024</v>
      </c>
      <c r="ET283" s="3">
        <v>7.0309734513274309</v>
      </c>
      <c r="EU283" s="3">
        <v>-0.92763543026974227</v>
      </c>
      <c r="EV283" s="3">
        <v>-0.85313833028639008</v>
      </c>
      <c r="EW283" s="3">
        <v>-0.58896590408269511</v>
      </c>
      <c r="EX283" s="3">
        <v>3.6552048987281998</v>
      </c>
      <c r="EY283" s="3">
        <v>2.646830164675952</v>
      </c>
      <c r="EZ283" s="3">
        <v>-2.7409881377404068</v>
      </c>
      <c r="FA283" s="3">
        <v>-1.1486251305255899</v>
      </c>
      <c r="FB283" s="3">
        <v>3.3630952380952421</v>
      </c>
      <c r="FC283" s="3">
        <v>1.1155734047300245</v>
      </c>
      <c r="FD283" s="3">
        <v>3.7628278221208693</v>
      </c>
      <c r="FE283" s="3">
        <v>4.1829336307863825</v>
      </c>
      <c r="FF283" s="3">
        <v>3.9288112827400878</v>
      </c>
      <c r="FG283" s="3">
        <v>3.0282861896838535</v>
      </c>
      <c r="FH283" s="3">
        <v>0.98597721297108765</v>
      </c>
      <c r="FI283" s="3">
        <v>5.3506493506493538</v>
      </c>
      <c r="FJ283" s="3">
        <v>5.3731343283582005</v>
      </c>
      <c r="FK283" s="3" t="e">
        <v>#N/A</v>
      </c>
      <c r="FL283" s="3">
        <v>8.1708449396471767</v>
      </c>
      <c r="FM283" s="3">
        <v>1.8889618922470426</v>
      </c>
      <c r="FN283" s="3">
        <v>2.7920151065551648</v>
      </c>
      <c r="FO283" s="3">
        <v>3.2464929859719529</v>
      </c>
      <c r="FP283" s="3">
        <v>6.9229716787522264</v>
      </c>
      <c r="FQ283" s="3">
        <v>-1.4851190476190463</v>
      </c>
      <c r="FR283" s="3">
        <v>3.4425133689839447</v>
      </c>
      <c r="FS283" s="3">
        <v>-1.7035611164581428</v>
      </c>
      <c r="FT283" s="3" t="e">
        <v>#N/A</v>
      </c>
      <c r="FU283" s="3" t="e">
        <v>#N/A</v>
      </c>
      <c r="FV283" s="3">
        <v>2.8099688473520272</v>
      </c>
      <c r="FW283" s="3">
        <v>1.0244519392917399</v>
      </c>
      <c r="FX283" s="3">
        <v>4.2100049529470027</v>
      </c>
      <c r="FY283" s="3">
        <v>4.6954314720812249</v>
      </c>
    </row>
    <row r="284" spans="1:181" x14ac:dyDescent="0.15">
      <c r="A284" s="2">
        <v>44257</v>
      </c>
      <c r="B284" s="3">
        <v>-1.039697542533081</v>
      </c>
      <c r="C284" s="3">
        <v>-2.4027459954233263</v>
      </c>
      <c r="D284" s="3">
        <v>4.1420118343195353</v>
      </c>
      <c r="E284" s="3">
        <v>0.74074074074075469</v>
      </c>
      <c r="F284" s="3">
        <v>-0.58027079303674467</v>
      </c>
      <c r="G284" s="3">
        <v>-0.62189054726366433</v>
      </c>
      <c r="H284" s="3">
        <v>9.8674521354933571</v>
      </c>
      <c r="I284" s="3">
        <v>1.8058690744921064</v>
      </c>
      <c r="J284" s="3">
        <v>-1.2638230647709403</v>
      </c>
      <c r="K284" s="3">
        <v>0.93457943925233555</v>
      </c>
      <c r="L284" s="3">
        <v>-4.1575492341356686</v>
      </c>
      <c r="M284" s="3">
        <v>-1.7954722872755686</v>
      </c>
      <c r="N284" s="3">
        <v>-1.6949152542373007</v>
      </c>
      <c r="O284" s="3">
        <v>-1.6669974201230422</v>
      </c>
      <c r="P284" s="3">
        <v>-0.37313432835818744</v>
      </c>
      <c r="Q284" s="3">
        <v>-2.2321428571428665</v>
      </c>
      <c r="R284" s="3">
        <v>-1.8011527377521788</v>
      </c>
      <c r="S284" s="3">
        <v>-1.1120615911034974</v>
      </c>
      <c r="T284" s="3">
        <v>-1.7777777777777719</v>
      </c>
      <c r="U284" s="3">
        <v>0.48192771084337266</v>
      </c>
      <c r="V284" s="3">
        <v>-7.8054298642533935</v>
      </c>
      <c r="W284" s="3">
        <v>-1.5551366635249602</v>
      </c>
      <c r="X284" s="3">
        <v>-2.2407732864674959</v>
      </c>
      <c r="Y284" s="3">
        <v>-1.9611158072696497</v>
      </c>
      <c r="Z284" s="3">
        <v>-3.2163742690058443</v>
      </c>
      <c r="AA284" s="3">
        <v>-0.76579451180599623</v>
      </c>
      <c r="AB284" s="3">
        <v>-3.1602708803611663</v>
      </c>
      <c r="AC284" s="3">
        <v>-1.8947368421052495</v>
      </c>
      <c r="AD284" s="3">
        <v>8.9952153110047899</v>
      </c>
      <c r="AE284" s="3">
        <v>-2.6179143228039856</v>
      </c>
      <c r="AF284" s="3">
        <v>-1.9539427773900955</v>
      </c>
      <c r="AG284" s="3">
        <v>-0.82568807339449513</v>
      </c>
      <c r="AH284" s="3">
        <v>-5.9320731519901475</v>
      </c>
      <c r="AI284" s="3">
        <v>-0.37212449255751517</v>
      </c>
      <c r="AJ284" s="3">
        <v>-1.4586709886548093</v>
      </c>
      <c r="AK284" s="3">
        <v>-1.3921113689095073</v>
      </c>
      <c r="AL284" s="3">
        <v>7.7842266985319153</v>
      </c>
      <c r="AM284" s="3">
        <v>-6.0192436786753118</v>
      </c>
      <c r="AN284" s="3">
        <v>-3.3496623858069681</v>
      </c>
      <c r="AO284" s="3">
        <v>-1.38947368421051</v>
      </c>
      <c r="AP284" s="3">
        <v>1.3468013468013591</v>
      </c>
      <c r="AQ284" s="3">
        <v>0.22761760242791607</v>
      </c>
      <c r="AR284" s="3">
        <v>-4.434072345390911</v>
      </c>
      <c r="AS284" s="3">
        <v>-4.6339202965708957</v>
      </c>
      <c r="AT284" s="3">
        <v>1.3203613620569792</v>
      </c>
      <c r="AU284" s="3">
        <v>1.3698630136986465</v>
      </c>
      <c r="AV284" s="3">
        <v>0.22361359570662492</v>
      </c>
      <c r="AW284" s="3">
        <v>0.35413899955733874</v>
      </c>
      <c r="AX284" s="3">
        <v>-0.4200642451198523</v>
      </c>
      <c r="AY284" s="3">
        <v>0.56454648099359661</v>
      </c>
      <c r="AZ284" s="3">
        <v>-5.6263269639065658</v>
      </c>
      <c r="BA284" s="3">
        <v>-1.4143199898977397</v>
      </c>
      <c r="BB284" s="3">
        <v>1.230583013919708</v>
      </c>
      <c r="BC284" s="3">
        <v>-0.26999662504219124</v>
      </c>
      <c r="BD284" s="3">
        <v>-2.0392749244712816</v>
      </c>
      <c r="BE284" s="3">
        <v>-0.85870413739268381</v>
      </c>
      <c r="BF284" s="3">
        <v>-0.96836049856182815</v>
      </c>
      <c r="BG284" s="3">
        <v>-0.25540275049114158</v>
      </c>
      <c r="BH284" s="3">
        <v>1.8790156382591972</v>
      </c>
      <c r="BI284" s="3">
        <v>-4.0522133938706064</v>
      </c>
      <c r="BJ284" s="3">
        <v>4.2200854700854862</v>
      </c>
      <c r="BK284" s="3">
        <v>-2.5804622146604408</v>
      </c>
      <c r="BL284" s="3">
        <v>0.94786729857819652</v>
      </c>
      <c r="BM284" s="3">
        <v>-0.54746876207651785</v>
      </c>
      <c r="BN284" s="3">
        <v>-0.66555740432614008</v>
      </c>
      <c r="BO284" s="3">
        <v>-1.5797788309636593</v>
      </c>
      <c r="BP284" s="3">
        <v>-2.3037051257439165</v>
      </c>
      <c r="BQ284" s="3">
        <v>0</v>
      </c>
      <c r="BR284" s="3">
        <v>2.1452145214521736</v>
      </c>
      <c r="BS284" s="3">
        <v>0.39893617021276567</v>
      </c>
      <c r="BT284" s="3">
        <v>-1.8264840182648363</v>
      </c>
      <c r="BU284" s="3">
        <v>5.1392203659506821</v>
      </c>
      <c r="BV284" s="3">
        <v>0.40671072699541383</v>
      </c>
      <c r="BW284" s="3" t="e">
        <v>#N/A</v>
      </c>
      <c r="BX284" s="3">
        <v>-1.213171577123048</v>
      </c>
      <c r="BY284" s="3">
        <v>1.7953321364452479</v>
      </c>
      <c r="BZ284" s="3" t="e">
        <v>#N/A</v>
      </c>
      <c r="CA284" s="3" t="e">
        <v>#N/A</v>
      </c>
      <c r="CB284" s="3">
        <v>-1.0416666666666603</v>
      </c>
      <c r="CC284" s="3">
        <v>-5.2318668252081029</v>
      </c>
      <c r="CD284" s="3">
        <v>-10.000000000000012</v>
      </c>
      <c r="CE284" s="3">
        <v>0.50902360018510029</v>
      </c>
      <c r="CF284" s="3">
        <v>0</v>
      </c>
      <c r="CG284" s="3">
        <v>0.53011607714102227</v>
      </c>
      <c r="CH284" s="3">
        <v>1.3258110014104181</v>
      </c>
      <c r="CI284" s="3">
        <v>0.89786756453422645</v>
      </c>
      <c r="CJ284" s="3">
        <v>1.2004069175991994</v>
      </c>
      <c r="CK284" s="3">
        <v>-0.72904009720534657</v>
      </c>
      <c r="CL284" s="3">
        <v>-1.4399999999999971</v>
      </c>
      <c r="CM284" s="3" t="e">
        <v>#N/A</v>
      </c>
      <c r="CN284" s="3">
        <v>-1.9494584837545157</v>
      </c>
      <c r="CO284" s="3">
        <v>0.88424437299037595</v>
      </c>
      <c r="CP284" s="3">
        <v>-0.16057808109192656</v>
      </c>
      <c r="CQ284" s="3">
        <v>-0.84033613445377919</v>
      </c>
      <c r="CR284" s="3">
        <v>-1.6455696202531771</v>
      </c>
      <c r="CS284" s="3">
        <v>-1.1473429951690735</v>
      </c>
      <c r="CT284" s="3">
        <v>3.4354688950789414</v>
      </c>
      <c r="CU284" s="3">
        <v>-1.5932521087160301</v>
      </c>
      <c r="CV284" s="3">
        <v>-1.2307692307692333</v>
      </c>
      <c r="CW284" s="3">
        <v>-1.8976897689769023</v>
      </c>
      <c r="CX284" s="3">
        <v>-0.65252854812398398</v>
      </c>
      <c r="CY284" s="3">
        <v>-0.43763676148797687</v>
      </c>
      <c r="CZ284" s="3">
        <v>-0.30852294639413852</v>
      </c>
      <c r="DA284" s="3">
        <v>-1.7632241813602141</v>
      </c>
      <c r="DB284" s="3">
        <v>-3.1505250875145863</v>
      </c>
      <c r="DC284" s="3">
        <v>-2.4096385542168699</v>
      </c>
      <c r="DD284" s="3">
        <v>-0.93632958801497468</v>
      </c>
      <c r="DE284" s="3">
        <v>-1.7880794701986729</v>
      </c>
      <c r="DF284" s="3">
        <v>-5.2631578947368558</v>
      </c>
      <c r="DG284" s="3">
        <v>1.0101010101009957</v>
      </c>
      <c r="DH284" s="3">
        <v>-2.7363184079602094</v>
      </c>
      <c r="DI284" s="3">
        <v>2.8971511347175327</v>
      </c>
      <c r="DJ284" s="3">
        <v>-5.6379821958456979</v>
      </c>
      <c r="DK284" s="3">
        <v>0.12099213551120273</v>
      </c>
      <c r="DL284" s="3">
        <v>-1.4765944077913893</v>
      </c>
      <c r="DM284" s="3">
        <v>-3.6821705426356615</v>
      </c>
      <c r="DN284" s="3">
        <v>-1.8272425249169246</v>
      </c>
      <c r="DO284" s="3">
        <v>-1.3833992094861378</v>
      </c>
      <c r="DP284" s="3">
        <v>-1.7811704834605702</v>
      </c>
      <c r="DQ284" s="3">
        <v>-0.58582308142941752</v>
      </c>
      <c r="DR284" s="3">
        <v>2.5523226135783568</v>
      </c>
      <c r="DS284" s="3">
        <v>-1.3851891315929605</v>
      </c>
      <c r="DT284" s="3" t="e">
        <v>#N/A</v>
      </c>
      <c r="DU284" s="3">
        <v>-2.9577464788732364</v>
      </c>
      <c r="DV284" s="3">
        <v>-1.3662979830839266</v>
      </c>
      <c r="DW284" s="3">
        <v>-1.1347517730496528</v>
      </c>
      <c r="DX284" s="3">
        <v>-0.49504950495050232</v>
      </c>
      <c r="DY284" s="3">
        <v>-1.9945602901178563</v>
      </c>
      <c r="DZ284" s="3">
        <v>-2.2883295194508246</v>
      </c>
      <c r="EA284" s="3" t="e">
        <v>#N/A</v>
      </c>
      <c r="EB284" s="3">
        <v>-1.701323251417763</v>
      </c>
      <c r="EC284" s="3">
        <v>-2.8328611898008831E-2</v>
      </c>
      <c r="ED284" s="3">
        <v>-1.8604651162790662</v>
      </c>
      <c r="EE284" s="3">
        <v>-1.6605166051660525</v>
      </c>
      <c r="EF284" s="3">
        <v>-2.606605866403747</v>
      </c>
      <c r="EG284" s="3">
        <v>-4.6266233766233729</v>
      </c>
      <c r="EH284" s="3">
        <v>-9.98452012383901</v>
      </c>
      <c r="EI284" s="3">
        <v>-3.0261348005501967</v>
      </c>
      <c r="EJ284" s="3">
        <v>1.1741682974559708</v>
      </c>
      <c r="EK284" s="3">
        <v>-0.61728395061727548</v>
      </c>
      <c r="EL284" s="3">
        <v>-0.7246376811593952</v>
      </c>
      <c r="EM284" s="3">
        <v>-2.1993127147766343</v>
      </c>
      <c r="EN284" s="3">
        <v>-2.6366559485530505</v>
      </c>
      <c r="EO284" s="3">
        <v>-5.0955414012738842</v>
      </c>
      <c r="EP284" s="3">
        <v>3.487145682267661</v>
      </c>
      <c r="EQ284" s="3">
        <v>-4.48002152562895</v>
      </c>
      <c r="ER284" s="3">
        <v>-0.18499486125384085</v>
      </c>
      <c r="ES284" s="3">
        <v>-1.6523654916511907</v>
      </c>
      <c r="ET284" s="3">
        <v>3.4271776427301752</v>
      </c>
      <c r="EU284" s="3">
        <v>-0.7908731421298868</v>
      </c>
      <c r="EV284" s="3">
        <v>-0.53267772997337681</v>
      </c>
      <c r="EW284" s="3">
        <v>-1.1123649846848263</v>
      </c>
      <c r="EX284" s="3">
        <v>-0.38171407797872536</v>
      </c>
      <c r="EY284" s="3">
        <v>1.5595414328501993</v>
      </c>
      <c r="EZ284" s="3">
        <v>-4.4049733570159848</v>
      </c>
      <c r="FA284" s="3">
        <v>-2.8169014084506929</v>
      </c>
      <c r="FB284" s="3">
        <v>3.6567808810826321</v>
      </c>
      <c r="FC284" s="3">
        <v>1.1473962930273682</v>
      </c>
      <c r="FD284" s="3">
        <v>-0.70329670329671756</v>
      </c>
      <c r="FE284" s="3">
        <v>1.4989293361884453</v>
      </c>
      <c r="FF284" s="3">
        <v>-6.8605277329025309</v>
      </c>
      <c r="FG284" s="3">
        <v>-0.54909560723513673</v>
      </c>
      <c r="FH284" s="3">
        <v>-0.54241701019743815</v>
      </c>
      <c r="FI284" s="3">
        <v>0.91715976331360161</v>
      </c>
      <c r="FJ284" s="3">
        <v>-5.0991501416430518</v>
      </c>
      <c r="FK284" s="3" t="e">
        <v>#N/A</v>
      </c>
      <c r="FL284" s="3">
        <v>1.8025751072961294</v>
      </c>
      <c r="FM284" s="3">
        <v>-4.562308560374003</v>
      </c>
      <c r="FN284" s="3">
        <v>-0.80041989240258238</v>
      </c>
      <c r="FO284" s="3">
        <v>0</v>
      </c>
      <c r="FP284" s="3">
        <v>0.4478566858605173</v>
      </c>
      <c r="FQ284" s="3">
        <v>0.69182199933536426</v>
      </c>
      <c r="FR284" s="3">
        <v>-2.9402261712439404</v>
      </c>
      <c r="FS284" s="3">
        <v>-3.0647214334671453</v>
      </c>
      <c r="FT284" s="3" t="e">
        <v>#N/A</v>
      </c>
      <c r="FU284" s="3" t="e">
        <v>#N/A</v>
      </c>
      <c r="FV284" s="3">
        <v>-2.4301557481364782</v>
      </c>
      <c r="FW284" s="3">
        <v>1.9071067896340161</v>
      </c>
      <c r="FX284" s="3">
        <v>1.0456273764258699</v>
      </c>
      <c r="FY284" s="3">
        <v>1.2813852813852848</v>
      </c>
    </row>
    <row r="285" spans="1:181" x14ac:dyDescent="0.15">
      <c r="A285" s="2">
        <v>44258</v>
      </c>
      <c r="B285" s="3">
        <v>4.2979942693409843</v>
      </c>
      <c r="C285" s="3">
        <v>1.1053424886953536</v>
      </c>
      <c r="D285" s="3">
        <v>10.22727272727273</v>
      </c>
      <c r="E285" s="3">
        <v>1.4705882352941086</v>
      </c>
      <c r="F285" s="3">
        <v>1.556420233463033</v>
      </c>
      <c r="G285" s="3">
        <v>9.3867334167709746</v>
      </c>
      <c r="H285" s="3">
        <v>-0.80428954423590937</v>
      </c>
      <c r="I285" s="3">
        <v>0</v>
      </c>
      <c r="J285" s="3">
        <v>1.5999999999999939</v>
      </c>
      <c r="K285" s="3">
        <v>0.61728395061726815</v>
      </c>
      <c r="L285" s="3">
        <v>1.826484018264835</v>
      </c>
      <c r="M285" s="3">
        <v>0.8346581875993575</v>
      </c>
      <c r="N285" s="3">
        <v>-0.57471264367814368</v>
      </c>
      <c r="O285" s="3">
        <v>6.498486377396584</v>
      </c>
      <c r="P285" s="3">
        <v>0.37453183520597083</v>
      </c>
      <c r="Q285" s="3">
        <v>1.3698630136986361</v>
      </c>
      <c r="R285" s="3">
        <v>1.1005135730007356</v>
      </c>
      <c r="S285" s="3">
        <v>1.2110726643598508</v>
      </c>
      <c r="T285" s="3">
        <v>7.5414781297129294E-2</v>
      </c>
      <c r="U285" s="3">
        <v>0.39968025579537475</v>
      </c>
      <c r="V285" s="3">
        <v>3.5582822085889436</v>
      </c>
      <c r="W285" s="3">
        <v>1.3403542364767898</v>
      </c>
      <c r="X285" s="3">
        <v>7.0561797752809037</v>
      </c>
      <c r="Y285" s="3">
        <v>7.7599586135523785E-2</v>
      </c>
      <c r="Z285" s="3">
        <v>9.9697885196374667</v>
      </c>
      <c r="AA285" s="3">
        <v>0.51446945337620409</v>
      </c>
      <c r="AB285" s="3">
        <v>2.0979020979020992</v>
      </c>
      <c r="AC285" s="3">
        <v>-0.72961373390559159</v>
      </c>
      <c r="AD285" s="3">
        <v>7.1115013169446755</v>
      </c>
      <c r="AE285" s="3">
        <v>-0.62208398133749743</v>
      </c>
      <c r="AF285" s="3">
        <v>3.0503304524656887</v>
      </c>
      <c r="AG285" s="3">
        <v>1.8871415356151653</v>
      </c>
      <c r="AH285" s="3">
        <v>2.8018297663780336</v>
      </c>
      <c r="AI285" s="3">
        <v>0.74702886247878775</v>
      </c>
      <c r="AJ285" s="3">
        <v>1.2883771929824832</v>
      </c>
      <c r="AK285" s="3">
        <v>1.5686274509803841</v>
      </c>
      <c r="AL285" s="3">
        <v>-5.7649667405764866</v>
      </c>
      <c r="AM285" s="3">
        <v>-1.6666666666666798</v>
      </c>
      <c r="AN285" s="3">
        <v>2.2260273972602702</v>
      </c>
      <c r="AO285" s="3">
        <v>-7.9846285226302358</v>
      </c>
      <c r="AP285" s="3">
        <v>-1.5614617940199413</v>
      </c>
      <c r="AQ285" s="3">
        <v>0.15140045420135928</v>
      </c>
      <c r="AR285" s="3">
        <v>10.012210012210017</v>
      </c>
      <c r="AS285" s="3">
        <v>3.9844509232264276</v>
      </c>
      <c r="AT285" s="3">
        <v>3.4293552812085251E-2</v>
      </c>
      <c r="AU285" s="3">
        <v>1.7117117117117009</v>
      </c>
      <c r="AV285" s="3">
        <v>0.35698348951359399</v>
      </c>
      <c r="AW285" s="3">
        <v>1.8416409351565779</v>
      </c>
      <c r="AX285" s="3">
        <v>1.2406947890818909</v>
      </c>
      <c r="AY285" s="3">
        <v>1.5718562874251558</v>
      </c>
      <c r="AZ285" s="3">
        <v>0.67491563554553602</v>
      </c>
      <c r="BA285" s="3">
        <v>0.80696810554632337</v>
      </c>
      <c r="BB285" s="3">
        <v>3.8262255878836249</v>
      </c>
      <c r="BC285" s="3">
        <v>-0.37225042301184263</v>
      </c>
      <c r="BD285" s="3">
        <v>0.77101002313029254</v>
      </c>
      <c r="BE285" s="3">
        <v>0.74803149606300079</v>
      </c>
      <c r="BF285" s="3">
        <v>3.727369542066024</v>
      </c>
      <c r="BG285" s="3">
        <v>5.4165845972030784</v>
      </c>
      <c r="BH285" s="3">
        <v>-1.2375059495478453</v>
      </c>
      <c r="BI285" s="3">
        <v>1.6167829961749296</v>
      </c>
      <c r="BJ285" s="3">
        <v>-1.7426960533059896</v>
      </c>
      <c r="BK285" s="3">
        <v>1.7173628292825007</v>
      </c>
      <c r="BL285" s="3">
        <v>0.9389671361502322</v>
      </c>
      <c r="BM285" s="3">
        <v>2.4933618288970942</v>
      </c>
      <c r="BN285" s="3">
        <v>1.5912897822445735</v>
      </c>
      <c r="BO285" s="3">
        <v>-0.73836276083466501</v>
      </c>
      <c r="BP285" s="3">
        <v>0.37335429357436861</v>
      </c>
      <c r="BQ285" s="3">
        <v>1.8003273322422224</v>
      </c>
      <c r="BR285" s="3">
        <v>-8.0775444264955962E-2</v>
      </c>
      <c r="BS285" s="3">
        <v>2.3178807947019942</v>
      </c>
      <c r="BT285" s="3">
        <v>1.5581395348837266</v>
      </c>
      <c r="BU285" s="3">
        <v>-0.34806295399516601</v>
      </c>
      <c r="BV285" s="3">
        <v>1.4177215189873444</v>
      </c>
      <c r="BW285" s="3" t="e">
        <v>#N/A</v>
      </c>
      <c r="BX285" s="3">
        <v>3.508771929824571</v>
      </c>
      <c r="BY285" s="3">
        <v>6.9958847736625351</v>
      </c>
      <c r="BZ285" s="3" t="e">
        <v>#N/A</v>
      </c>
      <c r="CA285" s="3" t="e">
        <v>#N/A</v>
      </c>
      <c r="CB285" s="3">
        <v>1.999999999999984</v>
      </c>
      <c r="CC285" s="3">
        <v>-0.4391468005018776</v>
      </c>
      <c r="CD285" s="3">
        <v>1.2891344383057173</v>
      </c>
      <c r="CE285" s="3">
        <v>0.92081031307551708</v>
      </c>
      <c r="CF285" s="3">
        <v>10.034207525655647</v>
      </c>
      <c r="CG285" s="3">
        <v>-1.8092553868533323</v>
      </c>
      <c r="CH285" s="3">
        <v>1.5033407572383053</v>
      </c>
      <c r="CI285" s="3">
        <v>2.1134593993325996</v>
      </c>
      <c r="CJ285" s="3">
        <v>-1.2364294330518757</v>
      </c>
      <c r="CK285" s="3">
        <v>4.8959608323133557</v>
      </c>
      <c r="CL285" s="3">
        <v>10.06493506493506</v>
      </c>
      <c r="CM285" s="3" t="e">
        <v>#N/A</v>
      </c>
      <c r="CN285" s="3">
        <v>2.3564064801178319</v>
      </c>
      <c r="CO285" s="3">
        <v>1.9920318725099462</v>
      </c>
      <c r="CP285" s="3">
        <v>4.4229995979091257</v>
      </c>
      <c r="CQ285" s="3">
        <v>1.9067796610169492</v>
      </c>
      <c r="CR285" s="3">
        <v>1.0296010296010207</v>
      </c>
      <c r="CS285" s="3">
        <v>1.4050091631032413</v>
      </c>
      <c r="CT285" s="3">
        <v>5.8348294434470231</v>
      </c>
      <c r="CU285" s="3">
        <v>2.0952380952380913</v>
      </c>
      <c r="CV285" s="3">
        <v>2.1806853582554475</v>
      </c>
      <c r="CW285" s="3">
        <v>4.2292442628859801</v>
      </c>
      <c r="CX285" s="3">
        <v>1.4778325123152718</v>
      </c>
      <c r="CY285" s="3">
        <v>1.5384615384615405</v>
      </c>
      <c r="CZ285" s="3">
        <v>6.3442940038684625</v>
      </c>
      <c r="DA285" s="3">
        <v>0.44871794871794912</v>
      </c>
      <c r="DB285" s="3">
        <v>1.3253012048192787</v>
      </c>
      <c r="DC285" s="3">
        <v>2.998236331569673</v>
      </c>
      <c r="DD285" s="3">
        <v>3.0245746691871349</v>
      </c>
      <c r="DE285" s="3">
        <v>1.4834794335805841</v>
      </c>
      <c r="DF285" s="3">
        <v>6.7632850241545999</v>
      </c>
      <c r="DG285" s="3">
        <v>2.9772727272727373</v>
      </c>
      <c r="DH285" s="3">
        <v>0.6138107416879921</v>
      </c>
      <c r="DI285" s="3">
        <v>-0.89160018770529237</v>
      </c>
      <c r="DJ285" s="3">
        <v>3.1446540880503027</v>
      </c>
      <c r="DK285" s="3">
        <v>2.809667673716008</v>
      </c>
      <c r="DL285" s="3">
        <v>1.6262755102040898</v>
      </c>
      <c r="DM285" s="3">
        <v>0.67069081153588705</v>
      </c>
      <c r="DN285" s="3">
        <v>4.060913705583749</v>
      </c>
      <c r="DO285" s="3">
        <v>0.60120240480960419</v>
      </c>
      <c r="DP285" s="3">
        <v>1.5544041450777186</v>
      </c>
      <c r="DQ285" s="3">
        <v>1.5910430170889813</v>
      </c>
      <c r="DR285" s="3">
        <v>-2.7127924340467753</v>
      </c>
      <c r="DS285" s="3">
        <v>1.9448946515397056</v>
      </c>
      <c r="DT285" s="3" t="e">
        <v>#N/A</v>
      </c>
      <c r="DU285" s="3">
        <v>0.72568940493470702</v>
      </c>
      <c r="DV285" s="3">
        <v>3.3641160949868185</v>
      </c>
      <c r="DW285" s="3">
        <v>1.1477761836441969</v>
      </c>
      <c r="DX285" s="3">
        <v>2.9850746268656718</v>
      </c>
      <c r="DY285" s="3">
        <v>4.9028677150786359</v>
      </c>
      <c r="DZ285" s="3">
        <v>0.93676814988291113</v>
      </c>
      <c r="EA285" s="3" t="e">
        <v>#N/A</v>
      </c>
      <c r="EB285" s="3">
        <v>0.57692307692308387</v>
      </c>
      <c r="EC285" s="3">
        <v>0.17001983564748741</v>
      </c>
      <c r="ED285" s="3">
        <v>1.3428120063191098</v>
      </c>
      <c r="EE285" s="3">
        <v>1.1257035647279554</v>
      </c>
      <c r="EF285" s="3">
        <v>2.6573869028788364</v>
      </c>
      <c r="EG285" s="3">
        <v>4.8510638297872299</v>
      </c>
      <c r="EH285" s="3">
        <v>-0.25795356835769934</v>
      </c>
      <c r="EI285" s="3">
        <v>6.2411347517730569</v>
      </c>
      <c r="EJ285" s="3">
        <v>1.740812379110247</v>
      </c>
      <c r="EK285" s="3">
        <v>1.5527950310558936</v>
      </c>
      <c r="EL285" s="3">
        <v>1.2165450121654375</v>
      </c>
      <c r="EM285" s="3">
        <v>1.2649332396345727</v>
      </c>
      <c r="EN285" s="3">
        <v>0.19815059445177785</v>
      </c>
      <c r="EO285" s="3">
        <v>0.6711409395973067</v>
      </c>
      <c r="EP285" s="3">
        <v>3.1594369068093333</v>
      </c>
      <c r="EQ285" s="3">
        <v>2.6126760563380267</v>
      </c>
      <c r="ER285" s="3">
        <v>1.4621087314662329</v>
      </c>
      <c r="ES285" s="3">
        <v>0.90196309615043868</v>
      </c>
      <c r="ET285" s="3">
        <v>-5.0283795667119744</v>
      </c>
      <c r="EU285" s="3">
        <v>-0.35277408713978725</v>
      </c>
      <c r="EV285" s="3">
        <v>2.7806385169927794</v>
      </c>
      <c r="EW285" s="3">
        <v>-0.8884903814802767</v>
      </c>
      <c r="EX285" s="3">
        <v>-1.5600766353434889</v>
      </c>
      <c r="EY285" s="3">
        <v>0.68474576271186494</v>
      </c>
      <c r="EZ285" s="3">
        <v>0.9537966059705173</v>
      </c>
      <c r="FA285" s="3">
        <v>3.079710144927525</v>
      </c>
      <c r="FB285" s="3">
        <v>2.9611111111111232</v>
      </c>
      <c r="FC285" s="3">
        <v>-0.26178010471204471</v>
      </c>
      <c r="FD285" s="3">
        <v>-0.40947321823815414</v>
      </c>
      <c r="FE285" s="3">
        <v>0.3691983122362949</v>
      </c>
      <c r="FF285" s="3">
        <v>4.5444033302497688</v>
      </c>
      <c r="FG285" s="3">
        <v>-1.439861426870201</v>
      </c>
      <c r="FH285" s="3">
        <v>-0.18179173938336191</v>
      </c>
      <c r="FI285" s="3">
        <v>-2.765562396169261</v>
      </c>
      <c r="FJ285" s="3">
        <v>1.7910447761194055</v>
      </c>
      <c r="FK285" s="3" t="e">
        <v>#N/A</v>
      </c>
      <c r="FL285" s="3">
        <v>-0.54806070826306497</v>
      </c>
      <c r="FM285" s="3">
        <v>4.6452702702702702</v>
      </c>
      <c r="FN285" s="3">
        <v>-0.31746031746030323</v>
      </c>
      <c r="FO285" s="3">
        <v>-0.91614906832298659</v>
      </c>
      <c r="FP285" s="3">
        <v>13.414012738853504</v>
      </c>
      <c r="FQ285" s="3">
        <v>1.4731473147314704</v>
      </c>
      <c r="FR285" s="3">
        <v>0.96537949400799516</v>
      </c>
      <c r="FS285" s="3">
        <v>1.0101010101010102</v>
      </c>
      <c r="FT285" s="3" t="e">
        <v>#N/A</v>
      </c>
      <c r="FU285" s="3" t="e">
        <v>#N/A</v>
      </c>
      <c r="FV285" s="3">
        <v>1.509316770186335</v>
      </c>
      <c r="FW285" s="3">
        <v>0.88452088452089483</v>
      </c>
      <c r="FX285" s="3">
        <v>9.4073377234236422E-2</v>
      </c>
      <c r="FY285" s="3">
        <v>0.30774491366045426</v>
      </c>
    </row>
    <row r="286" spans="1:181" x14ac:dyDescent="0.15">
      <c r="A286" s="2">
        <v>44259</v>
      </c>
      <c r="B286" s="3">
        <v>-0.36630036630036972</v>
      </c>
      <c r="C286" s="3">
        <v>-0.56319363922477639</v>
      </c>
      <c r="D286" s="3">
        <v>9.7938144329896843</v>
      </c>
      <c r="E286" s="3">
        <v>3.8647342995169023</v>
      </c>
      <c r="F286" s="3">
        <v>0</v>
      </c>
      <c r="G286" s="3">
        <v>-1.601830663615575</v>
      </c>
      <c r="H286" s="3">
        <v>-2.1621621621621632</v>
      </c>
      <c r="I286" s="3">
        <v>0.88691796008869528</v>
      </c>
      <c r="J286" s="3">
        <v>2.0472440944882107</v>
      </c>
      <c r="K286" s="3">
        <v>1.840490797546011</v>
      </c>
      <c r="L286" s="3">
        <v>-0.22421524663676315</v>
      </c>
      <c r="M286" s="3">
        <v>-2.2073314938904245</v>
      </c>
      <c r="N286" s="3">
        <v>-5.2254335260115683</v>
      </c>
      <c r="O286" s="3">
        <v>-0.70115595982568302</v>
      </c>
      <c r="P286" s="3">
        <v>-2.8606965174129226</v>
      </c>
      <c r="Q286" s="3">
        <v>-0.67567567567567854</v>
      </c>
      <c r="R286" s="3">
        <v>0.3628447024673519</v>
      </c>
      <c r="S286" s="3">
        <v>-0.42735042735040812</v>
      </c>
      <c r="T286" s="3">
        <v>-1.7332328560663142</v>
      </c>
      <c r="U286" s="3">
        <v>-8.8375796178344004</v>
      </c>
      <c r="V286" s="3">
        <v>-3.1990521327014134</v>
      </c>
      <c r="W286" s="3">
        <v>-2.1256495040151293</v>
      </c>
      <c r="X286" s="3">
        <v>-2.39294710327456</v>
      </c>
      <c r="Y286" s="3">
        <v>-6.0308434565348419</v>
      </c>
      <c r="Z286" s="3">
        <v>-2.9532967032966937</v>
      </c>
      <c r="AA286" s="3">
        <v>0</v>
      </c>
      <c r="AB286" s="3">
        <v>-3.5388127853881355</v>
      </c>
      <c r="AC286" s="3">
        <v>-7.047124945957628</v>
      </c>
      <c r="AD286" s="3">
        <v>4.1803278688524852</v>
      </c>
      <c r="AE286" s="3">
        <v>-4.5383411580594419</v>
      </c>
      <c r="AF286" s="3">
        <v>-0.83867784903799181</v>
      </c>
      <c r="AG286" s="3">
        <v>-3.7406936626112226</v>
      </c>
      <c r="AH286" s="3">
        <v>-9.1617004370282071</v>
      </c>
      <c r="AI286" s="3">
        <v>-0.70778564206269912</v>
      </c>
      <c r="AJ286" s="3">
        <v>-2.8687415426251768</v>
      </c>
      <c r="AK286" s="3">
        <v>-2.316602316602312</v>
      </c>
      <c r="AL286" s="3">
        <v>-4.4033613445378137</v>
      </c>
      <c r="AM286" s="3">
        <v>-6.5375302663438104</v>
      </c>
      <c r="AN286" s="3">
        <v>-5.2931323283082117</v>
      </c>
      <c r="AO286" s="3">
        <v>-10.000000000000009</v>
      </c>
      <c r="AP286" s="3">
        <v>-7.1886601417482279</v>
      </c>
      <c r="AQ286" s="3">
        <v>-2.0408163265306083</v>
      </c>
      <c r="AR286" s="3">
        <v>1.4428412874584016</v>
      </c>
      <c r="AS286" s="3">
        <v>-4.9999999999999902</v>
      </c>
      <c r="AT286" s="3">
        <v>-4.319506342132331</v>
      </c>
      <c r="AU286" s="3">
        <v>1.5057573073516486</v>
      </c>
      <c r="AV286" s="3">
        <v>-0.93374833259224888</v>
      </c>
      <c r="AW286" s="3">
        <v>-4.7428262046562013</v>
      </c>
      <c r="AX286" s="3">
        <v>-0.6617647058823497</v>
      </c>
      <c r="AY286" s="3">
        <v>-1.8422991893883585</v>
      </c>
      <c r="AZ286" s="3">
        <v>-5.5027932960893855</v>
      </c>
      <c r="BA286" s="3">
        <v>-3.468869123252853</v>
      </c>
      <c r="BB286" s="3">
        <v>-5.3742802303262964</v>
      </c>
      <c r="BC286" s="3">
        <v>-3.9062500000000138</v>
      </c>
      <c r="BD286" s="3">
        <v>-4.1315990818668791</v>
      </c>
      <c r="BE286" s="3">
        <v>-3.5951543571707609</v>
      </c>
      <c r="BF286" s="3">
        <v>-2.090722419264508</v>
      </c>
      <c r="BG286" s="3">
        <v>-6.7825112107623413</v>
      </c>
      <c r="BH286" s="3">
        <v>-2.5301204819276979</v>
      </c>
      <c r="BI286" s="3">
        <v>-10.000388063176686</v>
      </c>
      <c r="BJ286" s="3">
        <v>-2.2952529994783566</v>
      </c>
      <c r="BK286" s="3">
        <v>-4.3353841751323454</v>
      </c>
      <c r="BL286" s="3">
        <v>0.93023255813953243</v>
      </c>
      <c r="BM286" s="3">
        <v>-4.675849867306952</v>
      </c>
      <c r="BN286" s="3">
        <v>-1.319043693322334</v>
      </c>
      <c r="BO286" s="3">
        <v>-5.0776196636481172</v>
      </c>
      <c r="BP286" s="3">
        <v>-3.15191855912293</v>
      </c>
      <c r="BQ286" s="3">
        <v>-0.4823151125401921</v>
      </c>
      <c r="BR286" s="3">
        <v>-3.7186742118027465</v>
      </c>
      <c r="BS286" s="3">
        <v>-2.5242718446601922</v>
      </c>
      <c r="BT286" s="3">
        <v>-4.9690863292878449</v>
      </c>
      <c r="BU286" s="3">
        <v>-1.6249050873196533</v>
      </c>
      <c r="BV286" s="3">
        <v>1.198202695956057</v>
      </c>
      <c r="BW286" s="3" t="e">
        <v>#N/A</v>
      </c>
      <c r="BX286" s="3">
        <v>1.6949152542372863</v>
      </c>
      <c r="BY286" s="3">
        <v>-1.6483516483516536</v>
      </c>
      <c r="BZ286" s="3" t="e">
        <v>#N/A</v>
      </c>
      <c r="CA286" s="3" t="e">
        <v>#N/A</v>
      </c>
      <c r="CB286" s="3">
        <v>-1.4447884416924546</v>
      </c>
      <c r="CC286" s="3">
        <v>-4.0327662255828551</v>
      </c>
      <c r="CD286" s="3">
        <v>-5.1515151515151381</v>
      </c>
      <c r="CE286" s="3">
        <v>-3.375912408759143</v>
      </c>
      <c r="CF286" s="3">
        <v>0.51813471502589881</v>
      </c>
      <c r="CG286" s="3">
        <v>-9.1666666666666821</v>
      </c>
      <c r="CH286" s="3">
        <v>-0.54854635216676917</v>
      </c>
      <c r="CI286" s="3">
        <v>-1.4161220043572937</v>
      </c>
      <c r="CJ286" s="3">
        <v>-6.9720101781170341</v>
      </c>
      <c r="CK286" s="3">
        <v>-2.3337222870478658</v>
      </c>
      <c r="CL286" s="3">
        <v>1.1799410029498538</v>
      </c>
      <c r="CM286" s="3" t="e">
        <v>#N/A</v>
      </c>
      <c r="CN286" s="3">
        <v>-1.9424460431654706</v>
      </c>
      <c r="CO286" s="3">
        <v>-4.2773437499999973</v>
      </c>
      <c r="CP286" s="3">
        <v>-2.5798998844820873</v>
      </c>
      <c r="CQ286" s="3">
        <v>-0.41580041580042482</v>
      </c>
      <c r="CR286" s="3">
        <v>-0.12738853503183695</v>
      </c>
      <c r="CS286" s="3">
        <v>-1.4457831325301365</v>
      </c>
      <c r="CT286" s="3">
        <v>-1.6963528413910065</v>
      </c>
      <c r="CU286" s="3">
        <v>-1.8656716417910519</v>
      </c>
      <c r="CV286" s="3">
        <v>0.60975609756097682</v>
      </c>
      <c r="CW286" s="3">
        <v>-0.51873198847262414</v>
      </c>
      <c r="CX286" s="3">
        <v>-0.64724919093851485</v>
      </c>
      <c r="CY286" s="3">
        <v>-0.21645021645022236</v>
      </c>
      <c r="CZ286" s="3">
        <v>0.89123317570025695</v>
      </c>
      <c r="DA286" s="3">
        <v>0.44671346522016636</v>
      </c>
      <c r="DB286" s="3">
        <v>-0.83234244946493319</v>
      </c>
      <c r="DC286" s="3">
        <v>-0.34246575342465246</v>
      </c>
      <c r="DD286" s="3">
        <v>0</v>
      </c>
      <c r="DE286" s="3">
        <v>-2.3920265780730974</v>
      </c>
      <c r="DF286" s="3">
        <v>-1.8099547511312275</v>
      </c>
      <c r="DG286" s="3">
        <v>-0.39726329728536991</v>
      </c>
      <c r="DH286" s="3">
        <v>0.71174377224197305</v>
      </c>
      <c r="DI286" s="3">
        <v>-3.4090909090909243</v>
      </c>
      <c r="DJ286" s="3">
        <v>-3.0487804878048674</v>
      </c>
      <c r="DK286" s="3">
        <v>0.32324419629737561</v>
      </c>
      <c r="DL286" s="3">
        <v>-4.581110762472556</v>
      </c>
      <c r="DM286" s="3">
        <v>-7.1285809460359753</v>
      </c>
      <c r="DN286" s="3">
        <v>-0.65040650406503253</v>
      </c>
      <c r="DO286" s="3">
        <v>0.19920318725099728</v>
      </c>
      <c r="DP286" s="3">
        <v>-0.51020408163265885</v>
      </c>
      <c r="DQ286" s="3">
        <v>-1.7981438515081112</v>
      </c>
      <c r="DR286" s="3">
        <v>-9.3374264517779615</v>
      </c>
      <c r="DS286" s="3">
        <v>-3.0736618971913163</v>
      </c>
      <c r="DT286" s="3" t="e">
        <v>#N/A</v>
      </c>
      <c r="DU286" s="3">
        <v>-3.8904899135446867</v>
      </c>
      <c r="DV286" s="3">
        <v>-0.95724313975751474</v>
      </c>
      <c r="DW286" s="3">
        <v>-0.14184397163120907</v>
      </c>
      <c r="DX286" s="3">
        <v>0.24154589371982454</v>
      </c>
      <c r="DY286" s="3">
        <v>-0.70546737213404875</v>
      </c>
      <c r="DZ286" s="3">
        <v>0.46403712296984839</v>
      </c>
      <c r="EA286" s="3" t="e">
        <v>#N/A</v>
      </c>
      <c r="EB286" s="3">
        <v>-0.57361376673040843</v>
      </c>
      <c r="EC286" s="3">
        <v>-1.3861386138613838</v>
      </c>
      <c r="ED286" s="3">
        <v>-2.1823850350740388</v>
      </c>
      <c r="EE286" s="3">
        <v>-2.9684601113172402</v>
      </c>
      <c r="EF286" s="3">
        <v>-4.5824345146379137</v>
      </c>
      <c r="EG286" s="3">
        <v>-7.0616883116883233</v>
      </c>
      <c r="EH286" s="3">
        <v>-6.8965517241379199</v>
      </c>
      <c r="EI286" s="3">
        <v>-0.53404539385848782</v>
      </c>
      <c r="EJ286" s="3">
        <v>-0.57034220532318736</v>
      </c>
      <c r="EK286" s="3">
        <v>0</v>
      </c>
      <c r="EL286" s="3">
        <v>0.48076923076921829</v>
      </c>
      <c r="EM286" s="3">
        <v>-5.6210964607911214</v>
      </c>
      <c r="EN286" s="3">
        <v>-3.3289386947923614</v>
      </c>
      <c r="EO286" s="3">
        <v>10.000000000000005</v>
      </c>
      <c r="EP286" s="3">
        <v>-9.9969126273541207</v>
      </c>
      <c r="EQ286" s="3">
        <v>-4.9619106444307306</v>
      </c>
      <c r="ER286" s="3">
        <v>-7.1848995331845105</v>
      </c>
      <c r="ES286" s="3">
        <v>-3.8910960504790806</v>
      </c>
      <c r="ET286" s="3">
        <v>-7.7441077441077439</v>
      </c>
      <c r="EU286" s="3">
        <v>-4.1747126436781734</v>
      </c>
      <c r="EV286" s="3">
        <v>-4.4488977955911686</v>
      </c>
      <c r="EW286" s="3">
        <v>-7.4759437453738</v>
      </c>
      <c r="EX286" s="3">
        <v>-5.597775718257652</v>
      </c>
      <c r="EY286" s="3">
        <v>-7.083698067470193</v>
      </c>
      <c r="EZ286" s="3">
        <v>-5.8773006134969474</v>
      </c>
      <c r="FA286" s="3">
        <v>-2.442882249560629</v>
      </c>
      <c r="FB286" s="3">
        <v>-5.8166513786219092</v>
      </c>
      <c r="FC286" s="3">
        <v>-2.0122484689413778</v>
      </c>
      <c r="FD286" s="3">
        <v>0.37781975775086846</v>
      </c>
      <c r="FE286" s="3">
        <v>-1.8917498686284797</v>
      </c>
      <c r="FF286" s="3">
        <v>-9.9988939276628699</v>
      </c>
      <c r="FG286" s="3">
        <v>-6.2170474516696084</v>
      </c>
      <c r="FH286" s="3">
        <v>-6.651125519050054</v>
      </c>
      <c r="FI286" s="3">
        <v>-2.5075376884422056</v>
      </c>
      <c r="FJ286" s="3">
        <v>-6.5982404692082124</v>
      </c>
      <c r="FK286" s="3" t="e">
        <v>#N/A</v>
      </c>
      <c r="FL286" s="3">
        <v>0.22255192878337615</v>
      </c>
      <c r="FM286" s="3">
        <v>-4.7780468119451243</v>
      </c>
      <c r="FN286" s="3">
        <v>-0.9952229299363079</v>
      </c>
      <c r="FO286" s="3">
        <v>-4.9443660868202493</v>
      </c>
      <c r="FP286" s="3">
        <v>-3.9649556329327207</v>
      </c>
      <c r="FQ286" s="3">
        <v>-5.3517045622542208</v>
      </c>
      <c r="FR286" s="3">
        <v>-6.363336630398944</v>
      </c>
      <c r="FS286" s="3">
        <v>-1.230000000000004</v>
      </c>
      <c r="FT286" s="3" t="e">
        <v>#N/A</v>
      </c>
      <c r="FU286" s="3" t="e">
        <v>#N/A</v>
      </c>
      <c r="FV286" s="3">
        <v>-8.4011503395949347</v>
      </c>
      <c r="FW286" s="3">
        <v>-14.040428641013152</v>
      </c>
      <c r="FX286" s="3">
        <v>-5.5921052631579027</v>
      </c>
      <c r="FY286" s="3">
        <v>1.0908471109596056</v>
      </c>
    </row>
    <row r="287" spans="1:181" x14ac:dyDescent="0.15">
      <c r="A287" s="2">
        <v>44260</v>
      </c>
      <c r="B287" s="3">
        <v>-0.18382352941176641</v>
      </c>
      <c r="C287" s="3">
        <v>1.082791937364652</v>
      </c>
      <c r="D287" s="3">
        <v>-2.3474178403755888</v>
      </c>
      <c r="E287" s="3">
        <v>-1.1627906976744116</v>
      </c>
      <c r="F287" s="3">
        <v>0.19157088122605836</v>
      </c>
      <c r="G287" s="3">
        <v>-7.790697674418599</v>
      </c>
      <c r="H287" s="3">
        <v>0.55248618784529302</v>
      </c>
      <c r="I287" s="3">
        <v>-1.5384615384615354</v>
      </c>
      <c r="J287" s="3">
        <v>0.61728395061727181</v>
      </c>
      <c r="K287" s="3">
        <v>-0.60240963855421636</v>
      </c>
      <c r="L287" s="3">
        <v>1.1235955056179727</v>
      </c>
      <c r="M287" s="3">
        <v>0.96735187424427227</v>
      </c>
      <c r="N287" s="3">
        <v>0.29275433032447068</v>
      </c>
      <c r="O287" s="3">
        <v>-1.9083969465648796</v>
      </c>
      <c r="P287" s="3">
        <v>-1.8565941101152332</v>
      </c>
      <c r="Q287" s="3">
        <v>0.4535147392290142</v>
      </c>
      <c r="R287" s="3">
        <v>0.72306579898770185</v>
      </c>
      <c r="S287" s="3">
        <v>0.42918454935620376</v>
      </c>
      <c r="T287" s="3">
        <v>2.7223926380368129</v>
      </c>
      <c r="U287" s="3">
        <v>1.3100436681222685</v>
      </c>
      <c r="V287" s="3">
        <v>-0.73439412484700517</v>
      </c>
      <c r="W287" s="3">
        <v>0.57915057915058199</v>
      </c>
      <c r="X287" s="3">
        <v>-7.1397849462365519</v>
      </c>
      <c r="Y287" s="3">
        <v>9.1684239479249308E-2</v>
      </c>
      <c r="Z287" s="3">
        <v>-3.821656050955422</v>
      </c>
      <c r="AA287" s="3">
        <v>0.51183621241202648</v>
      </c>
      <c r="AB287" s="3">
        <v>-0.94674556213017302</v>
      </c>
      <c r="AC287" s="3">
        <v>-3.0697674418604644</v>
      </c>
      <c r="AD287" s="3">
        <v>-6.5302911093627181</v>
      </c>
      <c r="AE287" s="3">
        <v>-0.3512880562061127</v>
      </c>
      <c r="AF287" s="3">
        <v>-0.19900497512436827</v>
      </c>
      <c r="AG287" s="3">
        <v>0</v>
      </c>
      <c r="AH287" s="3">
        <v>-3.9625612316305077</v>
      </c>
      <c r="AI287" s="3">
        <v>-3.3944331296673916E-2</v>
      </c>
      <c r="AJ287" s="3">
        <v>0.72443577598215714</v>
      </c>
      <c r="AK287" s="3">
        <v>-2.450592885375495</v>
      </c>
      <c r="AL287" s="3">
        <v>1.3713080168776264</v>
      </c>
      <c r="AM287" s="3">
        <v>-1.4507772020725469</v>
      </c>
      <c r="AN287" s="3">
        <v>-0.41386628935267167</v>
      </c>
      <c r="AO287" s="3">
        <v>-3.9958752255735912</v>
      </c>
      <c r="AP287" s="3">
        <v>-0.65454545454545143</v>
      </c>
      <c r="AQ287" s="3">
        <v>1.3888888888888997</v>
      </c>
      <c r="AR287" s="3">
        <v>-0.65645514223196877</v>
      </c>
      <c r="AS287" s="3">
        <v>1.3334972946384689</v>
      </c>
      <c r="AT287" s="3">
        <v>-0.75241848799713795</v>
      </c>
      <c r="AU287" s="3">
        <v>-1.4834205933682469</v>
      </c>
      <c r="AV287" s="3">
        <v>-0.53859964093357771</v>
      </c>
      <c r="AW287" s="3">
        <v>1.239058770035248</v>
      </c>
      <c r="AX287" s="3">
        <v>-1.0609425117197091</v>
      </c>
      <c r="AY287" s="3">
        <v>-3.8851351351351324</v>
      </c>
      <c r="AZ287" s="3">
        <v>-2.128288501330176</v>
      </c>
      <c r="BA287" s="3">
        <v>1.2241674345136329</v>
      </c>
      <c r="BB287" s="3">
        <v>-0.42596348884380347</v>
      </c>
      <c r="BC287" s="3">
        <v>-0.53022269353127305</v>
      </c>
      <c r="BD287" s="3">
        <v>1.4365522745411121</v>
      </c>
      <c r="BE287" s="3">
        <v>-8.1070125658704056E-2</v>
      </c>
      <c r="BF287" s="3">
        <v>1.1916110581506152</v>
      </c>
      <c r="BG287" s="3">
        <v>-2.4052916416115497</v>
      </c>
      <c r="BH287" s="3">
        <v>-9.1965389369592252</v>
      </c>
      <c r="BI287" s="3">
        <v>2.3413245946878192</v>
      </c>
      <c r="BJ287" s="3">
        <v>-3.737319807794985</v>
      </c>
      <c r="BK287" s="3">
        <v>1.0768770565360344</v>
      </c>
      <c r="BL287" s="3">
        <v>-0.46082949308754662</v>
      </c>
      <c r="BM287" s="3">
        <v>3.0027840381810771</v>
      </c>
      <c r="BN287" s="3">
        <v>1.253132832080178</v>
      </c>
      <c r="BO287" s="3">
        <v>2.725724020442907</v>
      </c>
      <c r="BP287" s="3">
        <v>3.6992116434202402</v>
      </c>
      <c r="BQ287" s="3">
        <v>-3.554119547657522</v>
      </c>
      <c r="BR287" s="3">
        <v>1.7632241813601841</v>
      </c>
      <c r="BS287" s="3">
        <v>10.026560424966796</v>
      </c>
      <c r="BT287" s="3">
        <v>-9.6385542168671595E-2</v>
      </c>
      <c r="BU287" s="3">
        <v>-8.5057116393948711</v>
      </c>
      <c r="BV287" s="3">
        <v>-0.34533793783916084</v>
      </c>
      <c r="BW287" s="3" t="e">
        <v>#N/A</v>
      </c>
      <c r="BX287" s="3">
        <v>0.16666666666666285</v>
      </c>
      <c r="BY287" s="3">
        <v>-2.9608938547485808</v>
      </c>
      <c r="BZ287" s="3" t="e">
        <v>#N/A</v>
      </c>
      <c r="CA287" s="3" t="e">
        <v>#N/A</v>
      </c>
      <c r="CB287" s="3">
        <v>2.0942408376963395</v>
      </c>
      <c r="CC287" s="3">
        <v>1.6414970453053286</v>
      </c>
      <c r="CD287" s="3">
        <v>-1.6613418530351449</v>
      </c>
      <c r="CE287" s="3">
        <v>2.6440037771482525</v>
      </c>
      <c r="CF287" s="3">
        <v>-1.0309278350515443</v>
      </c>
      <c r="CG287" s="3">
        <v>1.3659531090723831</v>
      </c>
      <c r="CH287" s="3">
        <v>2.9233314947600819</v>
      </c>
      <c r="CI287" s="3">
        <v>0.44198895027622992</v>
      </c>
      <c r="CJ287" s="3">
        <v>1.4223194748358785</v>
      </c>
      <c r="CK287" s="3">
        <v>-4.4205495818398912</v>
      </c>
      <c r="CL287" s="3">
        <v>-2.6239067055393641</v>
      </c>
      <c r="CM287" s="3" t="e">
        <v>#N/A</v>
      </c>
      <c r="CN287" s="3">
        <v>0.88041085840057709</v>
      </c>
      <c r="CO287" s="3">
        <v>-4.1012038359518357</v>
      </c>
      <c r="CP287" s="3">
        <v>-1.9762845849802479</v>
      </c>
      <c r="CQ287" s="3">
        <v>0.41753653444677324</v>
      </c>
      <c r="CR287" s="3">
        <v>0.63775510204081987</v>
      </c>
      <c r="CS287" s="3">
        <v>0.67237163814181444</v>
      </c>
      <c r="CT287" s="3">
        <v>-4.572907679033638</v>
      </c>
      <c r="CU287" s="3">
        <v>1.5209125475285272</v>
      </c>
      <c r="CV287" s="3">
        <v>1.5151515151515262</v>
      </c>
      <c r="CW287" s="3">
        <v>-2.0857473928157657</v>
      </c>
      <c r="CX287" s="3">
        <v>0</v>
      </c>
      <c r="CY287" s="3">
        <v>0.6507592190889353</v>
      </c>
      <c r="CZ287" s="3">
        <v>-3.8579412294934188</v>
      </c>
      <c r="DA287" s="3">
        <v>-0.63532401524776894</v>
      </c>
      <c r="DB287" s="3">
        <v>3.9568345323741054</v>
      </c>
      <c r="DC287" s="3">
        <v>1.3745704467353874</v>
      </c>
      <c r="DD287" s="3">
        <v>2.2018348623853266</v>
      </c>
      <c r="DE287" s="3">
        <v>1.5656909462219224</v>
      </c>
      <c r="DF287" s="3">
        <v>-6.2211981566820143</v>
      </c>
      <c r="DG287" s="3">
        <v>-4.5424329714159217</v>
      </c>
      <c r="DH287" s="3">
        <v>-1.3124684502776307</v>
      </c>
      <c r="DI287" s="3">
        <v>-6.5196078431372486</v>
      </c>
      <c r="DJ287" s="3">
        <v>-0.62893081761006298</v>
      </c>
      <c r="DK287" s="3">
        <v>-2.3725834797891023</v>
      </c>
      <c r="DL287" s="3">
        <v>3.5843472541927044</v>
      </c>
      <c r="DM287" s="3">
        <v>-2.4390243902439117</v>
      </c>
      <c r="DN287" s="3">
        <v>0.81833060556463444</v>
      </c>
      <c r="DO287" s="3">
        <v>0</v>
      </c>
      <c r="DP287" s="3">
        <v>1.5384615384615559</v>
      </c>
      <c r="DQ287" s="3">
        <v>1.9492025989368011</v>
      </c>
      <c r="DR287" s="3">
        <v>0.98758465011286634</v>
      </c>
      <c r="DS287" s="3">
        <v>2.5697102241662235</v>
      </c>
      <c r="DT287" s="3" t="e">
        <v>#N/A</v>
      </c>
      <c r="DU287" s="3">
        <v>0</v>
      </c>
      <c r="DV287" s="3">
        <v>9.9871134020618637</v>
      </c>
      <c r="DW287" s="3">
        <v>0.71022727272726993</v>
      </c>
      <c r="DX287" s="3">
        <v>-0.24096385542170443</v>
      </c>
      <c r="DY287" s="3">
        <v>4.2628774422735383</v>
      </c>
      <c r="DZ287" s="3">
        <v>2.0785219399538151</v>
      </c>
      <c r="EA287" s="3" t="e">
        <v>#N/A</v>
      </c>
      <c r="EB287" s="3">
        <v>0</v>
      </c>
      <c r="EC287" s="3">
        <v>1.6351118760757302</v>
      </c>
      <c r="ED287" s="3">
        <v>5.8964143426294697</v>
      </c>
      <c r="EE287" s="3">
        <v>2.6768642447418585</v>
      </c>
      <c r="EF287" s="3">
        <v>-1.211122953202201</v>
      </c>
      <c r="EG287" s="3">
        <v>-3.9301310043667983</v>
      </c>
      <c r="EH287" s="3">
        <v>-1.3888888888888933</v>
      </c>
      <c r="EI287" s="3">
        <v>0.13422818791945915</v>
      </c>
      <c r="EJ287" s="3">
        <v>-0.19120458891014708</v>
      </c>
      <c r="EK287" s="3">
        <v>0.91743119266053785</v>
      </c>
      <c r="EL287" s="3">
        <v>0.47846889952154392</v>
      </c>
      <c r="EM287" s="3">
        <v>1.3235294117647038</v>
      </c>
      <c r="EN287" s="3">
        <v>1.261506989430625</v>
      </c>
      <c r="EO287" s="3">
        <v>-1.8181818181818101</v>
      </c>
      <c r="EP287" s="3">
        <v>-1.8935236004390816</v>
      </c>
      <c r="EQ287" s="3">
        <v>-2.0941652224147647</v>
      </c>
      <c r="ER287" s="3">
        <v>0.80909687294992061</v>
      </c>
      <c r="ES287" s="3">
        <v>1.2158054711246207</v>
      </c>
      <c r="ET287" s="3">
        <v>-4.49361313868613</v>
      </c>
      <c r="EU287" s="3">
        <v>-0.87323673351884534</v>
      </c>
      <c r="EV287" s="3">
        <v>1.237416107382554</v>
      </c>
      <c r="EW287" s="3">
        <v>4.9777777777777725</v>
      </c>
      <c r="EX287" s="3">
        <v>1.4137050854113371</v>
      </c>
      <c r="EY287" s="3">
        <v>-4.0147836799768317</v>
      </c>
      <c r="EZ287" s="3">
        <v>-1.1211054621300953</v>
      </c>
      <c r="FA287" s="3">
        <v>2.9544226265537721</v>
      </c>
      <c r="FB287" s="3">
        <v>3.4087653967344527</v>
      </c>
      <c r="FC287" s="3">
        <v>0.40178571428571058</v>
      </c>
      <c r="FD287" s="3">
        <v>1.1845455551865405</v>
      </c>
      <c r="FE287" s="3">
        <v>5.3561863952847712E-2</v>
      </c>
      <c r="FF287" s="3">
        <v>-10.003686862480022</v>
      </c>
      <c r="FG287" s="3">
        <v>-1.9676739283204316</v>
      </c>
      <c r="FH287" s="3">
        <v>-0.83502419228967895</v>
      </c>
      <c r="FI287" s="3">
        <v>0.39688675841451809</v>
      </c>
      <c r="FJ287" s="3">
        <v>-4.5525902668759732</v>
      </c>
      <c r="FK287" s="3" t="e">
        <v>#N/A</v>
      </c>
      <c r="FL287" s="3">
        <v>-3.0559374008670681</v>
      </c>
      <c r="FM287" s="3">
        <v>-1.508730293270045</v>
      </c>
      <c r="FN287" s="3">
        <v>1.5011392574721973</v>
      </c>
      <c r="FO287" s="3">
        <v>-0.23081361800346314</v>
      </c>
      <c r="FP287" s="3">
        <v>-1.029239766081866</v>
      </c>
      <c r="FQ287" s="3">
        <v>3.0864390365811754</v>
      </c>
      <c r="FR287" s="3">
        <v>-2.8169014084506987</v>
      </c>
      <c r="FS287" s="3">
        <v>-5.2343829097904244</v>
      </c>
      <c r="FT287" s="3" t="e">
        <v>#N/A</v>
      </c>
      <c r="FU287" s="3" t="e">
        <v>#N/A</v>
      </c>
      <c r="FV287" s="3">
        <v>0.27388109552440298</v>
      </c>
      <c r="FW287" s="3">
        <v>2.8002077725834527</v>
      </c>
      <c r="FX287" s="3">
        <v>-0.59731209556993059</v>
      </c>
      <c r="FY287" s="3">
        <v>-1.331984488281907</v>
      </c>
    </row>
    <row r="288" spans="1:181" x14ac:dyDescent="0.15">
      <c r="A288" s="2">
        <v>44263</v>
      </c>
      <c r="B288" s="3">
        <v>-1.0128913443830567</v>
      </c>
      <c r="C288" s="3">
        <v>-3.1147000659195849</v>
      </c>
      <c r="D288" s="3">
        <v>-6.7307692307692246</v>
      </c>
      <c r="E288" s="3">
        <v>3.2941176470588212</v>
      </c>
      <c r="F288" s="3">
        <v>-0.57361376673039588</v>
      </c>
      <c r="G288" s="3">
        <v>1.261034047919293</v>
      </c>
      <c r="H288" s="3">
        <v>1.5109890109890147</v>
      </c>
      <c r="I288" s="3">
        <v>3.1249999999999938</v>
      </c>
      <c r="J288" s="3">
        <v>-1.0736196319018394</v>
      </c>
      <c r="K288" s="3">
        <v>1.2121212121212261</v>
      </c>
      <c r="L288" s="3">
        <v>1.3333333333333206</v>
      </c>
      <c r="M288" s="3">
        <v>-2.0359281437125878</v>
      </c>
      <c r="N288" s="3">
        <v>-3.4054974458769114</v>
      </c>
      <c r="O288" s="3">
        <v>-2.8599221789883189</v>
      </c>
      <c r="P288" s="3">
        <v>-0.97847358121331063</v>
      </c>
      <c r="Q288" s="3">
        <v>1.580135440180594</v>
      </c>
      <c r="R288" s="3">
        <v>-0.35893754486717933</v>
      </c>
      <c r="S288" s="3">
        <v>0.17094017094018488</v>
      </c>
      <c r="T288" s="3">
        <v>-1.7543859649122866</v>
      </c>
      <c r="U288" s="3">
        <v>-5.6034482758620721</v>
      </c>
      <c r="V288" s="3">
        <v>-2.4660912453760684</v>
      </c>
      <c r="W288" s="3">
        <v>-1.8714011516314837</v>
      </c>
      <c r="X288" s="3">
        <v>3.4738304770727075</v>
      </c>
      <c r="Y288" s="3">
        <v>-9.9935879820463462</v>
      </c>
      <c r="Z288" s="3">
        <v>-1.3245033112582758</v>
      </c>
      <c r="AA288" s="3">
        <v>-0.95480585614257774</v>
      </c>
      <c r="AB288" s="3">
        <v>1.0752688172043179</v>
      </c>
      <c r="AC288" s="3">
        <v>-0.57581573896353477</v>
      </c>
      <c r="AD288" s="3">
        <v>-1.0942760942760932</v>
      </c>
      <c r="AE288" s="3">
        <v>-5.2878965922444143</v>
      </c>
      <c r="AF288" s="3">
        <v>-8.1555333998005928</v>
      </c>
      <c r="AG288" s="3">
        <v>-6.6779852857951338</v>
      </c>
      <c r="AH288" s="3">
        <v>-1.7305765552418191</v>
      </c>
      <c r="AI288" s="3">
        <v>-2.1392190152801329</v>
      </c>
      <c r="AJ288" s="3">
        <v>-4.8132780082987647</v>
      </c>
      <c r="AK288" s="3">
        <v>-1.0534846029173346</v>
      </c>
      <c r="AL288" s="3">
        <v>-7.2147069025320771</v>
      </c>
      <c r="AM288" s="3">
        <v>-1.2355415352260843</v>
      </c>
      <c r="AN288" s="3">
        <v>-9.0469932156430861</v>
      </c>
      <c r="AO288" s="3">
        <v>-9.2910848549946259</v>
      </c>
      <c r="AP288" s="3">
        <v>-4.7584187408491925</v>
      </c>
      <c r="AQ288" s="3">
        <v>-1.2937595129376074</v>
      </c>
      <c r="AR288" s="3">
        <v>-2.2026431718061472</v>
      </c>
      <c r="AS288" s="3">
        <v>-4.8594492527098092</v>
      </c>
      <c r="AT288" s="3">
        <v>-2.23826714801445</v>
      </c>
      <c r="AU288" s="3">
        <v>3.100088573959273</v>
      </c>
      <c r="AV288" s="3">
        <v>0</v>
      </c>
      <c r="AW288" s="3">
        <v>-5.0752301818998315</v>
      </c>
      <c r="AX288" s="3">
        <v>-4.3640897755610997</v>
      </c>
      <c r="AY288" s="3">
        <v>-0.21480179652411482</v>
      </c>
      <c r="AZ288" s="3">
        <v>-3.0202355783736735E-2</v>
      </c>
      <c r="BA288" s="3">
        <v>-0.98829648894670863</v>
      </c>
      <c r="BB288" s="3">
        <v>-6.6408637196985278</v>
      </c>
      <c r="BC288" s="3">
        <v>-0.49751243781093718</v>
      </c>
      <c r="BD288" s="3">
        <v>-5.1140833988985035</v>
      </c>
      <c r="BE288" s="3">
        <v>-3.2454361054766681</v>
      </c>
      <c r="BF288" s="3">
        <v>-1.3188883655204988</v>
      </c>
      <c r="BG288" s="3">
        <v>-6.3462723351817605</v>
      </c>
      <c r="BH288" s="3">
        <v>-10.005445140212348</v>
      </c>
      <c r="BI288" s="3">
        <v>-9.8377922898672718</v>
      </c>
      <c r="BJ288" s="3">
        <v>-9.983361064891854</v>
      </c>
      <c r="BK288" s="3">
        <v>-6.4812074578277539</v>
      </c>
      <c r="BL288" s="3">
        <v>0.46296296296295181</v>
      </c>
      <c r="BM288" s="3">
        <v>-10.000643542055462</v>
      </c>
      <c r="BN288" s="3">
        <v>-1.3201320132012928</v>
      </c>
      <c r="BO288" s="3">
        <v>-3.7810945273631735</v>
      </c>
      <c r="BP288" s="3">
        <v>-3.9181286549707566</v>
      </c>
      <c r="BQ288" s="3">
        <v>-0.6700167504187593</v>
      </c>
      <c r="BR288" s="3">
        <v>5.0330033003300523</v>
      </c>
      <c r="BS288" s="3">
        <v>6.0350030175006654E-2</v>
      </c>
      <c r="BT288" s="3">
        <v>-4.0038591413410671</v>
      </c>
      <c r="BU288" s="3">
        <v>-10.00506158258816</v>
      </c>
      <c r="BV288" s="3">
        <v>0</v>
      </c>
      <c r="BW288" s="3" t="e">
        <v>#N/A</v>
      </c>
      <c r="BX288" s="3">
        <v>1.3311148086522402</v>
      </c>
      <c r="BY288" s="3">
        <v>-1.6119746689694938</v>
      </c>
      <c r="BZ288" s="3" t="e">
        <v>#N/A</v>
      </c>
      <c r="CA288" s="3" t="e">
        <v>#N/A</v>
      </c>
      <c r="CB288" s="3">
        <v>-0.71794871794872017</v>
      </c>
      <c r="CC288" s="3">
        <v>-3.0361757105943297</v>
      </c>
      <c r="CD288" s="3">
        <v>0.77972709551656472</v>
      </c>
      <c r="CE288" s="3">
        <v>-1.563937442502298</v>
      </c>
      <c r="CF288" s="3">
        <v>0.62500000000001521</v>
      </c>
      <c r="CG288" s="3">
        <v>-9.9959774738535785</v>
      </c>
      <c r="CH288" s="3">
        <v>-3.7513397642015027</v>
      </c>
      <c r="CI288" s="3">
        <v>-0.93509350935091551</v>
      </c>
      <c r="CJ288" s="3">
        <v>-7.1197411003236457</v>
      </c>
      <c r="CK288" s="3">
        <v>-2.6249999999999911</v>
      </c>
      <c r="CL288" s="3">
        <v>0.29940119760479367</v>
      </c>
      <c r="CM288" s="3" t="e">
        <v>#N/A</v>
      </c>
      <c r="CN288" s="3">
        <v>-0.36363636363635954</v>
      </c>
      <c r="CO288" s="3">
        <v>-5.3191489361702153</v>
      </c>
      <c r="CP288" s="3">
        <v>-4.1532258064516183</v>
      </c>
      <c r="CQ288" s="3">
        <v>-0.20790020790021241</v>
      </c>
      <c r="CR288" s="3">
        <v>-1.1406844106463869</v>
      </c>
      <c r="CS288" s="3">
        <v>-0.78931390406801372</v>
      </c>
      <c r="CT288" s="3">
        <v>-1.2658227848101309</v>
      </c>
      <c r="CU288" s="3">
        <v>-1.7790262172284572</v>
      </c>
      <c r="CV288" s="3">
        <v>0.29850746268655964</v>
      </c>
      <c r="CW288" s="3">
        <v>0.53254437869824023</v>
      </c>
      <c r="CX288" s="3">
        <v>-0.32573289902278901</v>
      </c>
      <c r="CY288" s="3">
        <v>-0.21551724137931624</v>
      </c>
      <c r="CZ288" s="3">
        <v>-0.67504219013687561</v>
      </c>
      <c r="DA288" s="3">
        <v>-2.0460358056265968</v>
      </c>
      <c r="DB288" s="3">
        <v>-0.80738177623991791</v>
      </c>
      <c r="DC288" s="3">
        <v>-2.0338983050847408</v>
      </c>
      <c r="DD288" s="3">
        <v>-0.71813285457809872</v>
      </c>
      <c r="DE288" s="3">
        <v>-3.7533512064343197</v>
      </c>
      <c r="DF288" s="3">
        <v>-1.2285012285012455</v>
      </c>
      <c r="DG288" s="3">
        <v>-0.34818941504177248</v>
      </c>
      <c r="DH288" s="3">
        <v>-1.7902813299232834</v>
      </c>
      <c r="DI288" s="3">
        <v>-9.4389092815941247</v>
      </c>
      <c r="DJ288" s="3">
        <v>-1.2658227848101267</v>
      </c>
      <c r="DK288" s="3">
        <v>-1.1701170117011848</v>
      </c>
      <c r="DL288" s="3">
        <v>-8.6666666666666696</v>
      </c>
      <c r="DM288" s="3">
        <v>-7.2058823529411802</v>
      </c>
      <c r="DN288" s="3">
        <v>-1.1363636363636398</v>
      </c>
      <c r="DO288" s="3">
        <v>-0.7952286282306027</v>
      </c>
      <c r="DP288" s="3">
        <v>-1.0101010101010215</v>
      </c>
      <c r="DQ288" s="3">
        <v>-0.57937427578216438</v>
      </c>
      <c r="DR288" s="3">
        <v>-6.5660799105895507</v>
      </c>
      <c r="DS288" s="3">
        <v>-1.8656716417910513</v>
      </c>
      <c r="DT288" s="3" t="e">
        <v>#N/A</v>
      </c>
      <c r="DU288" s="3">
        <v>-0.89955022488753689</v>
      </c>
      <c r="DV288" s="3">
        <v>2.0503807850029356</v>
      </c>
      <c r="DW288" s="3">
        <v>-1.2693935119887076</v>
      </c>
      <c r="DX288" s="3">
        <v>-0.48309178743960646</v>
      </c>
      <c r="DY288" s="3">
        <v>-3.4071550255536565</v>
      </c>
      <c r="DZ288" s="3">
        <v>2.0361990950226141</v>
      </c>
      <c r="EA288" s="3" t="e">
        <v>#N/A</v>
      </c>
      <c r="EB288" s="3">
        <v>-0.57692307692308387</v>
      </c>
      <c r="EC288" s="3">
        <v>-2.1168501270110029</v>
      </c>
      <c r="ED288" s="3">
        <v>-1.5801354401805789</v>
      </c>
      <c r="EE288" s="3">
        <v>-1.3966480446927381</v>
      </c>
      <c r="EF288" s="3">
        <v>-8.7910291617627756</v>
      </c>
      <c r="EG288" s="3">
        <v>-3.0000000000000075</v>
      </c>
      <c r="EH288" s="3">
        <v>-9.6713615023474251</v>
      </c>
      <c r="EI288" s="3">
        <v>-1.6085790884718412</v>
      </c>
      <c r="EJ288" s="3">
        <v>4.0229885057471275</v>
      </c>
      <c r="EK288" s="3">
        <v>-0.30303030303029893</v>
      </c>
      <c r="EL288" s="3">
        <v>-1.4285714285714417</v>
      </c>
      <c r="EM288" s="3">
        <v>-6.9666182873729987</v>
      </c>
      <c r="EN288" s="3">
        <v>-1.9865319865319857</v>
      </c>
      <c r="EO288" s="3">
        <v>-4.9382716049382696</v>
      </c>
      <c r="EP288" s="3">
        <v>-5.3986013986013841</v>
      </c>
      <c r="EQ288" s="3">
        <v>-7.722377931848369</v>
      </c>
      <c r="ER288" s="3">
        <v>-1.3015184381778737</v>
      </c>
      <c r="ES288" s="3">
        <v>-4.7747747747747757</v>
      </c>
      <c r="ET288" s="3">
        <v>-8.063052304752814</v>
      </c>
      <c r="EU288" s="3">
        <v>-5.4259438528557684</v>
      </c>
      <c r="EV288" s="3">
        <v>-5.3449347420758402</v>
      </c>
      <c r="EW288" s="3">
        <v>-7.9932260795935628</v>
      </c>
      <c r="EX288" s="3">
        <v>-4.7821878025169395</v>
      </c>
      <c r="EY288" s="3">
        <v>-2.6802567006417335</v>
      </c>
      <c r="EZ288" s="3">
        <v>-5.3394858272907015</v>
      </c>
      <c r="FA288" s="3">
        <v>-3.0271216097987717</v>
      </c>
      <c r="FB288" s="3">
        <v>-5.5457063711911347</v>
      </c>
      <c r="FC288" s="3">
        <v>-2.8012449977767964</v>
      </c>
      <c r="FD288" s="3">
        <v>-3.2822757111597332</v>
      </c>
      <c r="FE288" s="3">
        <v>-5.5139186295503215</v>
      </c>
      <c r="FF288" s="3">
        <v>-7.0736037143247374</v>
      </c>
      <c r="FG288" s="3">
        <v>-5.6750298685782541</v>
      </c>
      <c r="FH288" s="3">
        <v>-2.9432596206815154</v>
      </c>
      <c r="FI288" s="3">
        <v>-7.0746483211828748</v>
      </c>
      <c r="FJ288" s="3">
        <v>-2.7960526315789536</v>
      </c>
      <c r="FK288" s="3" t="e">
        <v>#N/A</v>
      </c>
      <c r="FL288" s="3">
        <v>-3.0213787085514943</v>
      </c>
      <c r="FM288" s="3">
        <v>-8.3476764199655822</v>
      </c>
      <c r="FN288" s="3">
        <v>-1.6241912055988492</v>
      </c>
      <c r="FO288" s="3">
        <v>-6.8991159216723084</v>
      </c>
      <c r="FP288" s="3">
        <v>-8.8040652328054865</v>
      </c>
      <c r="FQ288" s="3">
        <v>-6.5456528985726834</v>
      </c>
      <c r="FR288" s="3">
        <v>-12.880434782608695</v>
      </c>
      <c r="FS288" s="3">
        <v>-6.2499999999999947</v>
      </c>
      <c r="FT288" s="3" t="e">
        <v>#N/A</v>
      </c>
      <c r="FU288" s="3" t="e">
        <v>#N/A</v>
      </c>
      <c r="FV288" s="3">
        <v>-7.4278862167743789</v>
      </c>
      <c r="FW288" s="3">
        <v>-6.3987138263665502</v>
      </c>
      <c r="FX288" s="3">
        <v>-5.9088632949424262</v>
      </c>
      <c r="FY288" s="3">
        <v>-3.1784005468216101</v>
      </c>
    </row>
    <row r="289" spans="1:181" x14ac:dyDescent="0.15">
      <c r="A289" s="2">
        <v>44264</v>
      </c>
      <c r="B289" s="3">
        <v>-0.18604651162790872</v>
      </c>
      <c r="C289" s="3">
        <v>-2.2622895050178529</v>
      </c>
      <c r="D289" s="3">
        <v>-4.63917525773196</v>
      </c>
      <c r="E289" s="3">
        <v>-2.5056947608200302</v>
      </c>
      <c r="F289" s="3">
        <v>-0.38461538461539407</v>
      </c>
      <c r="G289" s="3">
        <v>5.7285180572851768</v>
      </c>
      <c r="H289" s="3">
        <v>-2.9769959404600774</v>
      </c>
      <c r="I289" s="3">
        <v>0</v>
      </c>
      <c r="J289" s="3">
        <v>3.4108527131783006</v>
      </c>
      <c r="K289" s="3">
        <v>-0.29940119760479011</v>
      </c>
      <c r="L289" s="3">
        <v>-0.87719298245614397</v>
      </c>
      <c r="M289" s="3">
        <v>-3.2192339038304851</v>
      </c>
      <c r="N289" s="3">
        <v>-7.1014857718458888</v>
      </c>
      <c r="O289" s="3">
        <v>-2.8640096134588475</v>
      </c>
      <c r="P289" s="3">
        <v>-0.79051383399208375</v>
      </c>
      <c r="Q289" s="3">
        <v>-2.2222222222222072</v>
      </c>
      <c r="R289" s="3">
        <v>-1.3688760806916507</v>
      </c>
      <c r="S289" s="3">
        <v>-0.59726962457337351</v>
      </c>
      <c r="T289" s="3">
        <v>-0.75987841945287571</v>
      </c>
      <c r="U289" s="3">
        <v>-1.2785388127853725</v>
      </c>
      <c r="V289" s="3">
        <v>-2.4020227560050662</v>
      </c>
      <c r="W289" s="3">
        <v>4.8899755501226307E-2</v>
      </c>
      <c r="X289" s="3">
        <v>-9.982094897045652</v>
      </c>
      <c r="Y289" s="3">
        <v>-3.6230409118664757</v>
      </c>
      <c r="Z289" s="3">
        <v>3.2811334824757599</v>
      </c>
      <c r="AA289" s="3">
        <v>-2.1850899742930587</v>
      </c>
      <c r="AB289" s="3">
        <v>2.8368794326240994</v>
      </c>
      <c r="AC289" s="3">
        <v>-3.1853281853281845</v>
      </c>
      <c r="AD289" s="3">
        <v>-0.59574468085107413</v>
      </c>
      <c r="AE289" s="3">
        <v>-1.5136476426799064</v>
      </c>
      <c r="AF289" s="3">
        <v>-0.36908380373426902</v>
      </c>
      <c r="AG289" s="3">
        <v>-2.0416413988275597</v>
      </c>
      <c r="AH289" s="3">
        <v>-3.5869867457595794</v>
      </c>
      <c r="AI289" s="3">
        <v>0.5898681471200472</v>
      </c>
      <c r="AJ289" s="3">
        <v>-4.9694856146468869</v>
      </c>
      <c r="AK289" s="3">
        <v>0.4914004914004847</v>
      </c>
      <c r="AL289" s="3">
        <v>-0.41121495327102914</v>
      </c>
      <c r="AM289" s="3">
        <v>-3.3271227042853324</v>
      </c>
      <c r="AN289" s="3">
        <v>-5.5807232679840579</v>
      </c>
      <c r="AO289" s="3">
        <v>-4.0852575488454743</v>
      </c>
      <c r="AP289" s="3">
        <v>-4.880860876249046</v>
      </c>
      <c r="AQ289" s="3">
        <v>-1.6962220508866657</v>
      </c>
      <c r="AR289" s="3">
        <v>-8.1081081081081212</v>
      </c>
      <c r="AS289" s="3">
        <v>-1.1739795918367424</v>
      </c>
      <c r="AT289" s="3">
        <v>-5.8714918759231844</v>
      </c>
      <c r="AU289" s="3">
        <v>-1.6323024054983</v>
      </c>
      <c r="AV289" s="3">
        <v>-2.797833935018057</v>
      </c>
      <c r="AW289" s="3">
        <v>0.89898273006858587</v>
      </c>
      <c r="AX289" s="3">
        <v>-6.5449804432855192</v>
      </c>
      <c r="AY289" s="3">
        <v>-1.1350293542074408</v>
      </c>
      <c r="AZ289" s="3">
        <v>4.1389728096676652</v>
      </c>
      <c r="BA289" s="3">
        <v>-1.4709745206199041</v>
      </c>
      <c r="BB289" s="3">
        <v>-2.5092734017019338</v>
      </c>
      <c r="BC289" s="3">
        <v>0.49999999999999184</v>
      </c>
      <c r="BD289" s="3">
        <v>-6.6334991708126072</v>
      </c>
      <c r="BE289" s="3">
        <v>-0.50314465408804643</v>
      </c>
      <c r="BF289" s="3">
        <v>-2.6348448687350858</v>
      </c>
      <c r="BG289" s="3">
        <v>1.9078947368421053</v>
      </c>
      <c r="BH289" s="3">
        <v>-6.5648162153985821</v>
      </c>
      <c r="BI289" s="3">
        <v>-1.8691588785046818</v>
      </c>
      <c r="BJ289" s="3">
        <v>-2.957486136783726</v>
      </c>
      <c r="BK289" s="3">
        <v>-2.9588607594936716</v>
      </c>
      <c r="BL289" s="3">
        <v>-1.3824884792626593</v>
      </c>
      <c r="BM289" s="3">
        <v>-7.7940650697175702</v>
      </c>
      <c r="BN289" s="3">
        <v>-1.0869565217391399</v>
      </c>
      <c r="BO289" s="3">
        <v>-3.4815580834195101</v>
      </c>
      <c r="BP289" s="3">
        <v>-1.9476567255021153</v>
      </c>
      <c r="BQ289" s="3">
        <v>-2.3608768971332168</v>
      </c>
      <c r="BR289" s="3">
        <v>-7.3055773762765206</v>
      </c>
      <c r="BS289" s="3">
        <v>-1.0253317249698257</v>
      </c>
      <c r="BT289" s="3">
        <v>-4.6482412060301366</v>
      </c>
      <c r="BU289" s="3">
        <v>-9.5425571803524569</v>
      </c>
      <c r="BV289" s="3">
        <v>0.24752475247523695</v>
      </c>
      <c r="BW289" s="3" t="e">
        <v>#N/A</v>
      </c>
      <c r="BX289" s="3">
        <v>-1.8062397372742147</v>
      </c>
      <c r="BY289" s="3">
        <v>-4.6811000585137714</v>
      </c>
      <c r="BZ289" s="3" t="e">
        <v>#N/A</v>
      </c>
      <c r="CA289" s="3" t="e">
        <v>#N/A</v>
      </c>
      <c r="CB289" s="3">
        <v>-1.8595041322314037</v>
      </c>
      <c r="CC289" s="3">
        <v>-2.8647568287808034</v>
      </c>
      <c r="CD289" s="3">
        <v>-5.6737588652482271</v>
      </c>
      <c r="CE289" s="3">
        <v>-5.1401869158878419</v>
      </c>
      <c r="CF289" s="3">
        <v>-0.82815734989648659</v>
      </c>
      <c r="CG289" s="3">
        <v>-6.1452513966480478</v>
      </c>
      <c r="CH289" s="3">
        <v>-5.0668151447661325</v>
      </c>
      <c r="CI289" s="3">
        <v>0.61077179344806898</v>
      </c>
      <c r="CJ289" s="3">
        <v>1.7421602787456449</v>
      </c>
      <c r="CK289" s="3">
        <v>3.7227214377406908</v>
      </c>
      <c r="CL289" s="3">
        <v>0.29850746268657036</v>
      </c>
      <c r="CM289" s="3" t="e">
        <v>#N/A</v>
      </c>
      <c r="CN289" s="3">
        <v>1.459854014598549</v>
      </c>
      <c r="CO289" s="3">
        <v>-0.11235955056178844</v>
      </c>
      <c r="CP289" s="3">
        <v>-2.3559108119478247</v>
      </c>
      <c r="CQ289" s="3">
        <v>-0.20833333333333789</v>
      </c>
      <c r="CR289" s="3">
        <v>0.38461538461539035</v>
      </c>
      <c r="CS289" s="3">
        <v>-1.5911872705018395</v>
      </c>
      <c r="CT289" s="3">
        <v>-0.36630036630036561</v>
      </c>
      <c r="CU289" s="3">
        <v>4.7664442326024767</v>
      </c>
      <c r="CV289" s="3">
        <v>-0.89285714285713658</v>
      </c>
      <c r="CW289" s="3">
        <v>-1.0594467333725888</v>
      </c>
      <c r="CX289" s="3">
        <v>-1.307189542483667</v>
      </c>
      <c r="CY289" s="3">
        <v>0.21598272138229532</v>
      </c>
      <c r="CZ289" s="3">
        <v>-0.86841608457618735</v>
      </c>
      <c r="DA289" s="3">
        <v>-3.3289817232375993</v>
      </c>
      <c r="DB289" s="3">
        <v>-2.2093023255813793</v>
      </c>
      <c r="DC289" s="3">
        <v>0.34602076124566961</v>
      </c>
      <c r="DD289" s="3">
        <v>-1.2658227848101211</v>
      </c>
      <c r="DE289" s="3">
        <v>-5.779944289693594</v>
      </c>
      <c r="DF289" s="3">
        <v>0</v>
      </c>
      <c r="DG289" s="3">
        <v>-1.7936175168879722</v>
      </c>
      <c r="DH289" s="3">
        <v>-0.10416666666666378</v>
      </c>
      <c r="DI289" s="3">
        <v>-3.4163288940358978</v>
      </c>
      <c r="DJ289" s="3">
        <v>-0.64102564102564108</v>
      </c>
      <c r="DK289" s="3">
        <v>9.1074681238619531E-2</v>
      </c>
      <c r="DL289" s="3">
        <v>3.3696121848671519</v>
      </c>
      <c r="DM289" s="3">
        <v>-1.6640253565768508</v>
      </c>
      <c r="DN289" s="3">
        <v>-3.1198686371100095</v>
      </c>
      <c r="DO289" s="3">
        <v>0.40080160320639646</v>
      </c>
      <c r="DP289" s="3">
        <v>1.7857142857142965</v>
      </c>
      <c r="DQ289" s="3">
        <v>-1.0489510489510376</v>
      </c>
      <c r="DR289" s="3">
        <v>-3.1997607655502374</v>
      </c>
      <c r="DS289" s="3">
        <v>-3.1504617055947932</v>
      </c>
      <c r="DT289" s="3" t="e">
        <v>#N/A</v>
      </c>
      <c r="DU289" s="3">
        <v>-1.9667170953101438</v>
      </c>
      <c r="DV289" s="3">
        <v>4.53501722158438</v>
      </c>
      <c r="DW289" s="3">
        <v>0.42857142857143882</v>
      </c>
      <c r="DX289" s="3">
        <v>-1.213592233009698</v>
      </c>
      <c r="DY289" s="3">
        <v>-1.6754850088183428</v>
      </c>
      <c r="DZ289" s="3">
        <v>-0.88691796008869839</v>
      </c>
      <c r="EA289" s="3" t="e">
        <v>#N/A</v>
      </c>
      <c r="EB289" s="3">
        <v>1.1605415860735151</v>
      </c>
      <c r="EC289" s="3">
        <v>-4.5559400230680422</v>
      </c>
      <c r="ED289" s="3">
        <v>-1.9877675840978677</v>
      </c>
      <c r="EE289" s="3">
        <v>-2.8328611898017013</v>
      </c>
      <c r="EF289" s="3">
        <v>1.1828380945553605</v>
      </c>
      <c r="EG289" s="3">
        <v>0.37488284910966235</v>
      </c>
      <c r="EH289" s="3">
        <v>6.7567567567567561</v>
      </c>
      <c r="EI289" s="3">
        <v>-1.6348773841961897</v>
      </c>
      <c r="EJ289" s="3">
        <v>-2.0257826887661059</v>
      </c>
      <c r="EK289" s="3">
        <v>-0.60790273556230179</v>
      </c>
      <c r="EL289" s="3">
        <v>-0.96618357487922757</v>
      </c>
      <c r="EM289" s="3">
        <v>-6.415756630265208</v>
      </c>
      <c r="EN289" s="3">
        <v>-1.4428031604259672</v>
      </c>
      <c r="EO289" s="3">
        <v>9.7402597402597291</v>
      </c>
      <c r="EP289" s="3">
        <v>-4.6717918391484279</v>
      </c>
      <c r="EQ289" s="3">
        <v>0.87922628087282551</v>
      </c>
      <c r="ER289" s="3">
        <v>-3.0109890109890034</v>
      </c>
      <c r="ES289" s="3">
        <v>-3.0778934090192513</v>
      </c>
      <c r="ET289" s="3">
        <v>-8.9260663999584313</v>
      </c>
      <c r="EU289" s="3">
        <v>-4.1097292594298489</v>
      </c>
      <c r="EV289" s="3">
        <v>-3.4799737360472585</v>
      </c>
      <c r="EW289" s="3">
        <v>-5.8577213325970874</v>
      </c>
      <c r="EX289" s="3">
        <v>0.762505083367229</v>
      </c>
      <c r="EY289" s="3">
        <v>-3.8091543832428334</v>
      </c>
      <c r="EZ289" s="3">
        <v>-0.27855153203342997</v>
      </c>
      <c r="FA289" s="3">
        <v>-2.0028870443883062</v>
      </c>
      <c r="FB289" s="3">
        <v>-1.3431872837116747</v>
      </c>
      <c r="FC289" s="3">
        <v>-3.9341262580054779</v>
      </c>
      <c r="FD289" s="3">
        <v>-3.8914027149321373</v>
      </c>
      <c r="FE289" s="3">
        <v>-4.305949008498569</v>
      </c>
      <c r="FF289" s="3">
        <v>1.3960323291697301</v>
      </c>
      <c r="FG289" s="3">
        <v>-2.8879037365421283</v>
      </c>
      <c r="FH289" s="3">
        <v>-3.0325143922808739</v>
      </c>
      <c r="FI289" s="3">
        <v>-4.1878453038674079</v>
      </c>
      <c r="FJ289" s="3">
        <v>0.8460236886632867</v>
      </c>
      <c r="FK289" s="3" t="e">
        <v>#N/A</v>
      </c>
      <c r="FL289" s="3">
        <v>-6.2535147902373218</v>
      </c>
      <c r="FM289" s="3">
        <v>6.2535211267605586</v>
      </c>
      <c r="FN289" s="3">
        <v>-6.0402684563758342</v>
      </c>
      <c r="FO289" s="3">
        <v>-6.8601348952786694</v>
      </c>
      <c r="FP289" s="3">
        <v>0.4276273163146278</v>
      </c>
      <c r="FQ289" s="3">
        <v>-3.4209928986024254</v>
      </c>
      <c r="FR289" s="3">
        <v>-4.8242877937201074</v>
      </c>
      <c r="FS289" s="3">
        <v>-1.1965811965811934</v>
      </c>
      <c r="FT289" s="3" t="e">
        <v>#N/A</v>
      </c>
      <c r="FU289" s="3" t="e">
        <v>#N/A</v>
      </c>
      <c r="FV289" s="3">
        <v>-3.9291882556131217</v>
      </c>
      <c r="FW289" s="3">
        <v>-3.5677479511213672</v>
      </c>
      <c r="FX289" s="3">
        <v>-1.7030335284725913</v>
      </c>
      <c r="FY289" s="3">
        <v>-3.6710201200141164</v>
      </c>
    </row>
    <row r="290" spans="1:181" x14ac:dyDescent="0.15">
      <c r="A290" s="2">
        <v>44265</v>
      </c>
      <c r="B290" s="3">
        <v>-9.3196644920773855E-2</v>
      </c>
      <c r="C290" s="3">
        <v>0.26105116602854062</v>
      </c>
      <c r="D290" s="3">
        <v>-3.2432432432432483</v>
      </c>
      <c r="E290" s="3">
        <v>-0.46728971962618265</v>
      </c>
      <c r="F290" s="3">
        <v>0.1930501930501978</v>
      </c>
      <c r="G290" s="3">
        <v>-2.2379269729092877</v>
      </c>
      <c r="H290" s="3">
        <v>7.3919107391910641</v>
      </c>
      <c r="I290" s="3">
        <v>1.298701298701286</v>
      </c>
      <c r="J290" s="3">
        <v>-3.298350824587712</v>
      </c>
      <c r="K290" s="3">
        <v>0.30030030030030003</v>
      </c>
      <c r="L290" s="3">
        <v>-2.2123893805309645</v>
      </c>
      <c r="M290" s="3">
        <v>-0.25263157894735105</v>
      </c>
      <c r="N290" s="3">
        <v>2.6023312550826772</v>
      </c>
      <c r="O290" s="3">
        <v>1.5463917525773263</v>
      </c>
      <c r="P290" s="3">
        <v>-1.0624169986719754</v>
      </c>
      <c r="Q290" s="3">
        <v>-0.45454545454546919</v>
      </c>
      <c r="R290" s="3">
        <v>-1.1687363038714533</v>
      </c>
      <c r="S290" s="3">
        <v>-2.746781115879835</v>
      </c>
      <c r="T290" s="3">
        <v>-2.3736600306278874</v>
      </c>
      <c r="U290" s="3">
        <v>-0.46253469010177028</v>
      </c>
      <c r="V290" s="3">
        <v>-2.849740932642471</v>
      </c>
      <c r="W290" s="3">
        <v>-2.3460410557184721</v>
      </c>
      <c r="X290" s="3">
        <v>1.5415216310293449</v>
      </c>
      <c r="Y290" s="3">
        <v>1.3727560718056993</v>
      </c>
      <c r="Z290" s="3">
        <v>-0.21660649819494801</v>
      </c>
      <c r="AA290" s="3">
        <v>-1.5111695137976402</v>
      </c>
      <c r="AB290" s="3">
        <v>-0.11494252873563736</v>
      </c>
      <c r="AC290" s="3">
        <v>2.5922233300099653</v>
      </c>
      <c r="AD290" s="3">
        <v>0.59931506849316118</v>
      </c>
      <c r="AE290" s="3">
        <v>-2.2423784328546073</v>
      </c>
      <c r="AF290" s="3">
        <v>1.765090433645689</v>
      </c>
      <c r="AG290" s="3">
        <v>0.30953363598842953</v>
      </c>
      <c r="AH290" s="3">
        <v>4.7202461065179815</v>
      </c>
      <c r="AI290" s="3">
        <v>-2.0006898930665695</v>
      </c>
      <c r="AJ290" s="3">
        <v>0.91743119266054496</v>
      </c>
      <c r="AK290" s="3">
        <v>-1.4669926650366689</v>
      </c>
      <c r="AL290" s="3">
        <v>0.60060060060060227</v>
      </c>
      <c r="AM290" s="3">
        <v>1.4867841409691733</v>
      </c>
      <c r="AN290" s="3">
        <v>6.2001075402241668</v>
      </c>
      <c r="AO290" s="3">
        <v>2.0987654320987641</v>
      </c>
      <c r="AP290" s="3">
        <v>-0.20202020202019416</v>
      </c>
      <c r="AQ290" s="3">
        <v>-2.352941176470579</v>
      </c>
      <c r="AR290" s="3">
        <v>-1.9607843137254908</v>
      </c>
      <c r="AS290" s="3">
        <v>1.7047067873349844</v>
      </c>
      <c r="AT290" s="3">
        <v>0.62769713613181488</v>
      </c>
      <c r="AU290" s="3">
        <v>-1.3100436681222571</v>
      </c>
      <c r="AV290" s="3">
        <v>-1.1606313834726041</v>
      </c>
      <c r="AW290" s="3">
        <v>-0.62133645955451566</v>
      </c>
      <c r="AX290" s="3">
        <v>-1.4787946428571552</v>
      </c>
      <c r="AY290" s="3">
        <v>0.96991290577987999</v>
      </c>
      <c r="AZ290" s="3">
        <v>-1.4505366985784753</v>
      </c>
      <c r="BA290" s="3">
        <v>-0.35990402559317058</v>
      </c>
      <c r="BB290" s="3">
        <v>5.3715308863025886</v>
      </c>
      <c r="BC290" s="3">
        <v>2.9495380241648861</v>
      </c>
      <c r="BD290" s="3">
        <v>0.97690941385434016</v>
      </c>
      <c r="BE290" s="3">
        <v>1.2642225031605565</v>
      </c>
      <c r="BF290" s="3">
        <v>-1.9511716834983799</v>
      </c>
      <c r="BG290" s="3">
        <v>2.77598450613299</v>
      </c>
      <c r="BH290" s="3">
        <v>-0.61518536506395316</v>
      </c>
      <c r="BI290" s="3">
        <v>9.9999999999999947</v>
      </c>
      <c r="BJ290" s="3">
        <v>0.38095238095238992</v>
      </c>
      <c r="BK290" s="3">
        <v>1.4022501222892483</v>
      </c>
      <c r="BL290" s="3">
        <v>0</v>
      </c>
      <c r="BM290" s="3">
        <v>10.000000000000018</v>
      </c>
      <c r="BN290" s="3">
        <v>-0.9298393913778531</v>
      </c>
      <c r="BO290" s="3">
        <v>-0.60714285714286298</v>
      </c>
      <c r="BP290" s="3">
        <v>2.5656941858059206</v>
      </c>
      <c r="BQ290" s="3">
        <v>1.3816925734024155</v>
      </c>
      <c r="BR290" s="3">
        <v>-0.25423728813559354</v>
      </c>
      <c r="BS290" s="3">
        <v>2.3765996343692848</v>
      </c>
      <c r="BT290" s="3">
        <v>1.2384716732542895</v>
      </c>
      <c r="BU290" s="3">
        <v>0.47668393782382812</v>
      </c>
      <c r="BV290" s="3">
        <v>-1.7283950617283983</v>
      </c>
      <c r="BW290" s="3" t="e">
        <v>#N/A</v>
      </c>
      <c r="BX290" s="3">
        <v>-0.33444816053512161</v>
      </c>
      <c r="BY290" s="3">
        <v>-3.1921424186617515</v>
      </c>
      <c r="BZ290" s="3" t="e">
        <v>#N/A</v>
      </c>
      <c r="CA290" s="3" t="e">
        <v>#N/A</v>
      </c>
      <c r="CB290" s="3">
        <v>-1.57894736842106</v>
      </c>
      <c r="CC290" s="3">
        <v>0.6858710562414273</v>
      </c>
      <c r="CD290" s="3">
        <v>0.34176349965822883</v>
      </c>
      <c r="CE290" s="3">
        <v>-0.5418719211822669</v>
      </c>
      <c r="CF290" s="3">
        <v>-1.5657620041753688</v>
      </c>
      <c r="CG290" s="3">
        <v>1.1904761904761898</v>
      </c>
      <c r="CH290" s="3">
        <v>-3.5483870967742033</v>
      </c>
      <c r="CI290" s="3">
        <v>-0.82781456953643429</v>
      </c>
      <c r="CJ290" s="3">
        <v>3.6187214611872234</v>
      </c>
      <c r="CK290" s="3">
        <v>0.49504950495046957</v>
      </c>
      <c r="CL290" s="3">
        <v>-1.3392857142857115</v>
      </c>
      <c r="CM290" s="3" t="e">
        <v>#N/A</v>
      </c>
      <c r="CN290" s="3">
        <v>-1.223021582733824</v>
      </c>
      <c r="CO290" s="3">
        <v>0.33745781777277173</v>
      </c>
      <c r="CP290" s="3">
        <v>-1.3787160706592034</v>
      </c>
      <c r="CQ290" s="3">
        <v>0</v>
      </c>
      <c r="CR290" s="3">
        <v>-2.2988505747126418</v>
      </c>
      <c r="CS290" s="3">
        <v>-0.37313432835818872</v>
      </c>
      <c r="CT290" s="3">
        <v>1.1029411764705861</v>
      </c>
      <c r="CU290" s="3">
        <v>0</v>
      </c>
      <c r="CV290" s="3">
        <v>0.90090090090089447</v>
      </c>
      <c r="CW290" s="3">
        <v>-0.91612135633551162</v>
      </c>
      <c r="CX290" s="3">
        <v>-0.82781456953642119</v>
      </c>
      <c r="CY290" s="3">
        <v>0.21551724137931624</v>
      </c>
      <c r="CZ290" s="3">
        <v>-2.8946867263378269</v>
      </c>
      <c r="DA290" s="3">
        <v>-3.2410533423362691</v>
      </c>
      <c r="DB290" s="3">
        <v>-0.1189060642092812</v>
      </c>
      <c r="DC290" s="3">
        <v>-2.4137931034482785</v>
      </c>
      <c r="DD290" s="3">
        <v>-1.0989010989011017</v>
      </c>
      <c r="DE290" s="3">
        <v>-1.3303769401330356</v>
      </c>
      <c r="DF290" s="3">
        <v>-1.2437810945273373</v>
      </c>
      <c r="DG290" s="3">
        <v>-1.8026565464895579</v>
      </c>
      <c r="DH290" s="3">
        <v>-2.2419186652763279</v>
      </c>
      <c r="DI290" s="3">
        <v>2.0383693045563378</v>
      </c>
      <c r="DJ290" s="3">
        <v>-1.2903225806451615</v>
      </c>
      <c r="DK290" s="3">
        <v>-4.155292690324532</v>
      </c>
      <c r="DL290" s="3">
        <v>4.3463497453310707</v>
      </c>
      <c r="DM290" s="3">
        <v>1.8533440773569807</v>
      </c>
      <c r="DN290" s="3">
        <v>-2.7118644067796565</v>
      </c>
      <c r="DO290" s="3">
        <v>-1.1976047904191505</v>
      </c>
      <c r="DP290" s="3">
        <v>-2.5062656641604106</v>
      </c>
      <c r="DQ290" s="3">
        <v>-0.53003533568905781</v>
      </c>
      <c r="DR290" s="3">
        <v>4.41767068273092</v>
      </c>
      <c r="DS290" s="3">
        <v>-0.33651149747616671</v>
      </c>
      <c r="DT290" s="3" t="e">
        <v>#N/A</v>
      </c>
      <c r="DU290" s="3">
        <v>-1.0802469135802528</v>
      </c>
      <c r="DV290" s="3">
        <v>-7.4135090609555174</v>
      </c>
      <c r="DW290" s="3">
        <v>-1.849217638691327</v>
      </c>
      <c r="DX290" s="3">
        <v>-0.98280098280098283</v>
      </c>
      <c r="DY290" s="3">
        <v>-3.3183856502242279</v>
      </c>
      <c r="DZ290" s="3">
        <v>-1.7897091722595067</v>
      </c>
      <c r="EA290" s="3" t="e">
        <v>#N/A</v>
      </c>
      <c r="EB290" s="3">
        <v>-3.2504780114722918</v>
      </c>
      <c r="EC290" s="3">
        <v>3.7764350453172155</v>
      </c>
      <c r="ED290" s="3">
        <v>2.0280811232449385</v>
      </c>
      <c r="EE290" s="3">
        <v>-0.58309037900873018</v>
      </c>
      <c r="EF290" s="3">
        <v>6.1390768358779892</v>
      </c>
      <c r="EG290" s="3">
        <v>-2.0541549953314657</v>
      </c>
      <c r="EH290" s="3">
        <v>-1.6553067185978543</v>
      </c>
      <c r="EI290" s="3">
        <v>0</v>
      </c>
      <c r="EJ290" s="3">
        <v>-0.75187969924811171</v>
      </c>
      <c r="EK290" s="3">
        <v>0</v>
      </c>
      <c r="EL290" s="3">
        <v>-0.97560975609756151</v>
      </c>
      <c r="EM290" s="3">
        <v>0.1041883725776144</v>
      </c>
      <c r="EN290" s="3">
        <v>-1.8821889159986158</v>
      </c>
      <c r="EO290" s="3">
        <v>-3.5502958579881652</v>
      </c>
      <c r="EP290" s="3">
        <v>2.3573200992555776</v>
      </c>
      <c r="EQ290" s="3">
        <v>6.1643292924490938</v>
      </c>
      <c r="ER290" s="3">
        <v>5.1438930432812171</v>
      </c>
      <c r="ES290" s="3">
        <v>0.40996941498017797</v>
      </c>
      <c r="ET290" s="3">
        <v>0.39933823948885655</v>
      </c>
      <c r="EU290" s="3">
        <v>1.996157130657553</v>
      </c>
      <c r="EV290" s="3">
        <v>1.065759637188197</v>
      </c>
      <c r="EW290" s="3">
        <v>3.1330954592111033</v>
      </c>
      <c r="EX290" s="3">
        <v>-7.0628594490958055E-2</v>
      </c>
      <c r="EY290" s="3">
        <v>1.3751108960399967</v>
      </c>
      <c r="EZ290" s="3">
        <v>2.0251396648044695</v>
      </c>
      <c r="FA290" s="3">
        <v>0.313017860430854</v>
      </c>
      <c r="FB290" s="3">
        <v>1.010701545778854</v>
      </c>
      <c r="FC290" s="3">
        <v>-0.71428571428571341</v>
      </c>
      <c r="FD290" s="3">
        <v>0.37664783427495241</v>
      </c>
      <c r="FE290" s="3">
        <v>0</v>
      </c>
      <c r="FF290" s="3">
        <v>5.0000000000000089</v>
      </c>
      <c r="FG290" s="3">
        <v>1.8651362984218014</v>
      </c>
      <c r="FH290" s="3">
        <v>0.95325696128439363</v>
      </c>
      <c r="FI290" s="3">
        <v>-1.3608580325221993</v>
      </c>
      <c r="FJ290" s="3">
        <v>-2.3489932885906013</v>
      </c>
      <c r="FK290" s="3" t="e">
        <v>#N/A</v>
      </c>
      <c r="FL290" s="3">
        <v>1.3917216556688794</v>
      </c>
      <c r="FM290" s="3">
        <v>-1.9088016967126076</v>
      </c>
      <c r="FN290" s="3">
        <v>-1.8285714285714274</v>
      </c>
      <c r="FO290" s="3">
        <v>0.24773701762743297</v>
      </c>
      <c r="FP290" s="3">
        <v>1.2903225806451613</v>
      </c>
      <c r="FQ290" s="3">
        <v>3.7469782433521428</v>
      </c>
      <c r="FR290" s="3">
        <v>-0.37142232903648947</v>
      </c>
      <c r="FS290" s="3">
        <v>0.5190311418685154</v>
      </c>
      <c r="FT290" s="3" t="e">
        <v>#N/A</v>
      </c>
      <c r="FU290" s="3" t="e">
        <v>#N/A</v>
      </c>
      <c r="FV290" s="3">
        <v>3.7378277153558135</v>
      </c>
      <c r="FW290" s="3">
        <v>2.5445292620865136</v>
      </c>
      <c r="FX290" s="3">
        <v>-0.27070925825661435</v>
      </c>
      <c r="FY290" s="3">
        <v>0.3481128618541679</v>
      </c>
    </row>
    <row r="291" spans="1:181" x14ac:dyDescent="0.15">
      <c r="A291" s="2">
        <v>44266</v>
      </c>
      <c r="B291" s="3">
        <v>1.6791044776119362</v>
      </c>
      <c r="C291" s="3">
        <v>2.0135393160909509</v>
      </c>
      <c r="D291" s="3">
        <v>3.9106145251396733</v>
      </c>
      <c r="E291" s="3">
        <v>2.3474178403755896</v>
      </c>
      <c r="F291" s="3">
        <v>0.77071290944123205</v>
      </c>
      <c r="G291" s="3">
        <v>6.8674698795180493</v>
      </c>
      <c r="H291" s="3">
        <v>2.337662337662334</v>
      </c>
      <c r="I291" s="3">
        <v>10.042735042735057</v>
      </c>
      <c r="J291" s="3">
        <v>3.5658914728682163</v>
      </c>
      <c r="K291" s="3">
        <v>1.4970059880239508</v>
      </c>
      <c r="L291" s="3">
        <v>1.3574660633484277</v>
      </c>
      <c r="M291" s="3">
        <v>1.4352047277332156</v>
      </c>
      <c r="N291" s="3">
        <v>0.79260237780712439</v>
      </c>
      <c r="O291" s="3">
        <v>5.5228426395938923</v>
      </c>
      <c r="P291" s="3">
        <v>0.67114093959730003</v>
      </c>
      <c r="Q291" s="3">
        <v>0.91324200913242404</v>
      </c>
      <c r="R291" s="3">
        <v>0.59127864005912967</v>
      </c>
      <c r="S291" s="3">
        <v>0.70609002647836971</v>
      </c>
      <c r="T291" s="3">
        <v>0.23529411764706296</v>
      </c>
      <c r="U291" s="3">
        <v>2.4163568773234156</v>
      </c>
      <c r="V291" s="3">
        <v>3.1999999999999975</v>
      </c>
      <c r="W291" s="3">
        <v>0.45045045045044169</v>
      </c>
      <c r="X291" s="3">
        <v>8.9128305582761769</v>
      </c>
      <c r="Y291" s="3">
        <v>3.12499999999998</v>
      </c>
      <c r="Z291" s="3">
        <v>3.4732272069464587</v>
      </c>
      <c r="AA291" s="3">
        <v>0.6671114076050606</v>
      </c>
      <c r="AB291" s="3">
        <v>2.9919447640966599</v>
      </c>
      <c r="AC291" s="3">
        <v>2.2837706511175933</v>
      </c>
      <c r="AD291" s="3">
        <v>2.8085106382978622</v>
      </c>
      <c r="AE291" s="3">
        <v>1.7268041237113396</v>
      </c>
      <c r="AF291" s="3">
        <v>8.5653104925049267E-2</v>
      </c>
      <c r="AG291" s="3">
        <v>4.5258177329767628</v>
      </c>
      <c r="AH291" s="3">
        <v>1.6707977600293829</v>
      </c>
      <c r="AI291" s="3">
        <v>1.5135515663498809</v>
      </c>
      <c r="AJ291" s="3">
        <v>3.9999999999999973</v>
      </c>
      <c r="AK291" s="3">
        <v>1.0752688172043079</v>
      </c>
      <c r="AL291" s="3">
        <v>1.9029850746268555</v>
      </c>
      <c r="AM291" s="3">
        <v>3.0927835051546375</v>
      </c>
      <c r="AN291" s="3">
        <v>4.8956223710858389</v>
      </c>
      <c r="AO291" s="3">
        <v>4.5344619105199468</v>
      </c>
      <c r="AP291" s="3">
        <v>7.5303643724696254</v>
      </c>
      <c r="AQ291" s="3">
        <v>0.40160642570280247</v>
      </c>
      <c r="AR291" s="3">
        <v>2.2500000000000009</v>
      </c>
      <c r="AS291" s="3">
        <v>3.958863152978926</v>
      </c>
      <c r="AT291" s="3">
        <v>0.58479532163743375</v>
      </c>
      <c r="AU291" s="3">
        <v>1.6814159292035435</v>
      </c>
      <c r="AV291" s="3">
        <v>4.0864255519023036</v>
      </c>
      <c r="AW291" s="3">
        <v>1.2504423734811889</v>
      </c>
      <c r="AX291" s="3">
        <v>4.644576607193434</v>
      </c>
      <c r="AY291" s="3">
        <v>4.2540678298372905</v>
      </c>
      <c r="AZ291" s="3">
        <v>0.23550191345304361</v>
      </c>
      <c r="BA291" s="3">
        <v>4.9632107023411347</v>
      </c>
      <c r="BB291" s="3">
        <v>4.1631265930331427</v>
      </c>
      <c r="BC291" s="3">
        <v>1.3807386952019343</v>
      </c>
      <c r="BD291" s="3">
        <v>2.1108179419525053</v>
      </c>
      <c r="BE291" s="3">
        <v>1.6229712858926368</v>
      </c>
      <c r="BF291" s="3">
        <v>1.6599999999999937</v>
      </c>
      <c r="BG291" s="3">
        <v>2.386934673366822</v>
      </c>
      <c r="BH291" s="3">
        <v>2.7528913503828001</v>
      </c>
      <c r="BI291" s="3">
        <v>4.069264069264074</v>
      </c>
      <c r="BJ291" s="3">
        <v>1.5180265654648915</v>
      </c>
      <c r="BK291" s="3">
        <v>2.8461167390255677</v>
      </c>
      <c r="BL291" s="3">
        <v>1.4018691588784908</v>
      </c>
      <c r="BM291" s="3">
        <v>6.0982057880080296</v>
      </c>
      <c r="BN291" s="3">
        <v>0.76791808873719192</v>
      </c>
      <c r="BO291" s="3">
        <v>0.107797340998927</v>
      </c>
      <c r="BP291" s="3">
        <v>1.9971757111155877</v>
      </c>
      <c r="BQ291" s="3">
        <v>2.5553662691652428</v>
      </c>
      <c r="BR291" s="3">
        <v>1.9541206457094396</v>
      </c>
      <c r="BS291" s="3">
        <v>-0.71428571428572607</v>
      </c>
      <c r="BT291" s="3">
        <v>2.2904737116085259</v>
      </c>
      <c r="BU291" s="3">
        <v>1.7945544554455419</v>
      </c>
      <c r="BV291" s="3">
        <v>1.5075376884422251</v>
      </c>
      <c r="BW291" s="3" t="e">
        <v>#N/A</v>
      </c>
      <c r="BX291" s="3">
        <v>5.7046979865771865</v>
      </c>
      <c r="BY291" s="3">
        <v>6.7850348763475052</v>
      </c>
      <c r="BZ291" s="3" t="e">
        <v>#N/A</v>
      </c>
      <c r="CA291" s="3" t="e">
        <v>#N/A</v>
      </c>
      <c r="CB291" s="3">
        <v>1.0695187165775337</v>
      </c>
      <c r="CC291" s="3">
        <v>5.5177111716621141</v>
      </c>
      <c r="CD291" s="3">
        <v>7.5613079019073552</v>
      </c>
      <c r="CE291" s="3">
        <v>0.99058940069340595</v>
      </c>
      <c r="CF291" s="3">
        <v>4.1357370095440178</v>
      </c>
      <c r="CG291" s="3">
        <v>4.6941176470588122</v>
      </c>
      <c r="CH291" s="3">
        <v>0.97294010337489312</v>
      </c>
      <c r="CI291" s="3">
        <v>1.7250973845297997</v>
      </c>
      <c r="CJ291" s="3">
        <v>-0.9474495978847548</v>
      </c>
      <c r="CK291" s="3">
        <v>3.2019704433497811</v>
      </c>
      <c r="CL291" s="3">
        <v>4.2232277526395166</v>
      </c>
      <c r="CM291" s="3" t="e">
        <v>#N/A</v>
      </c>
      <c r="CN291" s="3">
        <v>-0.43699927166787567</v>
      </c>
      <c r="CO291" s="3">
        <v>0.33632286995515032</v>
      </c>
      <c r="CP291" s="3">
        <v>3.9318479685452092</v>
      </c>
      <c r="CQ291" s="3">
        <v>1.0438413361169125</v>
      </c>
      <c r="CR291" s="3">
        <v>1.176470588235293</v>
      </c>
      <c r="CS291" s="3">
        <v>0.93632958801497934</v>
      </c>
      <c r="CT291" s="3">
        <v>2.4545454545454533</v>
      </c>
      <c r="CU291" s="3">
        <v>0.45495905368516043</v>
      </c>
      <c r="CV291" s="3">
        <v>0.59523809523809645</v>
      </c>
      <c r="CW291" s="3">
        <v>3.6983669548511058</v>
      </c>
      <c r="CX291" s="3">
        <v>1.0016694490817939</v>
      </c>
      <c r="CY291" s="3">
        <v>0.21505376344086607</v>
      </c>
      <c r="CZ291" s="3">
        <v>2.0200039223377093</v>
      </c>
      <c r="DA291" s="3">
        <v>0.83740404745289865</v>
      </c>
      <c r="DB291" s="3">
        <v>0.952380952380952</v>
      </c>
      <c r="DC291" s="3">
        <v>0.88339222614840995</v>
      </c>
      <c r="DD291" s="3">
        <v>1.4814814814814852</v>
      </c>
      <c r="DE291" s="3">
        <v>1.4232209737827679</v>
      </c>
      <c r="DF291" s="3">
        <v>10.075566750629708</v>
      </c>
      <c r="DG291" s="3">
        <v>1.6908212560386535</v>
      </c>
      <c r="DH291" s="3">
        <v>0.79999999999999327</v>
      </c>
      <c r="DI291" s="3">
        <v>4.0540540540540704</v>
      </c>
      <c r="DJ291" s="3">
        <v>4.2483660130718839</v>
      </c>
      <c r="DK291" s="3">
        <v>1.7721518987341729</v>
      </c>
      <c r="DL291" s="3">
        <v>0.4881223560039058</v>
      </c>
      <c r="DM291" s="3">
        <v>0.94936708860758834</v>
      </c>
      <c r="DN291" s="3">
        <v>2.7874564459930267</v>
      </c>
      <c r="DO291" s="3">
        <v>0.80808080808081306</v>
      </c>
      <c r="DP291" s="3">
        <v>1.2853470437018046</v>
      </c>
      <c r="DQ291" s="3">
        <v>1.0065127294256868</v>
      </c>
      <c r="DR291" s="3">
        <v>2.7514792899408183</v>
      </c>
      <c r="DS291" s="3">
        <v>1.6882386043894348</v>
      </c>
      <c r="DT291" s="3" t="e">
        <v>#N/A</v>
      </c>
      <c r="DU291" s="3">
        <v>1.404056162246482</v>
      </c>
      <c r="DV291" s="3">
        <v>1.7200474495848062</v>
      </c>
      <c r="DW291" s="3">
        <v>0.86956521739130488</v>
      </c>
      <c r="DX291" s="3">
        <v>1.985111662531017</v>
      </c>
      <c r="DY291" s="3">
        <v>5.9369202226345186</v>
      </c>
      <c r="DZ291" s="3">
        <v>1.1389521640091382</v>
      </c>
      <c r="EA291" s="3" t="e">
        <v>#N/A</v>
      </c>
      <c r="EB291" s="3">
        <v>3.3596837944664206</v>
      </c>
      <c r="EC291" s="3">
        <v>3.7845705967976588</v>
      </c>
      <c r="ED291" s="3">
        <v>2.6758409785932677</v>
      </c>
      <c r="EE291" s="3">
        <v>1.270772238514158</v>
      </c>
      <c r="EF291" s="3">
        <v>0.72091315666509181</v>
      </c>
      <c r="EG291" s="3">
        <v>10.009532888465191</v>
      </c>
      <c r="EH291" s="3">
        <v>9.4059405940594143</v>
      </c>
      <c r="EI291" s="3">
        <v>2.6315789473684235</v>
      </c>
      <c r="EJ291" s="3">
        <v>0.94696969696968591</v>
      </c>
      <c r="EK291" s="3">
        <v>0</v>
      </c>
      <c r="EL291" s="3">
        <v>0.98522167487684786</v>
      </c>
      <c r="EM291" s="3">
        <v>2.3105745212323052</v>
      </c>
      <c r="EN291" s="3">
        <v>9.3428063943161792</v>
      </c>
      <c r="EO291" s="3">
        <v>1.2269938650306744</v>
      </c>
      <c r="EP291" s="3">
        <v>7.8863636363636234</v>
      </c>
      <c r="EQ291" s="3">
        <v>4.1122471826255707</v>
      </c>
      <c r="ER291" s="3">
        <v>4.6551724137931094</v>
      </c>
      <c r="ES291" s="3">
        <v>2.1386908619572158</v>
      </c>
      <c r="ET291" s="3">
        <v>5.6196374794022326</v>
      </c>
      <c r="EU291" s="3">
        <v>2.4489795918367432</v>
      </c>
      <c r="EV291" s="3">
        <v>1.0769575947947077</v>
      </c>
      <c r="EW291" s="3">
        <v>5.6919431279620811</v>
      </c>
      <c r="EX291" s="3">
        <v>3.998384491114698</v>
      </c>
      <c r="EY291" s="3">
        <v>3.4766697163769442</v>
      </c>
      <c r="EZ291" s="3">
        <v>3.4907597535934234</v>
      </c>
      <c r="FA291" s="3">
        <v>1.9640234948605002</v>
      </c>
      <c r="FB291" s="3">
        <v>1.9187757504414236</v>
      </c>
      <c r="FC291" s="3">
        <v>1.4388489208632904</v>
      </c>
      <c r="FD291" s="3">
        <v>-1.45403377110694</v>
      </c>
      <c r="FE291" s="3">
        <v>2.4274718768502002</v>
      </c>
      <c r="FF291" s="3">
        <v>1.6563146997929661</v>
      </c>
      <c r="FG291" s="3">
        <v>1.5749039692701674</v>
      </c>
      <c r="FH291" s="3">
        <v>1.4660813385239777</v>
      </c>
      <c r="FI291" s="3">
        <v>1.5667017420788183</v>
      </c>
      <c r="FJ291" s="3">
        <v>5.6701030927835028</v>
      </c>
      <c r="FK291" s="3" t="e">
        <v>#N/A</v>
      </c>
      <c r="FL291" s="3">
        <v>3.0647260679209429</v>
      </c>
      <c r="FM291" s="3">
        <v>3.2972972972972872</v>
      </c>
      <c r="FN291" s="3">
        <v>4.5547147846332852</v>
      </c>
      <c r="FO291" s="3">
        <v>6.2921775496625836</v>
      </c>
      <c r="FP291" s="3">
        <v>6.942675159235673</v>
      </c>
      <c r="FQ291" s="3">
        <v>3.5177993527508216</v>
      </c>
      <c r="FR291" s="3">
        <v>5.0000000000000036</v>
      </c>
      <c r="FS291" s="3">
        <v>2.3407917383820904</v>
      </c>
      <c r="FT291" s="3" t="e">
        <v>#N/A</v>
      </c>
      <c r="FU291" s="3" t="e">
        <v>#N/A</v>
      </c>
      <c r="FV291" s="3">
        <v>6.7730522059354454</v>
      </c>
      <c r="FW291" s="3">
        <v>4.848635235732015</v>
      </c>
      <c r="FX291" s="3">
        <v>2.4429967426710002</v>
      </c>
      <c r="FY291" s="3">
        <v>5.513967500456447</v>
      </c>
    </row>
    <row r="292" spans="1:181" x14ac:dyDescent="0.15">
      <c r="A292" s="2">
        <v>44267</v>
      </c>
      <c r="B292" s="3">
        <v>0</v>
      </c>
      <c r="C292" s="3">
        <v>2.3481368044920856</v>
      </c>
      <c r="D292" s="3">
        <v>-3.2258064516129079</v>
      </c>
      <c r="E292" s="3">
        <v>3.6697247706421967</v>
      </c>
      <c r="F292" s="3">
        <v>0.57361376673039588</v>
      </c>
      <c r="G292" s="3">
        <v>2.2547914317925732</v>
      </c>
      <c r="H292" s="3">
        <v>1.5228426395939199</v>
      </c>
      <c r="I292" s="3">
        <v>10.097087378640769</v>
      </c>
      <c r="J292" s="3">
        <v>-1.0479041916167655</v>
      </c>
      <c r="K292" s="3">
        <v>2.6548672566371656</v>
      </c>
      <c r="L292" s="3">
        <v>0</v>
      </c>
      <c r="M292" s="3">
        <v>-1.0403662089055234</v>
      </c>
      <c r="N292" s="3">
        <v>-0.99606815203143861</v>
      </c>
      <c r="O292" s="3">
        <v>2.5976524918222252</v>
      </c>
      <c r="P292" s="3">
        <v>1.2000000000000006</v>
      </c>
      <c r="Q292" s="3">
        <v>1.3574660633484221</v>
      </c>
      <c r="R292" s="3">
        <v>0.14695077149155356</v>
      </c>
      <c r="S292" s="3">
        <v>0</v>
      </c>
      <c r="T292" s="3">
        <v>0.93896713615025129</v>
      </c>
      <c r="U292" s="3">
        <v>3.8112522686025474</v>
      </c>
      <c r="V292" s="3">
        <v>2.7131782945736296</v>
      </c>
      <c r="W292" s="3">
        <v>1.3452914798206308</v>
      </c>
      <c r="X292" s="3">
        <v>0.62949640287770925</v>
      </c>
      <c r="Y292" s="3">
        <v>-3.2424242424242329</v>
      </c>
      <c r="Z292" s="3">
        <v>-6.9930069930075583E-2</v>
      </c>
      <c r="AA292" s="3">
        <v>0.3313452617627593</v>
      </c>
      <c r="AB292" s="3">
        <v>3.7988826815642542</v>
      </c>
      <c r="AC292" s="3">
        <v>3.3729216152019097</v>
      </c>
      <c r="AD292" s="3">
        <v>10.016556291390733</v>
      </c>
      <c r="AE292" s="3">
        <v>0.8107423359513567</v>
      </c>
      <c r="AF292" s="3">
        <v>-1.379974326059068</v>
      </c>
      <c r="AG292" s="3">
        <v>1.9090730171226169</v>
      </c>
      <c r="AH292" s="3">
        <v>5.0383747178329568</v>
      </c>
      <c r="AI292" s="3">
        <v>-0.34674063800277866</v>
      </c>
      <c r="AJ292" s="3">
        <v>6.1188811188811334</v>
      </c>
      <c r="AK292" s="3">
        <v>1.9639934533551568</v>
      </c>
      <c r="AL292" s="3">
        <v>4.833394361039911</v>
      </c>
      <c r="AM292" s="3">
        <v>-1.605263157894733</v>
      </c>
      <c r="AN292" s="3">
        <v>-0.43812423421082691</v>
      </c>
      <c r="AO292" s="3">
        <v>-2.5737420474262689</v>
      </c>
      <c r="AP292" s="3">
        <v>-0.90361445783131622</v>
      </c>
      <c r="AQ292" s="3">
        <v>0.88000000000000211</v>
      </c>
      <c r="AR292" s="3">
        <v>-2.0782396088019568</v>
      </c>
      <c r="AS292" s="3">
        <v>-1.0742187500000018</v>
      </c>
      <c r="AT292" s="3">
        <v>5.2713178294573568</v>
      </c>
      <c r="AU292" s="3">
        <v>-0.78328981723237934</v>
      </c>
      <c r="AV292" s="3">
        <v>-1.7148014440433179</v>
      </c>
      <c r="AW292" s="3">
        <v>2.2952347663987025</v>
      </c>
      <c r="AX292" s="3">
        <v>-2.273342354533165</v>
      </c>
      <c r="AY292" s="3">
        <v>2.3317036479879834</v>
      </c>
      <c r="AZ292" s="3">
        <v>-2.7019089574155593</v>
      </c>
      <c r="BA292" s="3">
        <v>-1.8608208004078457</v>
      </c>
      <c r="BB292" s="3">
        <v>-0.61174551386622067</v>
      </c>
      <c r="BC292" s="3">
        <v>2.1109976166155922</v>
      </c>
      <c r="BD292" s="3">
        <v>-1.0335917312661367</v>
      </c>
      <c r="BE292" s="3">
        <v>4.2178542178541996</v>
      </c>
      <c r="BF292" s="3">
        <v>-2.5575447570332357</v>
      </c>
      <c r="BG292" s="3">
        <v>-0.81799591002043892</v>
      </c>
      <c r="BH292" s="3">
        <v>-1.5218769816106543</v>
      </c>
      <c r="BI292" s="3">
        <v>1.3560732113144647</v>
      </c>
      <c r="BJ292" s="3">
        <v>0.24922118380060931</v>
      </c>
      <c r="BK292" s="3">
        <v>-1.2976860537836112</v>
      </c>
      <c r="BL292" s="3">
        <v>3.2258064516129239</v>
      </c>
      <c r="BM292" s="3">
        <v>3.9237183959600137</v>
      </c>
      <c r="BN292" s="3">
        <v>0.50804403048262858</v>
      </c>
      <c r="BO292" s="3">
        <v>-0.57430007178751319</v>
      </c>
      <c r="BP292" s="3">
        <v>-3.3623417721519089</v>
      </c>
      <c r="BQ292" s="3">
        <v>-1.8272425249169406</v>
      </c>
      <c r="BR292" s="3">
        <v>7.0833333333333162</v>
      </c>
      <c r="BS292" s="3">
        <v>1.7985611510791477</v>
      </c>
      <c r="BT292" s="3">
        <v>0.45801526717557306</v>
      </c>
      <c r="BU292" s="3">
        <v>-2.3100303951367631</v>
      </c>
      <c r="BV292" s="3">
        <v>5.5445544554455317</v>
      </c>
      <c r="BW292" s="3" t="e">
        <v>#N/A</v>
      </c>
      <c r="BX292" s="3">
        <v>1.5873015873015859</v>
      </c>
      <c r="BY292" s="3">
        <v>2.0783847980997656</v>
      </c>
      <c r="BZ292" s="3" t="e">
        <v>#N/A</v>
      </c>
      <c r="CA292" s="3" t="e">
        <v>#N/A</v>
      </c>
      <c r="CB292" s="3">
        <v>0.84656084656085184</v>
      </c>
      <c r="CC292" s="3">
        <v>-2.9051000645577738</v>
      </c>
      <c r="CD292" s="3">
        <v>4.3065231158961339</v>
      </c>
      <c r="CE292" s="3">
        <v>-0.29426189308485257</v>
      </c>
      <c r="CF292" s="3">
        <v>2.3421588594704645</v>
      </c>
      <c r="CG292" s="3">
        <v>2.3485784919653945</v>
      </c>
      <c r="CH292" s="3">
        <v>-0.99367660343270758</v>
      </c>
      <c r="CI292" s="3">
        <v>1.5864332603938658</v>
      </c>
      <c r="CJ292" s="3">
        <v>-2.2244466688911135</v>
      </c>
      <c r="CK292" s="3">
        <v>-0.83532219570406052</v>
      </c>
      <c r="CL292" s="3">
        <v>-0.43415340086830589</v>
      </c>
      <c r="CM292" s="3" t="e">
        <v>#N/A</v>
      </c>
      <c r="CN292" s="3">
        <v>-1.0241404535479162</v>
      </c>
      <c r="CO292" s="3">
        <v>2.7709497206703944</v>
      </c>
      <c r="CP292" s="3">
        <v>0.5464480874317067</v>
      </c>
      <c r="CQ292" s="3">
        <v>0.82644628099173334</v>
      </c>
      <c r="CR292" s="3">
        <v>1.8087855297157462</v>
      </c>
      <c r="CS292" s="3">
        <v>0.24737167594309756</v>
      </c>
      <c r="CT292" s="3">
        <v>3.3717834960070991</v>
      </c>
      <c r="CU292" s="3">
        <v>-1.3586956521739086</v>
      </c>
      <c r="CV292" s="3">
        <v>0</v>
      </c>
      <c r="CW292" s="3">
        <v>-0.93793422880963717</v>
      </c>
      <c r="CX292" s="3">
        <v>-0.16528925619834087</v>
      </c>
      <c r="CY292" s="3">
        <v>0.42918454935621536</v>
      </c>
      <c r="CZ292" s="3">
        <v>-1.2110726643598628</v>
      </c>
      <c r="DA292" s="3">
        <v>-1.1072664359861584</v>
      </c>
      <c r="DB292" s="3">
        <v>1.0613207547169872</v>
      </c>
      <c r="DC292" s="3">
        <v>3.152364273204896</v>
      </c>
      <c r="DD292" s="3">
        <v>-0.72992700729927185</v>
      </c>
      <c r="DE292" s="3">
        <v>4.2836041358936487</v>
      </c>
      <c r="DF292" s="3">
        <v>1.601830663615563</v>
      </c>
      <c r="DG292" s="3">
        <v>-1.0213776722090153</v>
      </c>
      <c r="DH292" s="3">
        <v>0.58201058201059663</v>
      </c>
      <c r="DI292" s="3">
        <v>2.7103331451157464</v>
      </c>
      <c r="DJ292" s="3">
        <v>-0.62695924764890298</v>
      </c>
      <c r="DK292" s="3">
        <v>-0.34203980099503334</v>
      </c>
      <c r="DL292" s="3">
        <v>-0.90673575129532769</v>
      </c>
      <c r="DM292" s="3">
        <v>3.6833855799373012</v>
      </c>
      <c r="DN292" s="3">
        <v>0.67796610169492133</v>
      </c>
      <c r="DO292" s="3">
        <v>2.6052104208416806</v>
      </c>
      <c r="DP292" s="3">
        <v>2.2842639593908602</v>
      </c>
      <c r="DQ292" s="3">
        <v>-0.29308323563890865</v>
      </c>
      <c r="DR292" s="3">
        <v>-1.5548517132162316</v>
      </c>
      <c r="DS292" s="3">
        <v>0.77476480354176891</v>
      </c>
      <c r="DT292" s="3" t="e">
        <v>#N/A</v>
      </c>
      <c r="DU292" s="3">
        <v>2.9230769230769336</v>
      </c>
      <c r="DV292" s="3">
        <v>2.4489795918367459</v>
      </c>
      <c r="DW292" s="3">
        <v>2.5862068965517055</v>
      </c>
      <c r="DX292" s="3">
        <v>2.9197080291970798</v>
      </c>
      <c r="DY292" s="3">
        <v>1.6637478108581305</v>
      </c>
      <c r="DZ292" s="3">
        <v>0.22522522522521607</v>
      </c>
      <c r="EA292" s="3" t="e">
        <v>#N/A</v>
      </c>
      <c r="EB292" s="3">
        <v>2.2944550669215795</v>
      </c>
      <c r="EC292" s="3">
        <v>0.81346423562412973</v>
      </c>
      <c r="ED292" s="3">
        <v>0.96798212956068275</v>
      </c>
      <c r="EE292" s="3">
        <v>0.19305019305020948</v>
      </c>
      <c r="EF292" s="3">
        <v>2.528331897408735</v>
      </c>
      <c r="EG292" s="3">
        <v>-1.6464471403812759</v>
      </c>
      <c r="EH292" s="3">
        <v>0.90497737556560343</v>
      </c>
      <c r="EI292" s="3">
        <v>-1.0796221322537054</v>
      </c>
      <c r="EJ292" s="3">
        <v>5.0656660412757848</v>
      </c>
      <c r="EK292" s="3">
        <v>0.61162079510702527</v>
      </c>
      <c r="EL292" s="3">
        <v>0</v>
      </c>
      <c r="EM292" s="3">
        <v>0.75279755849441421</v>
      </c>
      <c r="EN292" s="3">
        <v>-2.5666016894087229</v>
      </c>
      <c r="EO292" s="3">
        <v>-3.0303030303030218</v>
      </c>
      <c r="EP292" s="3">
        <v>1.8116705287550086</v>
      </c>
      <c r="EQ292" s="3">
        <v>0.24372759856630308</v>
      </c>
      <c r="ER292" s="3">
        <v>0.63838550247114867</v>
      </c>
      <c r="ES292" s="3">
        <v>-1.3959390862944197</v>
      </c>
      <c r="ET292" s="3">
        <v>0.97374650312028643</v>
      </c>
      <c r="EU292" s="3">
        <v>2.0277862907344937</v>
      </c>
      <c r="EV292" s="3">
        <v>-0.68812430632629185</v>
      </c>
      <c r="EW292" s="3">
        <v>3.493116900587427</v>
      </c>
      <c r="EX292" s="3">
        <v>-0.16504854368932959</v>
      </c>
      <c r="EY292" s="3">
        <v>-0.61892130857648786</v>
      </c>
      <c r="EZ292" s="3">
        <v>-2.2222222222222037</v>
      </c>
      <c r="FA292" s="3">
        <v>-0.39603960396039067</v>
      </c>
      <c r="FB292" s="3">
        <v>8.0850080850098302E-2</v>
      </c>
      <c r="FC292" s="3">
        <v>2.0803782505910333</v>
      </c>
      <c r="FD292" s="3">
        <v>-1.0947168015230828</v>
      </c>
      <c r="FE292" s="3">
        <v>0.2890173410404705</v>
      </c>
      <c r="FF292" s="3">
        <v>-4.5621181262729271</v>
      </c>
      <c r="FG292" s="3">
        <v>-1.2983738812555048</v>
      </c>
      <c r="FH292" s="3">
        <v>-1.3224489795918382</v>
      </c>
      <c r="FI292" s="3">
        <v>-2.7282145735006389</v>
      </c>
      <c r="FJ292" s="3">
        <v>-2.7642276422764294</v>
      </c>
      <c r="FK292" s="3" t="e">
        <v>#N/A</v>
      </c>
      <c r="FL292" s="3">
        <v>-3.8002296211251299</v>
      </c>
      <c r="FM292" s="3">
        <v>4.8491191348334306</v>
      </c>
      <c r="FN292" s="3">
        <v>-3.2707028531663198</v>
      </c>
      <c r="FO292" s="3">
        <v>-4.9092372350889697</v>
      </c>
      <c r="FP292" s="3">
        <v>8.3085169743895104</v>
      </c>
      <c r="FQ292" s="3">
        <v>3.0731234564041565</v>
      </c>
      <c r="FR292" s="3">
        <v>-1.4619883040935753</v>
      </c>
      <c r="FS292" s="3">
        <v>-3.2402735732705468</v>
      </c>
      <c r="FT292" s="3" t="e">
        <v>#N/A</v>
      </c>
      <c r="FU292" s="3" t="e">
        <v>#N/A</v>
      </c>
      <c r="FV292" s="3">
        <v>-0.55454115101102708</v>
      </c>
      <c r="FW292" s="3">
        <v>1.4341837459175468</v>
      </c>
      <c r="FX292" s="3">
        <v>-0.26497085320614838</v>
      </c>
      <c r="FY292" s="3">
        <v>-0.12112822287593059</v>
      </c>
    </row>
    <row r="293" spans="1:181" x14ac:dyDescent="0.15">
      <c r="A293" s="2">
        <v>44270</v>
      </c>
      <c r="B293" s="3">
        <v>2.0183486238531909</v>
      </c>
      <c r="C293" s="3">
        <v>0.96425602660016374</v>
      </c>
      <c r="D293" s="3">
        <v>6.1111111111111072</v>
      </c>
      <c r="E293" s="3">
        <v>-1.3274336283185761</v>
      </c>
      <c r="F293" s="3">
        <v>0.38022813688213863</v>
      </c>
      <c r="G293" s="3">
        <v>0.66152149944873162</v>
      </c>
      <c r="H293" s="3">
        <v>-1.6249999999999982</v>
      </c>
      <c r="I293" s="3">
        <v>-1.7636684303350896</v>
      </c>
      <c r="J293" s="3">
        <v>0.45385779122541109</v>
      </c>
      <c r="K293" s="3">
        <v>-0.86206896551724066</v>
      </c>
      <c r="L293" s="3">
        <v>2.9017857142857166</v>
      </c>
      <c r="M293" s="3">
        <v>-2.1867115222876436</v>
      </c>
      <c r="N293" s="3">
        <v>-5.0039714058776834</v>
      </c>
      <c r="O293" s="3">
        <v>-0.39384846211553981</v>
      </c>
      <c r="P293" s="3">
        <v>-1.3175230566534788</v>
      </c>
      <c r="Q293" s="3">
        <v>1.3392857142857075</v>
      </c>
      <c r="R293" s="3">
        <v>0.44020542920030309</v>
      </c>
      <c r="S293" s="3">
        <v>4.0315512708150703</v>
      </c>
      <c r="T293" s="3">
        <v>-0.58139534883721933</v>
      </c>
      <c r="U293" s="3">
        <v>-1.9230769230769198</v>
      </c>
      <c r="V293" s="3">
        <v>0.37735849056604881</v>
      </c>
      <c r="W293" s="3">
        <v>-1.2782694198623394</v>
      </c>
      <c r="X293" s="3">
        <v>-0.75960679177836787</v>
      </c>
      <c r="Y293" s="3">
        <v>-5.0005219751539789</v>
      </c>
      <c r="Z293" s="3">
        <v>3.4289713086074127</v>
      </c>
      <c r="AA293" s="3">
        <v>-0.92470277410831236</v>
      </c>
      <c r="AB293" s="3">
        <v>-1.9375672766415515</v>
      </c>
      <c r="AC293" s="3">
        <v>-5.7904411764705843</v>
      </c>
      <c r="AD293" s="3">
        <v>0.75244544770504551</v>
      </c>
      <c r="AE293" s="3">
        <v>0.37697914048754438</v>
      </c>
      <c r="AF293" s="3">
        <v>-2.8202625013558849</v>
      </c>
      <c r="AG293" s="3">
        <v>-4.4032444959443842</v>
      </c>
      <c r="AH293" s="3">
        <v>-2.6218516289865073</v>
      </c>
      <c r="AI293" s="3">
        <v>0.31315240083507734</v>
      </c>
      <c r="AJ293" s="3">
        <v>-6.8369028006589909</v>
      </c>
      <c r="AK293" s="3">
        <v>-0.88282504012841967</v>
      </c>
      <c r="AL293" s="3">
        <v>-0.10478519035974831</v>
      </c>
      <c r="AM293" s="3">
        <v>-4.4129446376036396</v>
      </c>
      <c r="AN293" s="3">
        <v>-3.7106097333581944</v>
      </c>
      <c r="AO293" s="3">
        <v>-7.6877411694864728</v>
      </c>
      <c r="AP293" s="3">
        <v>-9.9924012158054687</v>
      </c>
      <c r="AQ293" s="3">
        <v>0.47581284694687848</v>
      </c>
      <c r="AR293" s="3">
        <v>3.6204744069912747</v>
      </c>
      <c r="AS293" s="3">
        <v>-2.4950641658440205</v>
      </c>
      <c r="AT293" s="3">
        <v>-4.34462444771723</v>
      </c>
      <c r="AU293" s="3">
        <v>0.61403508771929272</v>
      </c>
      <c r="AV293" s="3">
        <v>0.59687786960514388</v>
      </c>
      <c r="AW293" s="3">
        <v>-0.11389521640091915</v>
      </c>
      <c r="AX293" s="3">
        <v>-5.6770977568540468</v>
      </c>
      <c r="AY293" s="3">
        <v>-1.047409040793837</v>
      </c>
      <c r="AZ293" s="3">
        <v>-2.7769393299124596</v>
      </c>
      <c r="BA293" s="3">
        <v>-3.7402597402597402</v>
      </c>
      <c r="BB293" s="3">
        <v>-3.877718506360281</v>
      </c>
      <c r="BC293" s="3">
        <v>-3.4011337112370783</v>
      </c>
      <c r="BD293" s="3">
        <v>-0.87032201914708807</v>
      </c>
      <c r="BE293" s="3">
        <v>-7.858546168957721E-2</v>
      </c>
      <c r="BF293" s="3">
        <v>-5.1080153442358185</v>
      </c>
      <c r="BG293" s="3">
        <v>2.3917525773195876</v>
      </c>
      <c r="BH293" s="3">
        <v>-1.4488087572440391</v>
      </c>
      <c r="BI293" s="3">
        <v>-8.6842321267339617</v>
      </c>
      <c r="BJ293" s="3">
        <v>3.1696706028589352</v>
      </c>
      <c r="BK293" s="3">
        <v>-2.4077300807856816</v>
      </c>
      <c r="BL293" s="3">
        <v>-0.89285714285714035</v>
      </c>
      <c r="BM293" s="3">
        <v>-8.6764705882353041</v>
      </c>
      <c r="BN293" s="3">
        <v>-0.84245998315078552</v>
      </c>
      <c r="BO293" s="3">
        <v>4.0794223826714777</v>
      </c>
      <c r="BP293" s="3">
        <v>0.79819893573476064</v>
      </c>
      <c r="BQ293" s="3">
        <v>-4.060913705583749</v>
      </c>
      <c r="BR293" s="3">
        <v>-0.38910505836574732</v>
      </c>
      <c r="BS293" s="3">
        <v>0.17667844522968182</v>
      </c>
      <c r="BT293" s="3">
        <v>-3.0395136778115432</v>
      </c>
      <c r="BU293" s="3">
        <v>-2.1779713752333665</v>
      </c>
      <c r="BV293" s="3">
        <v>-1.7823639774859112</v>
      </c>
      <c r="BW293" s="3" t="e">
        <v>#N/A</v>
      </c>
      <c r="BX293" s="3">
        <v>3.1249999999999973</v>
      </c>
      <c r="BY293" s="3">
        <v>-0.75625363583480076</v>
      </c>
      <c r="BZ293" s="3" t="e">
        <v>#N/A</v>
      </c>
      <c r="CA293" s="3" t="e">
        <v>#N/A</v>
      </c>
      <c r="CB293" s="3">
        <v>-1.1542497376705105</v>
      </c>
      <c r="CC293" s="3">
        <v>1.9946808510638316</v>
      </c>
      <c r="CD293" s="3">
        <v>-3.5215543412264627</v>
      </c>
      <c r="CE293" s="3">
        <v>-4.820462370880449</v>
      </c>
      <c r="CF293" s="3">
        <v>0.19900497512438295</v>
      </c>
      <c r="CG293" s="3">
        <v>-10.00219587176108</v>
      </c>
      <c r="CH293" s="3">
        <v>-3.7104622871046331</v>
      </c>
      <c r="CI293" s="3">
        <v>3.3925686591276221</v>
      </c>
      <c r="CJ293" s="3">
        <v>-4.561483335229199</v>
      </c>
      <c r="CK293" s="3">
        <v>4.9338146811070978</v>
      </c>
      <c r="CL293" s="3">
        <v>2.906976744186033</v>
      </c>
      <c r="CM293" s="3" t="e">
        <v>#N/A</v>
      </c>
      <c r="CN293" s="3">
        <v>-1.5521064301552059</v>
      </c>
      <c r="CO293" s="3">
        <v>-2.174385736031453E-2</v>
      </c>
      <c r="CP293" s="3">
        <v>0.71070234113711805</v>
      </c>
      <c r="CQ293" s="3">
        <v>0.40983606557377944</v>
      </c>
      <c r="CR293" s="3">
        <v>1.1421319796954306</v>
      </c>
      <c r="CS293" s="3">
        <v>-0.49352251696484206</v>
      </c>
      <c r="CT293" s="3">
        <v>3.4334763948497917</v>
      </c>
      <c r="CU293" s="3">
        <v>-2.3875114784205631</v>
      </c>
      <c r="CV293" s="3">
        <v>1.1834319526627242</v>
      </c>
      <c r="CW293" s="3">
        <v>-0.5143191116306256</v>
      </c>
      <c r="CX293" s="3">
        <v>0</v>
      </c>
      <c r="CY293" s="3">
        <v>1.0683760683760781</v>
      </c>
      <c r="CZ293" s="3">
        <v>0.46701692936369649</v>
      </c>
      <c r="DA293" s="3">
        <v>-1.5395381385584268</v>
      </c>
      <c r="DB293" s="3">
        <v>-0.5834305717619751</v>
      </c>
      <c r="DC293" s="3">
        <v>1.5280135823429695</v>
      </c>
      <c r="DD293" s="3">
        <v>2.0220588235294081</v>
      </c>
      <c r="DE293" s="3">
        <v>-5.9490084985835692</v>
      </c>
      <c r="DF293" s="3">
        <v>2.0270270270270356</v>
      </c>
      <c r="DG293" s="3">
        <v>-0.40796736261099786</v>
      </c>
      <c r="DH293" s="3">
        <v>0.26301946344028726</v>
      </c>
      <c r="DI293" s="3">
        <v>-2.6937877954920286</v>
      </c>
      <c r="DJ293" s="3">
        <v>2.5236593059936916</v>
      </c>
      <c r="DK293" s="3">
        <v>-0.74882995319812351</v>
      </c>
      <c r="DL293" s="3">
        <v>-3.431372549019613</v>
      </c>
      <c r="DM293" s="3">
        <v>0</v>
      </c>
      <c r="DN293" s="3">
        <v>0.16835016835016267</v>
      </c>
      <c r="DO293" s="3">
        <v>1.1718749999999889</v>
      </c>
      <c r="DP293" s="3">
        <v>0.99255583126551983</v>
      </c>
      <c r="DQ293" s="3">
        <v>-1.3521457965902344</v>
      </c>
      <c r="DR293" s="3">
        <v>-5.7911670078970339</v>
      </c>
      <c r="DS293" s="3">
        <v>-2.9654036243821942</v>
      </c>
      <c r="DT293" s="3" t="e">
        <v>#N/A</v>
      </c>
      <c r="DU293" s="3">
        <v>-0.14947683109118479</v>
      </c>
      <c r="DV293" s="3">
        <v>-3.3010813887308053</v>
      </c>
      <c r="DW293" s="3">
        <v>0.84033613445380162</v>
      </c>
      <c r="DX293" s="3">
        <v>0.70921985815601096</v>
      </c>
      <c r="DY293" s="3">
        <v>1.1197243755383399</v>
      </c>
      <c r="DZ293" s="3">
        <v>1.3483146067415612</v>
      </c>
      <c r="EA293" s="3" t="e">
        <v>#N/A</v>
      </c>
      <c r="EB293" s="3">
        <v>1.1214953271028176</v>
      </c>
      <c r="EC293" s="3">
        <v>-1.8085698386199216</v>
      </c>
      <c r="ED293" s="3">
        <v>-3.0973451327433605</v>
      </c>
      <c r="EE293" s="3">
        <v>-1.0597302504817121</v>
      </c>
      <c r="EF293" s="3">
        <v>-3.7523027697876694</v>
      </c>
      <c r="EG293" s="3">
        <v>-0.88105726872247259</v>
      </c>
      <c r="EH293" s="3">
        <v>-2.1524663677130054</v>
      </c>
      <c r="EI293" s="3">
        <v>1.6371077762619282</v>
      </c>
      <c r="EJ293" s="3">
        <v>0.71428571428572063</v>
      </c>
      <c r="EK293" s="3">
        <v>0.60790273556231589</v>
      </c>
      <c r="EL293" s="3">
        <v>0.48780487804879358</v>
      </c>
      <c r="EM293" s="3">
        <v>-4.8869143780290818</v>
      </c>
      <c r="EN293" s="3">
        <v>-2.3674558186061905</v>
      </c>
      <c r="EO293" s="3">
        <v>1.2499999999999996</v>
      </c>
      <c r="EP293" s="3">
        <v>-7.5798330919373766</v>
      </c>
      <c r="EQ293" s="3">
        <v>-7.6015446224256129</v>
      </c>
      <c r="ER293" s="3">
        <v>-4.235727440147329</v>
      </c>
      <c r="ES293" s="3">
        <v>-3.9253539253539129</v>
      </c>
      <c r="ET293" s="3">
        <v>-3.0315946507539051</v>
      </c>
      <c r="EU293" s="3">
        <v>-4.3854818523153947</v>
      </c>
      <c r="EV293" s="3">
        <v>-4.8278945015646126</v>
      </c>
      <c r="EW293" s="3">
        <v>-5.6759098786828517</v>
      </c>
      <c r="EX293" s="3">
        <v>0.4376154818632732</v>
      </c>
      <c r="EY293" s="3">
        <v>-5.9647222652019103</v>
      </c>
      <c r="EZ293" s="3">
        <v>-7.6028138528138598</v>
      </c>
      <c r="FA293" s="3">
        <v>-1.8615579251762184</v>
      </c>
      <c r="FB293" s="3">
        <v>-6.0011540680900248</v>
      </c>
      <c r="FC293" s="3">
        <v>0.50949513663732371</v>
      </c>
      <c r="FD293" s="3">
        <v>-4.8123195380173178E-2</v>
      </c>
      <c r="FE293" s="3">
        <v>-0.11527377521615195</v>
      </c>
      <c r="FF293" s="3">
        <v>-1.5933987764973627</v>
      </c>
      <c r="FG293" s="3">
        <v>-2.5287356321839227</v>
      </c>
      <c r="FH293" s="3">
        <v>-6.7918596955658481</v>
      </c>
      <c r="FI293" s="3">
        <v>-9.2485207100591769</v>
      </c>
      <c r="FJ293" s="3">
        <v>-0.33444816053511167</v>
      </c>
      <c r="FK293" s="3" t="e">
        <v>#N/A</v>
      </c>
      <c r="FL293" s="3">
        <v>-8.5571070533476572</v>
      </c>
      <c r="FM293" s="3">
        <v>-5.3402096157045458</v>
      </c>
      <c r="FN293" s="3">
        <v>-3.0935251798561088</v>
      </c>
      <c r="FO293" s="3">
        <v>-4.0624412262554133</v>
      </c>
      <c r="FP293" s="3">
        <v>-8.1715699752543216</v>
      </c>
      <c r="FQ293" s="3">
        <v>-10.087958750379142</v>
      </c>
      <c r="FR293" s="3">
        <v>-0.3815175922000788</v>
      </c>
      <c r="FS293" s="3">
        <v>-1.5063731170336003</v>
      </c>
      <c r="FT293" s="3" t="e">
        <v>#N/A</v>
      </c>
      <c r="FU293" s="3" t="e">
        <v>#N/A</v>
      </c>
      <c r="FV293" s="3">
        <v>-3.8898333900033935</v>
      </c>
      <c r="FW293" s="3">
        <v>-11.278581427904813</v>
      </c>
      <c r="FX293" s="3">
        <v>-1.8597236981934187</v>
      </c>
      <c r="FY293" s="3">
        <v>-3.4303534303534251</v>
      </c>
    </row>
    <row r="294" spans="1:181" x14ac:dyDescent="0.15">
      <c r="A294" s="2">
        <v>44271</v>
      </c>
      <c r="B294" s="3">
        <v>-8.9928057553948157E-2</v>
      </c>
      <c r="C294" s="3">
        <v>2.5852132389263902</v>
      </c>
      <c r="D294" s="3">
        <v>-3.1413612565444962</v>
      </c>
      <c r="E294" s="3">
        <v>0.4484304932735565</v>
      </c>
      <c r="F294" s="3">
        <v>0.1893939393939244</v>
      </c>
      <c r="G294" s="3">
        <v>-1.9715224534501781</v>
      </c>
      <c r="H294" s="3">
        <v>2.0330368487928649</v>
      </c>
      <c r="I294" s="3">
        <v>-0.71813285457808518</v>
      </c>
      <c r="J294" s="3">
        <v>-0.45180722891565778</v>
      </c>
      <c r="K294" s="3">
        <v>0.28985507246376785</v>
      </c>
      <c r="L294" s="3">
        <v>-1.301518438177885</v>
      </c>
      <c r="M294" s="3">
        <v>0.60189165950128498</v>
      </c>
      <c r="N294" s="3">
        <v>-1.8952062430323293</v>
      </c>
      <c r="O294" s="3">
        <v>2.2782903408021142</v>
      </c>
      <c r="P294" s="3">
        <v>4.0053404539385804</v>
      </c>
      <c r="Q294" s="3">
        <v>0.66079295154185314</v>
      </c>
      <c r="R294" s="3">
        <v>1.2417823228633871</v>
      </c>
      <c r="S294" s="3">
        <v>0.67396798652064949</v>
      </c>
      <c r="T294" s="3">
        <v>0.31189083820662666</v>
      </c>
      <c r="U294" s="3">
        <v>3.4759358288769993</v>
      </c>
      <c r="V294" s="3">
        <v>1.7543859649122657</v>
      </c>
      <c r="W294" s="3">
        <v>1.1454183266932292</v>
      </c>
      <c r="X294" s="3">
        <v>-4.8176497073390392</v>
      </c>
      <c r="Y294" s="3">
        <v>2.8241758241758212</v>
      </c>
      <c r="Z294" s="3">
        <v>-2.1650879566982293</v>
      </c>
      <c r="AA294" s="3">
        <v>0.19999999999998139</v>
      </c>
      <c r="AB294" s="3">
        <v>-2.6344676180021973</v>
      </c>
      <c r="AC294" s="3">
        <v>1.7560975609756007</v>
      </c>
      <c r="AD294" s="3">
        <v>-5.9746079163554899</v>
      </c>
      <c r="AE294" s="3">
        <v>-0.2754131196795217</v>
      </c>
      <c r="AF294" s="3">
        <v>-0.44647840160731911</v>
      </c>
      <c r="AG294" s="3">
        <v>2.5252525252525295</v>
      </c>
      <c r="AH294" s="3">
        <v>3.4516242937853145</v>
      </c>
      <c r="AI294" s="3">
        <v>1.5955601803676778</v>
      </c>
      <c r="AJ294" s="3">
        <v>1.7388741526672695</v>
      </c>
      <c r="AK294" s="3">
        <v>6.7206477732793521</v>
      </c>
      <c r="AL294" s="3">
        <v>4.545454545454529</v>
      </c>
      <c r="AM294" s="3">
        <v>4.336877448237261</v>
      </c>
      <c r="AN294" s="3">
        <v>1.6189000774593409</v>
      </c>
      <c r="AO294" s="3">
        <v>0.2893890675241047</v>
      </c>
      <c r="AP294" s="3">
        <v>-0.80202617138032706</v>
      </c>
      <c r="AQ294" s="3">
        <v>-1.1049723756906258</v>
      </c>
      <c r="AR294" s="3">
        <v>-2.8915662650602534</v>
      </c>
      <c r="AS294" s="3">
        <v>1.7742792781391525</v>
      </c>
      <c r="AT294" s="3">
        <v>-1.6551193225558012</v>
      </c>
      <c r="AU294" s="3">
        <v>1.8308631211857</v>
      </c>
      <c r="AV294" s="3">
        <v>0.45641259698767711</v>
      </c>
      <c r="AW294" s="3">
        <v>-2.2462941847206244</v>
      </c>
      <c r="AX294" s="3">
        <v>-1.3211978860833873</v>
      </c>
      <c r="AY294" s="3">
        <v>0.27855153203342919</v>
      </c>
      <c r="AZ294" s="3">
        <v>2.1421918658801498</v>
      </c>
      <c r="BA294" s="3">
        <v>1.4031300593631875</v>
      </c>
      <c r="BB294" s="3">
        <v>0.74706510138740512</v>
      </c>
      <c r="BC294" s="3">
        <v>1.7949603037625106</v>
      </c>
      <c r="BD294" s="3">
        <v>5.8823529411764772</v>
      </c>
      <c r="BE294" s="3">
        <v>3.1458906802988538</v>
      </c>
      <c r="BF294" s="3">
        <v>3.0425531914893593</v>
      </c>
      <c r="BG294" s="3">
        <v>4.0273862263391074</v>
      </c>
      <c r="BH294" s="3">
        <v>-1.2414243711205426</v>
      </c>
      <c r="BI294" s="3">
        <v>3.5955056179786664E-2</v>
      </c>
      <c r="BJ294" s="3">
        <v>0.18072289156625038</v>
      </c>
      <c r="BK294" s="3">
        <v>0.53562733322512268</v>
      </c>
      <c r="BL294" s="3">
        <v>0.45045045045043952</v>
      </c>
      <c r="BM294" s="3">
        <v>5.730588811874247</v>
      </c>
      <c r="BN294" s="3">
        <v>0.50977060322855483</v>
      </c>
      <c r="BO294" s="3">
        <v>-0.79778009018382989</v>
      </c>
      <c r="BP294" s="3">
        <v>2.1725888324873055</v>
      </c>
      <c r="BQ294" s="3">
        <v>0.70546737213403754</v>
      </c>
      <c r="BR294" s="3">
        <v>0.781249999999995</v>
      </c>
      <c r="BS294" s="3">
        <v>-9.9941211052322156</v>
      </c>
      <c r="BT294" s="3">
        <v>1.9331243469174506</v>
      </c>
      <c r="BU294" s="3">
        <v>-1.4418999151823548</v>
      </c>
      <c r="BV294" s="3">
        <v>-0.14326647564471001</v>
      </c>
      <c r="BW294" s="3" t="e">
        <v>#N/A</v>
      </c>
      <c r="BX294" s="3">
        <v>0.90909090909091039</v>
      </c>
      <c r="BY294" s="3">
        <v>3.282532239155934</v>
      </c>
      <c r="BZ294" s="3" t="e">
        <v>#N/A</v>
      </c>
      <c r="CA294" s="3" t="e">
        <v>#N/A</v>
      </c>
      <c r="CB294" s="3">
        <v>0.4246284501061684</v>
      </c>
      <c r="CC294" s="3">
        <v>-0.91264667535854749</v>
      </c>
      <c r="CD294" s="3">
        <v>7.7407174323473926</v>
      </c>
      <c r="CE294" s="3">
        <v>1.3436692506459762</v>
      </c>
      <c r="CF294" s="3">
        <v>-9.9304865938426815E-2</v>
      </c>
      <c r="CG294" s="3">
        <v>-0.45138465292180852</v>
      </c>
      <c r="CH294" s="3">
        <v>-9.4756790903346738E-2</v>
      </c>
      <c r="CI294" s="3">
        <v>-0.83333333333334925</v>
      </c>
      <c r="CJ294" s="3">
        <v>0.39332538736590289</v>
      </c>
      <c r="CK294" s="3">
        <v>3.3256880733944936</v>
      </c>
      <c r="CL294" s="3">
        <v>0.70621468926554987</v>
      </c>
      <c r="CM294" s="3" t="e">
        <v>#N/A</v>
      </c>
      <c r="CN294" s="3">
        <v>1.1261261261261264</v>
      </c>
      <c r="CO294" s="3">
        <v>1.6311439756415926</v>
      </c>
      <c r="CP294" s="3">
        <v>2.1585720215857158</v>
      </c>
      <c r="CQ294" s="3">
        <v>0</v>
      </c>
      <c r="CR294" s="3">
        <v>0.50188205771643224</v>
      </c>
      <c r="CS294" s="3">
        <v>0.55796652200867847</v>
      </c>
      <c r="CT294" s="3">
        <v>-3.3195020746888022</v>
      </c>
      <c r="CU294" s="3">
        <v>9.4073377234237102E-2</v>
      </c>
      <c r="CV294" s="3">
        <v>-0.29239766081870611</v>
      </c>
      <c r="CW294" s="3">
        <v>0.34073551874047114</v>
      </c>
      <c r="CX294" s="3">
        <v>0.82781456953642119</v>
      </c>
      <c r="CY294" s="3">
        <v>0</v>
      </c>
      <c r="CZ294" s="3">
        <v>0.79411195041642035</v>
      </c>
      <c r="DA294" s="3">
        <v>-0.35536602700782011</v>
      </c>
      <c r="DB294" s="3">
        <v>-0.82159624413144849</v>
      </c>
      <c r="DC294" s="3">
        <v>0.66889632107022412</v>
      </c>
      <c r="DD294" s="3">
        <v>0.9009009009008947</v>
      </c>
      <c r="DE294" s="3">
        <v>0.15060240963856439</v>
      </c>
      <c r="DF294" s="3">
        <v>-1.9867549668874256</v>
      </c>
      <c r="DG294" s="3">
        <v>3.9036144578313108</v>
      </c>
      <c r="DH294" s="3">
        <v>1.4690451206715684</v>
      </c>
      <c r="DI294" s="3">
        <v>-2.1468926553672265</v>
      </c>
      <c r="DJ294" s="3">
        <v>0.92307692307692335</v>
      </c>
      <c r="DK294" s="3">
        <v>2.4834957560515765</v>
      </c>
      <c r="DL294" s="3">
        <v>0.87986463620980604</v>
      </c>
      <c r="DM294" s="3">
        <v>0.5291005291005364</v>
      </c>
      <c r="DN294" s="3">
        <v>3.1932773109243624</v>
      </c>
      <c r="DO294" s="3">
        <v>0.19305019305019427</v>
      </c>
      <c r="DP294" s="3">
        <v>0.4914004914004787</v>
      </c>
      <c r="DQ294" s="3">
        <v>-0.11918951132299835</v>
      </c>
      <c r="DR294" s="3">
        <v>9.3138776777397042E-2</v>
      </c>
      <c r="DS294" s="3">
        <v>0.16977928692698632</v>
      </c>
      <c r="DT294" s="3" t="e">
        <v>#N/A</v>
      </c>
      <c r="DU294" s="3">
        <v>-0.14970059880239911</v>
      </c>
      <c r="DV294" s="3">
        <v>-1.9423190111830271</v>
      </c>
      <c r="DW294" s="3">
        <v>0.4166666666666573</v>
      </c>
      <c r="DX294" s="3">
        <v>0</v>
      </c>
      <c r="DY294" s="3">
        <v>4.4293015332197632</v>
      </c>
      <c r="DZ294" s="3">
        <v>-0.88691796008869839</v>
      </c>
      <c r="EA294" s="3" t="e">
        <v>#N/A</v>
      </c>
      <c r="EB294" s="3">
        <v>-0.92421441774490609</v>
      </c>
      <c r="EC294" s="3">
        <v>3.1737035987531796</v>
      </c>
      <c r="ED294" s="3">
        <v>0</v>
      </c>
      <c r="EE294" s="3">
        <v>1.460564751703993</v>
      </c>
      <c r="EF294" s="3">
        <v>-0.41302887844191616</v>
      </c>
      <c r="EG294" s="3">
        <v>-1.2444444444444429</v>
      </c>
      <c r="EH294" s="3">
        <v>4.5829514207149344</v>
      </c>
      <c r="EI294" s="3">
        <v>1.7449664429530203</v>
      </c>
      <c r="EJ294" s="3">
        <v>0.35460992907802447</v>
      </c>
      <c r="EK294" s="3">
        <v>0</v>
      </c>
      <c r="EL294" s="3">
        <v>-0.24271844660192907</v>
      </c>
      <c r="EM294" s="3">
        <v>1.104033970276</v>
      </c>
      <c r="EN294" s="3">
        <v>0.71721311475409677</v>
      </c>
      <c r="EO294" s="3">
        <v>-3.0864197530864264</v>
      </c>
      <c r="EP294" s="3">
        <v>-1.3432835820895579</v>
      </c>
      <c r="EQ294" s="3">
        <v>0.99837473879730576</v>
      </c>
      <c r="ER294" s="3">
        <v>1.6239316239316386</v>
      </c>
      <c r="ES294" s="3">
        <v>1.7749497655726512</v>
      </c>
      <c r="ET294" s="3">
        <v>-2.6648351648351563</v>
      </c>
      <c r="EU294" s="3">
        <v>1.1885439028221336</v>
      </c>
      <c r="EV294" s="3">
        <v>1.8318459370596649</v>
      </c>
      <c r="EW294" s="3">
        <v>5.9761139182361136</v>
      </c>
      <c r="EX294" s="3">
        <v>3.1951975213013051</v>
      </c>
      <c r="EY294" s="3">
        <v>2.0403126285479334</v>
      </c>
      <c r="EZ294" s="3">
        <v>3.513909224011718</v>
      </c>
      <c r="FA294" s="3">
        <v>2.0257826887661103</v>
      </c>
      <c r="FB294" s="3">
        <v>0.49109883364025625</v>
      </c>
      <c r="FC294" s="3">
        <v>-0.69124423963133563</v>
      </c>
      <c r="FD294" s="3">
        <v>4.1766971593644664</v>
      </c>
      <c r="FE294" s="3">
        <v>1.0386612810155986</v>
      </c>
      <c r="FF294" s="3">
        <v>-1.243313575249384</v>
      </c>
      <c r="FG294" s="3">
        <v>0.90408805031448425</v>
      </c>
      <c r="FH294" s="3">
        <v>5.5205467293867088</v>
      </c>
      <c r="FI294" s="3">
        <v>1.4018386907478775</v>
      </c>
      <c r="FJ294" s="3">
        <v>-4.0268456375838984</v>
      </c>
      <c r="FK294" s="3" t="e">
        <v>#N/A</v>
      </c>
      <c r="FL294" s="3">
        <v>-3.0409814669798982</v>
      </c>
      <c r="FM294" s="3">
        <v>-1.8804920913883982</v>
      </c>
      <c r="FN294" s="3">
        <v>-0.8611729769858979</v>
      </c>
      <c r="FO294" s="3">
        <v>0.59792197608312048</v>
      </c>
      <c r="FP294" s="3">
        <v>-0.2335469189771931</v>
      </c>
      <c r="FQ294" s="3">
        <v>0.79611388476590794</v>
      </c>
      <c r="FR294" s="3">
        <v>0.2765957446808584</v>
      </c>
      <c r="FS294" s="3">
        <v>1.7647058823529411</v>
      </c>
      <c r="FT294" s="3" t="e">
        <v>#N/A</v>
      </c>
      <c r="FU294" s="3" t="e">
        <v>#N/A</v>
      </c>
      <c r="FV294" s="3">
        <v>2.8797849005872656</v>
      </c>
      <c r="FW294" s="3">
        <v>-3.5922789670225552</v>
      </c>
      <c r="FX294" s="3">
        <v>-0.54141851651324779</v>
      </c>
      <c r="FY294" s="3">
        <v>-1.5428776462145666</v>
      </c>
    </row>
    <row r="295" spans="1:181" x14ac:dyDescent="0.15">
      <c r="A295" s="2">
        <v>44272</v>
      </c>
      <c r="B295" s="3">
        <v>-1.7101710171016977</v>
      </c>
      <c r="C295" s="3">
        <v>-0.72231139646868237</v>
      </c>
      <c r="D295" s="3">
        <v>-2.7027027027027049</v>
      </c>
      <c r="E295" s="3">
        <v>-3.1250000000000133</v>
      </c>
      <c r="F295" s="3">
        <v>-0.94517958412096703</v>
      </c>
      <c r="G295" s="3">
        <v>-3.0167597765363112</v>
      </c>
      <c r="H295" s="3">
        <v>-3.9850560398505439</v>
      </c>
      <c r="I295" s="3">
        <v>-1.8083182640144877</v>
      </c>
      <c r="J295" s="3">
        <v>1.2102874432677841</v>
      </c>
      <c r="K295" s="3">
        <v>-2.8901734104046217</v>
      </c>
      <c r="L295" s="3">
        <v>-1.978021978021977</v>
      </c>
      <c r="M295" s="3">
        <v>1.0256410256410207</v>
      </c>
      <c r="N295" s="3">
        <v>3.2102272727272578</v>
      </c>
      <c r="O295" s="3">
        <v>-1.6936671575846811</v>
      </c>
      <c r="P295" s="3">
        <v>-1.668806161745827</v>
      </c>
      <c r="Q295" s="3">
        <v>-1.5317286652078841</v>
      </c>
      <c r="R295" s="3">
        <v>-0.43290043290042068</v>
      </c>
      <c r="S295" s="3">
        <v>-0.41841004184100039</v>
      </c>
      <c r="T295" s="3">
        <v>-0.77730275942478377</v>
      </c>
      <c r="U295" s="3">
        <v>-1.8087855297157591</v>
      </c>
      <c r="V295" s="3">
        <v>-0.86206896551722545</v>
      </c>
      <c r="W295" s="3">
        <v>1.0339734121122541</v>
      </c>
      <c r="X295" s="3">
        <v>-0.52034058656575466</v>
      </c>
      <c r="Y295" s="3">
        <v>4.5099925189697698</v>
      </c>
      <c r="Z295" s="3">
        <v>-1.2448132780083112</v>
      </c>
      <c r="AA295" s="3">
        <v>0.79840319361278633</v>
      </c>
      <c r="AB295" s="3">
        <v>-1.0146561443066524</v>
      </c>
      <c r="AC295" s="3">
        <v>4.0268456375838966</v>
      </c>
      <c r="AD295" s="3">
        <v>0.8737092930897451</v>
      </c>
      <c r="AE295" s="3">
        <v>0.15064022093900498</v>
      </c>
      <c r="AF295" s="3">
        <v>-0.63908509922637236</v>
      </c>
      <c r="AG295" s="3">
        <v>2.0492610837438354</v>
      </c>
      <c r="AH295" s="3">
        <v>0.69118525471456271</v>
      </c>
      <c r="AI295" s="3">
        <v>-0.13656538067600049</v>
      </c>
      <c r="AJ295" s="3">
        <v>0.75318655851679073</v>
      </c>
      <c r="AK295" s="3">
        <v>-2.5037936267071439</v>
      </c>
      <c r="AL295" s="3">
        <v>2.2742474916388025</v>
      </c>
      <c r="AM295" s="3">
        <v>-0.10726736390452904</v>
      </c>
      <c r="AN295" s="3">
        <v>2.4697004344843445</v>
      </c>
      <c r="AO295" s="3">
        <v>1.8275088169285056</v>
      </c>
      <c r="AP295" s="3">
        <v>0.42553191489361675</v>
      </c>
      <c r="AQ295" s="3">
        <v>0</v>
      </c>
      <c r="AR295" s="3">
        <v>10.049627791563267</v>
      </c>
      <c r="AS295" s="3">
        <v>0.98781397662272596</v>
      </c>
      <c r="AT295" s="3">
        <v>0.93933463796476646</v>
      </c>
      <c r="AU295" s="3">
        <v>-2.9965753424657553</v>
      </c>
      <c r="AV295" s="3">
        <v>0.18173557473875288</v>
      </c>
      <c r="AW295" s="3">
        <v>4.3975271200279753</v>
      </c>
      <c r="AX295" s="3">
        <v>1.1306158881285449</v>
      </c>
      <c r="AY295" s="3">
        <v>-1.7222222222222299</v>
      </c>
      <c r="AZ295" s="3">
        <v>0.24316109422492074</v>
      </c>
      <c r="BA295" s="3">
        <v>4.0447046301224168</v>
      </c>
      <c r="BB295" s="3">
        <v>0.12711864406777998</v>
      </c>
      <c r="BC295" s="3">
        <v>3.0857917938284176</v>
      </c>
      <c r="BD295" s="3">
        <v>1.6583747927031458</v>
      </c>
      <c r="BE295" s="3">
        <v>0.34311856652687961</v>
      </c>
      <c r="BF295" s="3">
        <v>6.3906669419781128</v>
      </c>
      <c r="BG295" s="3">
        <v>1.4130855594270166</v>
      </c>
      <c r="BH295" s="3">
        <v>0.72775388686734366</v>
      </c>
      <c r="BI295" s="3">
        <v>2.9742115194536587</v>
      </c>
      <c r="BJ295" s="3">
        <v>0.60132291040290053</v>
      </c>
      <c r="BK295" s="3">
        <v>1.0978366160800741</v>
      </c>
      <c r="BL295" s="3">
        <v>-2.2421524663676973</v>
      </c>
      <c r="BM295" s="3">
        <v>1.5958679601364336</v>
      </c>
      <c r="BN295" s="3">
        <v>-0.16906170752325553</v>
      </c>
      <c r="BO295" s="3">
        <v>5.9440559440559575</v>
      </c>
      <c r="BP295" s="3">
        <v>-2.285373608903019</v>
      </c>
      <c r="BQ295" s="3">
        <v>-0.87565674255691617</v>
      </c>
      <c r="BR295" s="3">
        <v>-1.7829457364340988</v>
      </c>
      <c r="BS295" s="3">
        <v>2.8739386022207638</v>
      </c>
      <c r="BT295" s="3">
        <v>1.4607893388006139</v>
      </c>
      <c r="BU295" s="3">
        <v>1.7857142857142898</v>
      </c>
      <c r="BV295" s="3">
        <v>-2.3433763749402137</v>
      </c>
      <c r="BW295" s="3" t="e">
        <v>#N/A</v>
      </c>
      <c r="BX295" s="3">
        <v>-1.6516516516516577</v>
      </c>
      <c r="BY295" s="3">
        <v>-1.1350737797956778</v>
      </c>
      <c r="BZ295" s="3" t="e">
        <v>#N/A</v>
      </c>
      <c r="CA295" s="3" t="e">
        <v>#N/A</v>
      </c>
      <c r="CB295" s="3">
        <v>0</v>
      </c>
      <c r="CC295" s="3">
        <v>0.65789473684212307</v>
      </c>
      <c r="CD295" s="3">
        <v>-1.8107476635514159</v>
      </c>
      <c r="CE295" s="3">
        <v>0</v>
      </c>
      <c r="CF295" s="3">
        <v>1.5904572564612318</v>
      </c>
      <c r="CG295" s="3">
        <v>1.2990196078431318</v>
      </c>
      <c r="CH295" s="3">
        <v>0.37938665823584672</v>
      </c>
      <c r="CI295" s="3">
        <v>-0.36764705882353138</v>
      </c>
      <c r="CJ295" s="3">
        <v>5.1881752344770034</v>
      </c>
      <c r="CK295" s="3">
        <v>-2.1087680355160967</v>
      </c>
      <c r="CL295" s="3">
        <v>-3.7868162692847154</v>
      </c>
      <c r="CM295" s="3" t="e">
        <v>#N/A</v>
      </c>
      <c r="CN295" s="3">
        <v>0.59391239792129991</v>
      </c>
      <c r="CO295" s="3">
        <v>-6.4198587631066797E-2</v>
      </c>
      <c r="CP295" s="3">
        <v>-2.5599349857781362</v>
      </c>
      <c r="CQ295" s="3">
        <v>-1.0204081632653084</v>
      </c>
      <c r="CR295" s="3">
        <v>-1.248439450686631</v>
      </c>
      <c r="CS295" s="3">
        <v>-0.18495684340318613</v>
      </c>
      <c r="CT295" s="3">
        <v>2.7467811158798359</v>
      </c>
      <c r="CU295" s="3">
        <v>-0.18796992481203872</v>
      </c>
      <c r="CV295" s="3">
        <v>-0.29325513196481784</v>
      </c>
      <c r="CW295" s="3">
        <v>-3.348946135831389</v>
      </c>
      <c r="CX295" s="3">
        <v>-0.49261083743841921</v>
      </c>
      <c r="CY295" s="3">
        <v>-0.84566596194503552</v>
      </c>
      <c r="CZ295" s="3">
        <v>-4.1122213681783357</v>
      </c>
      <c r="DA295" s="3">
        <v>-0.28530670470755731</v>
      </c>
      <c r="DB295" s="3">
        <v>-0.59171597633135853</v>
      </c>
      <c r="DC295" s="3">
        <v>-1.4950166112956835</v>
      </c>
      <c r="DD295" s="3">
        <v>-1.2499999999999947</v>
      </c>
      <c r="DE295" s="3">
        <v>0.67669172932330712</v>
      </c>
      <c r="DF295" s="3">
        <v>-2.9279279279279296</v>
      </c>
      <c r="DG295" s="3">
        <v>-3.571428571428565</v>
      </c>
      <c r="DH295" s="3">
        <v>0.25853154084799124</v>
      </c>
      <c r="DI295" s="3">
        <v>1.5588914549653472</v>
      </c>
      <c r="DJ295" s="3">
        <v>-2.7439024390243909</v>
      </c>
      <c r="DK295" s="3">
        <v>-1.9018404907975492</v>
      </c>
      <c r="DL295" s="3">
        <v>0.3019121100301968</v>
      </c>
      <c r="DM295" s="3">
        <v>-1.4285714285714457</v>
      </c>
      <c r="DN295" s="3">
        <v>-2.1172638436482067</v>
      </c>
      <c r="DO295" s="3">
        <v>-0.57803468208092856</v>
      </c>
      <c r="DP295" s="3">
        <v>-2.2004889975550097</v>
      </c>
      <c r="DQ295" s="3">
        <v>0.11933174224343152</v>
      </c>
      <c r="DR295" s="3">
        <v>5.9863523573201034</v>
      </c>
      <c r="DS295" s="3">
        <v>0.56497175141243428</v>
      </c>
      <c r="DT295" s="3" t="e">
        <v>#N/A</v>
      </c>
      <c r="DU295" s="3">
        <v>-1.6491754122938531</v>
      </c>
      <c r="DV295" s="3">
        <v>2.8211284513805395</v>
      </c>
      <c r="DW295" s="3">
        <v>0.27662517289073968</v>
      </c>
      <c r="DX295" s="3">
        <v>-0.93896713615023475</v>
      </c>
      <c r="DY295" s="3">
        <v>-0.81566068515497736</v>
      </c>
      <c r="DZ295" s="3">
        <v>-0.67114093959728838</v>
      </c>
      <c r="EA295" s="3" t="e">
        <v>#N/A</v>
      </c>
      <c r="EB295" s="3">
        <v>3.9179104477611881</v>
      </c>
      <c r="EC295" s="3">
        <v>-1.2908541609447877</v>
      </c>
      <c r="ED295" s="3">
        <v>1.4459665144596716</v>
      </c>
      <c r="EE295" s="3">
        <v>-0.47984644913627661</v>
      </c>
      <c r="EF295" s="3">
        <v>3.8776680041811389</v>
      </c>
      <c r="EG295" s="3">
        <v>-0.18001800180016828</v>
      </c>
      <c r="EH295" s="3">
        <v>9.9912357581069369</v>
      </c>
      <c r="EI295" s="3">
        <v>-1.7150395778364118</v>
      </c>
      <c r="EJ295" s="3">
        <v>-3.5335689045936416</v>
      </c>
      <c r="EK295" s="3">
        <v>-0.60422960725076114</v>
      </c>
      <c r="EL295" s="3">
        <v>0</v>
      </c>
      <c r="EM295" s="3">
        <v>0.37799244015119637</v>
      </c>
      <c r="EN295" s="3">
        <v>0.47473719905052458</v>
      </c>
      <c r="EO295" s="3">
        <v>-0.63694267515922742</v>
      </c>
      <c r="EP295" s="3">
        <v>0.52193645990922943</v>
      </c>
      <c r="EQ295" s="3">
        <v>-0.1532567049808358</v>
      </c>
      <c r="ER295" s="3">
        <v>3.8898233809924165</v>
      </c>
      <c r="ES295" s="3">
        <v>0.60546232313262427</v>
      </c>
      <c r="ET295" s="3">
        <v>1.9983065198983863</v>
      </c>
      <c r="EU295" s="3">
        <v>2.287074407533896</v>
      </c>
      <c r="EV295" s="3">
        <v>0.78413284132841987</v>
      </c>
      <c r="EW295" s="3">
        <v>2.2929218499414814</v>
      </c>
      <c r="EX295" s="3">
        <v>0.28147870144492643</v>
      </c>
      <c r="EY295" s="3">
        <v>4.0877207127307909</v>
      </c>
      <c r="EZ295" s="3">
        <v>4.3847241867043749</v>
      </c>
      <c r="FA295" s="3">
        <v>0.19855595667870352</v>
      </c>
      <c r="FB295" s="3">
        <v>-0.53756872327427907</v>
      </c>
      <c r="FC295" s="3">
        <v>0.74245939675175365</v>
      </c>
      <c r="FD295" s="3">
        <v>5.9156556903523896</v>
      </c>
      <c r="FE295" s="3">
        <v>1.5419760137064424</v>
      </c>
      <c r="FF295" s="3">
        <v>1.1564924608402767</v>
      </c>
      <c r="FG295" s="3">
        <v>-1.3115179846773177</v>
      </c>
      <c r="FH295" s="3">
        <v>0.99251408865336421</v>
      </c>
      <c r="FI295" s="3">
        <v>8.5905349794238415</v>
      </c>
      <c r="FJ295" s="3">
        <v>0.52447552447551604</v>
      </c>
      <c r="FK295" s="3" t="e">
        <v>#N/A</v>
      </c>
      <c r="FL295" s="3">
        <v>0.92879256965943957</v>
      </c>
      <c r="FM295" s="3">
        <v>2.6329930145083233</v>
      </c>
      <c r="FN295" s="3">
        <v>-2.6508911187659105</v>
      </c>
      <c r="FO295" s="3">
        <v>1.8805417519243954</v>
      </c>
      <c r="FP295" s="3">
        <v>1.2785114045618222</v>
      </c>
      <c r="FQ295" s="3">
        <v>1.9544846050869993</v>
      </c>
      <c r="FR295" s="3">
        <v>2.0157012518565534</v>
      </c>
      <c r="FS295" s="3">
        <v>2.658959537572251</v>
      </c>
      <c r="FT295" s="3" t="e">
        <v>#N/A</v>
      </c>
      <c r="FU295" s="3" t="e">
        <v>#N/A</v>
      </c>
      <c r="FV295" s="3">
        <v>1.4442916093535059</v>
      </c>
      <c r="FW295" s="3">
        <v>1.4729950900163604</v>
      </c>
      <c r="FX295" s="3">
        <v>0.54436581382687455</v>
      </c>
      <c r="FY295" s="3">
        <v>1.5488338192419722</v>
      </c>
    </row>
    <row r="296" spans="1:181" x14ac:dyDescent="0.15">
      <c r="A296" s="2">
        <v>44273</v>
      </c>
      <c r="B296" s="3">
        <v>1.0073260073259875</v>
      </c>
      <c r="C296" s="3">
        <v>-1.0509296685529517</v>
      </c>
      <c r="D296" s="3">
        <v>-2.2222222222222214</v>
      </c>
      <c r="E296" s="3">
        <v>0.92165898617510944</v>
      </c>
      <c r="F296" s="3">
        <v>0.19083969465647344</v>
      </c>
      <c r="G296" s="3">
        <v>2.7649769585253439</v>
      </c>
      <c r="H296" s="3">
        <v>8.3009079118028595</v>
      </c>
      <c r="I296" s="3">
        <v>1.4732965009208161</v>
      </c>
      <c r="J296" s="3">
        <v>-0.59790732436472727</v>
      </c>
      <c r="K296" s="3">
        <v>0.59523809523809468</v>
      </c>
      <c r="L296" s="3">
        <v>-0.4484304932735263</v>
      </c>
      <c r="M296" s="3">
        <v>-0.38071065989846181</v>
      </c>
      <c r="N296" s="3">
        <v>1.8442058904486753</v>
      </c>
      <c r="O296" s="3">
        <v>1.5730337078651704</v>
      </c>
      <c r="P296" s="3">
        <v>-0.45691906005222427</v>
      </c>
      <c r="Q296" s="3">
        <v>-0.22222222222221077</v>
      </c>
      <c r="R296" s="3">
        <v>0</v>
      </c>
      <c r="S296" s="3">
        <v>1.0924369747899061</v>
      </c>
      <c r="T296" s="3">
        <v>7.8339208773986257E-2</v>
      </c>
      <c r="U296" s="3">
        <v>0.78947368421053776</v>
      </c>
      <c r="V296" s="3">
        <v>2.2360248447204909</v>
      </c>
      <c r="W296" s="3">
        <v>-0.48732943469783679</v>
      </c>
      <c r="X296" s="3">
        <v>-4.7551117451259994</v>
      </c>
      <c r="Y296" s="3">
        <v>4.0085898353614713</v>
      </c>
      <c r="Z296" s="3">
        <v>4.2016806722689202</v>
      </c>
      <c r="AA296" s="3">
        <v>-0.52805280528052634</v>
      </c>
      <c r="AB296" s="3">
        <v>4.7835990888382725</v>
      </c>
      <c r="AC296" s="3">
        <v>3.7327188940092277</v>
      </c>
      <c r="AD296" s="3">
        <v>-0.31496062992125823</v>
      </c>
      <c r="AE296" s="3">
        <v>0.72699924793181692</v>
      </c>
      <c r="AF296" s="3">
        <v>0.66576393590610694</v>
      </c>
      <c r="AG296" s="3">
        <v>0.59857115273219386</v>
      </c>
      <c r="AH296" s="3">
        <v>0.15254237288137099</v>
      </c>
      <c r="AI296" s="3">
        <v>0.37606837606836507</v>
      </c>
      <c r="AJ296" s="3">
        <v>3.9677975848188511</v>
      </c>
      <c r="AK296" s="3">
        <v>0.62256809338521912</v>
      </c>
      <c r="AL296" s="3">
        <v>3.2701111837802582E-2</v>
      </c>
      <c r="AM296" s="3">
        <v>2.2818791946308674</v>
      </c>
      <c r="AN296" s="3">
        <v>1.6067841999553598</v>
      </c>
      <c r="AO296" s="3">
        <v>2.6448362720403051</v>
      </c>
      <c r="AP296" s="3">
        <v>0.16949152542371898</v>
      </c>
      <c r="AQ296" s="3">
        <v>-0.7980845969672612</v>
      </c>
      <c r="AR296" s="3">
        <v>5.4114994363021447</v>
      </c>
      <c r="AS296" s="3">
        <v>1.937587422920068</v>
      </c>
      <c r="AT296" s="3">
        <v>-2.0550601008142584</v>
      </c>
      <c r="AU296" s="3">
        <v>0.88261253309797061</v>
      </c>
      <c r="AV296" s="3">
        <v>0.9977324263038484</v>
      </c>
      <c r="AW296" s="3">
        <v>-0.55865921787709261</v>
      </c>
      <c r="AX296" s="3">
        <v>-0.47072668431893305</v>
      </c>
      <c r="AY296" s="3">
        <v>-0.22611644997172661</v>
      </c>
      <c r="AZ296" s="3">
        <v>1.2734990903577972</v>
      </c>
      <c r="BA296" s="3">
        <v>3.2608695652173734</v>
      </c>
      <c r="BB296" s="3">
        <v>1.3118916631400956</v>
      </c>
      <c r="BC296" s="3">
        <v>0.55921052631579593</v>
      </c>
      <c r="BD296" s="3">
        <v>1.1419249592169729</v>
      </c>
      <c r="BE296" s="3">
        <v>-0.11398176291794618</v>
      </c>
      <c r="BF296" s="3">
        <v>-2.9597282872392063</v>
      </c>
      <c r="BG296" s="3">
        <v>1.4315709104791039</v>
      </c>
      <c r="BH296" s="3">
        <v>1.4449917898193818</v>
      </c>
      <c r="BI296" s="3">
        <v>3.184991273996522</v>
      </c>
      <c r="BJ296" s="3">
        <v>0.17931858936043457</v>
      </c>
      <c r="BK296" s="3">
        <v>0</v>
      </c>
      <c r="BL296" s="3">
        <v>0.45871559633026404</v>
      </c>
      <c r="BM296" s="3">
        <v>4.9731138992993191</v>
      </c>
      <c r="BN296" s="3">
        <v>0.16934801016089016</v>
      </c>
      <c r="BO296" s="3">
        <v>-1.716171617161713</v>
      </c>
      <c r="BP296" s="3">
        <v>1.6880211511084093</v>
      </c>
      <c r="BQ296" s="3">
        <v>1.9434628975264983</v>
      </c>
      <c r="BR296" s="3">
        <v>2.9202841357537461</v>
      </c>
      <c r="BS296" s="3">
        <v>-0.57142857142857095</v>
      </c>
      <c r="BT296" s="3">
        <v>1.4144986107602928</v>
      </c>
      <c r="BU296" s="3">
        <v>1.6698372437116811</v>
      </c>
      <c r="BV296" s="3">
        <v>4.8971596474034235E-2</v>
      </c>
      <c r="BW296" s="3" t="e">
        <v>#N/A</v>
      </c>
      <c r="BX296" s="3">
        <v>-0.15267175572518737</v>
      </c>
      <c r="BY296" s="3">
        <v>0.86107921928816766</v>
      </c>
      <c r="BZ296" s="3" t="e">
        <v>#N/A</v>
      </c>
      <c r="CA296" s="3" t="e">
        <v>#N/A</v>
      </c>
      <c r="CB296" s="3">
        <v>-0.63424947145879051</v>
      </c>
      <c r="CC296" s="3">
        <v>2.7450980392156752</v>
      </c>
      <c r="CD296" s="3">
        <v>7.2575847709696912</v>
      </c>
      <c r="CE296" s="3">
        <v>5.0994390617045852E-2</v>
      </c>
      <c r="CF296" s="3">
        <v>-1.5655577299412908</v>
      </c>
      <c r="CG296" s="3">
        <v>0.22985724655214951</v>
      </c>
      <c r="CH296" s="3">
        <v>1.0393700787401645</v>
      </c>
      <c r="CI296" s="3">
        <v>-0.26357406431204072</v>
      </c>
      <c r="CJ296" s="3">
        <v>4.0857787810383916</v>
      </c>
      <c r="CK296" s="3">
        <v>4.0816326530612264</v>
      </c>
      <c r="CL296" s="3">
        <v>-0.58309037900874139</v>
      </c>
      <c r="CM296" s="3" t="e">
        <v>#N/A</v>
      </c>
      <c r="CN296" s="3">
        <v>-0.22140221402213775</v>
      </c>
      <c r="CO296" s="3">
        <v>0.92077087794433032</v>
      </c>
      <c r="CP296" s="3">
        <v>-0.50041701417848217</v>
      </c>
      <c r="CQ296" s="3">
        <v>0.20618556701031379</v>
      </c>
      <c r="CR296" s="3">
        <v>0.12642225031604551</v>
      </c>
      <c r="CS296" s="3">
        <v>0</v>
      </c>
      <c r="CT296" s="3">
        <v>-2.9239766081871443</v>
      </c>
      <c r="CU296" s="3">
        <v>-0.18832391713746527</v>
      </c>
      <c r="CV296" s="3">
        <v>-0.29411764705881616</v>
      </c>
      <c r="CW296" s="3">
        <v>-1.3569178580082351</v>
      </c>
      <c r="CX296" s="3">
        <v>-0.4950495049504906</v>
      </c>
      <c r="CY296" s="3">
        <v>-0.21321961620469665</v>
      </c>
      <c r="CZ296" s="3">
        <v>-0.24048096192383189</v>
      </c>
      <c r="DA296" s="3">
        <v>-7.1530758226042629E-2</v>
      </c>
      <c r="DB296" s="3">
        <v>-0.83333333333332638</v>
      </c>
      <c r="DC296" s="3">
        <v>0.16863406408095435</v>
      </c>
      <c r="DD296" s="3">
        <v>-0.90415913200722686</v>
      </c>
      <c r="DE296" s="3">
        <v>-0.37341299477222339</v>
      </c>
      <c r="DF296" s="3">
        <v>-0.92807424593968812</v>
      </c>
      <c r="DG296" s="3">
        <v>-2.7657527657527661</v>
      </c>
      <c r="DH296" s="3">
        <v>0</v>
      </c>
      <c r="DI296" s="3">
        <v>3.7521318931211045</v>
      </c>
      <c r="DJ296" s="3">
        <v>-0.94043887147334249</v>
      </c>
      <c r="DK296" s="3">
        <v>0.53158223889931033</v>
      </c>
      <c r="DL296" s="3">
        <v>0.93645484949833102</v>
      </c>
      <c r="DM296" s="3">
        <v>2.135774218154094</v>
      </c>
      <c r="DN296" s="3">
        <v>-1.1647254575707047</v>
      </c>
      <c r="DO296" s="3">
        <v>0</v>
      </c>
      <c r="DP296" s="3">
        <v>-0.50000000000000566</v>
      </c>
      <c r="DQ296" s="3">
        <v>0.35756853396899507</v>
      </c>
      <c r="DR296" s="3">
        <v>2.4290313140181383</v>
      </c>
      <c r="DS296" s="3">
        <v>-0.44943820224721481</v>
      </c>
      <c r="DT296" s="3" t="e">
        <v>#N/A</v>
      </c>
      <c r="DU296" s="3">
        <v>-1.2195121951219394</v>
      </c>
      <c r="DV296" s="3">
        <v>5.8377116170466752E-2</v>
      </c>
      <c r="DW296" s="3">
        <v>-0.82758620689655227</v>
      </c>
      <c r="DX296" s="3">
        <v>-0.71090047393363187</v>
      </c>
      <c r="DY296" s="3">
        <v>-0.57565789473684859</v>
      </c>
      <c r="DZ296" s="3">
        <v>-0.67567567567569131</v>
      </c>
      <c r="EA296" s="3" t="e">
        <v>#N/A</v>
      </c>
      <c r="EB296" s="3">
        <v>-0.17953321364453492</v>
      </c>
      <c r="EC296" s="3">
        <v>0.2225932109070683</v>
      </c>
      <c r="ED296" s="3">
        <v>-1.0502625656414266</v>
      </c>
      <c r="EE296" s="3">
        <v>-0.77145612343298009</v>
      </c>
      <c r="EF296" s="3">
        <v>1.5029051838867877</v>
      </c>
      <c r="EG296" s="3">
        <v>0.81154192966635341</v>
      </c>
      <c r="EH296" s="3">
        <v>3.2669322709163326</v>
      </c>
      <c r="EI296" s="3">
        <v>-0.40268456375839035</v>
      </c>
      <c r="EJ296" s="3">
        <v>0.36630036630037688</v>
      </c>
      <c r="EK296" s="3">
        <v>-0.30395136778115089</v>
      </c>
      <c r="EL296" s="3">
        <v>-0.72992700729928306</v>
      </c>
      <c r="EM296" s="3">
        <v>2.4058577405857862</v>
      </c>
      <c r="EN296" s="3">
        <v>-1.1812352345595654</v>
      </c>
      <c r="EO296" s="3">
        <v>0.64102564102563264</v>
      </c>
      <c r="EP296" s="3">
        <v>0.24080066220183213</v>
      </c>
      <c r="EQ296" s="3">
        <v>2.8242517267843135</v>
      </c>
      <c r="ER296" s="3">
        <v>6.6180935033394226</v>
      </c>
      <c r="ES296" s="3">
        <v>2.8782625760450129</v>
      </c>
      <c r="ET296" s="3">
        <v>-0.81908240633128038</v>
      </c>
      <c r="EU296" s="3">
        <v>1.7654795629299853</v>
      </c>
      <c r="EV296" s="3">
        <v>1.8077803203661227</v>
      </c>
      <c r="EW296" s="3">
        <v>0.44067796610169152</v>
      </c>
      <c r="EX296" s="3">
        <v>-1.8712574850288276E-2</v>
      </c>
      <c r="EY296" s="3">
        <v>0.15879163439193794</v>
      </c>
      <c r="EZ296" s="3">
        <v>1.8970189701897147</v>
      </c>
      <c r="FA296" s="3">
        <v>1.1349306431273642</v>
      </c>
      <c r="FB296" s="3">
        <v>0.72472669205257578</v>
      </c>
      <c r="FC296" s="3">
        <v>3.454629203132193</v>
      </c>
      <c r="FD296" s="3">
        <v>1.2108650594523858</v>
      </c>
      <c r="FE296" s="3">
        <v>-1.0123734533183282</v>
      </c>
      <c r="FF296" s="3">
        <v>0.49204052098408824</v>
      </c>
      <c r="FG296" s="3">
        <v>0.65789473684211508</v>
      </c>
      <c r="FH296" s="3">
        <v>1.3908553343882701</v>
      </c>
      <c r="FI296" s="3">
        <v>-1.2316437707247572</v>
      </c>
      <c r="FJ296" s="3">
        <v>-0.52173913043477427</v>
      </c>
      <c r="FK296" s="3" t="e">
        <v>#N/A</v>
      </c>
      <c r="FL296" s="3">
        <v>-2.3072819418511652</v>
      </c>
      <c r="FM296" s="3">
        <v>-1.6055846422338538</v>
      </c>
      <c r="FN296" s="3">
        <v>-0.50769230769229579</v>
      </c>
      <c r="FO296" s="3">
        <v>-8.6074980872229728E-2</v>
      </c>
      <c r="FP296" s="3">
        <v>-1.3275647484146156</v>
      </c>
      <c r="FQ296" s="3">
        <v>0.64994747899160321</v>
      </c>
      <c r="FR296" s="3">
        <v>3.2653910149750458</v>
      </c>
      <c r="FS296" s="3">
        <v>-0.12387387387387323</v>
      </c>
      <c r="FT296" s="3" t="e">
        <v>#N/A</v>
      </c>
      <c r="FU296" s="3" t="e">
        <v>#N/A</v>
      </c>
      <c r="FV296" s="3">
        <v>3.7016949152542331</v>
      </c>
      <c r="FW296" s="3">
        <v>-0.46774193548387344</v>
      </c>
      <c r="FX296" s="3">
        <v>-1.6783974011911045</v>
      </c>
      <c r="FY296" s="3">
        <v>-0.44859142293199361</v>
      </c>
    </row>
    <row r="297" spans="1:181" x14ac:dyDescent="0.15">
      <c r="A297" s="2">
        <v>44274</v>
      </c>
      <c r="B297" s="3">
        <v>-3.4451495920217532</v>
      </c>
      <c r="C297" s="3">
        <v>-2.2875816993464171</v>
      </c>
      <c r="D297" s="3">
        <v>-2.840909090909093</v>
      </c>
      <c r="E297" s="3">
        <v>2.2831050228310703</v>
      </c>
      <c r="F297" s="3">
        <v>-2.2857142857142829</v>
      </c>
      <c r="G297" s="3">
        <v>1.1210762331838557</v>
      </c>
      <c r="H297" s="3">
        <v>-2.6347305389221427</v>
      </c>
      <c r="I297" s="3">
        <v>1.4519056261343068</v>
      </c>
      <c r="J297" s="3">
        <v>-0.75187969924813303</v>
      </c>
      <c r="K297" s="3">
        <v>1.479289940828401</v>
      </c>
      <c r="L297" s="3">
        <v>-4.0540540540540748</v>
      </c>
      <c r="M297" s="3">
        <v>1.8259023354564548</v>
      </c>
      <c r="N297" s="3">
        <v>-2.6216216216216228</v>
      </c>
      <c r="O297" s="3">
        <v>-4.5722713864306854</v>
      </c>
      <c r="P297" s="3">
        <v>-3.868852459016396</v>
      </c>
      <c r="Q297" s="3">
        <v>-2.6726057906458909</v>
      </c>
      <c r="R297" s="3">
        <v>0.14492753623188723</v>
      </c>
      <c r="S297" s="3">
        <v>-1.9118869492934163</v>
      </c>
      <c r="T297" s="3">
        <v>0.27397260273971785</v>
      </c>
      <c r="U297" s="3">
        <v>-2.9590948651000941</v>
      </c>
      <c r="V297" s="3">
        <v>-7.0473876063183383</v>
      </c>
      <c r="W297" s="3">
        <v>-1.8609206660137281</v>
      </c>
      <c r="X297" s="3">
        <v>-0.79880179730404377</v>
      </c>
      <c r="Y297" s="3">
        <v>0.84554124471535497</v>
      </c>
      <c r="Z297" s="3">
        <v>-5.7795698924731287</v>
      </c>
      <c r="AA297" s="3">
        <v>0</v>
      </c>
      <c r="AB297" s="3">
        <v>-2.9347826086956541</v>
      </c>
      <c r="AC297" s="3">
        <v>-2.2656597067969999</v>
      </c>
      <c r="AD297" s="3">
        <v>1.4218009478672997</v>
      </c>
      <c r="AE297" s="3">
        <v>-1.3190642110502739</v>
      </c>
      <c r="AF297" s="3">
        <v>-1.3003026566528344</v>
      </c>
      <c r="AG297" s="3">
        <v>-0.53742802303263026</v>
      </c>
      <c r="AH297" s="3">
        <v>-2.4877305804704775</v>
      </c>
      <c r="AI297" s="3">
        <v>-1.566757493188</v>
      </c>
      <c r="AJ297" s="3">
        <v>-6.3053097345132505</v>
      </c>
      <c r="AK297" s="3">
        <v>-2.5522041763341057</v>
      </c>
      <c r="AL297" s="3">
        <v>-3.8574697613599191</v>
      </c>
      <c r="AM297" s="3">
        <v>-8.1364829396325486</v>
      </c>
      <c r="AN297" s="3">
        <v>-3.3933670107621245</v>
      </c>
      <c r="AO297" s="3">
        <v>-5.4294478527607479</v>
      </c>
      <c r="AP297" s="3">
        <v>2.0727580372250398</v>
      </c>
      <c r="AQ297" s="3">
        <v>0</v>
      </c>
      <c r="AR297" s="3">
        <v>-3.315508021390376</v>
      </c>
      <c r="AS297" s="3">
        <v>-2.884476011016083</v>
      </c>
      <c r="AT297" s="3">
        <v>-1.4251781472684202</v>
      </c>
      <c r="AU297" s="3">
        <v>3.2370953630796264</v>
      </c>
      <c r="AV297" s="3">
        <v>-0.53884149079479626</v>
      </c>
      <c r="AW297" s="3">
        <v>-4.4831460674157171</v>
      </c>
      <c r="AX297" s="3">
        <v>0.26603606266627711</v>
      </c>
      <c r="AY297" s="3">
        <v>-2.6251180358829065</v>
      </c>
      <c r="AZ297" s="3">
        <v>-2.9341317365269406</v>
      </c>
      <c r="BA297" s="3">
        <v>-1.2755417956656332</v>
      </c>
      <c r="BB297" s="3">
        <v>-3.9264828738512993</v>
      </c>
      <c r="BC297" s="3">
        <v>-2.9440628066732115</v>
      </c>
      <c r="BD297" s="3">
        <v>-2.0161290322580729</v>
      </c>
      <c r="BE297" s="3">
        <v>-2.4343856979840246</v>
      </c>
      <c r="BF297" s="3">
        <v>-2.2099999999999911</v>
      </c>
      <c r="BG297" s="3">
        <v>-2.2393677079412857</v>
      </c>
      <c r="BH297" s="3">
        <v>2.7840725153771393</v>
      </c>
      <c r="BI297" s="3">
        <v>-2.3128964059196626</v>
      </c>
      <c r="BJ297" s="3">
        <v>4.2959427207637111</v>
      </c>
      <c r="BK297" s="3">
        <v>-1.6927499201532994</v>
      </c>
      <c r="BL297" s="3">
        <v>2.7397260273972526</v>
      </c>
      <c r="BM297" s="3">
        <v>-2.8282263822917679</v>
      </c>
      <c r="BN297" s="3">
        <v>-1.0143702451394705</v>
      </c>
      <c r="BO297" s="3">
        <v>0.50369375419742923</v>
      </c>
      <c r="BP297" s="3">
        <v>-1.3200000000000025</v>
      </c>
      <c r="BQ297" s="3">
        <v>3.8128249566724546</v>
      </c>
      <c r="BR297" s="3">
        <v>-0.53680981595091493</v>
      </c>
      <c r="BS297" s="3">
        <v>-3.8952745849297457</v>
      </c>
      <c r="BT297" s="3">
        <v>-2.9638854296388484</v>
      </c>
      <c r="BU297" s="3">
        <v>1.0810810810810862</v>
      </c>
      <c r="BV297" s="3">
        <v>0.19579050416054858</v>
      </c>
      <c r="BW297" s="3" t="e">
        <v>#N/A</v>
      </c>
      <c r="BX297" s="3">
        <v>-2.59938837920489</v>
      </c>
      <c r="BY297" s="3">
        <v>-3.5287421741605103</v>
      </c>
      <c r="BZ297" s="3" t="e">
        <v>#N/A</v>
      </c>
      <c r="CA297" s="3" t="e">
        <v>#N/A</v>
      </c>
      <c r="CB297" s="3">
        <v>-1.8085106382978684</v>
      </c>
      <c r="CC297" s="3">
        <v>-0.69974554707379366</v>
      </c>
      <c r="CD297" s="3">
        <v>-3.5496394897393397</v>
      </c>
      <c r="CE297" s="3">
        <v>-2.0897043832823647</v>
      </c>
      <c r="CF297" s="3">
        <v>-2.8827037773359945</v>
      </c>
      <c r="CG297" s="3">
        <v>-4.6952323476161757</v>
      </c>
      <c r="CH297" s="3">
        <v>-1.4027431421446401</v>
      </c>
      <c r="CI297" s="3">
        <v>-1.1627906976744304</v>
      </c>
      <c r="CJ297" s="3">
        <v>-6.9399262632834677</v>
      </c>
      <c r="CK297" s="3">
        <v>-0.32679738562090671</v>
      </c>
      <c r="CL297" s="3">
        <v>-2.7859237536656907</v>
      </c>
      <c r="CM297" s="3" t="e">
        <v>#N/A</v>
      </c>
      <c r="CN297" s="3">
        <v>-0.14792899408283855</v>
      </c>
      <c r="CO297" s="3">
        <v>-3.6919159770846552</v>
      </c>
      <c r="CP297" s="3">
        <v>-2.6823134953897694</v>
      </c>
      <c r="CQ297" s="3">
        <v>-1.0288065843621421</v>
      </c>
      <c r="CR297" s="3">
        <v>-1.7676767676767524</v>
      </c>
      <c r="CS297" s="3">
        <v>-0.49413218035825135</v>
      </c>
      <c r="CT297" s="3">
        <v>-2.4096385542168632</v>
      </c>
      <c r="CU297" s="3">
        <v>-1.3207547169811331</v>
      </c>
      <c r="CV297" s="3">
        <v>-1.4749262536873264</v>
      </c>
      <c r="CW297" s="3">
        <v>-2.186195038074187</v>
      </c>
      <c r="CX297" s="3">
        <v>-1.1608623548922048</v>
      </c>
      <c r="CY297" s="3">
        <v>-1.0683760683760781</v>
      </c>
      <c r="CZ297" s="3">
        <v>-1.5066291683407105</v>
      </c>
      <c r="DA297" s="3">
        <v>-1.5748031496062938</v>
      </c>
      <c r="DB297" s="3">
        <v>-0.36014405762305124</v>
      </c>
      <c r="DC297" s="3">
        <v>-2.5252525252525251</v>
      </c>
      <c r="DD297" s="3">
        <v>-2.1897810218978155</v>
      </c>
      <c r="DE297" s="3">
        <v>1.2743628185907041</v>
      </c>
      <c r="DF297" s="3">
        <v>-2.8103044496486906</v>
      </c>
      <c r="DG297" s="3">
        <v>-4.6500123670541749</v>
      </c>
      <c r="DH297" s="3">
        <v>0</v>
      </c>
      <c r="DI297" s="3">
        <v>1.3150684931506718</v>
      </c>
      <c r="DJ297" s="3">
        <v>-2.2151898734177342</v>
      </c>
      <c r="DK297" s="3">
        <v>-3.3281493001555291</v>
      </c>
      <c r="DL297" s="3">
        <v>-4.5725646123260484</v>
      </c>
      <c r="DM297" s="3">
        <v>-2.9873039581777507</v>
      </c>
      <c r="DN297" s="3">
        <v>-1.6835016835016843</v>
      </c>
      <c r="DO297" s="3">
        <v>-2.1317829457364295</v>
      </c>
      <c r="DP297" s="3">
        <v>-1.5075376884422096</v>
      </c>
      <c r="DQ297" s="3">
        <v>-1.1282660332541605</v>
      </c>
      <c r="DR297" s="3">
        <v>-6.0285714285714249</v>
      </c>
      <c r="DS297" s="3">
        <v>-0.11286681715573718</v>
      </c>
      <c r="DT297" s="3" t="e">
        <v>#N/A</v>
      </c>
      <c r="DU297" s="3">
        <v>-2.7777777777777839</v>
      </c>
      <c r="DV297" s="3">
        <v>5.834305717618446E-2</v>
      </c>
      <c r="DW297" s="3">
        <v>-0.83449235048678772</v>
      </c>
      <c r="DX297" s="3">
        <v>-2.6252983293556187</v>
      </c>
      <c r="DY297" s="3">
        <v>-3.6393713813068578</v>
      </c>
      <c r="DZ297" s="3">
        <v>-2.0408163265306021</v>
      </c>
      <c r="EA297" s="3" t="e">
        <v>#N/A</v>
      </c>
      <c r="EB297" s="3">
        <v>-0.17985611510791161</v>
      </c>
      <c r="EC297" s="3">
        <v>-1.0827318156579588</v>
      </c>
      <c r="ED297" s="3">
        <v>-1.6679302501895226</v>
      </c>
      <c r="EE297" s="3">
        <v>-0.77745383867831241</v>
      </c>
      <c r="EF297" s="3">
        <v>-1.9635433322673492</v>
      </c>
      <c r="EG297" s="3">
        <v>-3.1305903398926618</v>
      </c>
      <c r="EH297" s="3">
        <v>-3.0092592592592635</v>
      </c>
      <c r="EI297" s="3">
        <v>-2.8301886792452775</v>
      </c>
      <c r="EJ297" s="3">
        <v>0.18248175182480067</v>
      </c>
      <c r="EK297" s="3">
        <v>-0.91463414634146512</v>
      </c>
      <c r="EL297" s="3">
        <v>0.24509803921568635</v>
      </c>
      <c r="EM297" s="3">
        <v>-0.51072522982635338</v>
      </c>
      <c r="EN297" s="3">
        <v>-1.161202185792342</v>
      </c>
      <c r="EO297" s="3">
        <v>-2.5477707006369421</v>
      </c>
      <c r="EP297" s="3">
        <v>0.59304856992717625</v>
      </c>
      <c r="EQ297" s="3">
        <v>-5.7247350350798465</v>
      </c>
      <c r="ER297" s="3">
        <v>-6.3211845102505837</v>
      </c>
      <c r="ES297" s="3">
        <v>-3.3191327017231558</v>
      </c>
      <c r="ET297" s="3">
        <v>-1.2610903409408076</v>
      </c>
      <c r="EU297" s="3">
        <v>0.60148133419495453</v>
      </c>
      <c r="EV297" s="3">
        <v>-0.96650932793885391</v>
      </c>
      <c r="EW297" s="3">
        <v>0.54843064461694713</v>
      </c>
      <c r="EX297" s="3">
        <v>9.3580385551226882E-3</v>
      </c>
      <c r="EY297" s="3">
        <v>-6.9602876918917908E-2</v>
      </c>
      <c r="EZ297" s="3">
        <v>-2.2606382978723452</v>
      </c>
      <c r="FA297" s="3">
        <v>-2.0484503028143894</v>
      </c>
      <c r="FB297" s="3">
        <v>-6.0975609756097464</v>
      </c>
      <c r="FC297" s="3">
        <v>1.5138023152270759</v>
      </c>
      <c r="FD297" s="3">
        <v>-0.6035783574046123</v>
      </c>
      <c r="FE297" s="3">
        <v>-0.90909090909091395</v>
      </c>
      <c r="FF297" s="3">
        <v>-3.6578341013824835</v>
      </c>
      <c r="FG297" s="3">
        <v>-2.2222222222222436</v>
      </c>
      <c r="FH297" s="3">
        <v>-3.0721209134220371</v>
      </c>
      <c r="FI297" s="3">
        <v>1.9184652278177443</v>
      </c>
      <c r="FJ297" s="3">
        <v>-2.7972027972028068</v>
      </c>
      <c r="FK297" s="3" t="e">
        <v>#N/A</v>
      </c>
      <c r="FL297" s="3">
        <v>-0.4778156996586953</v>
      </c>
      <c r="FM297" s="3">
        <v>-5.9063497694217881</v>
      </c>
      <c r="FN297" s="3">
        <v>2.0102056595020845</v>
      </c>
      <c r="FO297" s="3">
        <v>0.18187039341437516</v>
      </c>
      <c r="FP297" s="3">
        <v>-3.7719983182173107</v>
      </c>
      <c r="FQ297" s="3">
        <v>0.44028439110300432</v>
      </c>
      <c r="FR297" s="3">
        <v>3.705941591137961</v>
      </c>
      <c r="FS297" s="3">
        <v>-0.23677979479083747</v>
      </c>
      <c r="FT297" s="3" t="e">
        <v>#N/A</v>
      </c>
      <c r="FU297" s="3" t="e">
        <v>#N/A</v>
      </c>
      <c r="FV297" s="3">
        <v>-2.0658995815899446</v>
      </c>
      <c r="FW297" s="3">
        <v>-6.0119915734888973</v>
      </c>
      <c r="FX297" s="3">
        <v>-2.6982378854625502</v>
      </c>
      <c r="FY297" s="3">
        <v>-0.91925018024512983</v>
      </c>
    </row>
    <row r="298" spans="1:181" x14ac:dyDescent="0.15">
      <c r="A298" s="2">
        <v>44277</v>
      </c>
      <c r="B298" s="3">
        <v>0.93896713615024363</v>
      </c>
      <c r="C298" s="3">
        <v>0.90301003344483133</v>
      </c>
      <c r="D298" s="3">
        <v>-1.7543859649122897</v>
      </c>
      <c r="E298" s="3">
        <v>6.2499999999999769</v>
      </c>
      <c r="F298" s="3">
        <v>1.7543859649122835</v>
      </c>
      <c r="G298" s="3">
        <v>-0.66518847006650328</v>
      </c>
      <c r="H298" s="3">
        <v>4.9200492004919871</v>
      </c>
      <c r="I298" s="3">
        <v>4.1144901610017968</v>
      </c>
      <c r="J298" s="3">
        <v>0.45454545454546547</v>
      </c>
      <c r="K298" s="3">
        <v>5.2478134110787122</v>
      </c>
      <c r="L298" s="3">
        <v>0.70422535211268833</v>
      </c>
      <c r="M298" s="3">
        <v>0.70892410341951373</v>
      </c>
      <c r="N298" s="3">
        <v>2.1648626144879364</v>
      </c>
      <c r="O298" s="3">
        <v>3.9026275115919717</v>
      </c>
      <c r="P298" s="3">
        <v>0.13642564802183216</v>
      </c>
      <c r="Q298" s="3">
        <v>0.45766590389014944</v>
      </c>
      <c r="R298" s="3">
        <v>0.72358900144717198</v>
      </c>
      <c r="S298" s="3">
        <v>0.67796610169490912</v>
      </c>
      <c r="T298" s="3">
        <v>3.2006245120999264</v>
      </c>
      <c r="U298" s="3">
        <v>5.3811659192825143</v>
      </c>
      <c r="V298" s="3">
        <v>2.6143790849673088</v>
      </c>
      <c r="W298" s="3">
        <v>2.345309381237533</v>
      </c>
      <c r="X298" s="3">
        <v>-0.75490689481632678</v>
      </c>
      <c r="Y298" s="3">
        <v>0.24373598518086398</v>
      </c>
      <c r="Z298" s="3">
        <v>8.2738944365192602</v>
      </c>
      <c r="AA298" s="3">
        <v>0.33178500331783828</v>
      </c>
      <c r="AB298" s="3">
        <v>-0.44792833146695576</v>
      </c>
      <c r="AC298" s="3">
        <v>0.40909090909092005</v>
      </c>
      <c r="AD298" s="3">
        <v>0.23364485981307881</v>
      </c>
      <c r="AE298" s="3">
        <v>0.65573770491801975</v>
      </c>
      <c r="AF298" s="3">
        <v>6.8143100511060192E-2</v>
      </c>
      <c r="AG298" s="3">
        <v>4.0138942493245855</v>
      </c>
      <c r="AH298" s="3">
        <v>-4.2867060048594325</v>
      </c>
      <c r="AI298" s="3">
        <v>-2.3529411764705874</v>
      </c>
      <c r="AJ298" s="3">
        <v>-9.9763872491145413</v>
      </c>
      <c r="AK298" s="3">
        <v>1.4285714285714228</v>
      </c>
      <c r="AL298" s="3">
        <v>7.8204692281536827</v>
      </c>
      <c r="AM298" s="3">
        <v>3.4285714285714404</v>
      </c>
      <c r="AN298" s="3">
        <v>-0.30692281459588766</v>
      </c>
      <c r="AO298" s="3">
        <v>1.9137204022056538</v>
      </c>
      <c r="AP298" s="3">
        <v>-0.99461251554081054</v>
      </c>
      <c r="AQ298" s="3">
        <v>-0.24135156878519179</v>
      </c>
      <c r="AR298" s="3">
        <v>9.9557522123893847</v>
      </c>
      <c r="AS298" s="3">
        <v>-0.99552238805970272</v>
      </c>
      <c r="AT298" s="3">
        <v>4.1767068273092445</v>
      </c>
      <c r="AU298" s="3">
        <v>0.9322033898305061</v>
      </c>
      <c r="AV298" s="3">
        <v>-0.63205417607222114</v>
      </c>
      <c r="AW298" s="3">
        <v>2.7996706269850509</v>
      </c>
      <c r="AX298" s="3">
        <v>0.47169811320754551</v>
      </c>
      <c r="AY298" s="3">
        <v>0.8145849495732983</v>
      </c>
      <c r="AZ298" s="3">
        <v>5.1819864281307773</v>
      </c>
      <c r="BA298" s="3">
        <v>-1.1414952333166062</v>
      </c>
      <c r="BB298" s="3">
        <v>0.54347826086955542</v>
      </c>
      <c r="BC298" s="3">
        <v>1.0111223458038432</v>
      </c>
      <c r="BD298" s="3">
        <v>1.2345679012345729</v>
      </c>
      <c r="BE298" s="3">
        <v>0.15594541910333171</v>
      </c>
      <c r="BF298" s="3">
        <v>-0.47039574598629974</v>
      </c>
      <c r="BG298" s="3">
        <v>3.2338787295476443</v>
      </c>
      <c r="BH298" s="3">
        <v>-0.70866141732283228</v>
      </c>
      <c r="BI298" s="3">
        <v>-0.47612864130199334</v>
      </c>
      <c r="BJ298" s="3">
        <v>1.8306636155606479</v>
      </c>
      <c r="BK298" s="3">
        <v>3.1351526965562142</v>
      </c>
      <c r="BL298" s="3">
        <v>5.3333333333333375</v>
      </c>
      <c r="BM298" s="3">
        <v>0.89456869009585038</v>
      </c>
      <c r="BN298" s="3">
        <v>1.2809564474807629</v>
      </c>
      <c r="BO298" s="3">
        <v>1.9712662880053535</v>
      </c>
      <c r="BP298" s="3">
        <v>-1.9051479529793272</v>
      </c>
      <c r="BQ298" s="3">
        <v>2.003338898163602</v>
      </c>
      <c r="BR298" s="3">
        <v>5.3970701619121053</v>
      </c>
      <c r="BS298" s="3">
        <v>2.3920265780730876</v>
      </c>
      <c r="BT298" s="3">
        <v>0.74435318275153139</v>
      </c>
      <c r="BU298" s="3">
        <v>-1.4191690662278895</v>
      </c>
      <c r="BV298" s="3">
        <v>3.6150464093795867</v>
      </c>
      <c r="BW298" s="3" t="e">
        <v>#N/A</v>
      </c>
      <c r="BX298" s="3">
        <v>0.94191522762951485</v>
      </c>
      <c r="BY298" s="3">
        <v>1.3569321533923393</v>
      </c>
      <c r="BZ298" s="3" t="e">
        <v>#N/A</v>
      </c>
      <c r="CA298" s="3" t="e">
        <v>#N/A</v>
      </c>
      <c r="CB298" s="3">
        <v>4.1170097508125529</v>
      </c>
      <c r="CC298" s="3">
        <v>0.1281229980781585</v>
      </c>
      <c r="CD298" s="3">
        <v>-2.587694077055779</v>
      </c>
      <c r="CE298" s="3">
        <v>1.7699115044247764</v>
      </c>
      <c r="CF298" s="3">
        <v>4.2988741044012242</v>
      </c>
      <c r="CG298" s="3">
        <v>1.3804457953394043</v>
      </c>
      <c r="CH298" s="3">
        <v>1.5807777426494047</v>
      </c>
      <c r="CI298" s="3">
        <v>5.3475935828883249E-2</v>
      </c>
      <c r="CJ298" s="3">
        <v>0.25635050104872709</v>
      </c>
      <c r="CK298" s="3">
        <v>1.9672131147540988</v>
      </c>
      <c r="CL298" s="3">
        <v>2.4132730015082866</v>
      </c>
      <c r="CM298" s="3" t="e">
        <v>#N/A</v>
      </c>
      <c r="CN298" s="3">
        <v>0.37037037037036619</v>
      </c>
      <c r="CO298" s="3">
        <v>5.1112579863405978</v>
      </c>
      <c r="CP298" s="3">
        <v>1.765719207579667</v>
      </c>
      <c r="CQ298" s="3">
        <v>0.20790020790021241</v>
      </c>
      <c r="CR298" s="3">
        <v>1.7994858611825033</v>
      </c>
      <c r="CS298" s="3">
        <v>1.1173184357541877</v>
      </c>
      <c r="CT298" s="3">
        <v>-0.44091710758378322</v>
      </c>
      <c r="CU298" s="3">
        <v>0.86042065009561164</v>
      </c>
      <c r="CV298" s="3">
        <v>1.497005988023963</v>
      </c>
      <c r="CW298" s="3">
        <v>0.22601707684579242</v>
      </c>
      <c r="CX298" s="3">
        <v>0.50335570469798208</v>
      </c>
      <c r="CY298" s="3">
        <v>0.64794816414688605</v>
      </c>
      <c r="CZ298" s="3">
        <v>0.16316540893331302</v>
      </c>
      <c r="DA298" s="3">
        <v>1.3090909090909066</v>
      </c>
      <c r="DB298" s="3">
        <v>2.8915662650602214</v>
      </c>
      <c r="DC298" s="3">
        <v>2.0725388601036219</v>
      </c>
      <c r="DD298" s="3">
        <v>1.1194029850746297</v>
      </c>
      <c r="DE298" s="3">
        <v>9.9925980754996271</v>
      </c>
      <c r="DF298" s="3">
        <v>0</v>
      </c>
      <c r="DG298" s="3">
        <v>-1.5823605706874102</v>
      </c>
      <c r="DH298" s="3">
        <v>1.134605466735414</v>
      </c>
      <c r="DI298" s="3">
        <v>2.2174148188209828</v>
      </c>
      <c r="DJ298" s="3">
        <v>3.5598705501618255</v>
      </c>
      <c r="DK298" s="3">
        <v>1.5444015444015537</v>
      </c>
      <c r="DL298" s="3">
        <v>2.0486111111111156</v>
      </c>
      <c r="DM298" s="3">
        <v>0.6158583525789082</v>
      </c>
      <c r="DN298" s="3">
        <v>1.3698630136986278</v>
      </c>
      <c r="DO298" s="3">
        <v>3.1683168316831698</v>
      </c>
      <c r="DP298" s="3">
        <v>6.1224489795918489</v>
      </c>
      <c r="DQ298" s="3">
        <v>2.0420420420420422</v>
      </c>
      <c r="DR298" s="3">
        <v>1.1249619945271965</v>
      </c>
      <c r="DS298" s="3">
        <v>1.5254237288135424</v>
      </c>
      <c r="DT298" s="3" t="e">
        <v>#N/A</v>
      </c>
      <c r="DU298" s="3">
        <v>1.4285714285714206</v>
      </c>
      <c r="DV298" s="3">
        <v>1.7492711370262519</v>
      </c>
      <c r="DW298" s="3">
        <v>0.84151472650771442</v>
      </c>
      <c r="DX298" s="3">
        <v>1.225490196078435</v>
      </c>
      <c r="DY298" s="3">
        <v>-0.3433476394849902</v>
      </c>
      <c r="DZ298" s="3">
        <v>0.92592592592591794</v>
      </c>
      <c r="EA298" s="3" t="e">
        <v>#N/A</v>
      </c>
      <c r="EB298" s="3">
        <v>-0.72072072072072524</v>
      </c>
      <c r="EC298" s="3">
        <v>8.4198708953105092E-2</v>
      </c>
      <c r="ED298" s="3">
        <v>1.310717039321506</v>
      </c>
      <c r="EE298" s="3">
        <v>1.6650342801175322</v>
      </c>
      <c r="EF298" s="3">
        <v>1.6603601252609523</v>
      </c>
      <c r="EG298" s="3">
        <v>-1.5697137580793976</v>
      </c>
      <c r="EH298" s="3">
        <v>3.500397772474146</v>
      </c>
      <c r="EI298" s="3">
        <v>1.664355062413319</v>
      </c>
      <c r="EJ298" s="3">
        <v>4.0072859744990881</v>
      </c>
      <c r="EK298" s="3">
        <v>0.9230769230769249</v>
      </c>
      <c r="EL298" s="3">
        <v>0.24449877750609966</v>
      </c>
      <c r="EM298" s="3">
        <v>3.6139630390143695</v>
      </c>
      <c r="EN298" s="3">
        <v>0.7947477539737352</v>
      </c>
      <c r="EO298" s="3">
        <v>0</v>
      </c>
      <c r="EP298" s="3">
        <v>-1.4626865671641844</v>
      </c>
      <c r="EQ298" s="3">
        <v>-1.5913229356345544</v>
      </c>
      <c r="ER298" s="3">
        <v>0.70921985815604627</v>
      </c>
      <c r="ES298" s="3">
        <v>-0.25649457415324528</v>
      </c>
      <c r="ET298" s="3">
        <v>-2.2548742582650281</v>
      </c>
      <c r="EU298" s="3">
        <v>-4.2691965609249767</v>
      </c>
      <c r="EV298" s="3">
        <v>2.0426690876077989</v>
      </c>
      <c r="EW298" s="3">
        <v>-2.660065452714611</v>
      </c>
      <c r="EX298" s="3">
        <v>4.875081875175435</v>
      </c>
      <c r="EY298" s="3">
        <v>-1.1144217002669936</v>
      </c>
      <c r="EZ298" s="3">
        <v>0.74829931972788799</v>
      </c>
      <c r="FA298" s="3">
        <v>1.9821785779232528</v>
      </c>
      <c r="FB298" s="3">
        <v>1.1753246753246664</v>
      </c>
      <c r="FC298" s="3">
        <v>1.0964912280701689</v>
      </c>
      <c r="FD298" s="3">
        <v>-1.7024506614617161</v>
      </c>
      <c r="FE298" s="3">
        <v>2.1215596330275153</v>
      </c>
      <c r="FF298" s="3">
        <v>1.2705530642750329</v>
      </c>
      <c r="FG298" s="3">
        <v>4.2780748663101749</v>
      </c>
      <c r="FH298" s="3">
        <v>4.144067796610166</v>
      </c>
      <c r="FI298" s="3">
        <v>-0.28235294117647036</v>
      </c>
      <c r="FJ298" s="3">
        <v>0.71942446043166197</v>
      </c>
      <c r="FK298" s="3" t="e">
        <v>#N/A</v>
      </c>
      <c r="FL298" s="3">
        <v>0.80932784636486865</v>
      </c>
      <c r="FM298" s="3">
        <v>2.1677662582469495</v>
      </c>
      <c r="FN298" s="3">
        <v>-1.2884644535394834</v>
      </c>
      <c r="FO298" s="3">
        <v>0.82170838906936694</v>
      </c>
      <c r="FP298" s="3">
        <v>5.1682167155608267</v>
      </c>
      <c r="FQ298" s="3">
        <v>-1.6592525245965617</v>
      </c>
      <c r="FR298" s="3">
        <v>-1.9421246844053164E-2</v>
      </c>
      <c r="FS298" s="3">
        <v>2.4977396021699749</v>
      </c>
      <c r="FT298" s="3" t="e">
        <v>#N/A</v>
      </c>
      <c r="FU298" s="3" t="e">
        <v>#N/A</v>
      </c>
      <c r="FV298" s="3">
        <v>1.3951935914552551</v>
      </c>
      <c r="FW298" s="3">
        <v>1.8390804597701083</v>
      </c>
      <c r="FX298" s="3">
        <v>1.641199773627608</v>
      </c>
      <c r="FY298" s="3">
        <v>0.80043660178278653</v>
      </c>
    </row>
    <row r="299" spans="1:181" x14ac:dyDescent="0.15">
      <c r="A299" s="2">
        <v>44278</v>
      </c>
      <c r="B299" s="3">
        <v>0.27906976744185324</v>
      </c>
      <c r="C299" s="3">
        <v>-2.4693404043752212</v>
      </c>
      <c r="D299" s="3">
        <v>-4.7619047619047485</v>
      </c>
      <c r="E299" s="3">
        <v>-2.7310924369747891</v>
      </c>
      <c r="F299" s="3">
        <v>0.19157088122605836</v>
      </c>
      <c r="G299" s="3">
        <v>-4.6875000000000115</v>
      </c>
      <c r="H299" s="3">
        <v>-3.6342321219226212</v>
      </c>
      <c r="I299" s="3">
        <v>-6.1855670103092875</v>
      </c>
      <c r="J299" s="3">
        <v>-2.2624434389140182</v>
      </c>
      <c r="K299" s="3">
        <v>-4.4321329639889164</v>
      </c>
      <c r="L299" s="3">
        <v>-0.69930069930071137</v>
      </c>
      <c r="M299" s="3">
        <v>-0.3726708074534012</v>
      </c>
      <c r="N299" s="3">
        <v>-2.7981526759032884</v>
      </c>
      <c r="O299" s="3">
        <v>-0.55782818891781993</v>
      </c>
      <c r="P299" s="3">
        <v>-1.1580381471389722</v>
      </c>
      <c r="Q299" s="3">
        <v>-2.0501138952163975</v>
      </c>
      <c r="R299" s="3">
        <v>7.1839080459771693E-2</v>
      </c>
      <c r="S299" s="3">
        <v>0.9259259259259176</v>
      </c>
      <c r="T299" s="3">
        <v>0.11346444780635598</v>
      </c>
      <c r="U299" s="3">
        <v>-3.5744680851063886</v>
      </c>
      <c r="V299" s="3">
        <v>-7.2611464968152797</v>
      </c>
      <c r="W299" s="3">
        <v>-0.78010726474890679</v>
      </c>
      <c r="X299" s="3">
        <v>-6.3894523326571848</v>
      </c>
      <c r="Y299" s="3">
        <v>-1.3616028010114705</v>
      </c>
      <c r="Z299" s="3">
        <v>-5.7971014492753552</v>
      </c>
      <c r="AA299" s="3">
        <v>-1.1243386243386244</v>
      </c>
      <c r="AB299" s="3">
        <v>-1.1248593925759338</v>
      </c>
      <c r="AC299" s="3">
        <v>-9.4612947034857484</v>
      </c>
      <c r="AD299" s="3">
        <v>-2.5641025641025554</v>
      </c>
      <c r="AE299" s="3">
        <v>0.15033826108746098</v>
      </c>
      <c r="AF299" s="3">
        <v>-0.52207467937803398</v>
      </c>
      <c r="AG299" s="3">
        <v>0.64935064935065345</v>
      </c>
      <c r="AH299" s="3">
        <v>-2.0852221214868525</v>
      </c>
      <c r="AI299" s="3">
        <v>-1.3819985825655583</v>
      </c>
      <c r="AJ299" s="3">
        <v>-4.8524590163934294</v>
      </c>
      <c r="AK299" s="3">
        <v>-1.1737089201877844</v>
      </c>
      <c r="AL299" s="3">
        <v>0.91453800063071855</v>
      </c>
      <c r="AM299" s="3">
        <v>-6.6298342541436499</v>
      </c>
      <c r="AN299" s="3">
        <v>-3.8008361839604238E-2</v>
      </c>
      <c r="AO299" s="3">
        <v>-1.2730744748567824</v>
      </c>
      <c r="AP299" s="3">
        <v>0.79531184596065096</v>
      </c>
      <c r="AQ299" s="3">
        <v>-0.96774193548389287</v>
      </c>
      <c r="AR299" s="3">
        <v>-3.8229376257545287</v>
      </c>
      <c r="AS299" s="3">
        <v>0.30201156789732614</v>
      </c>
      <c r="AT299" s="3">
        <v>0.34695451040863218</v>
      </c>
      <c r="AU299" s="3">
        <v>-0.92359361880772239</v>
      </c>
      <c r="AV299" s="3">
        <v>-0.7269422989550115</v>
      </c>
      <c r="AW299" s="3">
        <v>-3.432887058015798</v>
      </c>
      <c r="AX299" s="3">
        <v>-0.14671361502347477</v>
      </c>
      <c r="AY299" s="3">
        <v>-0.57714505579068354</v>
      </c>
      <c r="AZ299" s="3">
        <v>-0.49853372434017984</v>
      </c>
      <c r="BA299" s="3">
        <v>1.2561857632280151</v>
      </c>
      <c r="BB299" s="3">
        <v>-3.6108108108108139</v>
      </c>
      <c r="BC299" s="3">
        <v>-1.234567901234555</v>
      </c>
      <c r="BD299" s="3">
        <v>-0.81300813008131601</v>
      </c>
      <c r="BE299" s="3">
        <v>0.97314130011677413</v>
      </c>
      <c r="BF299" s="3">
        <v>2.2295284085071412</v>
      </c>
      <c r="BG299" s="3">
        <v>0.78314376281930076</v>
      </c>
      <c r="BH299" s="3">
        <v>1.4750198255352784</v>
      </c>
      <c r="BI299" s="3">
        <v>0.76979950419692245</v>
      </c>
      <c r="BJ299" s="3">
        <v>-4.3258426966292092</v>
      </c>
      <c r="BK299" s="3">
        <v>1.1340368561978149</v>
      </c>
      <c r="BL299" s="3">
        <v>-4.2194092827004281</v>
      </c>
      <c r="BM299" s="3">
        <v>-0.2818239392020232</v>
      </c>
      <c r="BN299" s="3">
        <v>0.33726812816190777</v>
      </c>
      <c r="BO299" s="3">
        <v>0.88466579292267367</v>
      </c>
      <c r="BP299" s="3">
        <v>-0.20661157024794199</v>
      </c>
      <c r="BQ299" s="3">
        <v>-2.6186579378068693</v>
      </c>
      <c r="BR299" s="3">
        <v>-5.9253840526700872</v>
      </c>
      <c r="BS299" s="3">
        <v>-1.4276443867618596</v>
      </c>
      <c r="BT299" s="3">
        <v>-0.73885350318470489</v>
      </c>
      <c r="BU299" s="3">
        <v>-1.1475067807218817</v>
      </c>
      <c r="BV299" s="3">
        <v>-1.1315417256011335</v>
      </c>
      <c r="BW299" s="3" t="e">
        <v>#N/A</v>
      </c>
      <c r="BX299" s="3">
        <v>-0.31104199066873323</v>
      </c>
      <c r="BY299" s="3">
        <v>-0.46565774155994977</v>
      </c>
      <c r="BZ299" s="3" t="e">
        <v>#N/A</v>
      </c>
      <c r="CA299" s="3" t="e">
        <v>#N/A</v>
      </c>
      <c r="CB299" s="3">
        <v>1.6649323621227994</v>
      </c>
      <c r="CC299" s="3">
        <v>-1.5994881637875811</v>
      </c>
      <c r="CD299" s="3">
        <v>-4.3683589138134646</v>
      </c>
      <c r="CE299" s="3">
        <v>0.2557544757033372</v>
      </c>
      <c r="CF299" s="3">
        <v>-0.19627085377820572</v>
      </c>
      <c r="CG299" s="3">
        <v>-1.8488444722048754</v>
      </c>
      <c r="CH299" s="3">
        <v>1.4005602240896158</v>
      </c>
      <c r="CI299" s="3">
        <v>-3.0999465526456511</v>
      </c>
      <c r="CJ299" s="3">
        <v>-4.6490004649005962E-2</v>
      </c>
      <c r="CK299" s="3">
        <v>-4.0728831725616361</v>
      </c>
      <c r="CL299" s="3">
        <v>-1.0309278350515405</v>
      </c>
      <c r="CM299" s="3" t="e">
        <v>#N/A</v>
      </c>
      <c r="CN299" s="3">
        <v>0.73800738007380517</v>
      </c>
      <c r="CO299" s="3">
        <v>-0.25151959756864295</v>
      </c>
      <c r="CP299" s="3">
        <v>-1.1426153195090953</v>
      </c>
      <c r="CQ299" s="3">
        <v>-0.4149377593361086</v>
      </c>
      <c r="CR299" s="3">
        <v>-0.75757575757575102</v>
      </c>
      <c r="CS299" s="3">
        <v>0.49109883364027562</v>
      </c>
      <c r="CT299" s="3">
        <v>-3.1000885739592534</v>
      </c>
      <c r="CU299" s="3">
        <v>-0.94786729857822249</v>
      </c>
      <c r="CV299" s="3">
        <v>0</v>
      </c>
      <c r="CW299" s="3">
        <v>0.28814833375094856</v>
      </c>
      <c r="CX299" s="3">
        <v>0</v>
      </c>
      <c r="CY299" s="3">
        <v>0.42918454935621536</v>
      </c>
      <c r="CZ299" s="3">
        <v>6.1087354917534642E-2</v>
      </c>
      <c r="DA299" s="3">
        <v>0.4307250538406267</v>
      </c>
      <c r="DB299" s="3">
        <v>1.1709601873536597</v>
      </c>
      <c r="DC299" s="3">
        <v>-1.0152284263959366</v>
      </c>
      <c r="DD299" s="3">
        <v>-0.36900369003690126</v>
      </c>
      <c r="DE299" s="3">
        <v>10.026917900403783</v>
      </c>
      <c r="DF299" s="3">
        <v>-5.0602409638554287</v>
      </c>
      <c r="DG299" s="3">
        <v>0.68529256721139531</v>
      </c>
      <c r="DH299" s="3">
        <v>-0.91789903110656768</v>
      </c>
      <c r="DI299" s="3">
        <v>0.15873015873016177</v>
      </c>
      <c r="DJ299" s="3">
        <v>-1.8750000000000002</v>
      </c>
      <c r="DK299" s="3">
        <v>1.2040557667934173</v>
      </c>
      <c r="DL299" s="3">
        <v>-3.5045933991153531</v>
      </c>
      <c r="DM299" s="3">
        <v>-0.68859984697780718</v>
      </c>
      <c r="DN299" s="3">
        <v>-0.67567567567568165</v>
      </c>
      <c r="DO299" s="3">
        <v>-1.1516314779270527</v>
      </c>
      <c r="DP299" s="3">
        <v>-1.6826923076923177</v>
      </c>
      <c r="DQ299" s="3">
        <v>1.1183048852266075</v>
      </c>
      <c r="DR299" s="3">
        <v>-3.9987973541791817</v>
      </c>
      <c r="DS299" s="3">
        <v>2.671118530884812</v>
      </c>
      <c r="DT299" s="3" t="e">
        <v>#N/A</v>
      </c>
      <c r="DU299" s="3">
        <v>-1.0954616588419244</v>
      </c>
      <c r="DV299" s="3">
        <v>2.4068767908309563</v>
      </c>
      <c r="DW299" s="3">
        <v>-0.556328233657852</v>
      </c>
      <c r="DX299" s="3">
        <v>-0.48426150121064665</v>
      </c>
      <c r="DY299" s="3">
        <v>0.51679586563309254</v>
      </c>
      <c r="DZ299" s="3">
        <v>-0.91743119266054252</v>
      </c>
      <c r="EA299" s="3" t="e">
        <v>#N/A</v>
      </c>
      <c r="EB299" s="3">
        <v>-2.5408348457350236</v>
      </c>
      <c r="EC299" s="3">
        <v>1.0375771172182009</v>
      </c>
      <c r="ED299" s="3">
        <v>1.4459665144596716</v>
      </c>
      <c r="EE299" s="3">
        <v>0.96339113680154165</v>
      </c>
      <c r="EF299" s="3">
        <v>-3.7317503609818803</v>
      </c>
      <c r="EG299" s="3">
        <v>-4.9718574108818041</v>
      </c>
      <c r="EH299" s="3">
        <v>-6.3797079169869386</v>
      </c>
      <c r="EI299" s="3">
        <v>-0.81855388813098384</v>
      </c>
      <c r="EJ299" s="3">
        <v>-3.3274956217162912</v>
      </c>
      <c r="EK299" s="3">
        <v>0.30487804878048363</v>
      </c>
      <c r="EL299" s="3">
        <v>-0.48780487804876793</v>
      </c>
      <c r="EM299" s="3">
        <v>0.41617122473246299</v>
      </c>
      <c r="EN299" s="3">
        <v>-0.71991772368871965</v>
      </c>
      <c r="EO299" s="3">
        <v>-1.9607843137254981</v>
      </c>
      <c r="EP299" s="3">
        <v>-1.0224174492577875</v>
      </c>
      <c r="EQ299" s="3">
        <v>-0.79646017699114924</v>
      </c>
      <c r="ER299" s="3">
        <v>-5.2917505030181271</v>
      </c>
      <c r="ES299" s="3">
        <v>-2.0836080706844293</v>
      </c>
      <c r="ET299" s="3">
        <v>-0.26595744680851224</v>
      </c>
      <c r="EU299" s="3">
        <v>1.992360896046232</v>
      </c>
      <c r="EV299" s="3">
        <v>2.0462633451957375</v>
      </c>
      <c r="EW299" s="3">
        <v>3.0948275862068995</v>
      </c>
      <c r="EX299" s="3">
        <v>-2.0788722341184793</v>
      </c>
      <c r="EY299" s="3">
        <v>-0.77871258070827609</v>
      </c>
      <c r="EZ299" s="3">
        <v>-6.7521944632006323E-2</v>
      </c>
      <c r="FA299" s="3">
        <v>4.1369472182596274</v>
      </c>
      <c r="FB299" s="3">
        <v>0.37866632436942554</v>
      </c>
      <c r="FC299" s="3">
        <v>0.26030368763556211</v>
      </c>
      <c r="FD299" s="3">
        <v>-0.71704357418644193</v>
      </c>
      <c r="FE299" s="3">
        <v>-1.7405951712521086</v>
      </c>
      <c r="FF299" s="3">
        <v>-0.72324723247231859</v>
      </c>
      <c r="FG299" s="3">
        <v>-0.29487179487179482</v>
      </c>
      <c r="FH299" s="3">
        <v>-1.9285539913743994</v>
      </c>
      <c r="FI299" s="3">
        <v>-0.77866918357717529</v>
      </c>
      <c r="FJ299" s="3">
        <v>-4.107142857142847</v>
      </c>
      <c r="FK299" s="3" t="e">
        <v>#N/A</v>
      </c>
      <c r="FL299" s="3">
        <v>8.6134167914001889</v>
      </c>
      <c r="FM299" s="3">
        <v>-3.1180811808118141</v>
      </c>
      <c r="FN299" s="3">
        <v>0.49140049140046926</v>
      </c>
      <c r="FO299" s="3">
        <v>0.44541319181197775</v>
      </c>
      <c r="FP299" s="3">
        <v>-4.136744020416641</v>
      </c>
      <c r="FQ299" s="3">
        <v>-2.2650729710096988</v>
      </c>
      <c r="FR299" s="3">
        <v>-1.8453768453768333</v>
      </c>
      <c r="FS299" s="3">
        <v>-5.3258352629837891</v>
      </c>
      <c r="FT299" s="3" t="e">
        <v>#N/A</v>
      </c>
      <c r="FU299" s="3" t="e">
        <v>#N/A</v>
      </c>
      <c r="FV299" s="3">
        <v>-3.9699782737507219</v>
      </c>
      <c r="FW299" s="3">
        <v>-0.71106094808125908</v>
      </c>
      <c r="FX299" s="3">
        <v>-3.6748329621380758</v>
      </c>
      <c r="FY299" s="3">
        <v>-0.23461469048907321</v>
      </c>
    </row>
    <row r="300" spans="1:181" x14ac:dyDescent="0.15">
      <c r="A300" s="2">
        <v>44279</v>
      </c>
      <c r="B300" s="3">
        <v>-0.92764378478665066</v>
      </c>
      <c r="C300" s="3">
        <v>-1.0025488530161475</v>
      </c>
      <c r="D300" s="3">
        <v>-3.7500000000000053</v>
      </c>
      <c r="E300" s="3">
        <v>-2.1598272138228807</v>
      </c>
      <c r="F300" s="3">
        <v>-0.38240917782027706</v>
      </c>
      <c r="G300" s="3">
        <v>-5.9718969555035093</v>
      </c>
      <c r="H300" s="3">
        <v>1.9464720194647214</v>
      </c>
      <c r="I300" s="3">
        <v>0.54945054945055893</v>
      </c>
      <c r="J300" s="3">
        <v>-2.3148148148148215</v>
      </c>
      <c r="K300" s="3">
        <v>0.86956521739130366</v>
      </c>
      <c r="L300" s="3">
        <v>-0.93896713615023841</v>
      </c>
      <c r="M300" s="3">
        <v>-8.3125519534505518E-2</v>
      </c>
      <c r="N300" s="3">
        <v>-5.0027948574622751</v>
      </c>
      <c r="O300" s="3">
        <v>-2.3934181002243848</v>
      </c>
      <c r="P300" s="3">
        <v>-1.3094417643004761</v>
      </c>
      <c r="Q300" s="3">
        <v>-1.6279069767441672</v>
      </c>
      <c r="R300" s="3">
        <v>7.1787508973440189E-2</v>
      </c>
      <c r="S300" s="3">
        <v>-0.83402835696412925</v>
      </c>
      <c r="T300" s="3">
        <v>3.7778617302594859E-2</v>
      </c>
      <c r="U300" s="3">
        <v>-0.88261253309796839</v>
      </c>
      <c r="V300" s="3">
        <v>-6.3186813186813184</v>
      </c>
      <c r="W300" s="3">
        <v>-0.83538083538084318</v>
      </c>
      <c r="X300" s="3">
        <v>-5.471289274106188</v>
      </c>
      <c r="Y300" s="3">
        <v>-0.71977913626504053</v>
      </c>
      <c r="Z300" s="3">
        <v>-5.5944055944056004</v>
      </c>
      <c r="AA300" s="3">
        <v>-0.66889632107022479</v>
      </c>
      <c r="AB300" s="3">
        <v>-2.1615472127417585</v>
      </c>
      <c r="AC300" s="3">
        <v>-9.9999999999999982</v>
      </c>
      <c r="AD300" s="3">
        <v>-3.6682615629984117</v>
      </c>
      <c r="AE300" s="3">
        <v>-5.7793345008756649</v>
      </c>
      <c r="AF300" s="3">
        <v>-1.2892184826012638</v>
      </c>
      <c r="AG300" s="3">
        <v>-3.5944700460829608</v>
      </c>
      <c r="AH300" s="3">
        <v>-6.1481481481481497</v>
      </c>
      <c r="AI300" s="3">
        <v>0.1796622349982058</v>
      </c>
      <c r="AJ300" s="3">
        <v>-7.1674707098552659</v>
      </c>
      <c r="AK300" s="3">
        <v>-3.6421219319081608</v>
      </c>
      <c r="AL300" s="3">
        <v>-3.7187499999999978</v>
      </c>
      <c r="AM300" s="3">
        <v>-0.68047337278105524</v>
      </c>
      <c r="AN300" s="3">
        <v>0.11787072243345199</v>
      </c>
      <c r="AO300" s="3">
        <v>-2.901353965183743</v>
      </c>
      <c r="AP300" s="3">
        <v>-3.1146179401993419</v>
      </c>
      <c r="AQ300" s="3">
        <v>-1.954397394136798</v>
      </c>
      <c r="AR300" s="3">
        <v>-2.9288702928870305</v>
      </c>
      <c r="AS300" s="3">
        <v>-0.35070140280560563</v>
      </c>
      <c r="AT300" s="3">
        <v>-3.3807145601229447</v>
      </c>
      <c r="AU300" s="3">
        <v>-6.7796610169491567</v>
      </c>
      <c r="AV300" s="3">
        <v>-0.22883295194508615</v>
      </c>
      <c r="AW300" s="3">
        <v>-1.90780898210688</v>
      </c>
      <c r="AX300" s="3">
        <v>-2.5271818983249963</v>
      </c>
      <c r="AY300" s="3">
        <v>-1.8382352941176516</v>
      </c>
      <c r="AZ300" s="3">
        <v>-0.32419687592100493</v>
      </c>
      <c r="BA300" s="3">
        <v>-1.0651629072681577</v>
      </c>
      <c r="BB300" s="3">
        <v>-6.4602960969044316</v>
      </c>
      <c r="BC300" s="3">
        <v>-1.3513513513513729</v>
      </c>
      <c r="BD300" s="3">
        <v>0.57377049180328843</v>
      </c>
      <c r="BE300" s="3">
        <v>-1.696222050886667</v>
      </c>
      <c r="BF300" s="3">
        <v>-1.2964824120603142</v>
      </c>
      <c r="BG300" s="3">
        <v>-6.7900092506937835</v>
      </c>
      <c r="BH300" s="3">
        <v>-5.4704595185995588</v>
      </c>
      <c r="BI300" s="3">
        <v>-1.4630988347000442</v>
      </c>
      <c r="BJ300" s="3">
        <v>0.52847915443334681</v>
      </c>
      <c r="BK300" s="3">
        <v>4.3606914810777244</v>
      </c>
      <c r="BL300" s="3">
        <v>0.88105726872246459</v>
      </c>
      <c r="BM300" s="3">
        <v>0.98123273316185755</v>
      </c>
      <c r="BN300" s="3">
        <v>0.16806722689074499</v>
      </c>
      <c r="BO300" s="3">
        <v>-1.1367327054238308</v>
      </c>
      <c r="BP300" s="3">
        <v>-5.175983436853004</v>
      </c>
      <c r="BQ300" s="3">
        <v>-5.0420168067226969</v>
      </c>
      <c r="BR300" s="3">
        <v>-1.2441679626749746</v>
      </c>
      <c r="BS300" s="3">
        <v>-3.0283080974325101</v>
      </c>
      <c r="BT300" s="3">
        <v>0.35934291581107669</v>
      </c>
      <c r="BU300" s="3">
        <v>-5.9729843815956283</v>
      </c>
      <c r="BV300" s="3">
        <v>-0.9060562708631289</v>
      </c>
      <c r="BW300" s="3" t="e">
        <v>#N/A</v>
      </c>
      <c r="BX300" s="3">
        <v>-1.7160686427457161</v>
      </c>
      <c r="BY300" s="3">
        <v>-3.2748538011696033</v>
      </c>
      <c r="BZ300" s="3" t="e">
        <v>#N/A</v>
      </c>
      <c r="CA300" s="3" t="e">
        <v>#N/A</v>
      </c>
      <c r="CB300" s="3">
        <v>0.81883316274309614</v>
      </c>
      <c r="CC300" s="3">
        <v>0.13003901170349763</v>
      </c>
      <c r="CD300" s="3">
        <v>-7.9629629629629548</v>
      </c>
      <c r="CE300" s="3">
        <v>1.2755102040816191</v>
      </c>
      <c r="CF300" s="3">
        <v>-2.0648967551622337</v>
      </c>
      <c r="CG300" s="3">
        <v>-2.2654957362860921</v>
      </c>
      <c r="CH300" s="3">
        <v>0.12277470841006578</v>
      </c>
      <c r="CI300" s="3">
        <v>-1.9305019305019191</v>
      </c>
      <c r="CJ300" s="3">
        <v>-2.6976744186046364</v>
      </c>
      <c r="CK300" s="3">
        <v>-5.027932960893847</v>
      </c>
      <c r="CL300" s="3">
        <v>-1.9345238095238131</v>
      </c>
      <c r="CM300" s="3" t="e">
        <v>#N/A</v>
      </c>
      <c r="CN300" s="3">
        <v>1.5384615384615337</v>
      </c>
      <c r="CO300" s="3">
        <v>-4.3076276528682511</v>
      </c>
      <c r="CP300" s="3">
        <v>-3.4246575342465806</v>
      </c>
      <c r="CQ300" s="3">
        <v>-0.83333333333333104</v>
      </c>
      <c r="CR300" s="3">
        <v>-0.63613231552163196</v>
      </c>
      <c r="CS300" s="3">
        <v>6.1087354917525538E-2</v>
      </c>
      <c r="CT300" s="3">
        <v>-3.5648994515539276</v>
      </c>
      <c r="CU300" s="3">
        <v>-0.76555023923444465</v>
      </c>
      <c r="CV300" s="3">
        <v>0.29498525073745568</v>
      </c>
      <c r="CW300" s="3">
        <v>-1.2991880074953133</v>
      </c>
      <c r="CX300" s="3">
        <v>-0.50083472454089695</v>
      </c>
      <c r="CY300" s="3">
        <v>-0.42735042735041967</v>
      </c>
      <c r="CZ300" s="3">
        <v>-2.0960520960521052</v>
      </c>
      <c r="DA300" s="3">
        <v>-0.85775553967119622</v>
      </c>
      <c r="DB300" s="3">
        <v>0.57870370370368407</v>
      </c>
      <c r="DC300" s="3">
        <v>-1.0256410256410231</v>
      </c>
      <c r="DD300" s="3">
        <v>0.18518518518517685</v>
      </c>
      <c r="DE300" s="3">
        <v>3.0581039755351678</v>
      </c>
      <c r="DF300" s="3">
        <v>-6.0913705583756315</v>
      </c>
      <c r="DG300" s="3">
        <v>-2.7225130890052567</v>
      </c>
      <c r="DH300" s="3">
        <v>-1.7498713329902322</v>
      </c>
      <c r="DI300" s="3">
        <v>-3.7506603275224433</v>
      </c>
      <c r="DJ300" s="3">
        <v>-2.2292993630573372</v>
      </c>
      <c r="DK300" s="3">
        <v>-0.53224796493426807</v>
      </c>
      <c r="DL300" s="3">
        <v>-2.115655853314518</v>
      </c>
      <c r="DM300" s="3">
        <v>-7.704160246533136</v>
      </c>
      <c r="DN300" s="3">
        <v>-1.8707482993197375</v>
      </c>
      <c r="DO300" s="3">
        <v>0</v>
      </c>
      <c r="DP300" s="3">
        <v>0</v>
      </c>
      <c r="DQ300" s="3">
        <v>-0.23282887077996656</v>
      </c>
      <c r="DR300" s="3">
        <v>-3.9461321641089917</v>
      </c>
      <c r="DS300" s="3">
        <v>5.6910569105691078</v>
      </c>
      <c r="DT300" s="3" t="e">
        <v>#N/A</v>
      </c>
      <c r="DU300" s="3">
        <v>-3.0063291139240613</v>
      </c>
      <c r="DV300" s="3">
        <v>0.55959709009511904</v>
      </c>
      <c r="DW300" s="3">
        <v>-1.6783216783216794</v>
      </c>
      <c r="DX300" s="3">
        <v>-0.72992700729928073</v>
      </c>
      <c r="DY300" s="3">
        <v>-2.4850042844901483</v>
      </c>
      <c r="DZ300" s="3">
        <v>-1.1574074074074343</v>
      </c>
      <c r="EA300" s="3" t="e">
        <v>#N/A</v>
      </c>
      <c r="EB300" s="3">
        <v>-3.9106145251396591</v>
      </c>
      <c r="EC300" s="3">
        <v>-1.8040521787399382</v>
      </c>
      <c r="ED300" s="3">
        <v>1.6504126031507855</v>
      </c>
      <c r="EE300" s="3">
        <v>1.0496183206106713</v>
      </c>
      <c r="EF300" s="3">
        <v>-1.6598893407106026</v>
      </c>
      <c r="EG300" s="3">
        <v>-7.6011846001974401</v>
      </c>
      <c r="EH300" s="3">
        <v>-10.016420361247931</v>
      </c>
      <c r="EI300" s="3">
        <v>-1.6506189821182855</v>
      </c>
      <c r="EJ300" s="3">
        <v>2.3550724637681331</v>
      </c>
      <c r="EK300" s="3">
        <v>0.30395136778115089</v>
      </c>
      <c r="EL300" s="3">
        <v>-0.49019607843138563</v>
      </c>
      <c r="EM300" s="3">
        <v>3.3353068877047516</v>
      </c>
      <c r="EN300" s="3">
        <v>-0.27624309392265661</v>
      </c>
      <c r="EO300" s="3">
        <v>-1.333333333333333</v>
      </c>
      <c r="EP300" s="3">
        <v>-7.0166041778253971</v>
      </c>
      <c r="EQ300" s="3">
        <v>8.1096423647701709E-3</v>
      </c>
      <c r="ER300" s="3">
        <v>-10.006373486297003</v>
      </c>
      <c r="ES300" s="3">
        <v>-1.3400673400673404</v>
      </c>
      <c r="ET300" s="3">
        <v>-5.130434782608698</v>
      </c>
      <c r="EU300" s="3">
        <v>-1.037449392712539</v>
      </c>
      <c r="EV300" s="3">
        <v>3.3129904097645944</v>
      </c>
      <c r="EW300" s="3">
        <v>3.8966468768291636</v>
      </c>
      <c r="EX300" s="3">
        <v>5.7858769931662808</v>
      </c>
      <c r="EY300" s="3">
        <v>-3.0998580217699949</v>
      </c>
      <c r="EZ300" s="3">
        <v>-0.40540540540539771</v>
      </c>
      <c r="FA300" s="3">
        <v>1.4041095890410951</v>
      </c>
      <c r="FB300" s="3">
        <v>-0.73529411764704822</v>
      </c>
      <c r="FC300" s="3">
        <v>-4.7598442232799503</v>
      </c>
      <c r="FD300" s="3">
        <v>-3.4444444444444327</v>
      </c>
      <c r="FE300" s="3">
        <v>1.4285714285714302</v>
      </c>
      <c r="FF300" s="3">
        <v>-8.3407671721677143</v>
      </c>
      <c r="FG300" s="3">
        <v>-3.6646521795036677</v>
      </c>
      <c r="FH300" s="3">
        <v>1.2114171921672778</v>
      </c>
      <c r="FI300" s="3">
        <v>-0.73721759809748544</v>
      </c>
      <c r="FJ300" s="3">
        <v>-3.3519553072625738</v>
      </c>
      <c r="FK300" s="3" t="e">
        <v>#N/A</v>
      </c>
      <c r="FL300" s="3">
        <v>-5.9634176898020437</v>
      </c>
      <c r="FM300" s="3">
        <v>0.19043991620643269</v>
      </c>
      <c r="FN300" s="3">
        <v>-1.4211491442542692</v>
      </c>
      <c r="FO300" s="3">
        <v>-4.9910368902726603</v>
      </c>
      <c r="FP300" s="3">
        <v>-7.2622585438335916</v>
      </c>
      <c r="FQ300" s="3">
        <v>3.4054054054053999</v>
      </c>
      <c r="FR300" s="3">
        <v>-2.612309519097562</v>
      </c>
      <c r="FS300" s="3">
        <v>-3.0864197530864264</v>
      </c>
      <c r="FT300" s="3" t="e">
        <v>#N/A</v>
      </c>
      <c r="FU300" s="3" t="e">
        <v>#N/A</v>
      </c>
      <c r="FV300" s="3">
        <v>1.4534485122720158</v>
      </c>
      <c r="FW300" s="3">
        <v>-4.5129021257246782</v>
      </c>
      <c r="FX300" s="3">
        <v>-2.2543352601156199</v>
      </c>
      <c r="FY300" s="3">
        <v>-1.8994211287988498</v>
      </c>
    </row>
    <row r="301" spans="1:181" x14ac:dyDescent="0.15">
      <c r="A301" s="2">
        <v>44280</v>
      </c>
      <c r="B301" s="3">
        <v>-0.4681647940074653</v>
      </c>
      <c r="C301" s="3">
        <v>-0.56642636457259399</v>
      </c>
      <c r="D301" s="3">
        <v>2.5974025974025969</v>
      </c>
      <c r="E301" s="3">
        <v>-5.0772626931567508</v>
      </c>
      <c r="F301" s="3">
        <v>-0.575815738963526</v>
      </c>
      <c r="G301" s="3">
        <v>-1.3698630136986292</v>
      </c>
      <c r="H301" s="3">
        <v>-6.0859188544152802</v>
      </c>
      <c r="I301" s="3">
        <v>-1.2750455373406315</v>
      </c>
      <c r="J301" s="3">
        <v>0.63191153238547015</v>
      </c>
      <c r="K301" s="3">
        <v>-3.1609195402298824</v>
      </c>
      <c r="L301" s="3">
        <v>0.23696682464456664</v>
      </c>
      <c r="M301" s="3">
        <v>-0.58236272878535311</v>
      </c>
      <c r="N301" s="3">
        <v>2.9420417769934776E-2</v>
      </c>
      <c r="O301" s="3">
        <v>-2.2796934865900447</v>
      </c>
      <c r="P301" s="3">
        <v>0.1396648044692779</v>
      </c>
      <c r="Q301" s="3">
        <v>0</v>
      </c>
      <c r="R301" s="3">
        <v>-1.0760401721664294</v>
      </c>
      <c r="S301" s="3">
        <v>-0.25231286795627872</v>
      </c>
      <c r="T301" s="3">
        <v>1.5861027190332417</v>
      </c>
      <c r="U301" s="3">
        <v>-1.3357079252003536</v>
      </c>
      <c r="V301" s="3">
        <v>-0.43988269794722695</v>
      </c>
      <c r="W301" s="3">
        <v>-1.1397423191278515</v>
      </c>
      <c r="X301" s="3">
        <v>2.5214899713467176</v>
      </c>
      <c r="Y301" s="3">
        <v>1.3208858873771026</v>
      </c>
      <c r="Z301" s="3">
        <v>0.37037037037038462</v>
      </c>
      <c r="AA301" s="3">
        <v>-1.3468013468013424</v>
      </c>
      <c r="AB301" s="3">
        <v>0.58139534883722011</v>
      </c>
      <c r="AC301" s="3">
        <v>1.5555555555555642</v>
      </c>
      <c r="AD301" s="3">
        <v>6.5397350993377454</v>
      </c>
      <c r="AE301" s="3">
        <v>2.7084439723844906</v>
      </c>
      <c r="AF301" s="3">
        <v>0.82061950993990185</v>
      </c>
      <c r="AG301" s="3">
        <v>1.4340344168260035</v>
      </c>
      <c r="AH301" s="3">
        <v>2.4861878453038644</v>
      </c>
      <c r="AI301" s="3">
        <v>-0.14347202295552561</v>
      </c>
      <c r="AJ301" s="3">
        <v>7.5723830734966429</v>
      </c>
      <c r="AK301" s="3">
        <v>-0.65735414954806004</v>
      </c>
      <c r="AL301" s="3">
        <v>0.94125283998701992</v>
      </c>
      <c r="AM301" s="3">
        <v>3.2767351802204359</v>
      </c>
      <c r="AN301" s="3">
        <v>0.80133682731382239</v>
      </c>
      <c r="AO301" s="3">
        <v>1.7928286852589477</v>
      </c>
      <c r="AP301" s="3">
        <v>-0.12858979854263741</v>
      </c>
      <c r="AQ301" s="3">
        <v>0.16611295681063873</v>
      </c>
      <c r="AR301" s="3">
        <v>-0.21551724137931044</v>
      </c>
      <c r="AS301" s="3">
        <v>-0.90497737556561231</v>
      </c>
      <c r="AT301" s="3">
        <v>-0.3976143141152963</v>
      </c>
      <c r="AU301" s="3">
        <v>1.0909090909090855</v>
      </c>
      <c r="AV301" s="3">
        <v>-0.50458715596329951</v>
      </c>
      <c r="AW301" s="3">
        <v>-2.4160425223472139E-2</v>
      </c>
      <c r="AX301" s="3">
        <v>-0.66324992463068577</v>
      </c>
      <c r="AY301" s="3">
        <v>0.33510743150009831</v>
      </c>
      <c r="AZ301" s="3">
        <v>1.4784151389710243</v>
      </c>
      <c r="BA301" s="3">
        <v>1.2666244458518086</v>
      </c>
      <c r="BB301" s="3">
        <v>-1.1031175059951948</v>
      </c>
      <c r="BC301" s="3">
        <v>-1.0273972602739736</v>
      </c>
      <c r="BD301" s="3">
        <v>2.4449877750611231</v>
      </c>
      <c r="BE301" s="3">
        <v>2.7450980392156938</v>
      </c>
      <c r="BF301" s="3">
        <v>-1.7411668872823389</v>
      </c>
      <c r="BG301" s="3">
        <v>3.13616514489877</v>
      </c>
      <c r="BH301" s="3">
        <v>-0.1322751322751276</v>
      </c>
      <c r="BI301" s="3">
        <v>6.1714335771538806</v>
      </c>
      <c r="BJ301" s="3">
        <v>0.17523364485979886</v>
      </c>
      <c r="BK301" s="3">
        <v>-1.2236979555290273</v>
      </c>
      <c r="BL301" s="3">
        <v>-3.0567685589519478</v>
      </c>
      <c r="BM301" s="3">
        <v>0.25157232704402849</v>
      </c>
      <c r="BN301" s="3">
        <v>-6.9630872483221458</v>
      </c>
      <c r="BO301" s="3">
        <v>-0.2299605781866072</v>
      </c>
      <c r="BP301" s="3">
        <v>2.1834061135371252</v>
      </c>
      <c r="BQ301" s="3">
        <v>-0.88495575221240563</v>
      </c>
      <c r="BR301" s="3">
        <v>-4.1732283464566864</v>
      </c>
      <c r="BS301" s="3">
        <v>1.5614392396469869</v>
      </c>
      <c r="BT301" s="3">
        <v>0.35805626598465856</v>
      </c>
      <c r="BU301" s="3">
        <v>1.8855218855218929</v>
      </c>
      <c r="BV301" s="3">
        <v>1.3474494706448317</v>
      </c>
      <c r="BW301" s="3" t="e">
        <v>#N/A</v>
      </c>
      <c r="BX301" s="3">
        <v>-0.7936507936507986</v>
      </c>
      <c r="BY301" s="3">
        <v>0.60459492140267534</v>
      </c>
      <c r="BZ301" s="3" t="e">
        <v>#N/A</v>
      </c>
      <c r="CA301" s="3" t="e">
        <v>#N/A</v>
      </c>
      <c r="CB301" s="3">
        <v>-1.9289340101522858</v>
      </c>
      <c r="CC301" s="3">
        <v>-4.1558441558441492</v>
      </c>
      <c r="CD301" s="3">
        <v>0.67069081153587817</v>
      </c>
      <c r="CE301" s="3">
        <v>-0.95717884130982178</v>
      </c>
      <c r="CF301" s="3">
        <v>-1.2048192771084496</v>
      </c>
      <c r="CG301" s="3">
        <v>0.27347310847766332</v>
      </c>
      <c r="CH301" s="3">
        <v>-1.1955855303494829</v>
      </c>
      <c r="CI301" s="3">
        <v>1.7997750281214748</v>
      </c>
      <c r="CJ301" s="3">
        <v>6.5607074569789603</v>
      </c>
      <c r="CK301" s="3">
        <v>1.8823529411764648</v>
      </c>
      <c r="CL301" s="3">
        <v>-1.3657056145675239</v>
      </c>
      <c r="CM301" s="3" t="e">
        <v>#N/A</v>
      </c>
      <c r="CN301" s="3">
        <v>-0.28860028860028536</v>
      </c>
      <c r="CO301" s="3">
        <v>-2.1958717610889703E-2</v>
      </c>
      <c r="CP301" s="3">
        <v>0.66489361702128758</v>
      </c>
      <c r="CQ301" s="3">
        <v>-0.42016806722687927</v>
      </c>
      <c r="CR301" s="3">
        <v>-0.76824583866836726</v>
      </c>
      <c r="CS301" s="3">
        <v>-0.24420024420025657</v>
      </c>
      <c r="CT301" s="3">
        <v>1.9905213270142108</v>
      </c>
      <c r="CU301" s="3">
        <v>0.28929604628737055</v>
      </c>
      <c r="CV301" s="3">
        <v>-1.7647058823529447</v>
      </c>
      <c r="CW301" s="3">
        <v>0.24047588912796086</v>
      </c>
      <c r="CX301" s="3">
        <v>-0.16778523489932251</v>
      </c>
      <c r="CY301" s="3">
        <v>-0.64377682403435232</v>
      </c>
      <c r="CZ301" s="3">
        <v>1.3302847640823134</v>
      </c>
      <c r="DA301" s="3">
        <v>0.36049026676279955</v>
      </c>
      <c r="DB301" s="3">
        <v>0.69044879171461848</v>
      </c>
      <c r="DC301" s="3">
        <v>-1.2089810017271234</v>
      </c>
      <c r="DD301" s="3">
        <v>-0.92421441774491053</v>
      </c>
      <c r="DE301" s="3">
        <v>0.71216617210680977</v>
      </c>
      <c r="DF301" s="3">
        <v>1.0810810810810842</v>
      </c>
      <c r="DG301" s="3">
        <v>0.91496232508074726</v>
      </c>
      <c r="DH301" s="3">
        <v>0.5238344683080306</v>
      </c>
      <c r="DI301" s="3">
        <v>-1.2074643249176831</v>
      </c>
      <c r="DJ301" s="3">
        <v>0</v>
      </c>
      <c r="DK301" s="3">
        <v>-1.1331444759206732</v>
      </c>
      <c r="DL301" s="3">
        <v>1.3688760806916378</v>
      </c>
      <c r="DM301" s="3">
        <v>-0.33388981636059278</v>
      </c>
      <c r="DN301" s="3">
        <v>-1.733102253032915</v>
      </c>
      <c r="DO301" s="3">
        <v>0.38834951456309097</v>
      </c>
      <c r="DP301" s="3">
        <v>-2.2004889975550097</v>
      </c>
      <c r="DQ301" s="3">
        <v>0.11668611435238696</v>
      </c>
      <c r="DR301" s="3">
        <v>0.61949788066513656</v>
      </c>
      <c r="DS301" s="3">
        <v>-6.6666666666666705</v>
      </c>
      <c r="DT301" s="3" t="e">
        <v>#N/A</v>
      </c>
      <c r="DU301" s="3">
        <v>0.3262642740619987</v>
      </c>
      <c r="DV301" s="3">
        <v>-1.0016694490818006</v>
      </c>
      <c r="DW301" s="3">
        <v>-0.71123755334281358</v>
      </c>
      <c r="DX301" s="3">
        <v>-0.73529411764706964</v>
      </c>
      <c r="DY301" s="3">
        <v>-0.61511423550087174</v>
      </c>
      <c r="DZ301" s="3">
        <v>0.23419203747074643</v>
      </c>
      <c r="EA301" s="3" t="e">
        <v>#N/A</v>
      </c>
      <c r="EB301" s="3">
        <v>0</v>
      </c>
      <c r="EC301" s="3">
        <v>-1.695873374788023</v>
      </c>
      <c r="ED301" s="3">
        <v>-1.1070110701106974</v>
      </c>
      <c r="EE301" s="3">
        <v>-0.47214353163361689</v>
      </c>
      <c r="EF301" s="3">
        <v>1.3421908893709331</v>
      </c>
      <c r="EG301" s="3">
        <v>2.1367521367521505</v>
      </c>
      <c r="EH301" s="3">
        <v>3.3759124087591053</v>
      </c>
      <c r="EI301" s="3">
        <v>-1.2587412587412619</v>
      </c>
      <c r="EJ301" s="3">
        <v>-4.9557522123893802</v>
      </c>
      <c r="EK301" s="3">
        <v>-0.30303030303029893</v>
      </c>
      <c r="EL301" s="3">
        <v>-0.24630541871919898</v>
      </c>
      <c r="EM301" s="3">
        <v>-2.5019098548510357</v>
      </c>
      <c r="EN301" s="3">
        <v>1.108033240997224</v>
      </c>
      <c r="EO301" s="3">
        <v>0</v>
      </c>
      <c r="EP301" s="3">
        <v>-9.8749177090181162E-2</v>
      </c>
      <c r="EQ301" s="3">
        <v>5.303276029841081</v>
      </c>
      <c r="ER301" s="3">
        <v>-0.56657223796034206</v>
      </c>
      <c r="ES301" s="3">
        <v>0.95556617295748436</v>
      </c>
      <c r="ET301" s="3">
        <v>-1.1487931561258808</v>
      </c>
      <c r="EU301" s="3">
        <v>1.503451802608027</v>
      </c>
      <c r="EV301" s="3">
        <v>-1.0548523206751124</v>
      </c>
      <c r="EW301" s="3">
        <v>1.855130784708255</v>
      </c>
      <c r="EX301" s="3">
        <v>-0.17226528854435977</v>
      </c>
      <c r="EY301" s="3">
        <v>3.4065934065934105</v>
      </c>
      <c r="EZ301" s="3">
        <v>-0.4613297150610593</v>
      </c>
      <c r="FA301" s="3">
        <v>1.2495778453225401</v>
      </c>
      <c r="FB301" s="3">
        <v>3.0789049919484701</v>
      </c>
      <c r="FC301" s="3">
        <v>-0.8632439800090933</v>
      </c>
      <c r="FD301" s="3">
        <v>3.7974683544303827</v>
      </c>
      <c r="FE301" s="3">
        <v>-2.4225352112675997</v>
      </c>
      <c r="FF301" s="3">
        <v>3.7469586374695836</v>
      </c>
      <c r="FG301" s="3">
        <v>4.6182594767752292</v>
      </c>
      <c r="FH301" s="3">
        <v>1.1641252664371295</v>
      </c>
      <c r="FI301" s="3">
        <v>1.6650694777192041</v>
      </c>
      <c r="FJ301" s="3">
        <v>0.77071290944124082</v>
      </c>
      <c r="FK301" s="3" t="e">
        <v>#N/A</v>
      </c>
      <c r="FL301" s="3">
        <v>-2.438049560351716</v>
      </c>
      <c r="FM301" s="3">
        <v>1.2164987644934453</v>
      </c>
      <c r="FN301" s="3">
        <v>-0.55805301503642535</v>
      </c>
      <c r="FO301" s="3">
        <v>-1.9761668321747856</v>
      </c>
      <c r="FP301" s="3">
        <v>1.4753988917818333</v>
      </c>
      <c r="FQ301" s="3">
        <v>6.2532671197072673</v>
      </c>
      <c r="FR301" s="3">
        <v>3.2716927453769409</v>
      </c>
      <c r="FS301" s="3">
        <v>-2.043023675039044</v>
      </c>
      <c r="FT301" s="3" t="e">
        <v>#N/A</v>
      </c>
      <c r="FU301" s="3" t="e">
        <v>#N/A</v>
      </c>
      <c r="FV301" s="3">
        <v>-0.79740505473710577</v>
      </c>
      <c r="FW301" s="3">
        <v>1.5952380952380991</v>
      </c>
      <c r="FX301" s="3">
        <v>-0.11827321111767396</v>
      </c>
      <c r="FY301" s="3">
        <v>-2.3049972340033196</v>
      </c>
    </row>
    <row r="302" spans="1:181" x14ac:dyDescent="0.15">
      <c r="A302" s="2">
        <v>44281</v>
      </c>
      <c r="B302" s="3">
        <v>-9.4073377234253561E-2</v>
      </c>
      <c r="C302" s="3">
        <v>1.4155014672881054</v>
      </c>
      <c r="D302" s="3">
        <v>1.8987341772151995</v>
      </c>
      <c r="E302" s="3">
        <v>1.6279069767441936</v>
      </c>
      <c r="F302" s="3">
        <v>0</v>
      </c>
      <c r="G302" s="3">
        <v>2.7777777777777759</v>
      </c>
      <c r="H302" s="3">
        <v>6.6073697585768878</v>
      </c>
      <c r="I302" s="3">
        <v>1.4760147601476072</v>
      </c>
      <c r="J302" s="3">
        <v>0.62794348508634623</v>
      </c>
      <c r="K302" s="3">
        <v>3.8575667655786314</v>
      </c>
      <c r="L302" s="3">
        <v>0.23640661938534685</v>
      </c>
      <c r="M302" s="3">
        <v>0.33472803347279462</v>
      </c>
      <c r="N302" s="3">
        <v>4.9411764705882284</v>
      </c>
      <c r="O302" s="3">
        <v>1.1566359537345763</v>
      </c>
      <c r="P302" s="3">
        <v>6.9735006973493607E-2</v>
      </c>
      <c r="Q302" s="3">
        <v>0.47281323877067438</v>
      </c>
      <c r="R302" s="3">
        <v>0.43509789702681873</v>
      </c>
      <c r="S302" s="3">
        <v>-0.33726812816187046</v>
      </c>
      <c r="T302" s="3">
        <v>-3.7174721189597894E-2</v>
      </c>
      <c r="U302" s="3">
        <v>3.3393501805054093</v>
      </c>
      <c r="V302" s="3">
        <v>0.88365243004418725</v>
      </c>
      <c r="W302" s="3">
        <v>0.75187969924813514</v>
      </c>
      <c r="X302" s="3">
        <v>4.6394633873672388</v>
      </c>
      <c r="Y302" s="3">
        <v>4.5971378161144774</v>
      </c>
      <c r="Z302" s="3">
        <v>0.81180811808116793</v>
      </c>
      <c r="AA302" s="3">
        <v>0.20477815699658269</v>
      </c>
      <c r="AB302" s="3">
        <v>2.543352601156061</v>
      </c>
      <c r="AC302" s="3">
        <v>3.9387308533916849</v>
      </c>
      <c r="AD302" s="3">
        <v>2.4087024087024087</v>
      </c>
      <c r="AE302" s="3">
        <v>1.2409513960703122</v>
      </c>
      <c r="AF302" s="3">
        <v>4.5741144101799769</v>
      </c>
      <c r="AG302" s="3">
        <v>2.0546654099905859</v>
      </c>
      <c r="AH302" s="3">
        <v>4.1875240662302682</v>
      </c>
      <c r="AI302" s="3">
        <v>0.57471264367816877</v>
      </c>
      <c r="AJ302" s="3">
        <v>-1.6218081435472684</v>
      </c>
      <c r="AK302" s="3">
        <v>0.49627791563274759</v>
      </c>
      <c r="AL302" s="3">
        <v>1.6398713826366471</v>
      </c>
      <c r="AM302" s="3">
        <v>0.95183155465818814</v>
      </c>
      <c r="AN302" s="3">
        <v>6.1035340215507379</v>
      </c>
      <c r="AO302" s="3">
        <v>4.4683626875407789</v>
      </c>
      <c r="AP302" s="3">
        <v>2.4034334763948415</v>
      </c>
      <c r="AQ302" s="3">
        <v>4.1459369817578748</v>
      </c>
      <c r="AR302" s="3">
        <v>10.043196544276462</v>
      </c>
      <c r="AS302" s="3">
        <v>2.1308980213089836</v>
      </c>
      <c r="AT302" s="3">
        <v>0.19960079840318765</v>
      </c>
      <c r="AU302" s="3">
        <v>4.586330935251814</v>
      </c>
      <c r="AV302" s="3">
        <v>0.23052097740892635</v>
      </c>
      <c r="AW302" s="3">
        <v>2.1628806186563341</v>
      </c>
      <c r="AX302" s="3">
        <v>2.9135053110773614</v>
      </c>
      <c r="AY302" s="3">
        <v>0.84479371316306617</v>
      </c>
      <c r="AZ302" s="3">
        <v>2.5641025641025652</v>
      </c>
      <c r="BA302" s="3">
        <v>1.9387116948092347</v>
      </c>
      <c r="BB302" s="3">
        <v>4.2192046556740834</v>
      </c>
      <c r="BC302" s="3">
        <v>2.6989619377162701</v>
      </c>
      <c r="BD302" s="3">
        <v>-1.0342084327764491</v>
      </c>
      <c r="BE302" s="3">
        <v>2.6335877862595449</v>
      </c>
      <c r="BF302" s="3">
        <v>2.7668393782383354</v>
      </c>
      <c r="BG302" s="3">
        <v>2.9253271747497926</v>
      </c>
      <c r="BH302" s="3">
        <v>3.0960264900662255</v>
      </c>
      <c r="BI302" s="3">
        <v>3.135313531353118</v>
      </c>
      <c r="BJ302" s="3">
        <v>5.8309037900874552</v>
      </c>
      <c r="BK302" s="3">
        <v>10.001510802235982</v>
      </c>
      <c r="BL302" s="3">
        <v>1.8018018018017774</v>
      </c>
      <c r="BM302" s="3">
        <v>5.257214554579658</v>
      </c>
      <c r="BN302" s="3">
        <v>0</v>
      </c>
      <c r="BO302" s="3">
        <v>0.98781692459664594</v>
      </c>
      <c r="BP302" s="3">
        <v>4.0598290598290658</v>
      </c>
      <c r="BQ302" s="3">
        <v>0.89285714285715945</v>
      </c>
      <c r="BR302" s="3">
        <v>4.1084634346754427</v>
      </c>
      <c r="BS302" s="3">
        <v>2.1390374331550595</v>
      </c>
      <c r="BT302" s="3">
        <v>2.9051987767584078</v>
      </c>
      <c r="BU302" s="3">
        <v>3.0182859660718186</v>
      </c>
      <c r="BV302" s="3">
        <v>-1.0921177587844171</v>
      </c>
      <c r="BW302" s="3" t="e">
        <v>#N/A</v>
      </c>
      <c r="BX302" s="3">
        <v>1.7600000000000067</v>
      </c>
      <c r="BY302" s="3">
        <v>3.3653846153846083</v>
      </c>
      <c r="BZ302" s="3" t="e">
        <v>#N/A</v>
      </c>
      <c r="CA302" s="3" t="e">
        <v>#N/A</v>
      </c>
      <c r="CB302" s="3">
        <v>0.20703933747412556</v>
      </c>
      <c r="CC302" s="3">
        <v>0.81300813008130501</v>
      </c>
      <c r="CD302" s="3">
        <v>1.5989340439706883</v>
      </c>
      <c r="CE302" s="3">
        <v>1.0172939979654052</v>
      </c>
      <c r="CF302" s="3">
        <v>1.9308943089430894</v>
      </c>
      <c r="CG302" s="3">
        <v>4.441558441558433</v>
      </c>
      <c r="CH302" s="3">
        <v>3.1026993484352249E-2</v>
      </c>
      <c r="CI302" s="3">
        <v>0.16574585635358893</v>
      </c>
      <c r="CJ302" s="3">
        <v>1.1214534036116859E-2</v>
      </c>
      <c r="CK302" s="3">
        <v>4.6189376443417967</v>
      </c>
      <c r="CL302" s="3">
        <v>0.92307692307692124</v>
      </c>
      <c r="CM302" s="3" t="e">
        <v>#N/A</v>
      </c>
      <c r="CN302" s="3">
        <v>1.5918958031837862</v>
      </c>
      <c r="CO302" s="3">
        <v>-0.10981770261367305</v>
      </c>
      <c r="CP302" s="3">
        <v>2.2897402025539364</v>
      </c>
      <c r="CQ302" s="3">
        <v>0.42194092827003071</v>
      </c>
      <c r="CR302" s="3">
        <v>-0.25806451612903003</v>
      </c>
      <c r="CS302" s="3">
        <v>0.36719706242349998</v>
      </c>
      <c r="CT302" s="3">
        <v>-9.2936802973974067E-2</v>
      </c>
      <c r="CU302" s="3">
        <v>0.86538461538462474</v>
      </c>
      <c r="CV302" s="3">
        <v>-0.29940119760478295</v>
      </c>
      <c r="CW302" s="3">
        <v>1.022727272727276</v>
      </c>
      <c r="CX302" s="3">
        <v>0.84033613445376409</v>
      </c>
      <c r="CY302" s="3">
        <v>0.64794816414688605</v>
      </c>
      <c r="CZ302" s="3">
        <v>2.2564102564102582</v>
      </c>
      <c r="DA302" s="3">
        <v>-0.21551724137930159</v>
      </c>
      <c r="DB302" s="3">
        <v>0.3428571428571448</v>
      </c>
      <c r="DC302" s="3">
        <v>0</v>
      </c>
      <c r="DD302" s="3">
        <v>-0.18656716417911379</v>
      </c>
      <c r="DE302" s="3">
        <v>-4.537418974661164</v>
      </c>
      <c r="DF302" s="3">
        <v>1.6042780748662975</v>
      </c>
      <c r="DG302" s="3">
        <v>2.6933333333333263</v>
      </c>
      <c r="DH302" s="3">
        <v>1.0422094841063065</v>
      </c>
      <c r="DI302" s="3">
        <v>5.4444444444444455</v>
      </c>
      <c r="DJ302" s="3">
        <v>1.3029315960912056</v>
      </c>
      <c r="DK302" s="3">
        <v>2.5151225724291644</v>
      </c>
      <c r="DL302" s="3">
        <v>9.9857853589196814</v>
      </c>
      <c r="DM302" s="3">
        <v>8.0402010050251249</v>
      </c>
      <c r="DN302" s="3">
        <v>1.2345679012345714</v>
      </c>
      <c r="DO302" s="3">
        <v>-0.58027079303675411</v>
      </c>
      <c r="DP302" s="3">
        <v>0.99999999999999278</v>
      </c>
      <c r="DQ302" s="3">
        <v>0.11655011655011145</v>
      </c>
      <c r="DR302" s="3">
        <v>7.7122488658457691</v>
      </c>
      <c r="DS302" s="3">
        <v>-1.2637362637362652</v>
      </c>
      <c r="DT302" s="3" t="e">
        <v>#N/A</v>
      </c>
      <c r="DU302" s="3">
        <v>1.78861788617885</v>
      </c>
      <c r="DV302" s="3">
        <v>-2.8667790893760468</v>
      </c>
      <c r="DW302" s="3">
        <v>0</v>
      </c>
      <c r="DX302" s="3">
        <v>0.493827160493849</v>
      </c>
      <c r="DY302" s="3">
        <v>0.79575596816976002</v>
      </c>
      <c r="DZ302" s="3">
        <v>0.23364485981307465</v>
      </c>
      <c r="EA302" s="3" t="e">
        <v>#N/A</v>
      </c>
      <c r="EB302" s="3">
        <v>0.58139534883721633</v>
      </c>
      <c r="EC302" s="3">
        <v>4.6003450258769485</v>
      </c>
      <c r="ED302" s="3">
        <v>7.4626865671634693E-2</v>
      </c>
      <c r="EE302" s="3">
        <v>0.28462998102468412</v>
      </c>
      <c r="EF302" s="3">
        <v>4.8260869565217313</v>
      </c>
      <c r="EG302" s="3">
        <v>3.6610878661087818</v>
      </c>
      <c r="EH302" s="3">
        <v>8.3848190644307223</v>
      </c>
      <c r="EI302" s="3">
        <v>0.42492917847025602</v>
      </c>
      <c r="EJ302" s="3">
        <v>2.0484171322160214</v>
      </c>
      <c r="EK302" s="3">
        <v>-0.91185410334346673</v>
      </c>
      <c r="EL302" s="3">
        <v>0.24691358024690066</v>
      </c>
      <c r="EM302" s="3">
        <v>-0.25465230166502539</v>
      </c>
      <c r="EN302" s="3">
        <v>1.3013698630136994</v>
      </c>
      <c r="EO302" s="3">
        <v>2.7027027027027195</v>
      </c>
      <c r="EP302" s="3">
        <v>8.690280065897845</v>
      </c>
      <c r="EQ302" s="3">
        <v>4.85137840751577</v>
      </c>
      <c r="ER302" s="3">
        <v>3.893637226970565</v>
      </c>
      <c r="ES302" s="3">
        <v>1.7172604962477114</v>
      </c>
      <c r="ET302" s="3">
        <v>3.0537182419484425</v>
      </c>
      <c r="EU302" s="3">
        <v>2.6852738173207698</v>
      </c>
      <c r="EV302" s="3">
        <v>2.1748400852878649</v>
      </c>
      <c r="EW302" s="3">
        <v>-1.6830627000118601</v>
      </c>
      <c r="EX302" s="3">
        <v>9.9999999999999947</v>
      </c>
      <c r="EY302" s="3">
        <v>1.5113944975794211</v>
      </c>
      <c r="EZ302" s="3">
        <v>6.3249727371864779</v>
      </c>
      <c r="FA302" s="3">
        <v>0.73382254836556693</v>
      </c>
      <c r="FB302" s="3">
        <v>-0.54989689433230937</v>
      </c>
      <c r="FC302" s="3">
        <v>6.1869844179651787</v>
      </c>
      <c r="FD302" s="3">
        <v>1.2195121951219416</v>
      </c>
      <c r="FE302" s="3">
        <v>2.8290993071593493</v>
      </c>
      <c r="FF302" s="3">
        <v>7.8799249530956876</v>
      </c>
      <c r="FG302" s="3">
        <v>0.68895126307731647</v>
      </c>
      <c r="FH302" s="3">
        <v>3.0875202593192745</v>
      </c>
      <c r="FI302" s="3">
        <v>0.7010722281135976</v>
      </c>
      <c r="FJ302" s="3">
        <v>3.4416826003823933</v>
      </c>
      <c r="FK302" s="3" t="e">
        <v>#N/A</v>
      </c>
      <c r="FL302" s="3">
        <v>2.5126314352041366</v>
      </c>
      <c r="FM302" s="3">
        <v>11.079812206572766</v>
      </c>
      <c r="FN302" s="3">
        <v>3.1176929072486503</v>
      </c>
      <c r="FO302" s="3">
        <v>4.6094620605815129</v>
      </c>
      <c r="FP302" s="3">
        <v>3.3749999999999969</v>
      </c>
      <c r="FQ302" s="3">
        <v>3.9296476231474045</v>
      </c>
      <c r="FR302" s="3">
        <v>4.742227469500194</v>
      </c>
      <c r="FS302" s="3">
        <v>2.9934977303398327</v>
      </c>
      <c r="FT302" s="3" t="e">
        <v>#N/A</v>
      </c>
      <c r="FU302" s="3" t="e">
        <v>#N/A</v>
      </c>
      <c r="FV302" s="3">
        <v>4.0803814713896349</v>
      </c>
      <c r="FW302" s="3">
        <v>7.2240449964846398</v>
      </c>
      <c r="FX302" s="3">
        <v>3.1971580817051466</v>
      </c>
      <c r="FY302" s="3">
        <v>1.52887882219706</v>
      </c>
    </row>
    <row r="303" spans="1:181" x14ac:dyDescent="0.15">
      <c r="A303" s="2">
        <v>44284</v>
      </c>
      <c r="B303" s="3">
        <v>-1.3182674199623277</v>
      </c>
      <c r="C303" s="3">
        <v>0.76595744680850786</v>
      </c>
      <c r="D303" s="3">
        <v>-1.8633540372670903</v>
      </c>
      <c r="E303" s="3">
        <v>0.22883295194507872</v>
      </c>
      <c r="F303" s="3">
        <v>1.1583011583011666</v>
      </c>
      <c r="G303" s="3">
        <v>0.85995085995087628</v>
      </c>
      <c r="H303" s="3">
        <v>0.35756853396899407</v>
      </c>
      <c r="I303" s="3">
        <v>1.2727272727272703</v>
      </c>
      <c r="J303" s="3">
        <v>0.78003120124804681</v>
      </c>
      <c r="K303" s="3">
        <v>1.4285714285714273</v>
      </c>
      <c r="L303" s="3">
        <v>1.1792452830188629</v>
      </c>
      <c r="M303" s="3">
        <v>1.1676396997498035</v>
      </c>
      <c r="N303" s="3">
        <v>0.50448430493273766</v>
      </c>
      <c r="O303" s="3">
        <v>-1.2790697674418712</v>
      </c>
      <c r="P303" s="3">
        <v>6.9686411149818689E-2</v>
      </c>
      <c r="Q303" s="3">
        <v>-0.23529411764704669</v>
      </c>
      <c r="R303" s="3">
        <v>0.28880866425993418</v>
      </c>
      <c r="S303" s="3">
        <v>-1.3536379018612552</v>
      </c>
      <c r="T303" s="3">
        <v>1.4875418371141642</v>
      </c>
      <c r="U303" s="3">
        <v>-3.1441048034934442</v>
      </c>
      <c r="V303" s="3">
        <v>3.2116788321167911</v>
      </c>
      <c r="W303" s="3">
        <v>-1.0945273631840922</v>
      </c>
      <c r="X303" s="3">
        <v>-0.74786324786326142</v>
      </c>
      <c r="Y303" s="3">
        <v>4.3669759160341144</v>
      </c>
      <c r="Z303" s="3">
        <v>-7.3206442166901045E-2</v>
      </c>
      <c r="AA303" s="3">
        <v>6.8119891008177835E-2</v>
      </c>
      <c r="AB303" s="3">
        <v>5.1860202931228958</v>
      </c>
      <c r="AC303" s="3">
        <v>-0.78947368421052067</v>
      </c>
      <c r="AD303" s="3">
        <v>9.6358118361153373</v>
      </c>
      <c r="AE303" s="3">
        <v>-0.10214504596527346</v>
      </c>
      <c r="AF303" s="3">
        <v>-0.75641306730979563</v>
      </c>
      <c r="AG303" s="3">
        <v>-5.5411895086817126E-2</v>
      </c>
      <c r="AH303" s="3">
        <v>2.7349163817795503</v>
      </c>
      <c r="AI303" s="3">
        <v>0.35714285714286192</v>
      </c>
      <c r="AJ303" s="3">
        <v>7.0150824272188786E-2</v>
      </c>
      <c r="AK303" s="3">
        <v>0.41152263374485748</v>
      </c>
      <c r="AL303" s="3">
        <v>2.8472002530844622</v>
      </c>
      <c r="AM303" s="3">
        <v>6.3428571428571443</v>
      </c>
      <c r="AN303" s="3">
        <v>2.2583623322207318</v>
      </c>
      <c r="AO303" s="3">
        <v>-2.1854511395566707</v>
      </c>
      <c r="AP303" s="3">
        <v>0.54484492875103629</v>
      </c>
      <c r="AQ303" s="3">
        <v>-0.63694267515924297</v>
      </c>
      <c r="AR303" s="3">
        <v>5.9862610402355267</v>
      </c>
      <c r="AS303" s="3">
        <v>1.0481867858916951</v>
      </c>
      <c r="AT303" s="3">
        <v>-0.39840637450199257</v>
      </c>
      <c r="AU303" s="3">
        <v>0.51590713671537425</v>
      </c>
      <c r="AV303" s="3">
        <v>-0.68997240110395042</v>
      </c>
      <c r="AW303" s="3">
        <v>-2.6611472501478306</v>
      </c>
      <c r="AX303" s="3">
        <v>0.11795930404012768</v>
      </c>
      <c r="AY303" s="3">
        <v>0.68186245860121142</v>
      </c>
      <c r="AZ303" s="3">
        <v>-0.76704545454546313</v>
      </c>
      <c r="BA303" s="3">
        <v>2.8220858895705505</v>
      </c>
      <c r="BB303" s="3">
        <v>-0.79106561191250591</v>
      </c>
      <c r="BC303" s="3">
        <v>2.0552560646900271</v>
      </c>
      <c r="BD303" s="3">
        <v>-4.4212218649517636</v>
      </c>
      <c r="BE303" s="3">
        <v>1.6362960208255728</v>
      </c>
      <c r="BF303" s="3">
        <v>-0.7764444892608563</v>
      </c>
      <c r="BG303" s="3">
        <v>6.3575168287210273</v>
      </c>
      <c r="BH303" s="3">
        <v>1.0277822386381892</v>
      </c>
      <c r="BI303" s="3">
        <v>-0.23999999999998184</v>
      </c>
      <c r="BJ303" s="3">
        <v>2.5895316804407984</v>
      </c>
      <c r="BK303" s="3">
        <v>-8.2406262875973829E-2</v>
      </c>
      <c r="BL303" s="3">
        <v>0.44247787610620293</v>
      </c>
      <c r="BM303" s="3">
        <v>2.0354035045893499</v>
      </c>
      <c r="BN303" s="3">
        <v>0.54102795311090779</v>
      </c>
      <c r="BO303" s="3">
        <v>-6.5210303227913019E-2</v>
      </c>
      <c r="BP303" s="3">
        <v>1.5811088295687807</v>
      </c>
      <c r="BQ303" s="3">
        <v>-0.17699115044247757</v>
      </c>
      <c r="BR303" s="3">
        <v>0.47355958958168959</v>
      </c>
      <c r="BS303" s="3">
        <v>-3.5994764397905645</v>
      </c>
      <c r="BT303" s="3">
        <v>4.9529470034669031E-2</v>
      </c>
      <c r="BU303" s="3">
        <v>2.1171941830624608</v>
      </c>
      <c r="BV303" s="3">
        <v>2.0643302928468699</v>
      </c>
      <c r="BW303" s="3" t="e">
        <v>#N/A</v>
      </c>
      <c r="BX303" s="3">
        <v>1.1006289308176078</v>
      </c>
      <c r="BY303" s="3">
        <v>-1.1627906976744284</v>
      </c>
      <c r="BZ303" s="3" t="e">
        <v>#N/A</v>
      </c>
      <c r="CA303" s="3" t="e">
        <v>#N/A</v>
      </c>
      <c r="CB303" s="3">
        <v>0.10330578512395285</v>
      </c>
      <c r="CC303" s="3">
        <v>-0.80645161290323009</v>
      </c>
      <c r="CD303" s="3">
        <v>1.3114754098360581</v>
      </c>
      <c r="CE303" s="3">
        <v>1.1581067472306112</v>
      </c>
      <c r="CF303" s="3">
        <v>0.49850448654038443</v>
      </c>
      <c r="CG303" s="3">
        <v>-0.27356379010195614</v>
      </c>
      <c r="CH303" s="3">
        <v>0.40322580645158584</v>
      </c>
      <c r="CI303" s="3">
        <v>9.9834528405956995</v>
      </c>
      <c r="CJ303" s="3">
        <v>2.2090154743215971</v>
      </c>
      <c r="CK303" s="3">
        <v>-1.4348785871964713</v>
      </c>
      <c r="CL303" s="3">
        <v>1.9817073170731745</v>
      </c>
      <c r="CM303" s="3" t="e">
        <v>#N/A</v>
      </c>
      <c r="CN303" s="3">
        <v>-2.7777777777777715</v>
      </c>
      <c r="CO303" s="3">
        <v>1.2313104661389644</v>
      </c>
      <c r="CP303" s="3">
        <v>-0.17219113215668921</v>
      </c>
      <c r="CQ303" s="3">
        <v>0.63025210084032934</v>
      </c>
      <c r="CR303" s="3">
        <v>0.64683053040103855</v>
      </c>
      <c r="CS303" s="3">
        <v>0.36585365853660395</v>
      </c>
      <c r="CT303" s="3">
        <v>5.581395348837213</v>
      </c>
      <c r="CU303" s="3">
        <v>-1.2392755004766509</v>
      </c>
      <c r="CV303" s="3">
        <v>1.5015015015014963</v>
      </c>
      <c r="CW303" s="3">
        <v>-1.0998625171853664</v>
      </c>
      <c r="CX303" s="3">
        <v>-0.83333333333331627</v>
      </c>
      <c r="CY303" s="3">
        <v>3.8626609442059969</v>
      </c>
      <c r="CZ303" s="3">
        <v>-0.46138415245737852</v>
      </c>
      <c r="DA303" s="3">
        <v>-0.21598272138230581</v>
      </c>
      <c r="DB303" s="3">
        <v>-1.1389521640091069</v>
      </c>
      <c r="DC303" s="3">
        <v>1.7482517482517612</v>
      </c>
      <c r="DD303" s="3">
        <v>2.0560747663551546</v>
      </c>
      <c r="DE303" s="3">
        <v>-2.4691358024691268</v>
      </c>
      <c r="DF303" s="3">
        <v>0.78947368421053732</v>
      </c>
      <c r="DG303" s="3">
        <v>0.44144378083615377</v>
      </c>
      <c r="DH303" s="3">
        <v>-1.6503352243424585</v>
      </c>
      <c r="DI303" s="3">
        <v>-2.2655426765015751</v>
      </c>
      <c r="DJ303" s="3">
        <v>0.64308681672025736</v>
      </c>
      <c r="DK303" s="3">
        <v>-0.27950310559007391</v>
      </c>
      <c r="DL303" s="3">
        <v>-5.848142164781903</v>
      </c>
      <c r="DM303" s="3">
        <v>1.3953488372092928</v>
      </c>
      <c r="DN303" s="3">
        <v>1.9163763066202038</v>
      </c>
      <c r="DO303" s="3">
        <v>0.38910505836576126</v>
      </c>
      <c r="DP303" s="3">
        <v>-0.24752475247524119</v>
      </c>
      <c r="DQ303" s="3">
        <v>0.34924330616996713</v>
      </c>
      <c r="DR303" s="3">
        <v>0.33092659446449602</v>
      </c>
      <c r="DS303" s="3">
        <v>-0.55648302726765353</v>
      </c>
      <c r="DT303" s="3" t="e">
        <v>#N/A</v>
      </c>
      <c r="DU303" s="3">
        <v>-0.3194888178913593</v>
      </c>
      <c r="DV303" s="3">
        <v>0.46296296296295608</v>
      </c>
      <c r="DW303" s="3">
        <v>-0.14326647564472247</v>
      </c>
      <c r="DX303" s="3">
        <v>0.24570024570023485</v>
      </c>
      <c r="DY303" s="3">
        <v>0.96491228070174528</v>
      </c>
      <c r="DZ303" s="3">
        <v>0.23310023310023853</v>
      </c>
      <c r="EA303" s="3" t="e">
        <v>#N/A</v>
      </c>
      <c r="EB303" s="3">
        <v>0.96339113680153021</v>
      </c>
      <c r="EC303" s="3">
        <v>-0.13743815283125066</v>
      </c>
      <c r="ED303" s="3">
        <v>-0.82028337061893997</v>
      </c>
      <c r="EE303" s="3">
        <v>-0.66225165562915533</v>
      </c>
      <c r="EF303" s="3">
        <v>0.77210222378204152</v>
      </c>
      <c r="EG303" s="3">
        <v>0.20181634712410387</v>
      </c>
      <c r="EH303" s="3">
        <v>-3.4201954397394223</v>
      </c>
      <c r="EI303" s="3">
        <v>1.6925246826516263</v>
      </c>
      <c r="EJ303" s="3">
        <v>0.36496350364961605</v>
      </c>
      <c r="EK303" s="3">
        <v>0.92024539877300793</v>
      </c>
      <c r="EL303" s="3">
        <v>0.24630541871922493</v>
      </c>
      <c r="EM303" s="3">
        <v>0.13747054202670914</v>
      </c>
      <c r="EN303" s="3">
        <v>-1.386071670047321</v>
      </c>
      <c r="EO303" s="3">
        <v>-0.65789473684211341</v>
      </c>
      <c r="EP303" s="3">
        <v>-2.0613868889730913</v>
      </c>
      <c r="EQ303" s="3">
        <v>0.36721504112807812</v>
      </c>
      <c r="ER303" s="3">
        <v>2.0566727605118706</v>
      </c>
      <c r="ES303" s="3">
        <v>1.0701229644400234</v>
      </c>
      <c r="ET303" s="3">
        <v>1.9015056085417794</v>
      </c>
      <c r="EU303" s="3">
        <v>1.000883132175459</v>
      </c>
      <c r="EV303" s="3">
        <v>3.8397328881469037</v>
      </c>
      <c r="EW303" s="3">
        <v>-0.70323488045007043</v>
      </c>
      <c r="EX303" s="3">
        <v>5.4906267158208646</v>
      </c>
      <c r="EY303" s="3">
        <v>1.8960102361288607</v>
      </c>
      <c r="EZ303" s="3">
        <v>-0.12820512820512994</v>
      </c>
      <c r="FA303" s="3">
        <v>1.7384105960264973</v>
      </c>
      <c r="FB303" s="3">
        <v>0.52780395852968021</v>
      </c>
      <c r="FC303" s="3">
        <v>0</v>
      </c>
      <c r="FD303" s="3">
        <v>4.863088718510399</v>
      </c>
      <c r="FE303" s="3">
        <v>0.28074115665356064</v>
      </c>
      <c r="FF303" s="3">
        <v>1.1884057971014477</v>
      </c>
      <c r="FG303" s="3">
        <v>3.2057780030410541</v>
      </c>
      <c r="FH303" s="3">
        <v>-0.9511830830909439</v>
      </c>
      <c r="FI303" s="3">
        <v>0.83074942959105147</v>
      </c>
      <c r="FJ303" s="3">
        <v>-0.73937153419592161</v>
      </c>
      <c r="FK303" s="3" t="e">
        <v>#N/A</v>
      </c>
      <c r="FL303" s="3">
        <v>0.23977620887172882</v>
      </c>
      <c r="FM303" s="3">
        <v>-2.1808960270498701</v>
      </c>
      <c r="FN303" s="3">
        <v>-2.2978080120937512</v>
      </c>
      <c r="FO303" s="3">
        <v>0.7166376137904269</v>
      </c>
      <c r="FP303" s="3">
        <v>-0.10819067014573125</v>
      </c>
      <c r="FQ303" s="3">
        <v>-4.1065088757396495</v>
      </c>
      <c r="FR303" s="3">
        <v>-0.20665038512116757</v>
      </c>
      <c r="FS303" s="3">
        <v>-1.4651578320428873</v>
      </c>
      <c r="FT303" s="3" t="e">
        <v>#N/A</v>
      </c>
      <c r="FU303" s="3" t="e">
        <v>#N/A</v>
      </c>
      <c r="FV303" s="3">
        <v>0.9162903331369906</v>
      </c>
      <c r="FW303" s="3">
        <v>-1.8796787060816338</v>
      </c>
      <c r="FX303" s="3">
        <v>-0.28686173264486631</v>
      </c>
      <c r="FY303" s="3">
        <v>1.0410857036623948</v>
      </c>
    </row>
    <row r="304" spans="1:181" x14ac:dyDescent="0.15">
      <c r="A304" s="2">
        <v>44285</v>
      </c>
      <c r="B304" s="3">
        <v>5.0572519083969434</v>
      </c>
      <c r="C304" s="3">
        <v>-0.45608108108107315</v>
      </c>
      <c r="D304" s="3">
        <v>3.1645569620253058</v>
      </c>
      <c r="E304" s="3">
        <v>-2.0547945205479494</v>
      </c>
      <c r="F304" s="3">
        <v>0.57251908396944007</v>
      </c>
      <c r="G304" s="3">
        <v>-0.24360535931792146</v>
      </c>
      <c r="H304" s="3">
        <v>-6.4133016627078474</v>
      </c>
      <c r="I304" s="3">
        <v>1.4362657091561994</v>
      </c>
      <c r="J304" s="3">
        <v>0.15479876160990005</v>
      </c>
      <c r="K304" s="3">
        <v>-1.1267605633802806</v>
      </c>
      <c r="L304" s="3">
        <v>0.69930069930069882</v>
      </c>
      <c r="M304" s="3">
        <v>0</v>
      </c>
      <c r="N304" s="3">
        <v>3.2626882320133928</v>
      </c>
      <c r="O304" s="3">
        <v>1.2171181782489333</v>
      </c>
      <c r="P304" s="3">
        <v>0.20891364902508505</v>
      </c>
      <c r="Q304" s="3">
        <v>-0.23584905660377459</v>
      </c>
      <c r="R304" s="3">
        <v>-0.79193664506839023</v>
      </c>
      <c r="S304" s="3">
        <v>0.60034305317323644</v>
      </c>
      <c r="T304" s="3">
        <v>7.5119091242213374</v>
      </c>
      <c r="U304" s="3">
        <v>3.1559963931469732</v>
      </c>
      <c r="V304" s="3">
        <v>0.28288543140027761</v>
      </c>
      <c r="W304" s="3">
        <v>-0.45271629778671157</v>
      </c>
      <c r="X304" s="3">
        <v>6.8891280947255273</v>
      </c>
      <c r="Y304" s="3">
        <v>0.29630959863517742</v>
      </c>
      <c r="Z304" s="3">
        <v>0.73260073260072944</v>
      </c>
      <c r="AA304" s="3">
        <v>3.3356024506466917</v>
      </c>
      <c r="AB304" s="3">
        <v>0.1071811361200477</v>
      </c>
      <c r="AC304" s="3">
        <v>1.2732095490716047</v>
      </c>
      <c r="AD304" s="3">
        <v>-6.5743944636678266</v>
      </c>
      <c r="AE304" s="3">
        <v>0.23006134969326295</v>
      </c>
      <c r="AF304" s="3">
        <v>3.3911410582127344</v>
      </c>
      <c r="AG304" s="3">
        <v>2.7351690999815323</v>
      </c>
      <c r="AH304" s="3">
        <v>5.3961687202077488E-2</v>
      </c>
      <c r="AI304" s="3">
        <v>-1.174377224199304</v>
      </c>
      <c r="AJ304" s="3">
        <v>5.8534875569575773</v>
      </c>
      <c r="AK304" s="3">
        <v>-0.49180327868851786</v>
      </c>
      <c r="AL304" s="3">
        <v>-3.1682559212549948</v>
      </c>
      <c r="AM304" s="3">
        <v>5.1853842020419112</v>
      </c>
      <c r="AN304" s="3">
        <v>-0.97923466907424095</v>
      </c>
      <c r="AO304" s="3">
        <v>5.5857006064475003</v>
      </c>
      <c r="AP304" s="3">
        <v>-0.20842017507292304</v>
      </c>
      <c r="AQ304" s="3">
        <v>-2.1634615384615339</v>
      </c>
      <c r="AR304" s="3">
        <v>0.92592592592592626</v>
      </c>
      <c r="AS304" s="3">
        <v>1.0791013224522061</v>
      </c>
      <c r="AT304" s="3">
        <v>1.4800000000000031</v>
      </c>
      <c r="AU304" s="3">
        <v>-2.0530367835757102</v>
      </c>
      <c r="AV304" s="3">
        <v>-0.92635479388604691</v>
      </c>
      <c r="AW304" s="3">
        <v>1.2393681652490831</v>
      </c>
      <c r="AX304" s="3">
        <v>1.2665684830633228</v>
      </c>
      <c r="AY304" s="3">
        <v>-0.15479876160990497</v>
      </c>
      <c r="AZ304" s="3">
        <v>4.2084168336673322</v>
      </c>
      <c r="BA304" s="3">
        <v>0</v>
      </c>
      <c r="BB304" s="3">
        <v>9.9906191369605892</v>
      </c>
      <c r="BC304" s="3">
        <v>-0.99042588312974678</v>
      </c>
      <c r="BD304" s="3">
        <v>2.4390243902438904</v>
      </c>
      <c r="BE304" s="3">
        <v>0.84156604463959706</v>
      </c>
      <c r="BF304" s="3">
        <v>1.1483739837398352</v>
      </c>
      <c r="BG304" s="3">
        <v>-2.4085794655414992</v>
      </c>
      <c r="BH304" s="3">
        <v>9.9984104275949761</v>
      </c>
      <c r="BI304" s="3">
        <v>1.8684843624699248</v>
      </c>
      <c r="BJ304" s="3">
        <v>-1.3426423200859268</v>
      </c>
      <c r="BK304" s="3">
        <v>1.6494845360824733</v>
      </c>
      <c r="BL304" s="3">
        <v>-0.44052863436124168</v>
      </c>
      <c r="BM304" s="3">
        <v>-1.1682584187626209E-2</v>
      </c>
      <c r="BN304" s="3">
        <v>-0.53811659192824823</v>
      </c>
      <c r="BO304" s="3">
        <v>-1.239804241435559</v>
      </c>
      <c r="BP304" s="3">
        <v>-1.6979987871437154</v>
      </c>
      <c r="BQ304" s="3">
        <v>1.2411347517730476</v>
      </c>
      <c r="BR304" s="3">
        <v>-1.7282010997643502</v>
      </c>
      <c r="BS304" s="3">
        <v>-2.0366598778004055</v>
      </c>
      <c r="BT304" s="3">
        <v>-0.34653465346535023</v>
      </c>
      <c r="BU304" s="3">
        <v>6.0732984293193564</v>
      </c>
      <c r="BV304" s="3">
        <v>0.84666039510818591</v>
      </c>
      <c r="BW304" s="3" t="e">
        <v>#N/A</v>
      </c>
      <c r="BX304" s="3">
        <v>-0.31104199066873323</v>
      </c>
      <c r="BY304" s="3">
        <v>-0.52941176470587825</v>
      </c>
      <c r="BZ304" s="3" t="e">
        <v>#N/A</v>
      </c>
      <c r="CA304" s="3" t="e">
        <v>#N/A</v>
      </c>
      <c r="CB304" s="3">
        <v>-0.20639834881319816</v>
      </c>
      <c r="CC304" s="3">
        <v>-0.88075880758806435</v>
      </c>
      <c r="CD304" s="3">
        <v>3.6893203883495103</v>
      </c>
      <c r="CE304" s="3">
        <v>-0.89596814335490604</v>
      </c>
      <c r="CF304" s="3">
        <v>0.79365079365078661</v>
      </c>
      <c r="CG304" s="3">
        <v>9.2518703241895288</v>
      </c>
      <c r="CH304" s="3">
        <v>0.21624961383999347</v>
      </c>
      <c r="CI304" s="3">
        <v>2.2567703109327875</v>
      </c>
      <c r="CJ304" s="3">
        <v>0.61437191442674888</v>
      </c>
      <c r="CK304" s="3">
        <v>0.67189249720044819</v>
      </c>
      <c r="CL304" s="3">
        <v>0.44843049327354162</v>
      </c>
      <c r="CM304" s="3" t="e">
        <v>#N/A</v>
      </c>
      <c r="CN304" s="3">
        <v>5.2014652014651936</v>
      </c>
      <c r="CO304" s="3">
        <v>6.3857515204170143</v>
      </c>
      <c r="CP304" s="3">
        <v>0.12936610608020344</v>
      </c>
      <c r="CQ304" s="3">
        <v>0.41753653444677324</v>
      </c>
      <c r="CR304" s="3">
        <v>0.25706940874035761</v>
      </c>
      <c r="CS304" s="3">
        <v>-0.48602673147023628</v>
      </c>
      <c r="CT304" s="3">
        <v>-2.11453744493393</v>
      </c>
      <c r="CU304" s="3">
        <v>-1.2548262548262412</v>
      </c>
      <c r="CV304" s="3">
        <v>0</v>
      </c>
      <c r="CW304" s="3">
        <v>0.30329836977127317</v>
      </c>
      <c r="CX304" s="3">
        <v>0</v>
      </c>
      <c r="CY304" s="3">
        <v>1.2396694214876185</v>
      </c>
      <c r="CZ304" s="3">
        <v>-1.4913341394598798</v>
      </c>
      <c r="DA304" s="3">
        <v>1.4430014430014517</v>
      </c>
      <c r="DB304" s="3">
        <v>-1.152073732718889</v>
      </c>
      <c r="DC304" s="3">
        <v>0</v>
      </c>
      <c r="DD304" s="3">
        <v>0.36630036630036722</v>
      </c>
      <c r="DE304" s="3">
        <v>-0.94936708860759722</v>
      </c>
      <c r="DF304" s="3">
        <v>-0.26109660574414034</v>
      </c>
      <c r="DG304" s="3">
        <v>-0.82730093071354294</v>
      </c>
      <c r="DH304" s="3">
        <v>1.1536444677503916</v>
      </c>
      <c r="DI304" s="3">
        <v>-4.1509433962264124</v>
      </c>
      <c r="DJ304" s="3">
        <v>-0.6389776357827478</v>
      </c>
      <c r="DK304" s="3">
        <v>-0.15571473061349858</v>
      </c>
      <c r="DL304" s="3">
        <v>1.8874399450926636</v>
      </c>
      <c r="DM304" s="3">
        <v>0.61162079510703504</v>
      </c>
      <c r="DN304" s="3">
        <v>0.34188034188034494</v>
      </c>
      <c r="DO304" s="3">
        <v>-0.96899224806200357</v>
      </c>
      <c r="DP304" s="3">
        <v>-0.74441687344913077</v>
      </c>
      <c r="DQ304" s="3">
        <v>0.23201856148492594</v>
      </c>
      <c r="DR304" s="3">
        <v>1.1994002998500723</v>
      </c>
      <c r="DS304" s="3">
        <v>-0.16787912702855085</v>
      </c>
      <c r="DT304" s="3" t="e">
        <v>#N/A</v>
      </c>
      <c r="DU304" s="3">
        <v>0.64102564102563475</v>
      </c>
      <c r="DV304" s="3">
        <v>0.23041474654376695</v>
      </c>
      <c r="DW304" s="3">
        <v>-1.1477761836441769</v>
      </c>
      <c r="DX304" s="3">
        <v>0.24509803921568987</v>
      </c>
      <c r="DY304" s="3">
        <v>-1.303214596003478</v>
      </c>
      <c r="DZ304" s="3">
        <v>0</v>
      </c>
      <c r="EA304" s="3" t="e">
        <v>#N/A</v>
      </c>
      <c r="EB304" s="3">
        <v>-2.0992366412213768</v>
      </c>
      <c r="EC304" s="3">
        <v>-0.71566198733827491</v>
      </c>
      <c r="ED304" s="3">
        <v>-0.45112781954886816</v>
      </c>
      <c r="EE304" s="3">
        <v>0.57142857142858783</v>
      </c>
      <c r="EF304" s="3">
        <v>0.64271014722177422</v>
      </c>
      <c r="EG304" s="3">
        <v>0</v>
      </c>
      <c r="EH304" s="3">
        <v>3.6256323777403088</v>
      </c>
      <c r="EI304" s="3">
        <v>0.41608876560332975</v>
      </c>
      <c r="EJ304" s="3">
        <v>-2.0000000000000062</v>
      </c>
      <c r="EK304" s="3">
        <v>0.30395136778115089</v>
      </c>
      <c r="EL304" s="3">
        <v>0.24570024570024579</v>
      </c>
      <c r="EM304" s="3">
        <v>0.15689350853108119</v>
      </c>
      <c r="EN304" s="3">
        <v>-0.9598902982516262</v>
      </c>
      <c r="EO304" s="3">
        <v>0</v>
      </c>
      <c r="EP304" s="3">
        <v>6.004797647605062</v>
      </c>
      <c r="EQ304" s="3">
        <v>4.909995609541931</v>
      </c>
      <c r="ER304" s="3">
        <v>1.00761307657861</v>
      </c>
      <c r="ES304" s="3">
        <v>3.6301459950019663</v>
      </c>
      <c r="ET304" s="3">
        <v>-0.69460795855899216</v>
      </c>
      <c r="EU304" s="3">
        <v>3.4586612260759564</v>
      </c>
      <c r="EV304" s="3">
        <v>-1.4067524115755567</v>
      </c>
      <c r="EW304" s="3">
        <v>0.9227033589639827</v>
      </c>
      <c r="EX304" s="3">
        <v>0.79559818573871433</v>
      </c>
      <c r="EY304" s="3">
        <v>-1.3812785388127713</v>
      </c>
      <c r="EZ304" s="3">
        <v>1.2580231065468495</v>
      </c>
      <c r="FA304" s="3">
        <v>0.48820179007323228</v>
      </c>
      <c r="FB304" s="3">
        <v>0.46252890805674879</v>
      </c>
      <c r="FC304" s="3">
        <v>1.3379369874838116</v>
      </c>
      <c r="FD304" s="3">
        <v>0.22978901190725581</v>
      </c>
      <c r="FE304" s="3">
        <v>0.95184770436731281</v>
      </c>
      <c r="FF304" s="3">
        <v>1.5468347178459056</v>
      </c>
      <c r="FG304" s="3">
        <v>4.235727440147329</v>
      </c>
      <c r="FH304" s="3">
        <v>3.1507936507936485</v>
      </c>
      <c r="FI304" s="3">
        <v>-1.8798955613577009</v>
      </c>
      <c r="FJ304" s="3">
        <v>0.55865921787708595</v>
      </c>
      <c r="FK304" s="3" t="e">
        <v>#N/A</v>
      </c>
      <c r="FL304" s="3">
        <v>1.3289036544850499</v>
      </c>
      <c r="FM304" s="3">
        <v>-0.36294503975111914</v>
      </c>
      <c r="FN304" s="3">
        <v>-1.5936871421940109</v>
      </c>
      <c r="FO304" s="3">
        <v>-1.0961538461538467</v>
      </c>
      <c r="FP304" s="3">
        <v>3.2747196738022337</v>
      </c>
      <c r="FQ304" s="3">
        <v>1.7987165247439276</v>
      </c>
      <c r="FR304" s="3">
        <v>2.0331325301204899</v>
      </c>
      <c r="FS304" s="3">
        <v>4.4850096711798937</v>
      </c>
      <c r="FT304" s="3" t="e">
        <v>#N/A</v>
      </c>
      <c r="FU304" s="3" t="e">
        <v>#N/A</v>
      </c>
      <c r="FV304" s="3">
        <v>2.7433685712432614</v>
      </c>
      <c r="FW304" s="3">
        <v>14.690649885838388</v>
      </c>
      <c r="FX304" s="3">
        <v>3.1070195627157817</v>
      </c>
      <c r="FY304" s="3">
        <v>1.8399264029435161E-2</v>
      </c>
    </row>
    <row r="305" spans="1:181" x14ac:dyDescent="0.15">
      <c r="A305" s="2">
        <v>44286</v>
      </c>
      <c r="B305" s="3">
        <v>-0.18165304268846674</v>
      </c>
      <c r="C305" s="3">
        <v>-1.7478364160868929</v>
      </c>
      <c r="D305" s="3">
        <v>-4.2944785276073452</v>
      </c>
      <c r="E305" s="3">
        <v>2.7972027972028148</v>
      </c>
      <c r="F305" s="3">
        <v>-4.174573055028449</v>
      </c>
      <c r="G305" s="3">
        <v>-1.3431013431013421</v>
      </c>
      <c r="H305" s="3">
        <v>-0.7614213197969395</v>
      </c>
      <c r="I305" s="3">
        <v>2.4778761061946852</v>
      </c>
      <c r="J305" s="3">
        <v>2.6275115919628984</v>
      </c>
      <c r="K305" s="3">
        <v>5.4131054131054226</v>
      </c>
      <c r="L305" s="3">
        <v>0.23148148148147304</v>
      </c>
      <c r="M305" s="3">
        <v>-1.5251442704039542</v>
      </c>
      <c r="N305" s="3">
        <v>-7.7774777207669539</v>
      </c>
      <c r="O305" s="3">
        <v>-0.89216446858029363</v>
      </c>
      <c r="P305" s="3">
        <v>-1.1118832522585094</v>
      </c>
      <c r="Q305" s="3">
        <v>0.94562647754134876</v>
      </c>
      <c r="R305" s="3">
        <v>0.29027576197388155</v>
      </c>
      <c r="S305" s="3">
        <v>-8.5251491901107507E-2</v>
      </c>
      <c r="T305" s="3">
        <v>2.0790729379686343</v>
      </c>
      <c r="U305" s="3">
        <v>-2.1853146853146814</v>
      </c>
      <c r="V305" s="3">
        <v>3.5260930888575412</v>
      </c>
      <c r="W305" s="3">
        <v>-0.60636685194541518</v>
      </c>
      <c r="X305" s="3">
        <v>-3.7260825780463183</v>
      </c>
      <c r="Y305" s="3">
        <v>-0.36705461056399469</v>
      </c>
      <c r="Z305" s="3">
        <v>-0.36363636363637758</v>
      </c>
      <c r="AA305" s="3">
        <v>0.98814229249012608</v>
      </c>
      <c r="AB305" s="3">
        <v>-1.2847965738758038</v>
      </c>
      <c r="AC305" s="3">
        <v>0.57621791513880927</v>
      </c>
      <c r="AD305" s="3">
        <v>-1.9999999999999858</v>
      </c>
      <c r="AE305" s="3">
        <v>1.4792144861004937</v>
      </c>
      <c r="AF305" s="3">
        <v>-1.6132478632478426</v>
      </c>
      <c r="AG305" s="3">
        <v>-0.62960964202195036</v>
      </c>
      <c r="AH305" s="3">
        <v>-5.0786516853932584</v>
      </c>
      <c r="AI305" s="3">
        <v>0.28808066258552784</v>
      </c>
      <c r="AJ305" s="3">
        <v>-2.880794701986761</v>
      </c>
      <c r="AK305" s="3">
        <v>-1.0708401976935815</v>
      </c>
      <c r="AL305" s="3">
        <v>-1.0800508259212098</v>
      </c>
      <c r="AM305" s="3">
        <v>-4.0868454661558093</v>
      </c>
      <c r="AN305" s="3">
        <v>0.63122457567680512</v>
      </c>
      <c r="AO305" s="3">
        <v>-1.0278113663845216</v>
      </c>
      <c r="AP305" s="3">
        <v>1.2113617376775248</v>
      </c>
      <c r="AQ305" s="3">
        <v>0.40950040950040051</v>
      </c>
      <c r="AR305" s="3">
        <v>-0.45871559633027542</v>
      </c>
      <c r="AS305" s="3">
        <v>-2.2883684735293475</v>
      </c>
      <c r="AT305" s="3">
        <v>1.3401655498620462</v>
      </c>
      <c r="AU305" s="3">
        <v>0</v>
      </c>
      <c r="AV305" s="3">
        <v>-0.37400654511455916</v>
      </c>
      <c r="AW305" s="3">
        <v>0.81613058089294654</v>
      </c>
      <c r="AX305" s="3">
        <v>-0.55264688772542736</v>
      </c>
      <c r="AY305" s="3">
        <v>-0.73643410852713598</v>
      </c>
      <c r="AZ305" s="3">
        <v>-1.8956043956043858</v>
      </c>
      <c r="BA305" s="3">
        <v>1.0023866348448718</v>
      </c>
      <c r="BB305" s="3">
        <v>-1.7484008528784647</v>
      </c>
      <c r="BC305" s="3">
        <v>3.9679893297765978</v>
      </c>
      <c r="BD305" s="3">
        <v>-0.57471264367815855</v>
      </c>
      <c r="BE305" s="3">
        <v>3.6284470246738552E-2</v>
      </c>
      <c r="BF305" s="3">
        <v>-1.5372249572993149</v>
      </c>
      <c r="BG305" s="3">
        <v>-1.8014772113121282E-2</v>
      </c>
      <c r="BH305" s="3">
        <v>-6.1994219653179208</v>
      </c>
      <c r="BI305" s="3">
        <v>-1.4012438006770229</v>
      </c>
      <c r="BJ305" s="3">
        <v>-4.2460533478497684</v>
      </c>
      <c r="BK305" s="3">
        <v>-3.2724814063556456</v>
      </c>
      <c r="BL305" s="3">
        <v>1.3274336283185899</v>
      </c>
      <c r="BM305" s="3">
        <v>-2.7895428654885377</v>
      </c>
      <c r="BN305" s="3">
        <v>-0.18034265103696925</v>
      </c>
      <c r="BO305" s="3">
        <v>-0.82590023125206169</v>
      </c>
      <c r="BP305" s="3">
        <v>-0.41126876413737989</v>
      </c>
      <c r="BQ305" s="3">
        <v>1.4010507880910659</v>
      </c>
      <c r="BR305" s="3">
        <v>1.5987210231814633</v>
      </c>
      <c r="BS305" s="3">
        <v>1.1088011088010983</v>
      </c>
      <c r="BT305" s="3">
        <v>-0.57128663686040382</v>
      </c>
      <c r="BU305" s="3">
        <v>-9.990128331688032</v>
      </c>
      <c r="BV305" s="3">
        <v>0</v>
      </c>
      <c r="BW305" s="3" t="e">
        <v>#N/A</v>
      </c>
      <c r="BX305" s="3">
        <v>0.93603744149764989</v>
      </c>
      <c r="BY305" s="3">
        <v>-0.11827321111768092</v>
      </c>
      <c r="BZ305" s="3" t="e">
        <v>#N/A</v>
      </c>
      <c r="CA305" s="3" t="e">
        <v>#N/A</v>
      </c>
      <c r="CB305" s="3">
        <v>-8.3764219234746662</v>
      </c>
      <c r="CC305" s="3">
        <v>-0.75187969924814047</v>
      </c>
      <c r="CD305" s="3">
        <v>-2.2471910112359423</v>
      </c>
      <c r="CE305" s="3">
        <v>-1.3058764439979913</v>
      </c>
      <c r="CF305" s="3">
        <v>-0.39370078740158443</v>
      </c>
      <c r="CG305" s="3">
        <v>0.43369093814196552</v>
      </c>
      <c r="CH305" s="3">
        <v>-1.942046855733677</v>
      </c>
      <c r="CI305" s="3">
        <v>-1.4222658165767472</v>
      </c>
      <c r="CJ305" s="3">
        <v>-2.4642896085486736</v>
      </c>
      <c r="CK305" s="3">
        <v>0.66740823136820437</v>
      </c>
      <c r="CL305" s="3">
        <v>4.0178571428571352</v>
      </c>
      <c r="CM305" s="3" t="e">
        <v>#N/A</v>
      </c>
      <c r="CN305" s="3">
        <v>6.9637883008355772E-2</v>
      </c>
      <c r="CO305" s="3">
        <v>-0.3674969375255096</v>
      </c>
      <c r="CP305" s="3">
        <v>3.74677002583979</v>
      </c>
      <c r="CQ305" s="3">
        <v>-0.20790020790021241</v>
      </c>
      <c r="CR305" s="3">
        <v>2.6923076923076779</v>
      </c>
      <c r="CS305" s="3">
        <v>-0.85470085470085944</v>
      </c>
      <c r="CT305" s="3">
        <v>-0.45004500450043255</v>
      </c>
      <c r="CU305" s="3">
        <v>-0.19550342130988191</v>
      </c>
      <c r="CV305" s="3">
        <v>0.59171597633136208</v>
      </c>
      <c r="CW305" s="3">
        <v>-0.84414766284489817</v>
      </c>
      <c r="CX305" s="3">
        <v>-0.16806722689076445</v>
      </c>
      <c r="CY305" s="3">
        <v>1.0204081632652968</v>
      </c>
      <c r="CZ305" s="3">
        <v>-0.67512274959084972</v>
      </c>
      <c r="DA305" s="3">
        <v>-0.99573257467994392</v>
      </c>
      <c r="DB305" s="3">
        <v>-1.5151515151515293</v>
      </c>
      <c r="DC305" s="3">
        <v>1.5463917525773092</v>
      </c>
      <c r="DD305" s="3">
        <v>1.0948905109488904</v>
      </c>
      <c r="DE305" s="3">
        <v>-2.6837060702875393</v>
      </c>
      <c r="DF305" s="3">
        <v>-1.3089005235602049</v>
      </c>
      <c r="DG305" s="3">
        <v>-1.3555787278414912</v>
      </c>
      <c r="DH305" s="3">
        <v>1.6588906168999475</v>
      </c>
      <c r="DI305" s="3">
        <v>-1.8560179977502773</v>
      </c>
      <c r="DJ305" s="3">
        <v>9.9678456591639897</v>
      </c>
      <c r="DK305" s="3">
        <v>-0.74859638178416821</v>
      </c>
      <c r="DL305" s="3">
        <v>1.4819804648029546</v>
      </c>
      <c r="DM305" s="3">
        <v>-1.7477203647416351</v>
      </c>
      <c r="DN305" s="3">
        <v>0</v>
      </c>
      <c r="DO305" s="3">
        <v>1.5655577299412828</v>
      </c>
      <c r="DP305" s="3">
        <v>2.9999999999999969</v>
      </c>
      <c r="DQ305" s="3">
        <v>-1.851851851851857</v>
      </c>
      <c r="DR305" s="3">
        <v>-0.91851851851851951</v>
      </c>
      <c r="DS305" s="3">
        <v>-0.44843049327352663</v>
      </c>
      <c r="DT305" s="3" t="e">
        <v>#N/A</v>
      </c>
      <c r="DU305" s="3">
        <v>2.2292993630573261</v>
      </c>
      <c r="DV305" s="3">
        <v>-6.6091954022988411</v>
      </c>
      <c r="DW305" s="3">
        <v>3.1930333817126226</v>
      </c>
      <c r="DX305" s="3">
        <v>-0.24449877750611607</v>
      </c>
      <c r="DY305" s="3">
        <v>-0.88028169014084701</v>
      </c>
      <c r="DZ305" s="3">
        <v>0</v>
      </c>
      <c r="EA305" s="3" t="e">
        <v>#N/A</v>
      </c>
      <c r="EB305" s="3">
        <v>1.7543859649122744</v>
      </c>
      <c r="EC305" s="3">
        <v>0.63764901580259514</v>
      </c>
      <c r="ED305" s="3">
        <v>-3.3232628398791499</v>
      </c>
      <c r="EE305" s="3">
        <v>-1.9886363636363802</v>
      </c>
      <c r="EF305" s="3">
        <v>-3.7120926135648844</v>
      </c>
      <c r="EG305" s="3">
        <v>-3.1218529707955729</v>
      </c>
      <c r="EH305" s="3">
        <v>10.008136696501214</v>
      </c>
      <c r="EI305" s="3">
        <v>1.5193370165745808</v>
      </c>
      <c r="EJ305" s="3">
        <v>2.040816326530619</v>
      </c>
      <c r="EK305" s="3">
        <v>1.5151515151515229</v>
      </c>
      <c r="EL305" s="3">
        <v>0.24509803921568635</v>
      </c>
      <c r="EM305" s="3">
        <v>-4.0532602310554147</v>
      </c>
      <c r="EN305" s="3">
        <v>6.9228106611282259E-2</v>
      </c>
      <c r="EO305" s="3">
        <v>1.3245033112582778</v>
      </c>
      <c r="EP305" s="3">
        <v>-2.3943353529454701</v>
      </c>
      <c r="EQ305" s="3">
        <v>-2.2110622863918636</v>
      </c>
      <c r="ER305" s="3">
        <v>-1.352250055420094</v>
      </c>
      <c r="ES305" s="3">
        <v>1.4088082243939626</v>
      </c>
      <c r="ET305" s="3">
        <v>0.71132187314760664</v>
      </c>
      <c r="EU305" s="3">
        <v>-2.0753122358906846</v>
      </c>
      <c r="EV305" s="3">
        <v>-2.038320423971934E-2</v>
      </c>
      <c r="EW305" s="3">
        <v>-2.718742481353758</v>
      </c>
      <c r="EX305" s="3">
        <v>0.69341988787251685</v>
      </c>
      <c r="EY305" s="3">
        <v>-0.94532546205192258</v>
      </c>
      <c r="EZ305" s="3">
        <v>-2.3833671399594301</v>
      </c>
      <c r="FA305" s="3">
        <v>0.40485829959514336</v>
      </c>
      <c r="FB305" s="3">
        <v>-0.85858271635661754</v>
      </c>
      <c r="FC305" s="3">
        <v>-4.2589437819433917E-2</v>
      </c>
      <c r="FD305" s="3">
        <v>-1.0004168403501446</v>
      </c>
      <c r="FE305" s="3">
        <v>-2.939545202440387</v>
      </c>
      <c r="FF305" s="3">
        <v>-3.0465444287729402</v>
      </c>
      <c r="FG305" s="3">
        <v>1.1896348645465282</v>
      </c>
      <c r="FH305" s="3">
        <v>-2.2466723089943881</v>
      </c>
      <c r="FI305" s="3">
        <v>1.0466560227071171</v>
      </c>
      <c r="FJ305" s="3">
        <v>-2.222222222222225</v>
      </c>
      <c r="FK305" s="3" t="e">
        <v>#N/A</v>
      </c>
      <c r="FL305" s="3">
        <v>-2.8852459016393479</v>
      </c>
      <c r="FM305" s="3">
        <v>-0.90199479618386802</v>
      </c>
      <c r="FN305" s="3">
        <v>-3.7735849056603743</v>
      </c>
      <c r="FO305" s="3">
        <v>4.520707758117835</v>
      </c>
      <c r="FP305" s="3">
        <v>-2.4367674275138733</v>
      </c>
      <c r="FQ305" s="3">
        <v>-1.8033035308380048</v>
      </c>
      <c r="FR305" s="3">
        <v>-6.7158671586715819</v>
      </c>
      <c r="FS305" s="3">
        <v>-0.85618419530256751</v>
      </c>
      <c r="FT305" s="3" t="e">
        <v>#N/A</v>
      </c>
      <c r="FU305" s="3" t="e">
        <v>#N/A</v>
      </c>
      <c r="FV305" s="3">
        <v>-2.663805075116771</v>
      </c>
      <c r="FW305" s="3">
        <v>0.54382131585336468</v>
      </c>
      <c r="FX305" s="3">
        <v>3.5156249999999818</v>
      </c>
      <c r="FY305" s="3">
        <v>-7.3583517292124992E-2</v>
      </c>
    </row>
    <row r="306" spans="1:181" x14ac:dyDescent="0.15">
      <c r="A306" s="2">
        <v>44287</v>
      </c>
      <c r="B306" s="3">
        <v>-0.90991810737034529</v>
      </c>
      <c r="C306" s="3">
        <v>0.69084628670120118</v>
      </c>
      <c r="D306" s="3">
        <v>1.9230769230769189</v>
      </c>
      <c r="E306" s="3">
        <v>0.45351473922900526</v>
      </c>
      <c r="F306" s="3">
        <v>-0.79207920792079101</v>
      </c>
      <c r="G306" s="3">
        <v>4.3316831683168289</v>
      </c>
      <c r="H306" s="3">
        <v>1.2787723785166196</v>
      </c>
      <c r="I306" s="3">
        <v>-3.2815198618307484</v>
      </c>
      <c r="J306" s="3">
        <v>-0.90361445783131555</v>
      </c>
      <c r="K306" s="3">
        <v>-0.54054054054054002</v>
      </c>
      <c r="L306" s="3">
        <v>-0.69284064665126976</v>
      </c>
      <c r="M306" s="3">
        <v>1.1301799916282935</v>
      </c>
      <c r="N306" s="3">
        <v>2.1961932650073237</v>
      </c>
      <c r="O306" s="3">
        <v>-9.7847358121350189E-2</v>
      </c>
      <c r="P306" s="3">
        <v>-0.56219255094869813</v>
      </c>
      <c r="Q306" s="3">
        <v>0.23419203747074013</v>
      </c>
      <c r="R306" s="3">
        <v>0.43415340086831627</v>
      </c>
      <c r="S306" s="3">
        <v>0.4266211604095525</v>
      </c>
      <c r="T306" s="3">
        <v>0.36727879799666202</v>
      </c>
      <c r="U306" s="3">
        <v>0.89365504915102612</v>
      </c>
      <c r="V306" s="3">
        <v>9.9455040871934717</v>
      </c>
      <c r="W306" s="3">
        <v>0.6609049313675569</v>
      </c>
      <c r="X306" s="3">
        <v>0.62761506276148726</v>
      </c>
      <c r="Y306" s="3">
        <v>2.5069637883008284</v>
      </c>
      <c r="Z306" s="3">
        <v>0.80291970802921564</v>
      </c>
      <c r="AA306" s="3">
        <v>-0.1304631441617809</v>
      </c>
      <c r="AB306" s="3">
        <v>0.43383947939261536</v>
      </c>
      <c r="AC306" s="3">
        <v>0.1562500000000108</v>
      </c>
      <c r="AD306" s="3">
        <v>2.1164021164021056</v>
      </c>
      <c r="AE306" s="3">
        <v>0.90474993717012697</v>
      </c>
      <c r="AF306" s="3">
        <v>1.9111738516668266</v>
      </c>
      <c r="AG306" s="3">
        <v>0.12671976828384293</v>
      </c>
      <c r="AH306" s="3">
        <v>2.0454545454545543</v>
      </c>
      <c r="AI306" s="3">
        <v>0.43087971274684711</v>
      </c>
      <c r="AJ306" s="3">
        <v>1.9434026593931248</v>
      </c>
      <c r="AK306" s="3">
        <v>8.3263946711065753E-2</v>
      </c>
      <c r="AL306" s="3">
        <v>2.0231213872832292</v>
      </c>
      <c r="AM306" s="3">
        <v>1.4114513981358212</v>
      </c>
      <c r="AN306" s="3">
        <v>2.5787566211318693</v>
      </c>
      <c r="AO306" s="3">
        <v>1.1301160659743446</v>
      </c>
      <c r="AP306" s="3">
        <v>9.9876186545604426</v>
      </c>
      <c r="AQ306" s="3">
        <v>-0.2446982055464873</v>
      </c>
      <c r="AR306" s="3">
        <v>-2.3041474654377887</v>
      </c>
      <c r="AS306" s="3">
        <v>1.7670482827277247</v>
      </c>
      <c r="AT306" s="3">
        <v>-1.4780241151303184</v>
      </c>
      <c r="AU306" s="3">
        <v>-1.6593886462881993</v>
      </c>
      <c r="AV306" s="3">
        <v>0.28155795401221567</v>
      </c>
      <c r="AW306" s="3">
        <v>0.71428571428569798</v>
      </c>
      <c r="AX306" s="3">
        <v>3.0710734132787487</v>
      </c>
      <c r="AY306" s="3">
        <v>0.39047247169075783</v>
      </c>
      <c r="AZ306" s="3">
        <v>-0.64407728927472874</v>
      </c>
      <c r="BA306" s="3">
        <v>-0.24810964083174383</v>
      </c>
      <c r="BB306" s="3">
        <v>2.3003472222222276</v>
      </c>
      <c r="BC306" s="3">
        <v>3.784477228992932</v>
      </c>
      <c r="BD306" s="3">
        <v>1.0734929810074412</v>
      </c>
      <c r="BE306" s="3">
        <v>-0.65288356909684819</v>
      </c>
      <c r="BF306" s="3">
        <v>1.4489795918367325</v>
      </c>
      <c r="BG306" s="3">
        <v>1.4054054054054088</v>
      </c>
      <c r="BH306" s="3">
        <v>2.4187336311816443</v>
      </c>
      <c r="BI306" s="3">
        <v>7.8802395209580904</v>
      </c>
      <c r="BJ306" s="3">
        <v>1.8192154633314455</v>
      </c>
      <c r="BK306" s="3">
        <v>1.873339857402492</v>
      </c>
      <c r="BL306" s="3">
        <v>1.7467248908297082</v>
      </c>
      <c r="BM306" s="3">
        <v>3.0288461538461631</v>
      </c>
      <c r="BN306" s="3">
        <v>0.36133694670279837</v>
      </c>
      <c r="BO306" s="3">
        <v>-2.2984676882078636</v>
      </c>
      <c r="BP306" s="3">
        <v>-0.72269254594259424</v>
      </c>
      <c r="BQ306" s="3">
        <v>-1.7271157167530193</v>
      </c>
      <c r="BR306" s="3">
        <v>0.86546026750590788</v>
      </c>
      <c r="BS306" s="3">
        <v>6.8540095956139052E-2</v>
      </c>
      <c r="BT306" s="3">
        <v>0.67449412940294107</v>
      </c>
      <c r="BU306" s="3">
        <v>-0.98705856547490667</v>
      </c>
      <c r="BV306" s="3">
        <v>0.8861940298507166</v>
      </c>
      <c r="BW306" s="3" t="e">
        <v>#N/A</v>
      </c>
      <c r="BX306" s="3">
        <v>-0.46367851622873757</v>
      </c>
      <c r="BY306" s="3">
        <v>0.9473060982830197</v>
      </c>
      <c r="BZ306" s="3" t="e">
        <v>#N/A</v>
      </c>
      <c r="CA306" s="3" t="e">
        <v>#N/A</v>
      </c>
      <c r="CB306" s="3">
        <v>-0.67720090293453683</v>
      </c>
      <c r="CC306" s="3">
        <v>2.6170798898071794</v>
      </c>
      <c r="CD306" s="3">
        <v>0.19157088122605789</v>
      </c>
      <c r="CE306" s="3">
        <v>0.50890585241730868</v>
      </c>
      <c r="CF306" s="3">
        <v>-0.69169960474306724</v>
      </c>
      <c r="CG306" s="3">
        <v>1.8409090909091006</v>
      </c>
      <c r="CH306" s="3">
        <v>1.0688462747563725</v>
      </c>
      <c r="CI306" s="3">
        <v>-1.0945273631840908</v>
      </c>
      <c r="CJ306" s="3">
        <v>0.13415315818891047</v>
      </c>
      <c r="CK306" s="3">
        <v>-1.4364640883978104</v>
      </c>
      <c r="CL306" s="3">
        <v>0.71530758226038527</v>
      </c>
      <c r="CM306" s="3" t="e">
        <v>#N/A</v>
      </c>
      <c r="CN306" s="3">
        <v>0.34794711203897821</v>
      </c>
      <c r="CO306" s="3">
        <v>-2.5819672131147544</v>
      </c>
      <c r="CP306" s="3">
        <v>-8.302200083021774E-2</v>
      </c>
      <c r="CQ306" s="3">
        <v>-0.41666666666665536</v>
      </c>
      <c r="CR306" s="3">
        <v>1.6229712858926468</v>
      </c>
      <c r="CS306" s="3">
        <v>0.92364532019704271</v>
      </c>
      <c r="CT306" s="3">
        <v>1.1754068716093842</v>
      </c>
      <c r="CU306" s="3">
        <v>0.29382957884427352</v>
      </c>
      <c r="CV306" s="3">
        <v>-0.58823529411764819</v>
      </c>
      <c r="CW306" s="3">
        <v>0.63532401524777182</v>
      </c>
      <c r="CX306" s="3">
        <v>0</v>
      </c>
      <c r="CY306" s="3">
        <v>-0.6060606060606043</v>
      </c>
      <c r="CZ306" s="3">
        <v>0.67971163748714203</v>
      </c>
      <c r="DA306" s="3">
        <v>0.35919540229885272</v>
      </c>
      <c r="DB306" s="3">
        <v>0.23668639053255736</v>
      </c>
      <c r="DC306" s="3">
        <v>-0.50761421319797451</v>
      </c>
      <c r="DD306" s="3">
        <v>-0.72202166064980422</v>
      </c>
      <c r="DE306" s="3">
        <v>1.6414970453053184</v>
      </c>
      <c r="DF306" s="3">
        <v>1.5915119363395334</v>
      </c>
      <c r="DG306" s="3">
        <v>1.3477801268498881</v>
      </c>
      <c r="DH306" s="3">
        <v>1.1218765935747053</v>
      </c>
      <c r="DI306" s="3">
        <v>-0.22922636103152971</v>
      </c>
      <c r="DJ306" s="3">
        <v>0</v>
      </c>
      <c r="DK306" s="3">
        <v>1.1942174732872488</v>
      </c>
      <c r="DL306" s="3">
        <v>7.6335877862595503</v>
      </c>
      <c r="DM306" s="3">
        <v>0</v>
      </c>
      <c r="DN306" s="3">
        <v>-1.8739352640545239</v>
      </c>
      <c r="DO306" s="3">
        <v>0.57803468208092856</v>
      </c>
      <c r="DP306" s="3">
        <v>0</v>
      </c>
      <c r="DQ306" s="3">
        <v>0.47169811320754412</v>
      </c>
      <c r="DR306" s="3">
        <v>-0.71770334928228685</v>
      </c>
      <c r="DS306" s="3">
        <v>-0.33783783783784077</v>
      </c>
      <c r="DT306" s="3" t="e">
        <v>#N/A</v>
      </c>
      <c r="DU306" s="3">
        <v>-1.2461059190031254</v>
      </c>
      <c r="DV306" s="3">
        <v>-1.6000000000000081</v>
      </c>
      <c r="DW306" s="3">
        <v>1.8284106891701875</v>
      </c>
      <c r="DX306" s="3">
        <v>-0.24509803921567547</v>
      </c>
      <c r="DY306" s="3">
        <v>-0.79928952042628665</v>
      </c>
      <c r="DZ306" s="3">
        <v>-0.46511627906976344</v>
      </c>
      <c r="EA306" s="3" t="e">
        <v>#N/A</v>
      </c>
      <c r="EB306" s="3">
        <v>-0.7662835249042057</v>
      </c>
      <c r="EC306" s="3">
        <v>-0.77134986225894575</v>
      </c>
      <c r="ED306" s="3">
        <v>0.23437499999999115</v>
      </c>
      <c r="EE306" s="3">
        <v>0.57971014492753647</v>
      </c>
      <c r="EF306" s="3">
        <v>5.1849189754312697</v>
      </c>
      <c r="EG306" s="3">
        <v>1.2474012474012592</v>
      </c>
      <c r="EH306" s="3">
        <v>4.1420118343195416</v>
      </c>
      <c r="EI306" s="3">
        <v>-0.6802721088435435</v>
      </c>
      <c r="EJ306" s="3">
        <v>-0.90909090909089862</v>
      </c>
      <c r="EK306" s="3">
        <v>-0.59701492537312617</v>
      </c>
      <c r="EL306" s="3">
        <v>-0.24449877750611254</v>
      </c>
      <c r="EM306" s="3">
        <v>0.9183673469387813</v>
      </c>
      <c r="EN306" s="3">
        <v>0.93393289519196776</v>
      </c>
      <c r="EO306" s="3">
        <v>3.9215686274509798</v>
      </c>
      <c r="EP306" s="3">
        <v>0.41881684242015627</v>
      </c>
      <c r="EQ306" s="3">
        <v>3.0813124108416843</v>
      </c>
      <c r="ER306" s="3">
        <v>-0.38202247191009492</v>
      </c>
      <c r="ES306" s="3">
        <v>3.5168961201501681</v>
      </c>
      <c r="ET306" s="3">
        <v>5.6268393172454507</v>
      </c>
      <c r="EU306" s="3">
        <v>2.5268507863444603</v>
      </c>
      <c r="EV306" s="3">
        <v>-0.77471967380223516</v>
      </c>
      <c r="EW306" s="3">
        <v>3.334707337180546</v>
      </c>
      <c r="EX306" s="3">
        <v>-9.8168498168498122</v>
      </c>
      <c r="EY306" s="3">
        <v>6.458398254908043</v>
      </c>
      <c r="EZ306" s="3">
        <v>2.2077922077922123</v>
      </c>
      <c r="FA306" s="3">
        <v>0.96774193548387477</v>
      </c>
      <c r="FB306" s="3">
        <v>1.0291810480075252</v>
      </c>
      <c r="FC306" s="3">
        <v>-1.0225820195994846</v>
      </c>
      <c r="FD306" s="3">
        <v>-0.4210526315789615</v>
      </c>
      <c r="FE306" s="3">
        <v>1.1428571428571492</v>
      </c>
      <c r="FF306" s="3">
        <v>2.924061681699158</v>
      </c>
      <c r="FG306" s="3">
        <v>5.5290420207193565</v>
      </c>
      <c r="FH306" s="3">
        <v>6.0448642266823924</v>
      </c>
      <c r="FI306" s="3">
        <v>2.4286048689138515</v>
      </c>
      <c r="FJ306" s="3">
        <v>0.56818181818180913</v>
      </c>
      <c r="FK306" s="3" t="e">
        <v>#N/A</v>
      </c>
      <c r="FL306" s="3">
        <v>2.3632680621201891</v>
      </c>
      <c r="FM306" s="3">
        <v>1.2777875021879876</v>
      </c>
      <c r="FN306" s="3">
        <v>4.3300653594771141</v>
      </c>
      <c r="FO306" s="3">
        <v>6.8737791833317834</v>
      </c>
      <c r="FP306" s="3">
        <v>1.6945937401201434</v>
      </c>
      <c r="FQ306" s="3">
        <v>2.1666666666666616</v>
      </c>
      <c r="FR306" s="3">
        <v>1.1075949367088418</v>
      </c>
      <c r="FS306" s="3">
        <v>0.67685844322557864</v>
      </c>
      <c r="FT306" s="3" t="e">
        <v>#N/A</v>
      </c>
      <c r="FU306" s="3" t="e">
        <v>#N/A</v>
      </c>
      <c r="FV306" s="3">
        <v>4.5654993514915674</v>
      </c>
      <c r="FW306" s="3">
        <v>4.7954797894431866</v>
      </c>
      <c r="FX306" s="3">
        <v>2.1563342318059195</v>
      </c>
      <c r="FY306" s="3">
        <v>2.8902798232695144</v>
      </c>
    </row>
    <row r="307" spans="1:181" x14ac:dyDescent="0.15">
      <c r="A307" s="2">
        <v>44288</v>
      </c>
      <c r="B307" s="3">
        <v>-1.1937557392102862</v>
      </c>
      <c r="C307" s="3">
        <v>0.30874785591767245</v>
      </c>
      <c r="D307" s="3">
        <v>-3.1446540880503173</v>
      </c>
      <c r="E307" s="3">
        <v>-2.4830699774266214</v>
      </c>
      <c r="F307" s="3">
        <v>-0.39920159680637635</v>
      </c>
      <c r="G307" s="3">
        <v>-2.9655990510083017</v>
      </c>
      <c r="H307" s="3">
        <v>-2.1464646464646555</v>
      </c>
      <c r="I307" s="3">
        <v>-1.6071428571428563</v>
      </c>
      <c r="J307" s="3">
        <v>-1.8237082066869261</v>
      </c>
      <c r="K307" s="3">
        <v>-1.9021739130434898</v>
      </c>
      <c r="L307" s="3">
        <v>0.46511627906977548</v>
      </c>
      <c r="M307" s="3">
        <v>-0.1241721854304656</v>
      </c>
      <c r="N307" s="3">
        <v>1.0601719197707806</v>
      </c>
      <c r="O307" s="3">
        <v>-0.19588638589617524</v>
      </c>
      <c r="P307" s="3">
        <v>0.35335689045934654</v>
      </c>
      <c r="Q307" s="3">
        <v>0</v>
      </c>
      <c r="R307" s="3">
        <v>-0.36023054755044009</v>
      </c>
      <c r="S307" s="3">
        <v>-0.4248088360237855</v>
      </c>
      <c r="T307" s="3">
        <v>-2.1956087824351189</v>
      </c>
      <c r="U307" s="3">
        <v>-1.7714791851195715</v>
      </c>
      <c r="V307" s="3">
        <v>3.7174721189590922</v>
      </c>
      <c r="W307" s="3">
        <v>0.50505050505048543</v>
      </c>
      <c r="X307" s="3">
        <v>-1.2993762993763005</v>
      </c>
      <c r="Y307" s="3">
        <v>3.0680224403926935</v>
      </c>
      <c r="Z307" s="3">
        <v>1.8102824040550252</v>
      </c>
      <c r="AA307" s="3">
        <v>-0.65316786414107519</v>
      </c>
      <c r="AB307" s="3">
        <v>-0.10799136069113521</v>
      </c>
      <c r="AC307" s="3">
        <v>1.7160686427457092</v>
      </c>
      <c r="AD307" s="3">
        <v>-0.88823094004440695</v>
      </c>
      <c r="AE307" s="3">
        <v>1.3947696139477137</v>
      </c>
      <c r="AF307" s="3">
        <v>-1.2466702184336589</v>
      </c>
      <c r="AG307" s="3">
        <v>9.9981920086783695</v>
      </c>
      <c r="AH307" s="3">
        <v>3.4706755753526433</v>
      </c>
      <c r="AI307" s="3">
        <v>-0.17876296031460845</v>
      </c>
      <c r="AJ307" s="3">
        <v>-0.66889632107023012</v>
      </c>
      <c r="AK307" s="3">
        <v>8.3194675540771465E-2</v>
      </c>
      <c r="AL307" s="3">
        <v>-0.75542965061377565</v>
      </c>
      <c r="AM307" s="3">
        <v>-1.1554621848739501</v>
      </c>
      <c r="AN307" s="3">
        <v>4.9735018344883786</v>
      </c>
      <c r="AO307" s="3">
        <v>1.1778918755662859</v>
      </c>
      <c r="AP307" s="3">
        <v>10.018761726078804</v>
      </c>
      <c r="AQ307" s="3">
        <v>0.40883074407194525</v>
      </c>
      <c r="AR307" s="3">
        <v>-2.7358490566037745</v>
      </c>
      <c r="AS307" s="3">
        <v>5.7471264367816026</v>
      </c>
      <c r="AT307" s="3">
        <v>-1.1448874851954063</v>
      </c>
      <c r="AU307" s="3">
        <v>-1.1545293072824074</v>
      </c>
      <c r="AV307" s="3">
        <v>0.280767430977997</v>
      </c>
      <c r="AW307" s="3">
        <v>0.21276595744683671</v>
      </c>
      <c r="AX307" s="3">
        <v>8.3427922814982818</v>
      </c>
      <c r="AY307" s="3">
        <v>-0.17502917152860165</v>
      </c>
      <c r="AZ307" s="3">
        <v>-0.76099210822997421</v>
      </c>
      <c r="BA307" s="3">
        <v>0</v>
      </c>
      <c r="BB307" s="3">
        <v>2.0577004666949454</v>
      </c>
      <c r="BC307" s="3">
        <v>-0.71075401730529175</v>
      </c>
      <c r="BD307" s="3">
        <v>-0.98039215686275638</v>
      </c>
      <c r="BE307" s="3">
        <v>-0.69368382621395464</v>
      </c>
      <c r="BF307" s="3">
        <v>5.2605109635888194</v>
      </c>
      <c r="BG307" s="3">
        <v>-0.31982942430704581</v>
      </c>
      <c r="BH307" s="3">
        <v>-0.58664259927798801</v>
      </c>
      <c r="BI307" s="3">
        <v>2.7864120781527428</v>
      </c>
      <c r="BJ307" s="3">
        <v>-0.72585147962032337</v>
      </c>
      <c r="BK307" s="3">
        <v>6.4223960477562709</v>
      </c>
      <c r="BL307" s="3">
        <v>0.42918454935621275</v>
      </c>
      <c r="BM307" s="3">
        <v>7.4107559496033648</v>
      </c>
      <c r="BN307" s="3">
        <v>-0.54005400540053705</v>
      </c>
      <c r="BO307" s="3">
        <v>9.989771564950555</v>
      </c>
      <c r="BP307" s="3">
        <v>10.004159733777049</v>
      </c>
      <c r="BQ307" s="3">
        <v>-0.35149384885764434</v>
      </c>
      <c r="BR307" s="3">
        <v>-2.4180967238689695</v>
      </c>
      <c r="BS307" s="3">
        <v>2.1917808219178161</v>
      </c>
      <c r="BT307" s="3">
        <v>0.49627791563276813</v>
      </c>
      <c r="BU307" s="3">
        <v>1.4399645547186599</v>
      </c>
      <c r="BV307" s="3">
        <v>-2.3578363384188363</v>
      </c>
      <c r="BW307" s="3" t="e">
        <v>#N/A</v>
      </c>
      <c r="BX307" s="3">
        <v>0</v>
      </c>
      <c r="BY307" s="3">
        <v>-2.9325513196480899</v>
      </c>
      <c r="BZ307" s="3" t="e">
        <v>#N/A</v>
      </c>
      <c r="CA307" s="3" t="e">
        <v>#N/A</v>
      </c>
      <c r="CB307" s="3">
        <v>-0.22727272727273329</v>
      </c>
      <c r="CC307" s="3">
        <v>4.0939597315436123</v>
      </c>
      <c r="CD307" s="3">
        <v>-1.5933715742511223</v>
      </c>
      <c r="CE307" s="3">
        <v>5.0632911392418697E-2</v>
      </c>
      <c r="CF307" s="3">
        <v>-1.8905472636816052</v>
      </c>
      <c r="CG307" s="3">
        <v>-0.81455032358849111</v>
      </c>
      <c r="CH307" s="3">
        <v>0.12441679626749434</v>
      </c>
      <c r="CI307" s="3">
        <v>-0.50301810865189167</v>
      </c>
      <c r="CJ307" s="3">
        <v>2.6906330244501722</v>
      </c>
      <c r="CK307" s="3">
        <v>-0.11210762331837121</v>
      </c>
      <c r="CL307" s="3">
        <v>-1.9886363636363629</v>
      </c>
      <c r="CM307" s="3" t="e">
        <v>#N/A</v>
      </c>
      <c r="CN307" s="3">
        <v>-1.8723994452149821</v>
      </c>
      <c r="CO307" s="3">
        <v>4.9642406394615142</v>
      </c>
      <c r="CP307" s="3">
        <v>-2.8666389696717944</v>
      </c>
      <c r="CQ307" s="3">
        <v>0</v>
      </c>
      <c r="CR307" s="3">
        <v>-0.85995085995086118</v>
      </c>
      <c r="CS307" s="3">
        <v>-0.30506406345333104</v>
      </c>
      <c r="CT307" s="3">
        <v>-0.98302055406611877</v>
      </c>
      <c r="CU307" s="3">
        <v>0.58593750000000633</v>
      </c>
      <c r="CV307" s="3">
        <v>-0.88757396449703518</v>
      </c>
      <c r="CW307" s="3">
        <v>-0.40404040404041341</v>
      </c>
      <c r="CX307" s="3">
        <v>-0.16835016835017655</v>
      </c>
      <c r="CY307" s="3">
        <v>-1.4227642276422785</v>
      </c>
      <c r="CZ307" s="3">
        <v>-0.57283142389526454</v>
      </c>
      <c r="DA307" s="3">
        <v>0.35790980672870648</v>
      </c>
      <c r="DB307" s="3">
        <v>0.59031877213693396</v>
      </c>
      <c r="DC307" s="3">
        <v>-1.3605442176870672</v>
      </c>
      <c r="DD307" s="3">
        <v>-1.4545454545454579</v>
      </c>
      <c r="DE307" s="3">
        <v>0.51679586563307534</v>
      </c>
      <c r="DF307" s="3">
        <v>-0.52219321148825781</v>
      </c>
      <c r="DG307" s="3">
        <v>-0.782268578878767</v>
      </c>
      <c r="DH307" s="3">
        <v>0.30257186081695026</v>
      </c>
      <c r="DI307" s="3">
        <v>-2.2975301550832761</v>
      </c>
      <c r="DJ307" s="3">
        <v>-0.87719298245612942</v>
      </c>
      <c r="DK307" s="3">
        <v>0.21739130434784126</v>
      </c>
      <c r="DL307" s="3">
        <v>6.0129509713228471</v>
      </c>
      <c r="DM307" s="3">
        <v>-1.0827532869296359</v>
      </c>
      <c r="DN307" s="3">
        <v>-1.5624999999999918</v>
      </c>
      <c r="DO307" s="3">
        <v>-0.38314176245210968</v>
      </c>
      <c r="DP307" s="3">
        <v>-1.2135922330096955</v>
      </c>
      <c r="DQ307" s="3">
        <v>-0.46948356807511432</v>
      </c>
      <c r="DR307" s="3">
        <v>0.66265060240964335</v>
      </c>
      <c r="DS307" s="3">
        <v>0.56497175141243428</v>
      </c>
      <c r="DT307" s="3" t="e">
        <v>#N/A</v>
      </c>
      <c r="DU307" s="3">
        <v>-1.5772870662460419</v>
      </c>
      <c r="DV307" s="3">
        <v>1.0631644777986338</v>
      </c>
      <c r="DW307" s="3">
        <v>-1.5193370165745834</v>
      </c>
      <c r="DX307" s="3">
        <v>-1.2285012285012464</v>
      </c>
      <c r="DY307" s="3">
        <v>-1.9695613249776287</v>
      </c>
      <c r="DZ307" s="3">
        <v>0</v>
      </c>
      <c r="EA307" s="3" t="e">
        <v>#N/A</v>
      </c>
      <c r="EB307" s="3">
        <v>-0.57915057915057244</v>
      </c>
      <c r="EC307" s="3">
        <v>-2.1377012770682855</v>
      </c>
      <c r="ED307" s="3">
        <v>0.38971161340608268</v>
      </c>
      <c r="EE307" s="3">
        <v>-9.6061479346765719E-2</v>
      </c>
      <c r="EF307" s="3">
        <v>3.5875135890666341</v>
      </c>
      <c r="EG307" s="3">
        <v>4.004106776180703</v>
      </c>
      <c r="EH307" s="3">
        <v>0.14204545454544854</v>
      </c>
      <c r="EI307" s="3">
        <v>-1.9178082191780785</v>
      </c>
      <c r="EJ307" s="3">
        <v>-2.3853211009174333</v>
      </c>
      <c r="EK307" s="3">
        <v>-0.60060060060060627</v>
      </c>
      <c r="EL307" s="3">
        <v>-0.24509803921568635</v>
      </c>
      <c r="EM307" s="3">
        <v>3.3973710819009093</v>
      </c>
      <c r="EN307" s="3">
        <v>2.5359835503769736</v>
      </c>
      <c r="EO307" s="3">
        <v>1.2578616352201255</v>
      </c>
      <c r="EP307" s="3">
        <v>0.67773888433752516</v>
      </c>
      <c r="EQ307" s="3">
        <v>1.6329919734292708</v>
      </c>
      <c r="ER307" s="3">
        <v>-0.51883600270697272</v>
      </c>
      <c r="ES307" s="3">
        <v>3.0105186797243539</v>
      </c>
      <c r="ET307" s="3">
        <v>10.00222890894905</v>
      </c>
      <c r="EU307" s="3">
        <v>3.4139269513164603</v>
      </c>
      <c r="EV307" s="3">
        <v>3.1436202999794576</v>
      </c>
      <c r="EW307" s="3">
        <v>4.1525389923810385</v>
      </c>
      <c r="EX307" s="3">
        <v>2.7782290820471136</v>
      </c>
      <c r="EY307" s="3">
        <v>4.979875594584712</v>
      </c>
      <c r="EZ307" s="3">
        <v>2.2871664548919886</v>
      </c>
      <c r="FA307" s="3">
        <v>2.8753993610223549</v>
      </c>
      <c r="FB307" s="3">
        <v>2.1057208522268422</v>
      </c>
      <c r="FC307" s="3">
        <v>-0.21523891519587232</v>
      </c>
      <c r="FD307" s="3">
        <v>1.4799154334038185</v>
      </c>
      <c r="FE307" s="3">
        <v>4.3502824858756988</v>
      </c>
      <c r="FF307" s="3">
        <v>2.855123674911654</v>
      </c>
      <c r="FG307" s="3">
        <v>-2.7134348113831912</v>
      </c>
      <c r="FH307" s="3">
        <v>0.47502412231872782</v>
      </c>
      <c r="FI307" s="3">
        <v>4.2735531051819651</v>
      </c>
      <c r="FJ307" s="3">
        <v>0.75329566854991348</v>
      </c>
      <c r="FK307" s="3" t="e">
        <v>#N/A</v>
      </c>
      <c r="FL307" s="3">
        <v>9.9999999999999982</v>
      </c>
      <c r="FM307" s="3">
        <v>2.1431040442447329</v>
      </c>
      <c r="FN307" s="3">
        <v>3.8997650743931223</v>
      </c>
      <c r="FO307" s="3">
        <v>3.4638816362053868</v>
      </c>
      <c r="FP307" s="3">
        <v>0.70260523534166219</v>
      </c>
      <c r="FQ307" s="3">
        <v>1.9847743338771047</v>
      </c>
      <c r="FR307" s="3">
        <v>-1.5258215962441168</v>
      </c>
      <c r="FS307" s="3">
        <v>-0.12750666512113068</v>
      </c>
      <c r="FT307" s="3" t="e">
        <v>#N/A</v>
      </c>
      <c r="FU307" s="3" t="e">
        <v>#N/A</v>
      </c>
      <c r="FV307" s="3">
        <v>2.3257256263954389</v>
      </c>
      <c r="FW307" s="3">
        <v>-2.0737327188940093</v>
      </c>
      <c r="FX307" s="3">
        <v>-1.5303430079155587</v>
      </c>
      <c r="FY307" s="3">
        <v>5.1529790660225494</v>
      </c>
    </row>
    <row r="308" spans="1:181" x14ac:dyDescent="0.15">
      <c r="A308" s="2">
        <v>44292</v>
      </c>
      <c r="B308" s="3">
        <v>-0.55762081784387141</v>
      </c>
      <c r="C308" s="3">
        <v>0.68399452804378369</v>
      </c>
      <c r="D308" s="3">
        <v>0.64935064935065268</v>
      </c>
      <c r="E308" s="3">
        <v>-0.92592592592592016</v>
      </c>
      <c r="F308" s="3">
        <v>-0.40080160320642266</v>
      </c>
      <c r="G308" s="3">
        <v>0.61124694376528077</v>
      </c>
      <c r="H308" s="3">
        <v>0.38709677419355126</v>
      </c>
      <c r="I308" s="3">
        <v>1.9963702359346647</v>
      </c>
      <c r="J308" s="3">
        <v>-0.46439628482973244</v>
      </c>
      <c r="K308" s="3">
        <v>0.27700831024932093</v>
      </c>
      <c r="L308" s="3">
        <v>-0.69444444444444398</v>
      </c>
      <c r="M308" s="3">
        <v>8.2884376295055642E-2</v>
      </c>
      <c r="N308" s="3">
        <v>-1.0490501842926068</v>
      </c>
      <c r="O308" s="3">
        <v>7.8508341511283566E-2</v>
      </c>
      <c r="P308" s="3">
        <v>0</v>
      </c>
      <c r="Q308" s="3">
        <v>-0.46728971962617027</v>
      </c>
      <c r="R308" s="3">
        <v>0.21691973969629527</v>
      </c>
      <c r="S308" s="3">
        <v>-8.5324232081910492E-2</v>
      </c>
      <c r="T308" s="3">
        <v>-1.5646258503401351</v>
      </c>
      <c r="U308" s="3">
        <v>1.0820559062218327</v>
      </c>
      <c r="V308" s="3">
        <v>4.1816009557945293</v>
      </c>
      <c r="W308" s="3">
        <v>0.85427135678392763</v>
      </c>
      <c r="X308" s="3">
        <v>0.89520800421275226</v>
      </c>
      <c r="Y308" s="3">
        <v>-1.8370471168565956</v>
      </c>
      <c r="Z308" s="3">
        <v>1.9203413940256087</v>
      </c>
      <c r="AA308" s="3">
        <v>5.193951347797495</v>
      </c>
      <c r="AB308" s="3">
        <v>0.21621621621621157</v>
      </c>
      <c r="AC308" s="3">
        <v>-1.7382413087934656</v>
      </c>
      <c r="AD308" s="3">
        <v>-1.5683345780433275</v>
      </c>
      <c r="AE308" s="3">
        <v>-0.63866371898797092</v>
      </c>
      <c r="AF308" s="3">
        <v>-1.9205869659041739</v>
      </c>
      <c r="AG308" s="3">
        <v>-0.39447731755424281</v>
      </c>
      <c r="AH308" s="3">
        <v>-3.820627802690598</v>
      </c>
      <c r="AI308" s="3">
        <v>-0.32234957020057742</v>
      </c>
      <c r="AJ308" s="3">
        <v>0.77441077441076589</v>
      </c>
      <c r="AK308" s="3">
        <v>0.16625103906900632</v>
      </c>
      <c r="AL308" s="3">
        <v>0.79289565493180003</v>
      </c>
      <c r="AM308" s="3">
        <v>-1.7003188097768356</v>
      </c>
      <c r="AN308" s="3">
        <v>-1.2265372168284805</v>
      </c>
      <c r="AO308" s="3">
        <v>1.8805970149253795</v>
      </c>
      <c r="AP308" s="3">
        <v>3.001364256480227</v>
      </c>
      <c r="AQ308" s="3">
        <v>0.16286644951141896</v>
      </c>
      <c r="AR308" s="3">
        <v>3.2977691561590703</v>
      </c>
      <c r="AS308" s="3">
        <v>-1.6637372802960146</v>
      </c>
      <c r="AT308" s="3">
        <v>-0.39936102236421778</v>
      </c>
      <c r="AU308" s="3">
        <v>0.89847259658580469</v>
      </c>
      <c r="AV308" s="3">
        <v>-0.97993467102192899</v>
      </c>
      <c r="AW308" s="3">
        <v>1.4390186364708437</v>
      </c>
      <c r="AX308" s="3">
        <v>1.1000523834468445</v>
      </c>
      <c r="AY308" s="3">
        <v>-0.44808104422364031</v>
      </c>
      <c r="AZ308" s="3">
        <v>3.4365237148537333</v>
      </c>
      <c r="BA308" s="3">
        <v>-0.56851829918275654</v>
      </c>
      <c r="BB308" s="3">
        <v>-0.51964248596964357</v>
      </c>
      <c r="BC308" s="3">
        <v>-0.87145969498911113</v>
      </c>
      <c r="BD308" s="3">
        <v>1.2376237623762429</v>
      </c>
      <c r="BE308" s="3">
        <v>-2.095588235294124</v>
      </c>
      <c r="BF308" s="3">
        <v>-1.7200191113234655</v>
      </c>
      <c r="BG308" s="3">
        <v>-0.83778966131906629</v>
      </c>
      <c r="BH308" s="3">
        <v>1.3315176274776872</v>
      </c>
      <c r="BI308" s="3">
        <v>-0.88922489829713314</v>
      </c>
      <c r="BJ308" s="3">
        <v>0.67491563554553735</v>
      </c>
      <c r="BK308" s="3">
        <v>-2.5145067698259282</v>
      </c>
      <c r="BL308" s="3">
        <v>-2.1367521367521398</v>
      </c>
      <c r="BM308" s="3">
        <v>-5.1589779793101129E-2</v>
      </c>
      <c r="BN308" s="3">
        <v>0.36199095022624239</v>
      </c>
      <c r="BO308" s="3">
        <v>-3.4097954122752663</v>
      </c>
      <c r="BP308" s="3">
        <v>0.92645112497636162</v>
      </c>
      <c r="BQ308" s="3">
        <v>3.7037037037036971</v>
      </c>
      <c r="BR308" s="3">
        <v>4.2366107114308669</v>
      </c>
      <c r="BS308" s="3">
        <v>4.7587131367292281</v>
      </c>
      <c r="BT308" s="3">
        <v>0.69135802469135055</v>
      </c>
      <c r="BU308" s="3">
        <v>0.89539200698843546</v>
      </c>
      <c r="BV308" s="3">
        <v>-0.80492424242425442</v>
      </c>
      <c r="BW308" s="3" t="e">
        <v>#N/A</v>
      </c>
      <c r="BX308" s="3">
        <v>-0.31055900621118437</v>
      </c>
      <c r="BY308" s="3">
        <v>-1.1480362537764457</v>
      </c>
      <c r="BZ308" s="3" t="e">
        <v>#N/A</v>
      </c>
      <c r="CA308" s="3" t="e">
        <v>#N/A</v>
      </c>
      <c r="CB308" s="3">
        <v>0.34168564920274258</v>
      </c>
      <c r="CC308" s="3">
        <v>-0.70921985815603072</v>
      </c>
      <c r="CD308" s="3">
        <v>8.225388601036272</v>
      </c>
      <c r="CE308" s="3">
        <v>1.1639676113360105</v>
      </c>
      <c r="CF308" s="3">
        <v>0</v>
      </c>
      <c r="CG308" s="3">
        <v>4.8374395320058508</v>
      </c>
      <c r="CH308" s="3">
        <v>1.8949984467225793</v>
      </c>
      <c r="CI308" s="3">
        <v>-1.4155712841253865</v>
      </c>
      <c r="CJ308" s="3">
        <v>-2.6744944553163861</v>
      </c>
      <c r="CK308" s="3">
        <v>-0.67340067340069099</v>
      </c>
      <c r="CL308" s="3">
        <v>-0.14492753623189117</v>
      </c>
      <c r="CM308" s="3" t="e">
        <v>#N/A</v>
      </c>
      <c r="CN308" s="3">
        <v>7.0671378091872003E-2</v>
      </c>
      <c r="CO308" s="3">
        <v>-2.3847695390781487</v>
      </c>
      <c r="CP308" s="3">
        <v>1.3686911890504754</v>
      </c>
      <c r="CQ308" s="3">
        <v>-0.41841004184101327</v>
      </c>
      <c r="CR308" s="3">
        <v>0</v>
      </c>
      <c r="CS308" s="3">
        <v>0.73439412484701916</v>
      </c>
      <c r="CT308" s="3">
        <v>2.5270758122743637</v>
      </c>
      <c r="CU308" s="3">
        <v>-0.48543689320389549</v>
      </c>
      <c r="CV308" s="3">
        <v>-0.29850746268657574</v>
      </c>
      <c r="CW308" s="3">
        <v>0.19016227180528417</v>
      </c>
      <c r="CX308" s="3">
        <v>0</v>
      </c>
      <c r="CY308" s="3">
        <v>0.4123711340206111</v>
      </c>
      <c r="CZ308" s="3">
        <v>0.2263374485596803</v>
      </c>
      <c r="DA308" s="3">
        <v>1.783166904422252</v>
      </c>
      <c r="DB308" s="3">
        <v>-0.46948356807510855</v>
      </c>
      <c r="DC308" s="3">
        <v>-0.17241379310344571</v>
      </c>
      <c r="DD308" s="3">
        <v>0</v>
      </c>
      <c r="DE308" s="3">
        <v>-1.7994858611825266</v>
      </c>
      <c r="DF308" s="3">
        <v>0</v>
      </c>
      <c r="DG308" s="3">
        <v>-1.3666228646517637</v>
      </c>
      <c r="DH308" s="3">
        <v>1.6088486676722109</v>
      </c>
      <c r="DI308" s="3">
        <v>3.2333921222809971</v>
      </c>
      <c r="DJ308" s="3">
        <v>-0.58997050147492636</v>
      </c>
      <c r="DK308" s="3">
        <v>-9.2965602726994931E-2</v>
      </c>
      <c r="DL308" s="3">
        <v>0.11634671320534921</v>
      </c>
      <c r="DM308" s="3">
        <v>2.2673964034401948</v>
      </c>
      <c r="DN308" s="3">
        <v>1.4109347442680753</v>
      </c>
      <c r="DO308" s="3">
        <v>-0.57692307692308065</v>
      </c>
      <c r="DP308" s="3">
        <v>-0.491400491400515</v>
      </c>
      <c r="DQ308" s="3">
        <v>0</v>
      </c>
      <c r="DR308" s="3">
        <v>5.6552962298025049</v>
      </c>
      <c r="DS308" s="3">
        <v>0.33707865168537621</v>
      </c>
      <c r="DT308" s="3" t="e">
        <v>#N/A</v>
      </c>
      <c r="DU308" s="3">
        <v>0.32051282051280594</v>
      </c>
      <c r="DV308" s="3">
        <v>-0.12376237623761739</v>
      </c>
      <c r="DW308" s="3">
        <v>0.14025245441793616</v>
      </c>
      <c r="DX308" s="3">
        <v>0</v>
      </c>
      <c r="DY308" s="3">
        <v>1.2785388127854027</v>
      </c>
      <c r="DZ308" s="3">
        <v>-0.70093457943925375</v>
      </c>
      <c r="EA308" s="3" t="e">
        <v>#N/A</v>
      </c>
      <c r="EB308" s="3">
        <v>-0.19417475728156494</v>
      </c>
      <c r="EC308" s="3">
        <v>-0.93617021276596413</v>
      </c>
      <c r="ED308" s="3">
        <v>-0.54347826086956696</v>
      </c>
      <c r="EE308" s="3">
        <v>9.6153846153829908E-2</v>
      </c>
      <c r="EF308" s="3">
        <v>-4.8875562218890565</v>
      </c>
      <c r="EG308" s="3">
        <v>0.19743336623889918</v>
      </c>
      <c r="EH308" s="3">
        <v>4.1134751773049603</v>
      </c>
      <c r="EI308" s="3">
        <v>0.97765363128492766</v>
      </c>
      <c r="EJ308" s="3">
        <v>0.37593984962405586</v>
      </c>
      <c r="EK308" s="3">
        <v>-0.30211480362538762</v>
      </c>
      <c r="EL308" s="3">
        <v>2.9484029484029626</v>
      </c>
      <c r="EM308" s="3">
        <v>0.33248582045764641</v>
      </c>
      <c r="EN308" s="3">
        <v>-0.50133689839572593</v>
      </c>
      <c r="EO308" s="3">
        <v>0</v>
      </c>
      <c r="EP308" s="3">
        <v>1.2131972185234445</v>
      </c>
      <c r="EQ308" s="3">
        <v>-3.7717864923747344</v>
      </c>
      <c r="ER308" s="3">
        <v>1.0884353741496413</v>
      </c>
      <c r="ES308" s="3">
        <v>-1.8016431924882503</v>
      </c>
      <c r="ET308" s="3">
        <v>-0.75477432754165896</v>
      </c>
      <c r="EU308" s="3">
        <v>-4.2101930990819882</v>
      </c>
      <c r="EV308" s="3">
        <v>-3.6653386454183408</v>
      </c>
      <c r="EW308" s="3">
        <v>-0.61279203370357049</v>
      </c>
      <c r="EX308" s="3">
        <v>1.1855833069870476</v>
      </c>
      <c r="EY308" s="3">
        <v>-0.28231849708967144</v>
      </c>
      <c r="EZ308" s="3">
        <v>-3.6273291925465823</v>
      </c>
      <c r="FA308" s="3">
        <v>-3.7111801242236049</v>
      </c>
      <c r="FB308" s="3">
        <v>-2.0562112179097074</v>
      </c>
      <c r="FC308" s="3">
        <v>-1.0353753235547691</v>
      </c>
      <c r="FD308" s="3">
        <v>4.0625000000000018</v>
      </c>
      <c r="FE308" s="3">
        <v>1.2452625879805097</v>
      </c>
      <c r="FF308" s="3">
        <v>0.21987082588981163</v>
      </c>
      <c r="FG308" s="3">
        <v>3.1746031746031669</v>
      </c>
      <c r="FH308" s="3">
        <v>-4.1885203516288678</v>
      </c>
      <c r="FI308" s="3">
        <v>-1.347871349515086</v>
      </c>
      <c r="FJ308" s="3">
        <v>2.2429906542056108</v>
      </c>
      <c r="FK308" s="3" t="e">
        <v>#N/A</v>
      </c>
      <c r="FL308" s="3">
        <v>1.5831134564643887</v>
      </c>
      <c r="FM308" s="3">
        <v>-3.5532994923857926</v>
      </c>
      <c r="FN308" s="3">
        <v>-0.1658124811576758</v>
      </c>
      <c r="FO308" s="3">
        <v>-0.44582772543741683</v>
      </c>
      <c r="FP308" s="3">
        <v>4.5505062978513244</v>
      </c>
      <c r="FQ308" s="3">
        <v>-2.4378684202731105</v>
      </c>
      <c r="FR308" s="3">
        <v>1.1918951132300264</v>
      </c>
      <c r="FS308" s="3">
        <v>-0.19730733519034552</v>
      </c>
      <c r="FT308" s="3" t="e">
        <v>#N/A</v>
      </c>
      <c r="FU308" s="3" t="e">
        <v>#N/A</v>
      </c>
      <c r="FV308" s="3">
        <v>6.060973392324755E-3</v>
      </c>
      <c r="FW308" s="3">
        <v>-2.25882352941177</v>
      </c>
      <c r="FX308" s="3">
        <v>1.2861736334405045</v>
      </c>
      <c r="FY308" s="3">
        <v>-0.78271226816403072</v>
      </c>
    </row>
    <row r="309" spans="1:181" x14ac:dyDescent="0.15">
      <c r="A309" s="2">
        <v>44293</v>
      </c>
      <c r="B309" s="3">
        <v>-0.46728971962616273</v>
      </c>
      <c r="C309" s="3">
        <v>0.40760869565215985</v>
      </c>
      <c r="D309" s="3">
        <v>5.8064516129032144</v>
      </c>
      <c r="E309" s="3">
        <v>0.70093457943923054</v>
      </c>
      <c r="F309" s="3">
        <v>-0.8048289738430574</v>
      </c>
      <c r="G309" s="3">
        <v>3.2806804374240564</v>
      </c>
      <c r="H309" s="3">
        <v>0.64267352185089754</v>
      </c>
      <c r="I309" s="3">
        <v>1.601423487544483</v>
      </c>
      <c r="J309" s="3">
        <v>8.8646967340591001</v>
      </c>
      <c r="K309" s="3">
        <v>0.82872928176794136</v>
      </c>
      <c r="L309" s="3">
        <v>1.6317016317016346</v>
      </c>
      <c r="M309" s="3">
        <v>-0.41407867494821876</v>
      </c>
      <c r="N309" s="3">
        <v>0.11461318051575531</v>
      </c>
      <c r="O309" s="3">
        <v>-1.0982545597175857</v>
      </c>
      <c r="P309" s="3">
        <v>0.49295774647887863</v>
      </c>
      <c r="Q309" s="3">
        <v>0</v>
      </c>
      <c r="R309" s="3">
        <v>-0.21645021645019946</v>
      </c>
      <c r="S309" s="3">
        <v>-8.5397096498733727E-2</v>
      </c>
      <c r="T309" s="3">
        <v>-0.62197650310987618</v>
      </c>
      <c r="U309" s="3">
        <v>2.3193577163247054</v>
      </c>
      <c r="V309" s="3">
        <v>2.1788990825687993</v>
      </c>
      <c r="W309" s="3">
        <v>0.1993024414549088</v>
      </c>
      <c r="X309" s="3">
        <v>4.1231732776618024</v>
      </c>
      <c r="Y309" s="3">
        <v>-1.8454340668861531</v>
      </c>
      <c r="Z309" s="3">
        <v>1.6050244242847136</v>
      </c>
      <c r="AA309" s="3">
        <v>6.5625000000000089</v>
      </c>
      <c r="AB309" s="3">
        <v>-0.32362459546925587</v>
      </c>
      <c r="AC309" s="3">
        <v>1.4568158168574481</v>
      </c>
      <c r="AD309" s="3">
        <v>2.8072837632777152</v>
      </c>
      <c r="AE309" s="3">
        <v>-0.5933250927070417</v>
      </c>
      <c r="AF309" s="3">
        <v>-0.24202420242023936</v>
      </c>
      <c r="AG309" s="3">
        <v>-3.4323432343234317</v>
      </c>
      <c r="AH309" s="3">
        <v>-0.28907124207383816</v>
      </c>
      <c r="AI309" s="3">
        <v>0</v>
      </c>
      <c r="AJ309" s="3">
        <v>-2.6729034413631845</v>
      </c>
      <c r="AK309" s="3">
        <v>1.5767634854771784</v>
      </c>
      <c r="AL309" s="3">
        <v>-0.88105726872246948</v>
      </c>
      <c r="AM309" s="3">
        <v>-0.21621621621621015</v>
      </c>
      <c r="AN309" s="3">
        <v>7.5816650830575858</v>
      </c>
      <c r="AO309" s="3">
        <v>-3.3108702021681751</v>
      </c>
      <c r="AP309" s="3">
        <v>-2.0860927152317905</v>
      </c>
      <c r="AQ309" s="3">
        <v>-0.16260162601627842</v>
      </c>
      <c r="AR309" s="3">
        <v>-3.7558685446009403</v>
      </c>
      <c r="AS309" s="3">
        <v>-3.0587526986919373</v>
      </c>
      <c r="AT309" s="3">
        <v>-9.9839615076182948</v>
      </c>
      <c r="AU309" s="3">
        <v>-0.17809439002670829</v>
      </c>
      <c r="AV309" s="3">
        <v>0.32987747408105461</v>
      </c>
      <c r="AW309" s="3">
        <v>-1.918604651162785</v>
      </c>
      <c r="AX309" s="3">
        <v>0.15544041450775414</v>
      </c>
      <c r="AY309" s="3">
        <v>1.0371819960861013</v>
      </c>
      <c r="AZ309" s="3">
        <v>-1.2630422844590854</v>
      </c>
      <c r="BA309" s="3">
        <v>-1.5604526503871345</v>
      </c>
      <c r="BB309" s="3">
        <v>-3.4684496447973197</v>
      </c>
      <c r="BC309" s="3">
        <v>1.0989010989010903</v>
      </c>
      <c r="BD309" s="3">
        <v>-2.7709861450692768</v>
      </c>
      <c r="BE309" s="3">
        <v>1.5771686068344128</v>
      </c>
      <c r="BF309" s="3">
        <v>-2.1973748176956693</v>
      </c>
      <c r="BG309" s="3">
        <v>1.9234226136976487</v>
      </c>
      <c r="BH309" s="3">
        <v>-2.538450052262212</v>
      </c>
      <c r="BI309" s="3">
        <v>-3.014892844170002</v>
      </c>
      <c r="BJ309" s="3">
        <v>-1.5642458100558505</v>
      </c>
      <c r="BK309" s="3">
        <v>-3.8095238095238049</v>
      </c>
      <c r="BL309" s="3">
        <v>2.6200873362445529</v>
      </c>
      <c r="BM309" s="3">
        <v>-5.9902200488997623</v>
      </c>
      <c r="BN309" s="3">
        <v>9.0171325518479062E-2</v>
      </c>
      <c r="BO309" s="3">
        <v>2.7278562259306862</v>
      </c>
      <c r="BP309" s="3">
        <v>2.1730985387785693</v>
      </c>
      <c r="BQ309" s="3">
        <v>0.68027210884353628</v>
      </c>
      <c r="BR309" s="3">
        <v>1.0736196319018299</v>
      </c>
      <c r="BS309" s="3">
        <v>-0.3198976327575262</v>
      </c>
      <c r="BT309" s="3">
        <v>-3.0407062285434088</v>
      </c>
      <c r="BU309" s="3">
        <v>-1.2987012987013089</v>
      </c>
      <c r="BV309" s="3">
        <v>0.85918854415274626</v>
      </c>
      <c r="BW309" s="3" t="e">
        <v>#N/A</v>
      </c>
      <c r="BX309" s="3">
        <v>-0.77881619937695201</v>
      </c>
      <c r="BY309" s="3">
        <v>0.85574572127138704</v>
      </c>
      <c r="BZ309" s="3" t="e">
        <v>#N/A</v>
      </c>
      <c r="CA309" s="3" t="e">
        <v>#N/A</v>
      </c>
      <c r="CB309" s="3">
        <v>0.5675368898978399</v>
      </c>
      <c r="CC309" s="3">
        <v>0.71428571428571674</v>
      </c>
      <c r="CD309" s="3">
        <v>2.932375822860561</v>
      </c>
      <c r="CE309" s="3">
        <v>-1.4007003501750781</v>
      </c>
      <c r="CF309" s="3">
        <v>1.2170385395537688</v>
      </c>
      <c r="CG309" s="3">
        <v>-4.3674213971456179</v>
      </c>
      <c r="CH309" s="3">
        <v>-1.4939024390243694</v>
      </c>
      <c r="CI309" s="3">
        <v>0.1025641025640945</v>
      </c>
      <c r="CJ309" s="3">
        <v>-3.719839142091145</v>
      </c>
      <c r="CK309" s="3">
        <v>3.8418079096045332</v>
      </c>
      <c r="CL309" s="3">
        <v>0.14513788098694472</v>
      </c>
      <c r="CM309" s="3" t="e">
        <v>#N/A</v>
      </c>
      <c r="CN309" s="3">
        <v>1.5536723163841879</v>
      </c>
      <c r="CO309" s="3">
        <v>0.39006364196262311</v>
      </c>
      <c r="CP309" s="3">
        <v>-1.6877637130801642</v>
      </c>
      <c r="CQ309" s="3">
        <v>0.21008403361342937</v>
      </c>
      <c r="CR309" s="3">
        <v>0.86741016109045976</v>
      </c>
      <c r="CS309" s="3">
        <v>0.18226002430131705</v>
      </c>
      <c r="CT309" s="3">
        <v>-0.88028169014085</v>
      </c>
      <c r="CU309" s="3">
        <v>4.1951219512195097</v>
      </c>
      <c r="CV309" s="3">
        <v>0.29940119760479905</v>
      </c>
      <c r="CW309" s="3">
        <v>-0.73389851954953245</v>
      </c>
      <c r="CX309" s="3">
        <v>0.3372681281619051</v>
      </c>
      <c r="CY309" s="3">
        <v>1.2320328542094421</v>
      </c>
      <c r="CZ309" s="3">
        <v>-1.4165469102853687</v>
      </c>
      <c r="DA309" s="3">
        <v>-0.70077084793273015</v>
      </c>
      <c r="DB309" s="3">
        <v>0.35377358490566235</v>
      </c>
      <c r="DC309" s="3">
        <v>0.34542314335059937</v>
      </c>
      <c r="DD309" s="3">
        <v>0.55350553505534317</v>
      </c>
      <c r="DE309" s="3">
        <v>1.8324607329843006</v>
      </c>
      <c r="DF309" s="3">
        <v>2.3622047244094473</v>
      </c>
      <c r="DG309" s="3">
        <v>-4.8228084199307188</v>
      </c>
      <c r="DH309" s="3">
        <v>-0.59376546264226848</v>
      </c>
      <c r="DI309" s="3">
        <v>-1.0820045558086437</v>
      </c>
      <c r="DJ309" s="3">
        <v>2.6706231454005822</v>
      </c>
      <c r="DK309" s="3">
        <v>-1.4578163771712354</v>
      </c>
      <c r="DL309" s="3">
        <v>-4.1255084253341101</v>
      </c>
      <c r="DM309" s="3">
        <v>1.376146788990833</v>
      </c>
      <c r="DN309" s="3">
        <v>-0.34782608695651002</v>
      </c>
      <c r="DO309" s="3">
        <v>0.58027079303675411</v>
      </c>
      <c r="DP309" s="3">
        <v>0.493827160493851</v>
      </c>
      <c r="DQ309" s="3">
        <v>-0.23584905660376326</v>
      </c>
      <c r="DR309" s="3">
        <v>-2.8603794958935276</v>
      </c>
      <c r="DS309" s="3">
        <v>0.33594624860024674</v>
      </c>
      <c r="DT309" s="3" t="e">
        <v>#N/A</v>
      </c>
      <c r="DU309" s="3">
        <v>0.95846645367413508</v>
      </c>
      <c r="DV309" s="3">
        <v>0.12391573729863055</v>
      </c>
      <c r="DW309" s="3">
        <v>-0.42016806722688138</v>
      </c>
      <c r="DX309" s="3">
        <v>-0.49751243781093796</v>
      </c>
      <c r="DY309" s="3">
        <v>0.36068530207395272</v>
      </c>
      <c r="DZ309" s="3">
        <v>0.4705882352940986</v>
      </c>
      <c r="EA309" s="3" t="e">
        <v>#N/A</v>
      </c>
      <c r="EB309" s="3">
        <v>8.1712062256809368</v>
      </c>
      <c r="EC309" s="3">
        <v>-2.8636884307001492E-2</v>
      </c>
      <c r="ED309" s="3">
        <v>0.39032006245119971</v>
      </c>
      <c r="EE309" s="3">
        <v>-0.28818443804032973</v>
      </c>
      <c r="EF309" s="3">
        <v>-1.670870113493081</v>
      </c>
      <c r="EG309" s="3">
        <v>0.88669950738914871</v>
      </c>
      <c r="EH309" s="3">
        <v>10.013623978201631</v>
      </c>
      <c r="EI309" s="3">
        <v>0.13831258644536246</v>
      </c>
      <c r="EJ309" s="3">
        <v>1.1235955056179798</v>
      </c>
      <c r="EK309" s="3">
        <v>0.30303030303031303</v>
      </c>
      <c r="EL309" s="3">
        <v>1.4319809069212288</v>
      </c>
      <c r="EM309" s="3">
        <v>-1.0916179337231875</v>
      </c>
      <c r="EN309" s="3">
        <v>-0.70540812898891347</v>
      </c>
      <c r="EO309" s="3">
        <v>-0.62111801242235221</v>
      </c>
      <c r="EP309" s="3">
        <v>-3.8810115480193015</v>
      </c>
      <c r="EQ309" s="3">
        <v>0.21932927692090909</v>
      </c>
      <c r="ER309" s="3">
        <v>1.8169582772543986</v>
      </c>
      <c r="ES309" s="3">
        <v>1.7331022530329137</v>
      </c>
      <c r="ET309" s="3">
        <v>-1.8425888117598912</v>
      </c>
      <c r="EU309" s="3">
        <v>0.39656311962986845</v>
      </c>
      <c r="EV309" s="3">
        <v>-3.5566583953680628</v>
      </c>
      <c r="EW309" s="3">
        <v>-1.4643545279383474</v>
      </c>
      <c r="EX309" s="3">
        <v>-1.7341040462427797</v>
      </c>
      <c r="EY309" s="3">
        <v>2.8311779098217169</v>
      </c>
      <c r="EZ309" s="3">
        <v>1.1343129672595957</v>
      </c>
      <c r="FA309" s="3">
        <v>-5.6603773584905603</v>
      </c>
      <c r="FB309" s="3">
        <v>-1.248447204968945</v>
      </c>
      <c r="FC309" s="3">
        <v>-0.74106364428946125</v>
      </c>
      <c r="FD309" s="3">
        <v>4.1041041041041062</v>
      </c>
      <c r="FE309" s="3">
        <v>-0.4812834224598897</v>
      </c>
      <c r="FF309" s="3">
        <v>-0.20567667626493069</v>
      </c>
      <c r="FG309" s="3">
        <v>-6.0439560439560402</v>
      </c>
      <c r="FH309" s="3">
        <v>-2.806476484194294</v>
      </c>
      <c r="FI309" s="3">
        <v>1.2052207720077626</v>
      </c>
      <c r="FJ309" s="3">
        <v>2.376599634369287</v>
      </c>
      <c r="FK309" s="3" t="e">
        <v>#N/A</v>
      </c>
      <c r="FL309" s="3">
        <v>4.7461629279811044</v>
      </c>
      <c r="FM309" s="3">
        <v>-3.245614035087717</v>
      </c>
      <c r="FN309" s="3">
        <v>1.283406311339268</v>
      </c>
      <c r="FO309" s="3">
        <v>5.2386987748204508</v>
      </c>
      <c r="FP309" s="3">
        <v>-1.3110494301068911</v>
      </c>
      <c r="FQ309" s="3">
        <v>-3.1880009715812467</v>
      </c>
      <c r="FR309" s="3">
        <v>-0.90302316450726927</v>
      </c>
      <c r="FS309" s="3">
        <v>-0.12792185137806658</v>
      </c>
      <c r="FT309" s="3" t="e">
        <v>#N/A</v>
      </c>
      <c r="FU309" s="3" t="e">
        <v>#N/A</v>
      </c>
      <c r="FV309" s="3">
        <v>1.0303030303030249</v>
      </c>
      <c r="FW309" s="3">
        <v>-5.0072219547424064</v>
      </c>
      <c r="FX309" s="3">
        <v>-1.0582010582010439</v>
      </c>
      <c r="FY309" s="3">
        <v>6.8598868118674577E-2</v>
      </c>
    </row>
    <row r="310" spans="1:181" x14ac:dyDescent="0.15">
      <c r="A310" s="2">
        <v>44294</v>
      </c>
      <c r="B310" s="3">
        <v>9.3896713615034308E-2</v>
      </c>
      <c r="C310" s="3">
        <v>-1.3700947225980975</v>
      </c>
      <c r="D310" s="3">
        <v>-0.6097560975609787</v>
      </c>
      <c r="E310" s="3">
        <v>-2.5522041763340915</v>
      </c>
      <c r="F310" s="3">
        <v>0.20283975659229708</v>
      </c>
      <c r="G310" s="3">
        <v>1.2941176470588227</v>
      </c>
      <c r="H310" s="3">
        <v>-2.9374201787994836</v>
      </c>
      <c r="I310" s="3">
        <v>0.17513134851139131</v>
      </c>
      <c r="J310" s="3">
        <v>-5.4285714285714191</v>
      </c>
      <c r="K310" s="3">
        <v>-1.0958904109589032</v>
      </c>
      <c r="L310" s="3">
        <v>0</v>
      </c>
      <c r="M310" s="3">
        <v>-0.24948024948027478</v>
      </c>
      <c r="N310" s="3">
        <v>-1.6027475672581413</v>
      </c>
      <c r="O310" s="3">
        <v>0.13880626611143804</v>
      </c>
      <c r="P310" s="3">
        <v>-0.8409250175192593</v>
      </c>
      <c r="Q310" s="3">
        <v>-0.70422535211266601</v>
      </c>
      <c r="R310" s="3">
        <v>-1.3015184381778808</v>
      </c>
      <c r="S310" s="3">
        <v>-0.5128205128204929</v>
      </c>
      <c r="T310" s="3">
        <v>0.4867872044506113</v>
      </c>
      <c r="U310" s="3">
        <v>-1.4821272885788987</v>
      </c>
      <c r="V310" s="3">
        <v>-1.5712682379349074</v>
      </c>
      <c r="W310" s="3">
        <v>1.093983092988561</v>
      </c>
      <c r="X310" s="3">
        <v>0</v>
      </c>
      <c r="Y310" s="3">
        <v>2.4891870421043332</v>
      </c>
      <c r="Z310" s="3">
        <v>-0.89285714285714213</v>
      </c>
      <c r="AA310" s="3">
        <v>-4.5161290322580658</v>
      </c>
      <c r="AB310" s="3">
        <v>0.7575757575757629</v>
      </c>
      <c r="AC310" s="3">
        <v>2.7179487179487229</v>
      </c>
      <c r="AD310" s="3">
        <v>0.9594095940959243</v>
      </c>
      <c r="AE310" s="3">
        <v>4.5759761253419375</v>
      </c>
      <c r="AF310" s="3">
        <v>1.9408910454344734</v>
      </c>
      <c r="AG310" s="3">
        <v>-0.20505809979494902</v>
      </c>
      <c r="AH310" s="3">
        <v>2.0480688300757435</v>
      </c>
      <c r="AI310" s="3">
        <v>0.1796622349982058</v>
      </c>
      <c r="AJ310" s="3">
        <v>2.8492962581531058</v>
      </c>
      <c r="AK310" s="3">
        <v>-2.1241830065359468</v>
      </c>
      <c r="AL310" s="3">
        <v>0.9523809523809551</v>
      </c>
      <c r="AM310" s="3">
        <v>0.21668472372697112</v>
      </c>
      <c r="AN310" s="3">
        <v>1.1085731688746623</v>
      </c>
      <c r="AO310" s="3">
        <v>-0.66666666666667451</v>
      </c>
      <c r="AP310" s="3">
        <v>6.7636117686847325E-2</v>
      </c>
      <c r="AQ310" s="3">
        <v>-0.65146579804558835</v>
      </c>
      <c r="AR310" s="3">
        <v>-5.9512195121951246</v>
      </c>
      <c r="AS310" s="3">
        <v>0.43668122270743026</v>
      </c>
      <c r="AT310" s="3">
        <v>-9.9331848552338524</v>
      </c>
      <c r="AU310" s="3">
        <v>-0.35682426404997347</v>
      </c>
      <c r="AV310" s="3">
        <v>0.65758572099577062</v>
      </c>
      <c r="AW310" s="3">
        <v>-0.1778304682869013</v>
      </c>
      <c r="AX310" s="3">
        <v>-2.0951888256595863</v>
      </c>
      <c r="AY310" s="3">
        <v>-0.87158628704241503</v>
      </c>
      <c r="AZ310" s="3">
        <v>8.3426028921017928E-2</v>
      </c>
      <c r="BA310" s="3">
        <v>3.666505324298166</v>
      </c>
      <c r="BB310" s="3">
        <v>0.25974025974025017</v>
      </c>
      <c r="BC310" s="3">
        <v>0.52795031055899355</v>
      </c>
      <c r="BD310" s="3">
        <v>-1.7602682313495317</v>
      </c>
      <c r="BE310" s="3">
        <v>-0.18484288354898645</v>
      </c>
      <c r="BF310" s="3">
        <v>-0.63624614772839505</v>
      </c>
      <c r="BG310" s="3">
        <v>-1.5167548500881782</v>
      </c>
      <c r="BH310" s="3">
        <v>0.44430825800521556</v>
      </c>
      <c r="BI310" s="3">
        <v>4.4981273408239622</v>
      </c>
      <c r="BJ310" s="3">
        <v>-0.45402951191828533</v>
      </c>
      <c r="BK310" s="3">
        <v>0.81133113311331551</v>
      </c>
      <c r="BL310" s="3">
        <v>-2.9787234042553381</v>
      </c>
      <c r="BM310" s="3">
        <v>5.4760872706256372</v>
      </c>
      <c r="BN310" s="3">
        <v>-9.0090090090084035E-2</v>
      </c>
      <c r="BO310" s="3">
        <v>2.4054982817869357</v>
      </c>
      <c r="BP310" s="3">
        <v>-0.440044004400446</v>
      </c>
      <c r="BQ310" s="3">
        <v>1.6891891891891861</v>
      </c>
      <c r="BR310" s="3">
        <v>-1.3657056145675108</v>
      </c>
      <c r="BS310" s="3">
        <v>-3.4659820282413456</v>
      </c>
      <c r="BT310" s="3">
        <v>3.616590794132529</v>
      </c>
      <c r="BU310" s="3">
        <v>-0.32894736842104105</v>
      </c>
      <c r="BV310" s="3">
        <v>-1.2778040700426063</v>
      </c>
      <c r="BW310" s="3" t="e">
        <v>#N/A</v>
      </c>
      <c r="BX310" s="3">
        <v>-0.62794348508633946</v>
      </c>
      <c r="BY310" s="3">
        <v>-0.42424242424242098</v>
      </c>
      <c r="BZ310" s="3" t="e">
        <v>#N/A</v>
      </c>
      <c r="CA310" s="3" t="e">
        <v>#N/A</v>
      </c>
      <c r="CB310" s="3">
        <v>0.11286681715574082</v>
      </c>
      <c r="CC310" s="3">
        <v>0.32237266279820342</v>
      </c>
      <c r="CD310" s="3">
        <v>-1.4534883720930296</v>
      </c>
      <c r="CE310" s="3">
        <v>-0.15220700152207364</v>
      </c>
      <c r="CF310" s="3">
        <v>-1.1022044088176421</v>
      </c>
      <c r="CG310" s="3">
        <v>-1.5821364452423821</v>
      </c>
      <c r="CH310" s="3">
        <v>-0.49520272361499412</v>
      </c>
      <c r="CI310" s="3">
        <v>0</v>
      </c>
      <c r="CJ310" s="3">
        <v>5.1978187724794127</v>
      </c>
      <c r="CK310" s="3">
        <v>-0.21762785636562049</v>
      </c>
      <c r="CL310" s="3">
        <v>-1.8840579710145073</v>
      </c>
      <c r="CM310" s="3" t="e">
        <v>#N/A</v>
      </c>
      <c r="CN310" s="3">
        <v>-0.13908205841447502</v>
      </c>
      <c r="CO310" s="3">
        <v>-2.5562372188139078</v>
      </c>
      <c r="CP310" s="3">
        <v>-8.5836909871242276E-2</v>
      </c>
      <c r="CQ310" s="3">
        <v>-0.20964360587000502</v>
      </c>
      <c r="CR310" s="3">
        <v>-0.49140049140050457</v>
      </c>
      <c r="CS310" s="3">
        <v>-0.36385688295934954</v>
      </c>
      <c r="CT310" s="3">
        <v>-0.35523978685611401</v>
      </c>
      <c r="CU310" s="3">
        <v>9.3632958801492555E-2</v>
      </c>
      <c r="CV310" s="3">
        <v>-0.29850746268657574</v>
      </c>
      <c r="CW310" s="3">
        <v>0.22944550669214669</v>
      </c>
      <c r="CX310" s="3">
        <v>0.33613445378149986</v>
      </c>
      <c r="CY310" s="3">
        <v>0</v>
      </c>
      <c r="CZ310" s="3">
        <v>0.22907122032487429</v>
      </c>
      <c r="DA310" s="3">
        <v>-1.129146083274523</v>
      </c>
      <c r="DB310" s="3">
        <v>2.3501762632197489</v>
      </c>
      <c r="DC310" s="3">
        <v>-0.17211703958691654</v>
      </c>
      <c r="DD310" s="3">
        <v>-0.18348623853210183</v>
      </c>
      <c r="DE310" s="3">
        <v>0.89974293059125188</v>
      </c>
      <c r="DF310" s="3">
        <v>2.5641025641025665</v>
      </c>
      <c r="DG310" s="3">
        <v>1.7077267637177957</v>
      </c>
      <c r="DH310" s="3">
        <v>-0.39820806371327916</v>
      </c>
      <c r="DI310" s="3">
        <v>-0.97869890616005817</v>
      </c>
      <c r="DJ310" s="3">
        <v>-0.86705202312137641</v>
      </c>
      <c r="DK310" s="3">
        <v>0.69247717972930323</v>
      </c>
      <c r="DL310" s="3">
        <v>-1.6363636363636322</v>
      </c>
      <c r="DM310" s="3">
        <v>-0.82956259426847645</v>
      </c>
      <c r="DN310" s="3">
        <v>-1.3961605584642207</v>
      </c>
      <c r="DO310" s="3">
        <v>-1.1538461538461613</v>
      </c>
      <c r="DP310" s="3">
        <v>-1.2285012285012511</v>
      </c>
      <c r="DQ310" s="3">
        <v>-0.29550827423168313</v>
      </c>
      <c r="DR310" s="3">
        <v>-2.5947521865889263</v>
      </c>
      <c r="DS310" s="3">
        <v>2.6785714285714119</v>
      </c>
      <c r="DT310" s="3" t="e">
        <v>#N/A</v>
      </c>
      <c r="DU310" s="3">
        <v>-1.898734177215194</v>
      </c>
      <c r="DV310" s="3">
        <v>1.1757425742574288</v>
      </c>
      <c r="DW310" s="3">
        <v>-1.5471167369901526</v>
      </c>
      <c r="DX310" s="3">
        <v>-0.24999999999998898</v>
      </c>
      <c r="DY310" s="3">
        <v>-1.6172506738544736</v>
      </c>
      <c r="DZ310" s="3">
        <v>-0.23419203747071654</v>
      </c>
      <c r="EA310" s="3" t="e">
        <v>#N/A</v>
      </c>
      <c r="EB310" s="3">
        <v>-8.8129496402877585</v>
      </c>
      <c r="EC310" s="3">
        <v>0.20051561157261336</v>
      </c>
      <c r="ED310" s="3">
        <v>0.15552099533438213</v>
      </c>
      <c r="EE310" s="3">
        <v>1.1560693641618336</v>
      </c>
      <c r="EF310" s="3">
        <v>0.12183392112856688</v>
      </c>
      <c r="EG310" s="3">
        <v>2.8320312499999991</v>
      </c>
      <c r="EH310" s="3">
        <v>-0.92879256965943524</v>
      </c>
      <c r="EI310" s="3">
        <v>0.13812154696132189</v>
      </c>
      <c r="EJ310" s="3">
        <v>-1.1111111111111132</v>
      </c>
      <c r="EK310" s="3">
        <v>-0.30211480362538762</v>
      </c>
      <c r="EL310" s="3">
        <v>-1.882352941176471</v>
      </c>
      <c r="EM310" s="3">
        <v>1.3598738667717731</v>
      </c>
      <c r="EN310" s="3">
        <v>-0.20297699594045443</v>
      </c>
      <c r="EO310" s="3">
        <v>1.2499999999999996</v>
      </c>
      <c r="EP310" s="3">
        <v>-0.43342711580867033</v>
      </c>
      <c r="EQ310" s="3">
        <v>3.2121426050123421</v>
      </c>
      <c r="ER310" s="3">
        <v>0.37453183520599698</v>
      </c>
      <c r="ES310" s="3">
        <v>3.0370674969159408</v>
      </c>
      <c r="ET310" s="3">
        <v>1.3883833393999148</v>
      </c>
      <c r="EU310" s="3">
        <v>5.8026897394902637</v>
      </c>
      <c r="EV310" s="3">
        <v>2.7229845626071976</v>
      </c>
      <c r="EW310" s="3">
        <v>9.6010950332420855</v>
      </c>
      <c r="EX310" s="3">
        <v>1.3513513513513467</v>
      </c>
      <c r="EY310" s="3">
        <v>1.1114887831407374</v>
      </c>
      <c r="EZ310" s="3">
        <v>-0.5862860056079412</v>
      </c>
      <c r="FA310" s="3">
        <v>1.6923076923076856</v>
      </c>
      <c r="FB310" s="3">
        <v>3.8367192905214025</v>
      </c>
      <c r="FC310" s="3">
        <v>-2.5472112428634177</v>
      </c>
      <c r="FD310" s="3">
        <v>-2.1057692307692313</v>
      </c>
      <c r="FE310" s="3">
        <v>-1.1821601289629176</v>
      </c>
      <c r="FF310" s="3">
        <v>-0.10992030777684102</v>
      </c>
      <c r="FG310" s="3">
        <v>-2.9239766081871279</v>
      </c>
      <c r="FH310" s="3">
        <v>2.332222751070915</v>
      </c>
      <c r="FI310" s="3">
        <v>-1.0975743606621461E-2</v>
      </c>
      <c r="FJ310" s="3">
        <v>2.1428571428571455</v>
      </c>
      <c r="FK310" s="3" t="e">
        <v>#N/A</v>
      </c>
      <c r="FL310" s="3">
        <v>-3.1559963931469759</v>
      </c>
      <c r="FM310" s="3">
        <v>-1.8132366273798721</v>
      </c>
      <c r="FN310" s="3">
        <v>-1.0137149672033359</v>
      </c>
      <c r="FO310" s="3">
        <v>-2.1918908069048606</v>
      </c>
      <c r="FP310" s="3">
        <v>0.77793070432648126</v>
      </c>
      <c r="FQ310" s="3">
        <v>2.2047293483033235</v>
      </c>
      <c r="FR310" s="3">
        <v>1.1291600633914431</v>
      </c>
      <c r="FS310" s="3">
        <v>-0.72193758733114854</v>
      </c>
      <c r="FT310" s="3" t="e">
        <v>#N/A</v>
      </c>
      <c r="FU310" s="3" t="e">
        <v>#N/A</v>
      </c>
      <c r="FV310" s="3">
        <v>8.0383923215356923</v>
      </c>
      <c r="FW310" s="3">
        <v>-5.0684237202328064E-3</v>
      </c>
      <c r="FX310" s="3">
        <v>-2.2459893048128357</v>
      </c>
      <c r="FY310" s="3">
        <v>-2.6563838903170596</v>
      </c>
    </row>
    <row r="311" spans="1:181" x14ac:dyDescent="0.15">
      <c r="A311" s="2">
        <v>44295</v>
      </c>
      <c r="B311" s="3">
        <v>-0.65666041275798981</v>
      </c>
      <c r="C311" s="3">
        <v>-1.5263248156405289</v>
      </c>
      <c r="D311" s="3">
        <v>-1.2269938650306551</v>
      </c>
      <c r="E311" s="3">
        <v>0</v>
      </c>
      <c r="F311" s="3">
        <v>0</v>
      </c>
      <c r="G311" s="3">
        <v>0.58072009291521454</v>
      </c>
      <c r="H311" s="3">
        <v>1.1842105263157983</v>
      </c>
      <c r="I311" s="3">
        <v>0.69930069930068783</v>
      </c>
      <c r="J311" s="3">
        <v>0.15105740181268193</v>
      </c>
      <c r="K311" s="3">
        <v>-0.55401662049861455</v>
      </c>
      <c r="L311" s="3">
        <v>0.68807339449540006</v>
      </c>
      <c r="M311" s="3">
        <v>-1.6256773655689714</v>
      </c>
      <c r="N311" s="3">
        <v>-2.8504944735311395</v>
      </c>
      <c r="O311" s="3">
        <v>-0.49504950495049349</v>
      </c>
      <c r="P311" s="3">
        <v>-1.1307420494699796</v>
      </c>
      <c r="Q311" s="3">
        <v>-0.94562647754137508</v>
      </c>
      <c r="R311" s="3">
        <v>-0.65934065934065167</v>
      </c>
      <c r="S311" s="3">
        <v>-0.17182130584193839</v>
      </c>
      <c r="T311" s="3">
        <v>0.55363321799307785</v>
      </c>
      <c r="U311" s="3">
        <v>-1.3274336283185946</v>
      </c>
      <c r="V311" s="3">
        <v>-0.7981755986317004</v>
      </c>
      <c r="W311" s="3">
        <v>-1.4756517461878855</v>
      </c>
      <c r="X311" s="3">
        <v>1.854636591478694</v>
      </c>
      <c r="Y311" s="3">
        <v>0.15502540694169509</v>
      </c>
      <c r="Z311" s="3">
        <v>0.83160083160083997</v>
      </c>
      <c r="AA311" s="3">
        <v>1.5970515970515853</v>
      </c>
      <c r="AB311" s="3">
        <v>-3.8668098818474923</v>
      </c>
      <c r="AC311" s="3">
        <v>-5.1422865701447824</v>
      </c>
      <c r="AD311" s="3">
        <v>-0.73099415204677221</v>
      </c>
      <c r="AE311" s="3">
        <v>-3.0439952437574176</v>
      </c>
      <c r="AF311" s="3">
        <v>-1.3414106447425245</v>
      </c>
      <c r="AG311" s="3">
        <v>-1.2157534246575354</v>
      </c>
      <c r="AH311" s="3">
        <v>-2.0344574780058648</v>
      </c>
      <c r="AI311" s="3">
        <v>-0.75322812051649257</v>
      </c>
      <c r="AJ311" s="3">
        <v>-3.0373831775700872</v>
      </c>
      <c r="AK311" s="3">
        <v>-1.7529215358931673</v>
      </c>
      <c r="AL311" s="3">
        <v>3.1446540880503235E-2</v>
      </c>
      <c r="AM311" s="3">
        <v>-4.1081081081081123</v>
      </c>
      <c r="AN311" s="3">
        <v>-2.0844001325341073</v>
      </c>
      <c r="AO311" s="3">
        <v>-1.799877974374628</v>
      </c>
      <c r="AP311" s="3">
        <v>-2.872592091922952</v>
      </c>
      <c r="AQ311" s="3">
        <v>-1.2295081967213064</v>
      </c>
      <c r="AR311" s="3">
        <v>1.1410788381742742</v>
      </c>
      <c r="AS311" s="3">
        <v>-2.4154589371980713</v>
      </c>
      <c r="AT311" s="3">
        <v>-2.2749752720078975</v>
      </c>
      <c r="AU311" s="3">
        <v>-1.4324082363473569</v>
      </c>
      <c r="AV311" s="3">
        <v>-0.37330844610357639</v>
      </c>
      <c r="AW311" s="3">
        <v>-1.6152019002375149</v>
      </c>
      <c r="AX311" s="3">
        <v>-1.5587846763540383</v>
      </c>
      <c r="AY311" s="3">
        <v>-1.0160218835482759</v>
      </c>
      <c r="AZ311" s="3">
        <v>0.80577938316199438</v>
      </c>
      <c r="BA311" s="3">
        <v>0.3851990194933913</v>
      </c>
      <c r="BB311" s="3">
        <v>-4.2314335060449118</v>
      </c>
      <c r="BC311" s="3">
        <v>-1.0812480691998496</v>
      </c>
      <c r="BD311" s="3">
        <v>-3.0716723549488156</v>
      </c>
      <c r="BE311" s="3">
        <v>-1.5555555555555525</v>
      </c>
      <c r="BF311" s="3">
        <v>-2.5512756378189052</v>
      </c>
      <c r="BG311" s="3">
        <v>2.5071633237822253</v>
      </c>
      <c r="BH311" s="3">
        <v>-1.2507626601586508</v>
      </c>
      <c r="BI311" s="3">
        <v>-1.5447475000896067</v>
      </c>
      <c r="BJ311" s="3">
        <v>-0.17103762827820734</v>
      </c>
      <c r="BK311" s="3">
        <v>-0.30009548492701271</v>
      </c>
      <c r="BL311" s="3">
        <v>0</v>
      </c>
      <c r="BM311" s="3">
        <v>-4.6575342465753513</v>
      </c>
      <c r="BN311" s="3">
        <v>-0.18034265103696925</v>
      </c>
      <c r="BO311" s="3">
        <v>1.4338010982306377</v>
      </c>
      <c r="BP311" s="3">
        <v>-2.2836095764272399</v>
      </c>
      <c r="BQ311" s="3">
        <v>0.83056478405317147</v>
      </c>
      <c r="BR311" s="3">
        <v>7.6923076923071085E-2</v>
      </c>
      <c r="BS311" s="3">
        <v>-4.5877659574468055</v>
      </c>
      <c r="BT311" s="3">
        <v>-2.8557481083719902</v>
      </c>
      <c r="BU311" s="3">
        <v>-3.0143014301430293</v>
      </c>
      <c r="BV311" s="3">
        <v>-4.7938638542654809E-2</v>
      </c>
      <c r="BW311" s="3" t="e">
        <v>#N/A</v>
      </c>
      <c r="BX311" s="3">
        <v>-1.7377567140600383</v>
      </c>
      <c r="BY311" s="3">
        <v>-1.7650639074862917</v>
      </c>
      <c r="BZ311" s="3" t="e">
        <v>#N/A</v>
      </c>
      <c r="CA311" s="3" t="e">
        <v>#N/A</v>
      </c>
      <c r="CB311" s="3">
        <v>-0.6764374295377491</v>
      </c>
      <c r="CC311" s="3">
        <v>1.9280205655526843</v>
      </c>
      <c r="CD311" s="3">
        <v>0.41297935103245098</v>
      </c>
      <c r="CE311" s="3">
        <v>-0.66056910569104776</v>
      </c>
      <c r="CF311" s="3">
        <v>-1.0131712259371812</v>
      </c>
      <c r="CG311" s="3">
        <v>-4.4920761600729566</v>
      </c>
      <c r="CH311" s="3">
        <v>-2.4572317262830348</v>
      </c>
      <c r="CI311" s="3">
        <v>-5.1229508196707275E-2</v>
      </c>
      <c r="CJ311" s="3">
        <v>-4.102790338590494</v>
      </c>
      <c r="CK311" s="3">
        <v>-3.4896401308615119</v>
      </c>
      <c r="CL311" s="3">
        <v>-0.73855243722303376</v>
      </c>
      <c r="CM311" s="3" t="e">
        <v>#N/A</v>
      </c>
      <c r="CN311" s="3">
        <v>-2.0891364902506848</v>
      </c>
      <c r="CO311" s="3">
        <v>0.20986358866736873</v>
      </c>
      <c r="CP311" s="3">
        <v>-0.17182130584193384</v>
      </c>
      <c r="CQ311" s="3">
        <v>0</v>
      </c>
      <c r="CR311" s="3">
        <v>-0.37037037037035836</v>
      </c>
      <c r="CS311" s="3">
        <v>-0.66950699939136238</v>
      </c>
      <c r="CT311" s="3">
        <v>1.6042780748663004</v>
      </c>
      <c r="CU311" s="3">
        <v>-0.18709073900840797</v>
      </c>
      <c r="CV311" s="3">
        <v>0.59880239520958201</v>
      </c>
      <c r="CW311" s="3">
        <v>-1.8695154521175088</v>
      </c>
      <c r="CX311" s="3">
        <v>-0.67001675041876407</v>
      </c>
      <c r="CY311" s="3">
        <v>-0.4056795131845769</v>
      </c>
      <c r="CZ311" s="3">
        <v>-1.8491585289840118</v>
      </c>
      <c r="DA311" s="3">
        <v>-1.2134189864382507</v>
      </c>
      <c r="DB311" s="3">
        <v>-0.57405281285878051</v>
      </c>
      <c r="DC311" s="3">
        <v>-1.0344827586206871</v>
      </c>
      <c r="DD311" s="3">
        <v>-0.36764705882353033</v>
      </c>
      <c r="DE311" s="3">
        <v>-4.5222929936305674</v>
      </c>
      <c r="DF311" s="3">
        <v>6.25</v>
      </c>
      <c r="DG311" s="3">
        <v>-2.1194605009633798</v>
      </c>
      <c r="DH311" s="3">
        <v>-0.19990004997502142</v>
      </c>
      <c r="DI311" s="3">
        <v>-1.744186046511621</v>
      </c>
      <c r="DJ311" s="3">
        <v>0</v>
      </c>
      <c r="DK311" s="3">
        <v>-2.3132228821506735</v>
      </c>
      <c r="DL311" s="3">
        <v>-2.5878003696857643</v>
      </c>
      <c r="DM311" s="3">
        <v>1.5209125475285123</v>
      </c>
      <c r="DN311" s="3">
        <v>-1.2389380530973637</v>
      </c>
      <c r="DO311" s="3">
        <v>0</v>
      </c>
      <c r="DP311" s="3">
        <v>-0.74626865671639886</v>
      </c>
      <c r="DQ311" s="3">
        <v>-0.47421458209841405</v>
      </c>
      <c r="DR311" s="3">
        <v>-2.2448368751870671</v>
      </c>
      <c r="DS311" s="3">
        <v>-1.3043478260869485</v>
      </c>
      <c r="DT311" s="3" t="e">
        <v>#N/A</v>
      </c>
      <c r="DU311" s="3">
        <v>0</v>
      </c>
      <c r="DV311" s="3">
        <v>-1.8348623853210961</v>
      </c>
      <c r="DW311" s="3">
        <v>-0.71428571428571153</v>
      </c>
      <c r="DX311" s="3">
        <v>-0.75187969924813125</v>
      </c>
      <c r="DY311" s="3">
        <v>0.73059360730594647</v>
      </c>
      <c r="DZ311" s="3">
        <v>0.23474178403754919</v>
      </c>
      <c r="EA311" s="3" t="e">
        <v>#N/A</v>
      </c>
      <c r="EB311" s="3">
        <v>-1.9723865877712223</v>
      </c>
      <c r="EC311" s="3">
        <v>8.5763293310471875E-2</v>
      </c>
      <c r="ED311" s="3">
        <v>-2.2515527950310554</v>
      </c>
      <c r="EE311" s="3">
        <v>-1.8095238095237942</v>
      </c>
      <c r="EF311" s="3">
        <v>-3.4200076854105137</v>
      </c>
      <c r="EG311" s="3">
        <v>-2.2792022792022837</v>
      </c>
      <c r="EH311" s="3">
        <v>4.0000000000000018</v>
      </c>
      <c r="EI311" s="3">
        <v>-0.9655172413793085</v>
      </c>
      <c r="EJ311" s="3">
        <v>-1.1235955056179647</v>
      </c>
      <c r="EK311" s="3">
        <v>0.30303030303031303</v>
      </c>
      <c r="EL311" s="3">
        <v>0</v>
      </c>
      <c r="EM311" s="3">
        <v>-2.5665953723507684</v>
      </c>
      <c r="EN311" s="3">
        <v>-2.1355932203389782</v>
      </c>
      <c r="EO311" s="3">
        <v>1.2345679012345518</v>
      </c>
      <c r="EP311" s="3">
        <v>-3.7727203299221066</v>
      </c>
      <c r="EQ311" s="3">
        <v>-4.5212038303693527</v>
      </c>
      <c r="ER311" s="3">
        <v>-1.9973661106233738</v>
      </c>
      <c r="ES311" s="3">
        <v>-2.058152793614604</v>
      </c>
      <c r="ET311" s="3">
        <v>-4.2055595445686631</v>
      </c>
      <c r="EU311" s="3">
        <v>-1.3955555555555383</v>
      </c>
      <c r="EV311" s="3">
        <v>-1.0018785222291822</v>
      </c>
      <c r="EW311" s="3">
        <v>3.6503122212310499</v>
      </c>
      <c r="EX311" s="3">
        <v>-1.8431372549019605</v>
      </c>
      <c r="EY311" s="3">
        <v>-1.4623323360338916</v>
      </c>
      <c r="EZ311" s="3">
        <v>-2.2948717948718085</v>
      </c>
      <c r="FA311" s="3">
        <v>-1.0421919650361493</v>
      </c>
      <c r="FB311" s="3">
        <v>-1.4174086861711814</v>
      </c>
      <c r="FC311" s="3">
        <v>2.6137899954934669</v>
      </c>
      <c r="FD311" s="3">
        <v>-1.8956880463608761</v>
      </c>
      <c r="FE311" s="3">
        <v>-0.48939641109298188</v>
      </c>
      <c r="FF311" s="3">
        <v>-2.2420907840440316</v>
      </c>
      <c r="FG311" s="3">
        <v>-0.56626506024096601</v>
      </c>
      <c r="FH311" s="3">
        <v>0.23255813953490054</v>
      </c>
      <c r="FI311" s="3">
        <v>-0.10976948408342473</v>
      </c>
      <c r="FJ311" s="3">
        <v>-2.4475524475524448</v>
      </c>
      <c r="FK311" s="3" t="e">
        <v>#N/A</v>
      </c>
      <c r="FL311" s="3">
        <v>-3.724394785847303</v>
      </c>
      <c r="FM311" s="3">
        <v>-0.72022160664820589</v>
      </c>
      <c r="FN311" s="3">
        <v>-0.61746987951809784</v>
      </c>
      <c r="FO311" s="3">
        <v>-2.3148908225250313</v>
      </c>
      <c r="FP311" s="3">
        <v>-5.5875541832432738</v>
      </c>
      <c r="FQ311" s="3">
        <v>-2.9242996102979362</v>
      </c>
      <c r="FR311" s="3">
        <v>3.3692458374143226</v>
      </c>
      <c r="FS311" s="3">
        <v>0.72718742669480441</v>
      </c>
      <c r="FT311" s="3" t="e">
        <v>#N/A</v>
      </c>
      <c r="FU311" s="3" t="e">
        <v>#N/A</v>
      </c>
      <c r="FV311" s="3">
        <v>-0.38867295946695712</v>
      </c>
      <c r="FW311" s="3">
        <v>-3.4669775457448448</v>
      </c>
      <c r="FX311" s="3">
        <v>-1.0393873085339249</v>
      </c>
      <c r="FY311" s="3">
        <v>0.38732394366198236</v>
      </c>
    </row>
    <row r="312" spans="1:181" x14ac:dyDescent="0.15">
      <c r="A312" s="2">
        <v>44298</v>
      </c>
      <c r="B312" s="3">
        <v>1.3220018885741391</v>
      </c>
      <c r="C312" s="3">
        <v>-1.7763845350052436</v>
      </c>
      <c r="D312" s="3">
        <v>1.8633540372670638</v>
      </c>
      <c r="E312" s="3">
        <v>0.95238095238094644</v>
      </c>
      <c r="F312" s="3">
        <v>0.20242914979757584</v>
      </c>
      <c r="G312" s="3">
        <v>-3.002309468822169</v>
      </c>
      <c r="H312" s="3">
        <v>1.0403120936280681</v>
      </c>
      <c r="I312" s="3">
        <v>10.069444444444455</v>
      </c>
      <c r="J312" s="3">
        <v>-2.2624434389140182</v>
      </c>
      <c r="K312" s="3">
        <v>-0.55710306406685195</v>
      </c>
      <c r="L312" s="3">
        <v>0</v>
      </c>
      <c r="M312" s="3">
        <v>-1.2711864406779654</v>
      </c>
      <c r="N312" s="3">
        <v>-6.5568862275449042</v>
      </c>
      <c r="O312" s="3">
        <v>0.41791044776119451</v>
      </c>
      <c r="P312" s="3">
        <v>2.0729092208720474</v>
      </c>
      <c r="Q312" s="3">
        <v>-0.47732696897374904</v>
      </c>
      <c r="R312" s="3">
        <v>0.2949852507374473</v>
      </c>
      <c r="S312" s="3">
        <v>0.25817555938039194</v>
      </c>
      <c r="T312" s="3">
        <v>0.172057811424636</v>
      </c>
      <c r="U312" s="3">
        <v>-1.79372197309418</v>
      </c>
      <c r="V312" s="3">
        <v>-5.4022988505747112</v>
      </c>
      <c r="W312" s="3">
        <v>0</v>
      </c>
      <c r="X312" s="3">
        <v>-3.9370078740157481</v>
      </c>
      <c r="Y312" s="3">
        <v>-1.8402270186602403</v>
      </c>
      <c r="Z312" s="3">
        <v>-5.7731958762886588</v>
      </c>
      <c r="AA312" s="3">
        <v>1.5719467956469311</v>
      </c>
      <c r="AB312" s="3">
        <v>0.55865921787710526</v>
      </c>
      <c r="AC312" s="3">
        <v>-6.3157894736842053</v>
      </c>
      <c r="AD312" s="3">
        <v>-1.1045655375552343</v>
      </c>
      <c r="AE312" s="3">
        <v>1.6924208977189219</v>
      </c>
      <c r="AF312" s="3">
        <v>-1.8311403508772002</v>
      </c>
      <c r="AG312" s="3">
        <v>-2.236089443577745</v>
      </c>
      <c r="AH312" s="3">
        <v>-6.3891487371375177</v>
      </c>
      <c r="AI312" s="3">
        <v>-1.5901698590531304</v>
      </c>
      <c r="AJ312" s="3">
        <v>-1.2048192771084463</v>
      </c>
      <c r="AK312" s="3">
        <v>0.93457943925234577</v>
      </c>
      <c r="AL312" s="3">
        <v>-3.8981452373467445</v>
      </c>
      <c r="AM312" s="3">
        <v>-2.1984216459977191</v>
      </c>
      <c r="AN312" s="3">
        <v>-5.1588888547082217</v>
      </c>
      <c r="AO312" s="3">
        <v>-3.4482758620689529</v>
      </c>
      <c r="AP312" s="3">
        <v>-5.8455114822547047</v>
      </c>
      <c r="AQ312" s="3">
        <v>0</v>
      </c>
      <c r="AR312" s="3">
        <v>-7.6923076923076952</v>
      </c>
      <c r="AS312" s="3">
        <v>-0.54999999999999005</v>
      </c>
      <c r="AT312" s="3">
        <v>-6.5789473684210602</v>
      </c>
      <c r="AU312" s="3">
        <v>-2.3614895549500439</v>
      </c>
      <c r="AV312" s="3">
        <v>-1.5456674473068059</v>
      </c>
      <c r="AW312" s="3">
        <v>-1.2795750845002458</v>
      </c>
      <c r="AX312" s="3">
        <v>-3.5158346752549439</v>
      </c>
      <c r="AY312" s="3">
        <v>-0.86853533359651969</v>
      </c>
      <c r="AZ312" s="3">
        <v>-4.4652701212789569</v>
      </c>
      <c r="BA312" s="3">
        <v>-0.56976744186045203</v>
      </c>
      <c r="BB312" s="3">
        <v>-2.6825969341749252</v>
      </c>
      <c r="BC312" s="3">
        <v>-0.96814490943162301</v>
      </c>
      <c r="BD312" s="3">
        <v>-2.8169014084507111</v>
      </c>
      <c r="BE312" s="3">
        <v>-1.9939804364183671</v>
      </c>
      <c r="BF312" s="3">
        <v>-0.8726899383983695</v>
      </c>
      <c r="BG312" s="3">
        <v>-2.3235499650594034</v>
      </c>
      <c r="BH312" s="3">
        <v>-5.2826691380908084</v>
      </c>
      <c r="BI312" s="3">
        <v>-3.1707317073170538</v>
      </c>
      <c r="BJ312" s="3">
        <v>-3.7692747001713296</v>
      </c>
      <c r="BK312" s="3">
        <v>10.001368176221085</v>
      </c>
      <c r="BL312" s="3">
        <v>0.87719298245615673</v>
      </c>
      <c r="BM312" s="3">
        <v>0.77586206896551091</v>
      </c>
      <c r="BN312" s="3">
        <v>-1.1743450767841117</v>
      </c>
      <c r="BO312" s="3">
        <v>-2.0150375939849803</v>
      </c>
      <c r="BP312" s="3">
        <v>0.26385224274406205</v>
      </c>
      <c r="BQ312" s="3">
        <v>-0.16474464579902784</v>
      </c>
      <c r="BR312" s="3">
        <v>-3.8431975403535845</v>
      </c>
      <c r="BS312" s="3">
        <v>-8.3623693379790875</v>
      </c>
      <c r="BT312" s="3">
        <v>-1.2311557788944478</v>
      </c>
      <c r="BU312" s="3">
        <v>-5.2177858439201374</v>
      </c>
      <c r="BV312" s="3">
        <v>1.6306954436450871</v>
      </c>
      <c r="BW312" s="3" t="e">
        <v>#N/A</v>
      </c>
      <c r="BX312" s="3">
        <v>-0.16077170418006068</v>
      </c>
      <c r="BY312" s="3">
        <v>-2.602230483271375</v>
      </c>
      <c r="BZ312" s="3" t="e">
        <v>#N/A</v>
      </c>
      <c r="CA312" s="3" t="e">
        <v>#N/A</v>
      </c>
      <c r="CB312" s="3">
        <v>-0.5675368898978399</v>
      </c>
      <c r="CC312" s="3">
        <v>-2.8373266078184058</v>
      </c>
      <c r="CD312" s="3">
        <v>-7.2267920094007092</v>
      </c>
      <c r="CE312" s="3">
        <v>-4.5012787723785044</v>
      </c>
      <c r="CF312" s="3">
        <v>-1.2282497441146394</v>
      </c>
      <c r="CG312" s="3">
        <v>-2.7217380923958592</v>
      </c>
      <c r="CH312" s="3">
        <v>-5.4528061224489894</v>
      </c>
      <c r="CI312" s="3">
        <v>0.46130189646334591</v>
      </c>
      <c r="CJ312" s="3">
        <v>-3.9677975848188689</v>
      </c>
      <c r="CK312" s="3">
        <v>0.11299435028248885</v>
      </c>
      <c r="CL312" s="3">
        <v>0.74404761904760985</v>
      </c>
      <c r="CM312" s="3" t="e">
        <v>#N/A</v>
      </c>
      <c r="CN312" s="3">
        <v>0</v>
      </c>
      <c r="CO312" s="3">
        <v>-0.12565445026178956</v>
      </c>
      <c r="CP312" s="3">
        <v>-1.8072289156626435</v>
      </c>
      <c r="CQ312" s="3">
        <v>0.21008403361342937</v>
      </c>
      <c r="CR312" s="3">
        <v>1.2391573729863583</v>
      </c>
      <c r="CS312" s="3">
        <v>-0.91911764705882182</v>
      </c>
      <c r="CT312" s="3">
        <v>-3.8596491228070109</v>
      </c>
      <c r="CU312" s="3">
        <v>-1.686972820993438</v>
      </c>
      <c r="CV312" s="3">
        <v>1.1904761904761929</v>
      </c>
      <c r="CW312" s="3">
        <v>0</v>
      </c>
      <c r="CX312" s="3">
        <v>-0.16863406408093798</v>
      </c>
      <c r="CY312" s="3">
        <v>0.61099796334013889</v>
      </c>
      <c r="CZ312" s="3">
        <v>-1.2489415749364923</v>
      </c>
      <c r="DA312" s="3">
        <v>-1.6618497109826713</v>
      </c>
      <c r="DB312" s="3">
        <v>-1.5011547344110994</v>
      </c>
      <c r="DC312" s="3">
        <v>-0.17421602787456189</v>
      </c>
      <c r="DD312" s="3">
        <v>1.1070110701107039</v>
      </c>
      <c r="DE312" s="3">
        <v>-4.869913275517014</v>
      </c>
      <c r="DF312" s="3">
        <v>-3.7647058823529527</v>
      </c>
      <c r="DG312" s="3">
        <v>-1.9966254218222745</v>
      </c>
      <c r="DH312" s="3">
        <v>-0.10015022533800422</v>
      </c>
      <c r="DI312" s="3">
        <v>-0.6508875739645027</v>
      </c>
      <c r="DJ312" s="3">
        <v>0.58309037900873528</v>
      </c>
      <c r="DK312" s="3">
        <v>-0.32000000000000117</v>
      </c>
      <c r="DL312" s="3">
        <v>-3.8899430740037988</v>
      </c>
      <c r="DM312" s="3">
        <v>-2.3970037453183575</v>
      </c>
      <c r="DN312" s="3">
        <v>0.35842293906810357</v>
      </c>
      <c r="DO312" s="3">
        <v>1.3618677042801643</v>
      </c>
      <c r="DP312" s="3">
        <v>0</v>
      </c>
      <c r="DQ312" s="3">
        <v>-0.89338892197734621</v>
      </c>
      <c r="DR312" s="3">
        <v>-2.418860992039173</v>
      </c>
      <c r="DS312" s="3">
        <v>-3.9647577092510962</v>
      </c>
      <c r="DT312" s="3" t="e">
        <v>#N/A</v>
      </c>
      <c r="DU312" s="3">
        <v>0.32258064516128721</v>
      </c>
      <c r="DV312" s="3">
        <v>-3.9875389408099831</v>
      </c>
      <c r="DW312" s="3">
        <v>-0.28776978417266874</v>
      </c>
      <c r="DX312" s="3">
        <v>0</v>
      </c>
      <c r="DY312" s="3">
        <v>-1.2692656391658967</v>
      </c>
      <c r="DZ312" s="3">
        <v>0.23419203747074643</v>
      </c>
      <c r="EA312" s="3" t="e">
        <v>#N/A</v>
      </c>
      <c r="EB312" s="3">
        <v>0.60362173038230116</v>
      </c>
      <c r="EC312" s="3">
        <v>-2.5992573550414027</v>
      </c>
      <c r="ED312" s="3">
        <v>-5.162827640984923</v>
      </c>
      <c r="EE312" s="3">
        <v>-1.8428709990300849</v>
      </c>
      <c r="EF312" s="3">
        <v>-2.0590185676392663</v>
      </c>
      <c r="EG312" s="3">
        <v>-5.9280855199222424</v>
      </c>
      <c r="EH312" s="3">
        <v>-8.2932692307692299</v>
      </c>
      <c r="EI312" s="3">
        <v>1.3927576601671301</v>
      </c>
      <c r="EJ312" s="3">
        <v>0.18939393939392191</v>
      </c>
      <c r="EK312" s="3">
        <v>0.60422960725076114</v>
      </c>
      <c r="EL312" s="3">
        <v>-0.47961630695442403</v>
      </c>
      <c r="EM312" s="3">
        <v>-4.2905607663141065</v>
      </c>
      <c r="EN312" s="3">
        <v>-6.9276065119511676E-2</v>
      </c>
      <c r="EO312" s="3">
        <v>0</v>
      </c>
      <c r="EP312" s="3">
        <v>-4.619047619047616</v>
      </c>
      <c r="EQ312" s="3">
        <v>-4.9215559853857735</v>
      </c>
      <c r="ER312" s="3">
        <v>-2.4412094064949525</v>
      </c>
      <c r="ES312" s="3">
        <v>-1.7113918155888004</v>
      </c>
      <c r="ET312" s="3">
        <v>0.61034371988433778</v>
      </c>
      <c r="EU312" s="3">
        <v>-5.769404128729839</v>
      </c>
      <c r="EV312" s="3">
        <v>0.67467847353996657</v>
      </c>
      <c r="EW312" s="3">
        <v>-2.2307904158634049</v>
      </c>
      <c r="EX312" s="3">
        <v>-1.0787055533359899</v>
      </c>
      <c r="EY312" s="3">
        <v>-1.1531113537117939</v>
      </c>
      <c r="EZ312" s="3">
        <v>-2.5718409657525152</v>
      </c>
      <c r="FA312" s="3">
        <v>2.5649736708000916</v>
      </c>
      <c r="FB312" s="3">
        <v>2.1198156682027687</v>
      </c>
      <c r="FC312" s="3">
        <v>-2.5032938076416369</v>
      </c>
      <c r="FD312" s="3">
        <v>0.32038446135363791</v>
      </c>
      <c r="FE312" s="3">
        <v>-3.1693989071038424</v>
      </c>
      <c r="FF312" s="3">
        <v>-6.6413395244125626</v>
      </c>
      <c r="FG312" s="3">
        <v>-5.8524173027989814</v>
      </c>
      <c r="FH312" s="3">
        <v>-2.2428460943542281</v>
      </c>
      <c r="FI312" s="3">
        <v>1.0439560439560509</v>
      </c>
      <c r="FJ312" s="3">
        <v>1.2544802867383498</v>
      </c>
      <c r="FK312" s="3" t="e">
        <v>#N/A</v>
      </c>
      <c r="FL312" s="3">
        <v>1.0275628626692388</v>
      </c>
      <c r="FM312" s="3">
        <v>-6.343005952380949</v>
      </c>
      <c r="FN312" s="3">
        <v>-1.9548416426731199</v>
      </c>
      <c r="FO312" s="3">
        <v>-2.1428571428571406</v>
      </c>
      <c r="FP312" s="3">
        <v>-3.4339622641509484</v>
      </c>
      <c r="FQ312" s="3">
        <v>-4.9816664559362698</v>
      </c>
      <c r="FR312" s="3">
        <v>-5.5902975175289056</v>
      </c>
      <c r="FS312" s="3">
        <v>-2.7014438751746543</v>
      </c>
      <c r="FT312" s="3" t="e">
        <v>#N/A</v>
      </c>
      <c r="FU312" s="3" t="e">
        <v>#N/A</v>
      </c>
      <c r="FV312" s="3">
        <v>-3.8350055741360056</v>
      </c>
      <c r="FW312" s="3">
        <v>-1.7957469152008336</v>
      </c>
      <c r="FX312" s="3">
        <v>-2.5981205085682531</v>
      </c>
      <c r="FY312" s="3">
        <v>-1.7011574886005014</v>
      </c>
    </row>
    <row r="313" spans="1:181" x14ac:dyDescent="0.15">
      <c r="A313" s="2">
        <v>44299</v>
      </c>
      <c r="B313" s="3">
        <v>0.27958993476234129</v>
      </c>
      <c r="C313" s="3">
        <v>0.97517730496454647</v>
      </c>
      <c r="D313" s="3">
        <v>-4.2682926829268126</v>
      </c>
      <c r="E313" s="3">
        <v>-1.8867924528301772</v>
      </c>
      <c r="F313" s="3">
        <v>0.20202020202018603</v>
      </c>
      <c r="G313" s="3">
        <v>-2.2619047619047441</v>
      </c>
      <c r="H313" s="3">
        <v>-1.0296010296010096</v>
      </c>
      <c r="I313" s="3">
        <v>-2.2082018927444751</v>
      </c>
      <c r="J313" s="3">
        <v>-0.46296296296297396</v>
      </c>
      <c r="K313" s="3">
        <v>-3.361344537815123</v>
      </c>
      <c r="L313" s="3">
        <v>-1.3667425968109332</v>
      </c>
      <c r="M313" s="3">
        <v>0.30042918454935386</v>
      </c>
      <c r="N313" s="3">
        <v>0.35245113745594259</v>
      </c>
      <c r="O313" s="3">
        <v>-0.27744748315496714</v>
      </c>
      <c r="P313" s="3">
        <v>0.35014005602241022</v>
      </c>
      <c r="Q313" s="3">
        <v>-0.71942446043167119</v>
      </c>
      <c r="R313" s="3">
        <v>0.58823529411765996</v>
      </c>
      <c r="S313" s="3">
        <v>-1.3733905579399175</v>
      </c>
      <c r="T313" s="3">
        <v>-0.89316386121606972</v>
      </c>
      <c r="U313" s="3">
        <v>-1.9178082191780652</v>
      </c>
      <c r="V313" s="3">
        <v>-2.3086269744836057</v>
      </c>
      <c r="W313" s="3">
        <v>-0.94857713429856771</v>
      </c>
      <c r="X313" s="3">
        <v>-4.1495901639344197</v>
      </c>
      <c r="Y313" s="3">
        <v>4.0210249671484641</v>
      </c>
      <c r="Z313" s="3">
        <v>-1.5317286652078927</v>
      </c>
      <c r="AA313" s="3">
        <v>-3.2738095238095353</v>
      </c>
      <c r="AB313" s="3">
        <v>-2.9999999999999876</v>
      </c>
      <c r="AC313" s="3">
        <v>0.39325842696628349</v>
      </c>
      <c r="AD313" s="3">
        <v>-1.4147431124348517</v>
      </c>
      <c r="AE313" s="3">
        <v>-0.41003376748675013</v>
      </c>
      <c r="AF313" s="3">
        <v>-0.61431922260694072</v>
      </c>
      <c r="AG313" s="3">
        <v>0.79787234042554411</v>
      </c>
      <c r="AH313" s="3">
        <v>4.3569501349055786</v>
      </c>
      <c r="AI313" s="3">
        <v>0.25706940874036333</v>
      </c>
      <c r="AJ313" s="3">
        <v>1.1498257839721349</v>
      </c>
      <c r="AK313" s="3">
        <v>-1.8518518518518556</v>
      </c>
      <c r="AL313" s="3">
        <v>-0.39254170755642898</v>
      </c>
      <c r="AM313" s="3">
        <v>-0.48991354466860126</v>
      </c>
      <c r="AN313" s="3">
        <v>0.9536166072007779</v>
      </c>
      <c r="AO313" s="3">
        <v>-0.38610038610039377</v>
      </c>
      <c r="AP313" s="3">
        <v>0.14781966001480168</v>
      </c>
      <c r="AQ313" s="3">
        <v>1.3278008298755117</v>
      </c>
      <c r="AR313" s="3">
        <v>-0.44444444444442321</v>
      </c>
      <c r="AS313" s="3">
        <v>0.6028204630417755</v>
      </c>
      <c r="AT313" s="3">
        <v>5.4171180931732586E-2</v>
      </c>
      <c r="AU313" s="3">
        <v>0.65116279069768412</v>
      </c>
      <c r="AV313" s="3">
        <v>-5.6612749762131385</v>
      </c>
      <c r="AW313" s="3">
        <v>-0.85595500122279611</v>
      </c>
      <c r="AX313" s="3">
        <v>-0.194714881780261</v>
      </c>
      <c r="AY313" s="3">
        <v>-0.41816009557944311</v>
      </c>
      <c r="AZ313" s="3">
        <v>1.500288517022514</v>
      </c>
      <c r="BA313" s="3">
        <v>1.754180797567531</v>
      </c>
      <c r="BB313" s="3">
        <v>0.18531387537642069</v>
      </c>
      <c r="BC313" s="3">
        <v>-1.3560391043834708</v>
      </c>
      <c r="BD313" s="3">
        <v>-1.992753623188396</v>
      </c>
      <c r="BE313" s="3">
        <v>0.30710172744721453</v>
      </c>
      <c r="BF313" s="3">
        <v>0.20714655618850872</v>
      </c>
      <c r="BG313" s="3">
        <v>-1.7170452512967234</v>
      </c>
      <c r="BH313" s="3">
        <v>1.0600130463144022</v>
      </c>
      <c r="BI313" s="3">
        <v>6.394977254784</v>
      </c>
      <c r="BJ313" s="3">
        <v>0.47477744807120914</v>
      </c>
      <c r="BK313" s="3">
        <v>9.8880597014925318</v>
      </c>
      <c r="BL313" s="3">
        <v>-0.86956521739132053</v>
      </c>
      <c r="BM313" s="3">
        <v>-1.3401767892785796</v>
      </c>
      <c r="BN313" s="3">
        <v>-1.096892138939654</v>
      </c>
      <c r="BO313" s="3">
        <v>-4.0822590546347239</v>
      </c>
      <c r="BP313" s="3">
        <v>5.6390977443597716E-2</v>
      </c>
      <c r="BQ313" s="3">
        <v>-3.4653465346534595</v>
      </c>
      <c r="BR313" s="3">
        <v>-3.5971223021582595</v>
      </c>
      <c r="BS313" s="3">
        <v>-1.5969581749049415</v>
      </c>
      <c r="BT313" s="3">
        <v>1.2465021622996442</v>
      </c>
      <c r="BU313" s="3">
        <v>-0.67017711823840098</v>
      </c>
      <c r="BV313" s="3">
        <v>-0.80226521944314555</v>
      </c>
      <c r="BW313" s="3" t="e">
        <v>#N/A</v>
      </c>
      <c r="BX313" s="3">
        <v>-1.6103059581320436</v>
      </c>
      <c r="BY313" s="3">
        <v>-0.82697201017813138</v>
      </c>
      <c r="BZ313" s="3" t="e">
        <v>#N/A</v>
      </c>
      <c r="CA313" s="3" t="e">
        <v>#N/A</v>
      </c>
      <c r="CB313" s="3">
        <v>0.34246575342464797</v>
      </c>
      <c r="CC313" s="3">
        <v>-2.9850746268656678</v>
      </c>
      <c r="CD313" s="3">
        <v>-0.5699810006333037</v>
      </c>
      <c r="CE313" s="3">
        <v>-1.071237279057343</v>
      </c>
      <c r="CF313" s="3">
        <v>-1.7616580310880778</v>
      </c>
      <c r="CG313" s="3">
        <v>0.13498588783900875</v>
      </c>
      <c r="CH313" s="3">
        <v>0.74198988195616788</v>
      </c>
      <c r="CI313" s="3">
        <v>-1.4285714285714359</v>
      </c>
      <c r="CJ313" s="3">
        <v>0.15568862275449424</v>
      </c>
      <c r="CK313" s="3">
        <v>-1.6930022573363175</v>
      </c>
      <c r="CL313" s="3">
        <v>-2.8064992614475535</v>
      </c>
      <c r="CM313" s="3" t="e">
        <v>#N/A</v>
      </c>
      <c r="CN313" s="3">
        <v>3.0583214793741007</v>
      </c>
      <c r="CO313" s="3">
        <v>1.0694065841895686</v>
      </c>
      <c r="CP313" s="3">
        <v>-1.0517090271691643</v>
      </c>
      <c r="CQ313" s="3">
        <v>-0.41928721174003059</v>
      </c>
      <c r="CR313" s="3">
        <v>-2.2031823745409849</v>
      </c>
      <c r="CS313" s="3">
        <v>-0.68027210884354261</v>
      </c>
      <c r="CT313" s="3">
        <v>-1.1861313868613217</v>
      </c>
      <c r="CU313" s="3">
        <v>-1.0486177311725431</v>
      </c>
      <c r="CV313" s="3">
        <v>-0.29411764705881616</v>
      </c>
      <c r="CW313" s="3">
        <v>-0.77760497667184825</v>
      </c>
      <c r="CX313" s="3">
        <v>-0.16891891891891253</v>
      </c>
      <c r="CY313" s="3">
        <v>-0.80971659919028705</v>
      </c>
      <c r="CZ313" s="3">
        <v>0.15005359056805245</v>
      </c>
      <c r="DA313" s="3">
        <v>-0.29390154298308441</v>
      </c>
      <c r="DB313" s="3">
        <v>-0.23446658851113272</v>
      </c>
      <c r="DC313" s="3">
        <v>-2.7923211169284441</v>
      </c>
      <c r="DD313" s="3">
        <v>0.54744525547444522</v>
      </c>
      <c r="DE313" s="3">
        <v>2.033660589060315</v>
      </c>
      <c r="DF313" s="3">
        <v>1.2224938875305582</v>
      </c>
      <c r="DG313" s="3">
        <v>-0.77474892395983253</v>
      </c>
      <c r="DH313" s="3">
        <v>-1.9047619047619102</v>
      </c>
      <c r="DI313" s="3">
        <v>-1.6081000595592507</v>
      </c>
      <c r="DJ313" s="3">
        <v>-3.1884057971014497</v>
      </c>
      <c r="DK313" s="3">
        <v>-1.5409309791332171</v>
      </c>
      <c r="DL313" s="3">
        <v>0.62520565975649656</v>
      </c>
      <c r="DM313" s="3">
        <v>-1.9953952417498002</v>
      </c>
      <c r="DN313" s="3">
        <v>0.89285714285715845</v>
      </c>
      <c r="DO313" s="3">
        <v>-0.57581573896353533</v>
      </c>
      <c r="DP313" s="3">
        <v>-1.754385964912291</v>
      </c>
      <c r="DQ313" s="3">
        <v>-0.18028846153847153</v>
      </c>
      <c r="DR313" s="3">
        <v>-2.0709130844053973</v>
      </c>
      <c r="DS313" s="3">
        <v>0</v>
      </c>
      <c r="DT313" s="3" t="e">
        <v>#N/A</v>
      </c>
      <c r="DU313" s="3">
        <v>-1.6077170418006392</v>
      </c>
      <c r="DV313" s="3">
        <v>3.9584685269305613</v>
      </c>
      <c r="DW313" s="3">
        <v>-1.1544011544011619</v>
      </c>
      <c r="DX313" s="3">
        <v>0.25252525252525626</v>
      </c>
      <c r="DY313" s="3">
        <v>-1.92837465564739</v>
      </c>
      <c r="DZ313" s="3">
        <v>-0.70093457943925375</v>
      </c>
      <c r="EA313" s="3" t="e">
        <v>#N/A</v>
      </c>
      <c r="EB313" s="3">
        <v>0.39999999999999541</v>
      </c>
      <c r="EC313" s="3">
        <v>-1.8768328445747879</v>
      </c>
      <c r="ED313" s="3">
        <v>-0.33500837520936283</v>
      </c>
      <c r="EE313" s="3">
        <v>-1.8774703557312262</v>
      </c>
      <c r="EF313" s="3">
        <v>-10.000338535495432</v>
      </c>
      <c r="EG313" s="3">
        <v>0.2066115702479204</v>
      </c>
      <c r="EH313" s="3">
        <v>-4.9148099606815254</v>
      </c>
      <c r="EI313" s="3">
        <v>0.82417582417582624</v>
      </c>
      <c r="EJ313" s="3">
        <v>-0.75614366729677773</v>
      </c>
      <c r="EK313" s="3">
        <v>-0.30030030030031019</v>
      </c>
      <c r="EL313" s="3">
        <v>-1.2048192771084594</v>
      </c>
      <c r="EM313" s="3">
        <v>0.31276063386154829</v>
      </c>
      <c r="EN313" s="3">
        <v>0.48526863084921901</v>
      </c>
      <c r="EO313" s="3">
        <v>-3.0487804878048697</v>
      </c>
      <c r="EP313" s="3">
        <v>0.74887668497254423</v>
      </c>
      <c r="EQ313" s="3">
        <v>1.3411693791440675</v>
      </c>
      <c r="ER313" s="3">
        <v>-0.52800734618916667</v>
      </c>
      <c r="ES313" s="3">
        <v>1.036422860527092</v>
      </c>
      <c r="ET313" s="3">
        <v>1.3622818220519501</v>
      </c>
      <c r="EU313" s="3">
        <v>4.309767530852386</v>
      </c>
      <c r="EV313" s="3">
        <v>3.3507853403141219</v>
      </c>
      <c r="EW313" s="3">
        <v>4.4718309859154894</v>
      </c>
      <c r="EX313" s="3">
        <v>1.462035541195476</v>
      </c>
      <c r="EY313" s="3">
        <v>-0.70407951956926362</v>
      </c>
      <c r="EZ313" s="3">
        <v>0.60606060606060108</v>
      </c>
      <c r="FA313" s="3">
        <v>1.3415038092083222</v>
      </c>
      <c r="FB313" s="3">
        <v>1.9915764139590877</v>
      </c>
      <c r="FC313" s="3">
        <v>-0.90090090090090524</v>
      </c>
      <c r="FD313" s="3">
        <v>2.2954091816367166</v>
      </c>
      <c r="FE313" s="3">
        <v>-0.67720090293451551</v>
      </c>
      <c r="FF313" s="3">
        <v>4.4159758854559339</v>
      </c>
      <c r="FG313" s="3">
        <v>-0.34749034749033869</v>
      </c>
      <c r="FH313" s="3">
        <v>4.1060126582278391</v>
      </c>
      <c r="FI313" s="3">
        <v>-1.9575856443719397</v>
      </c>
      <c r="FJ313" s="3">
        <v>-1.7699115044247875</v>
      </c>
      <c r="FK313" s="3" t="e">
        <v>#N/A</v>
      </c>
      <c r="FL313" s="3">
        <v>1.1846356347971871</v>
      </c>
      <c r="FM313" s="3">
        <v>2.0854021847070543</v>
      </c>
      <c r="FN313" s="3">
        <v>-0.61823802163832497</v>
      </c>
      <c r="FO313" s="3">
        <v>-2.3615285530270502</v>
      </c>
      <c r="FP313" s="3">
        <v>-0.9899700403803452</v>
      </c>
      <c r="FQ313" s="3">
        <v>2.2588157019294615</v>
      </c>
      <c r="FR313" s="3">
        <v>-0.86310718586913093</v>
      </c>
      <c r="FS313" s="3">
        <v>-0.83772139779799271</v>
      </c>
      <c r="FT313" s="3" t="e">
        <v>#N/A</v>
      </c>
      <c r="FU313" s="3" t="e">
        <v>#N/A</v>
      </c>
      <c r="FV313" s="3">
        <v>2.7706932529561774</v>
      </c>
      <c r="FW313" s="3">
        <v>-1.6040207453350337E-2</v>
      </c>
      <c r="FX313" s="3">
        <v>-1.8161180476730976</v>
      </c>
      <c r="FY313" s="3">
        <v>-0.33898305084745356</v>
      </c>
    </row>
    <row r="314" spans="1:181" x14ac:dyDescent="0.15">
      <c r="A314" s="2">
        <v>44300</v>
      </c>
      <c r="B314" s="3">
        <v>-1.5799256505576258</v>
      </c>
      <c r="C314" s="3">
        <v>-0.66725197541702563</v>
      </c>
      <c r="D314" s="3">
        <v>0.63694267515922531</v>
      </c>
      <c r="E314" s="3">
        <v>0.24038461538459602</v>
      </c>
      <c r="F314" s="3">
        <v>-0.40322580645160194</v>
      </c>
      <c r="G314" s="3">
        <v>0.60901339829474532</v>
      </c>
      <c r="H314" s="3">
        <v>-2.0806241872561779</v>
      </c>
      <c r="I314" s="3">
        <v>-0.48387096774194382</v>
      </c>
      <c r="J314" s="3">
        <v>0.31007751937984701</v>
      </c>
      <c r="K314" s="3">
        <v>0.86956521739130366</v>
      </c>
      <c r="L314" s="3">
        <v>0.46189376443417579</v>
      </c>
      <c r="M314" s="3">
        <v>0.89858793324774644</v>
      </c>
      <c r="N314" s="3">
        <v>0.67049808429119817</v>
      </c>
      <c r="O314" s="3">
        <v>-1.2321144674085869</v>
      </c>
      <c r="P314" s="3">
        <v>6.9783670621085925E-2</v>
      </c>
      <c r="Q314" s="3">
        <v>0.24154589371982133</v>
      </c>
      <c r="R314" s="3">
        <v>-5.0438596491228065</v>
      </c>
      <c r="S314" s="3">
        <v>0.69625761531766128</v>
      </c>
      <c r="T314" s="3">
        <v>0.17331022530329018</v>
      </c>
      <c r="U314" s="3">
        <v>2.2346368715083753</v>
      </c>
      <c r="V314" s="3">
        <v>0.37313432835821991</v>
      </c>
      <c r="W314" s="3">
        <v>0.55443548387096686</v>
      </c>
      <c r="X314" s="3">
        <v>1.2292891501870649</v>
      </c>
      <c r="Y314" s="3">
        <v>3.3265959238672824</v>
      </c>
      <c r="Z314" s="3">
        <v>4.9629629629629708</v>
      </c>
      <c r="AA314" s="3">
        <v>-0.49230769230767751</v>
      </c>
      <c r="AB314" s="3">
        <v>0</v>
      </c>
      <c r="AC314" s="3">
        <v>4.7006155567991081</v>
      </c>
      <c r="AD314" s="3">
        <v>1.8126888217522725</v>
      </c>
      <c r="AE314" s="3">
        <v>-0.92031968999757352</v>
      </c>
      <c r="AF314" s="3">
        <v>-3.8885142728703159</v>
      </c>
      <c r="AG314" s="3">
        <v>1.3192612137203161</v>
      </c>
      <c r="AH314" s="3">
        <v>0.84266973092023012</v>
      </c>
      <c r="AI314" s="3">
        <v>0.659340659340651</v>
      </c>
      <c r="AJ314" s="3">
        <v>1.2745435756114329</v>
      </c>
      <c r="AK314" s="3">
        <v>0.25728987993137842</v>
      </c>
      <c r="AL314" s="3">
        <v>1.8719211822660151</v>
      </c>
      <c r="AM314" s="3">
        <v>1.5059368664928987</v>
      </c>
      <c r="AN314" s="3">
        <v>1.0474232103842673</v>
      </c>
      <c r="AO314" s="3">
        <v>3.0361757105943195</v>
      </c>
      <c r="AP314" s="3">
        <v>0.55350553505534317</v>
      </c>
      <c r="AQ314" s="3">
        <v>0</v>
      </c>
      <c r="AR314" s="3">
        <v>10.044642857142838</v>
      </c>
      <c r="AS314" s="3">
        <v>1.2864918357248907</v>
      </c>
      <c r="AT314" s="3">
        <v>0.27070925825664122</v>
      </c>
      <c r="AU314" s="3">
        <v>-0.92421441774491719</v>
      </c>
      <c r="AV314" s="3">
        <v>0.80685829551185395</v>
      </c>
      <c r="AW314" s="3">
        <v>1.3813517513566875</v>
      </c>
      <c r="AX314" s="3">
        <v>0.75250836120400966</v>
      </c>
      <c r="AY314" s="3">
        <v>0.65986802639472819</v>
      </c>
      <c r="AZ314" s="3">
        <v>2.7572484366117074</v>
      </c>
      <c r="BA314" s="3">
        <v>1.5515457993334096</v>
      </c>
      <c r="BB314" s="3">
        <v>2.2890173410404628</v>
      </c>
      <c r="BC314" s="3">
        <v>1.662404092071609</v>
      </c>
      <c r="BD314" s="3">
        <v>-0.18484288354897874</v>
      </c>
      <c r="BE314" s="3">
        <v>1.4925373134328384</v>
      </c>
      <c r="BF314" s="3">
        <v>0.13436692506459813</v>
      </c>
      <c r="BG314" s="3">
        <v>3.184713375796183</v>
      </c>
      <c r="BH314" s="3">
        <v>1.1618525092786982</v>
      </c>
      <c r="BI314" s="3">
        <v>-0.15901060070671008</v>
      </c>
      <c r="BJ314" s="3">
        <v>1.4766686355581784</v>
      </c>
      <c r="BK314" s="3">
        <v>5.2631578947368585</v>
      </c>
      <c r="BL314" s="3">
        <v>-1.3157894736841977</v>
      </c>
      <c r="BM314" s="3">
        <v>2.0289017341040418</v>
      </c>
      <c r="BN314" s="3">
        <v>1.0166358595193972</v>
      </c>
      <c r="BO314" s="3">
        <v>6.0159999999999973</v>
      </c>
      <c r="BP314" s="3">
        <v>-0.80781514183730863</v>
      </c>
      <c r="BQ314" s="3">
        <v>1.7094017094017238</v>
      </c>
      <c r="BR314" s="3">
        <v>1.1608623548921944</v>
      </c>
      <c r="BS314" s="3">
        <v>3.5548686244204042</v>
      </c>
      <c r="BT314" s="3">
        <v>-0.30150753768843253</v>
      </c>
      <c r="BU314" s="3">
        <v>2.0963855421686715</v>
      </c>
      <c r="BV314" s="3">
        <v>-1.2369172216936062</v>
      </c>
      <c r="BW314" s="3" t="e">
        <v>#N/A</v>
      </c>
      <c r="BX314" s="3">
        <v>-0.32733224222586371</v>
      </c>
      <c r="BY314" s="3">
        <v>-1.5394483643361219</v>
      </c>
      <c r="BZ314" s="3" t="e">
        <v>#N/A</v>
      </c>
      <c r="CA314" s="3" t="e">
        <v>#N/A</v>
      </c>
      <c r="CB314" s="3">
        <v>0.22753128555176938</v>
      </c>
      <c r="CC314" s="3">
        <v>0.66889632107023478</v>
      </c>
      <c r="CD314" s="3">
        <v>0.70063694267516063</v>
      </c>
      <c r="CE314" s="3">
        <v>0.54141851651329098</v>
      </c>
      <c r="CF314" s="3">
        <v>-1.5822784810126618</v>
      </c>
      <c r="CG314" s="3">
        <v>0.64950980392157298</v>
      </c>
      <c r="CH314" s="3">
        <v>1.7073987278205429</v>
      </c>
      <c r="CI314" s="3">
        <v>1.0869565217391362</v>
      </c>
      <c r="CJ314" s="3">
        <v>-0.45438239866077085</v>
      </c>
      <c r="CK314" s="3">
        <v>1.4925373134328213</v>
      </c>
      <c r="CL314" s="3">
        <v>0.30395136778114662</v>
      </c>
      <c r="CM314" s="3" t="e">
        <v>#N/A</v>
      </c>
      <c r="CN314" s="3">
        <v>6.9013112491372583E-2</v>
      </c>
      <c r="CO314" s="3">
        <v>0.41493775933610455</v>
      </c>
      <c r="CP314" s="3">
        <v>-3.9415411868910337</v>
      </c>
      <c r="CQ314" s="3">
        <v>-0.21052631578945763</v>
      </c>
      <c r="CR314" s="3">
        <v>0</v>
      </c>
      <c r="CS314" s="3">
        <v>0.31133250311333099</v>
      </c>
      <c r="CT314" s="3">
        <v>1.8467220683287131</v>
      </c>
      <c r="CU314" s="3">
        <v>2.6011560693641491</v>
      </c>
      <c r="CV314" s="3">
        <v>-1.1799410029498547</v>
      </c>
      <c r="CW314" s="3">
        <v>0.77063740856845386</v>
      </c>
      <c r="CX314" s="3">
        <v>0.1692047377326501</v>
      </c>
      <c r="CY314" s="3">
        <v>-0.81632653061224858</v>
      </c>
      <c r="CZ314" s="3">
        <v>-0.25684931506849012</v>
      </c>
      <c r="DA314" s="3">
        <v>1.8422991893883547</v>
      </c>
      <c r="DB314" s="3">
        <v>0.94007050528789604</v>
      </c>
      <c r="DC314" s="3">
        <v>-0.53859964093357804</v>
      </c>
      <c r="DD314" s="3">
        <v>-1.0889292196007287</v>
      </c>
      <c r="DE314" s="3">
        <v>0.481099656357378</v>
      </c>
      <c r="DF314" s="3">
        <v>0.7246376811594305</v>
      </c>
      <c r="DG314" s="3">
        <v>0.49161364950839448</v>
      </c>
      <c r="DH314" s="3">
        <v>-0.45988758303526012</v>
      </c>
      <c r="DI314" s="3">
        <v>2.1791767554479415</v>
      </c>
      <c r="DJ314" s="3">
        <v>0.59880239520958101</v>
      </c>
      <c r="DK314" s="3">
        <v>-6.5210303227906469E-2</v>
      </c>
      <c r="DL314" s="3">
        <v>3.8587311968607012</v>
      </c>
      <c r="DM314" s="3">
        <v>0.78308535630382625</v>
      </c>
      <c r="DN314" s="3">
        <v>-0.17699115044250208</v>
      </c>
      <c r="DO314" s="3">
        <v>0.38610038610038855</v>
      </c>
      <c r="DP314" s="3">
        <v>0</v>
      </c>
      <c r="DQ314" s="3">
        <v>0.96327513546055965</v>
      </c>
      <c r="DR314" s="3">
        <v>7.3053508490868335</v>
      </c>
      <c r="DS314" s="3">
        <v>1.1467889908256776</v>
      </c>
      <c r="DT314" s="3" t="e">
        <v>#N/A</v>
      </c>
      <c r="DU314" s="3">
        <v>0.81699346405228557</v>
      </c>
      <c r="DV314" s="3">
        <v>-0.31210986267165353</v>
      </c>
      <c r="DW314" s="3">
        <v>-0.58394160583940979</v>
      </c>
      <c r="DX314" s="3">
        <v>-1.259445843828719</v>
      </c>
      <c r="DY314" s="3">
        <v>-0.74906367041199551</v>
      </c>
      <c r="DZ314" s="3">
        <v>0</v>
      </c>
      <c r="EA314" s="3" t="e">
        <v>#N/A</v>
      </c>
      <c r="EB314" s="3">
        <v>-0.59760956175298119</v>
      </c>
      <c r="EC314" s="3">
        <v>-0.3287507471607875</v>
      </c>
      <c r="ED314" s="3">
        <v>0</v>
      </c>
      <c r="EE314" s="3">
        <v>1.0070493454179259</v>
      </c>
      <c r="EF314" s="3">
        <v>8.4069964265563186</v>
      </c>
      <c r="EG314" s="3">
        <v>2.3711340206185589</v>
      </c>
      <c r="EH314" s="3">
        <v>6.8917987594759325E-2</v>
      </c>
      <c r="EI314" s="3">
        <v>-1.3623978201634868</v>
      </c>
      <c r="EJ314" s="3">
        <v>3.047619047619043</v>
      </c>
      <c r="EK314" s="3">
        <v>0</v>
      </c>
      <c r="EL314" s="3">
        <v>0.48780487804879358</v>
      </c>
      <c r="EM314" s="3">
        <v>0.76907087923508088</v>
      </c>
      <c r="EN314" s="3">
        <v>0.44843049327354867</v>
      </c>
      <c r="EO314" s="3">
        <v>0.62893081761007075</v>
      </c>
      <c r="EP314" s="3">
        <v>0.57813016187643917</v>
      </c>
      <c r="EQ314" s="3">
        <v>0.74349442379182973</v>
      </c>
      <c r="ER314" s="3">
        <v>2.3078698361423358E-2</v>
      </c>
      <c r="ES314" s="3">
        <v>-0.56858147713949336</v>
      </c>
      <c r="ET314" s="3">
        <v>0.17324653506929741</v>
      </c>
      <c r="EU314" s="3">
        <v>6.429128261567385</v>
      </c>
      <c r="EV314" s="3">
        <v>4.3768996960486275</v>
      </c>
      <c r="EW314" s="3">
        <v>-0.81563869228177144</v>
      </c>
      <c r="EX314" s="3">
        <v>-1.7116471618501854</v>
      </c>
      <c r="EY314" s="3">
        <v>-1.6857838025721168</v>
      </c>
      <c r="EZ314" s="3">
        <v>4.4846050870147209</v>
      </c>
      <c r="FA314" s="3">
        <v>0.75175682301031166</v>
      </c>
      <c r="FB314" s="3">
        <v>1.9585865140699779</v>
      </c>
      <c r="FC314" s="3">
        <v>4.5454545454559472E-2</v>
      </c>
      <c r="FD314" s="3">
        <v>5.5609756097560972</v>
      </c>
      <c r="FE314" s="3">
        <v>0.62499999999999689</v>
      </c>
      <c r="FF314" s="3">
        <v>5.3262124711316385</v>
      </c>
      <c r="FG314" s="3">
        <v>3.4870205346764669</v>
      </c>
      <c r="FH314" s="3">
        <v>1.8314461585226995</v>
      </c>
      <c r="FI314" s="3">
        <v>1.3366611203549668</v>
      </c>
      <c r="FJ314" s="3">
        <v>1.8018018018018105</v>
      </c>
      <c r="FK314" s="3" t="e">
        <v>#N/A</v>
      </c>
      <c r="FL314" s="3">
        <v>-1.7502365184484436</v>
      </c>
      <c r="FM314" s="3">
        <v>5.6420233463035023</v>
      </c>
      <c r="FN314" s="3">
        <v>-0.21772939346813044</v>
      </c>
      <c r="FO314" s="3">
        <v>1.2664907651715021</v>
      </c>
      <c r="FP314" s="3">
        <v>1.6379423760031449</v>
      </c>
      <c r="FQ314" s="3">
        <v>-0.25700250496112365</v>
      </c>
      <c r="FR314" s="3">
        <v>6.1145980967807176</v>
      </c>
      <c r="FS314" s="3">
        <v>-1.1223750905141112</v>
      </c>
      <c r="FT314" s="3" t="e">
        <v>#N/A</v>
      </c>
      <c r="FU314" s="3" t="e">
        <v>#N/A</v>
      </c>
      <c r="FV314" s="3">
        <v>2.8144388042865103</v>
      </c>
      <c r="FW314" s="3">
        <v>2.8502673796791509</v>
      </c>
      <c r="FX314" s="3">
        <v>0.92485549132947931</v>
      </c>
      <c r="FY314" s="3">
        <v>1.092015753669888</v>
      </c>
    </row>
    <row r="315" spans="1:181" x14ac:dyDescent="0.15">
      <c r="A315" s="2">
        <v>44301</v>
      </c>
      <c r="B315" s="3">
        <v>-1.5108593012275675</v>
      </c>
      <c r="C315" s="3">
        <v>-1.1136644864769336</v>
      </c>
      <c r="D315" s="3">
        <v>0</v>
      </c>
      <c r="E315" s="3">
        <v>-2.1582733812949511</v>
      </c>
      <c r="F315" s="3">
        <v>-0.40485829959515168</v>
      </c>
      <c r="G315" s="3">
        <v>-0.24213075060532671</v>
      </c>
      <c r="H315" s="3">
        <v>-2.6560424966799592</v>
      </c>
      <c r="I315" s="3">
        <v>-2.4311183144246384</v>
      </c>
      <c r="J315" s="3">
        <v>-1.2364760432766697</v>
      </c>
      <c r="K315" s="3">
        <v>-1.1494252873563209</v>
      </c>
      <c r="L315" s="3">
        <v>0.45977011494253672</v>
      </c>
      <c r="M315" s="3">
        <v>-0.84817642069550425</v>
      </c>
      <c r="N315" s="3">
        <v>0.34887408816998089</v>
      </c>
      <c r="O315" s="3">
        <v>-0.52313883299799713</v>
      </c>
      <c r="P315" s="3">
        <v>-6.973500697351194E-2</v>
      </c>
      <c r="Q315" s="3">
        <v>-0.24096385542170126</v>
      </c>
      <c r="R315" s="3">
        <v>-0.69284064665127376</v>
      </c>
      <c r="S315" s="3">
        <v>0.34572169403629771</v>
      </c>
      <c r="T315" s="3">
        <v>-3.3217993079584667</v>
      </c>
      <c r="U315" s="3">
        <v>1.7304189435336945</v>
      </c>
      <c r="V315" s="3">
        <v>0.49566294919453846</v>
      </c>
      <c r="W315" s="3">
        <v>-0.85213032581451498</v>
      </c>
      <c r="X315" s="3">
        <v>1.8479408658922867</v>
      </c>
      <c r="Y315" s="3">
        <v>0.81506235226995483</v>
      </c>
      <c r="Z315" s="3">
        <v>0.14114326040931185</v>
      </c>
      <c r="AA315" s="3">
        <v>-0.37105751391467551</v>
      </c>
      <c r="AB315" s="3">
        <v>0.91638029782359232</v>
      </c>
      <c r="AC315" s="3">
        <v>-1.1758417958311127</v>
      </c>
      <c r="AD315" s="3">
        <v>1.4836795252225443</v>
      </c>
      <c r="AE315" s="3">
        <v>-0.73331703739915899</v>
      </c>
      <c r="AF315" s="3">
        <v>-3.9055191768007438</v>
      </c>
      <c r="AG315" s="3">
        <v>1.2673611111110994</v>
      </c>
      <c r="AH315" s="3">
        <v>-0.7501661760516678</v>
      </c>
      <c r="AI315" s="3">
        <v>-0.72780203784569864</v>
      </c>
      <c r="AJ315" s="3">
        <v>1.0884353741496573</v>
      </c>
      <c r="AK315" s="3">
        <v>-1.6253207869974191</v>
      </c>
      <c r="AL315" s="3">
        <v>-1.096067053513865</v>
      </c>
      <c r="AM315" s="3">
        <v>0.88445078459344006</v>
      </c>
      <c r="AN315" s="3">
        <v>-0.8585055643879177</v>
      </c>
      <c r="AO315" s="3">
        <v>1.1912225705329118</v>
      </c>
      <c r="AP315" s="3">
        <v>3.6330275229357762</v>
      </c>
      <c r="AQ315" s="3">
        <v>-1.3104013104013035</v>
      </c>
      <c r="AR315" s="3">
        <v>-2.1298174442190678</v>
      </c>
      <c r="AS315" s="3">
        <v>-1.5339521250610804</v>
      </c>
      <c r="AT315" s="3">
        <v>1.5658747300215954</v>
      </c>
      <c r="AU315" s="3">
        <v>-1.305970149253735</v>
      </c>
      <c r="AV315" s="3">
        <v>-0.65032516258127948</v>
      </c>
      <c r="AW315" s="3">
        <v>0.58394160583942534</v>
      </c>
      <c r="AX315" s="3">
        <v>-1.3831258644536708</v>
      </c>
      <c r="AY315" s="3">
        <v>-0.77473182359953163</v>
      </c>
      <c r="AZ315" s="3">
        <v>0.69156293222683329</v>
      </c>
      <c r="BA315" s="3">
        <v>-1.5957446808510731</v>
      </c>
      <c r="BB315" s="3">
        <v>0.13562386980108002</v>
      </c>
      <c r="BC315" s="3">
        <v>-0.9748427672955966</v>
      </c>
      <c r="BD315" s="3">
        <v>0.27777777777778434</v>
      </c>
      <c r="BE315" s="3">
        <v>0.49019607843137331</v>
      </c>
      <c r="BF315" s="3">
        <v>-0.85672997522709537</v>
      </c>
      <c r="BG315" s="3">
        <v>-2.8747795414462174</v>
      </c>
      <c r="BH315" s="3">
        <v>0.20736959642685959</v>
      </c>
      <c r="BI315" s="3">
        <v>6.3705538842694559E-2</v>
      </c>
      <c r="BJ315" s="3">
        <v>0.46565774155996442</v>
      </c>
      <c r="BK315" s="3">
        <v>3.6989247311827782</v>
      </c>
      <c r="BL315" s="3">
        <v>-0.44444444444443376</v>
      </c>
      <c r="BM315" s="3">
        <v>-0.29176817177496595</v>
      </c>
      <c r="BN315" s="3">
        <v>-1.2808783165599313</v>
      </c>
      <c r="BO315" s="3">
        <v>-1.4186537881074646</v>
      </c>
      <c r="BP315" s="3">
        <v>0</v>
      </c>
      <c r="BQ315" s="3">
        <v>-1.344537815126065</v>
      </c>
      <c r="BR315" s="3">
        <v>-1.5573770491803236</v>
      </c>
      <c r="BS315" s="3">
        <v>-0.8208955223880694</v>
      </c>
      <c r="BT315" s="3">
        <v>-2.1925403225806348</v>
      </c>
      <c r="BU315" s="3">
        <v>-0.73164975218312689</v>
      </c>
      <c r="BV315" s="3">
        <v>-2.1194605009633949</v>
      </c>
      <c r="BW315" s="3" t="e">
        <v>#N/A</v>
      </c>
      <c r="BX315" s="3">
        <v>0.98522167487686085</v>
      </c>
      <c r="BY315" s="3">
        <v>-0.58631921824103783</v>
      </c>
      <c r="BZ315" s="3" t="e">
        <v>#N/A</v>
      </c>
      <c r="CA315" s="3" t="e">
        <v>#N/A</v>
      </c>
      <c r="CB315" s="3">
        <v>-0.68104426787741157</v>
      </c>
      <c r="CC315" s="3">
        <v>0.46511627906976266</v>
      </c>
      <c r="CD315" s="3">
        <v>-6.3251106894365E-2</v>
      </c>
      <c r="CE315" s="3">
        <v>-1.830910070005402</v>
      </c>
      <c r="CF315" s="3">
        <v>-1.0718113612004265</v>
      </c>
      <c r="CG315" s="3">
        <v>5.6617557530744005</v>
      </c>
      <c r="CH315" s="3">
        <v>-0.95457537853850993</v>
      </c>
      <c r="CI315" s="3">
        <v>1.2288786482334904</v>
      </c>
      <c r="CJ315" s="3">
        <v>2.1501501501501559</v>
      </c>
      <c r="CK315" s="3">
        <v>-0.11312217194570431</v>
      </c>
      <c r="CL315" s="3">
        <v>0</v>
      </c>
      <c r="CM315" s="3" t="e">
        <v>#N/A</v>
      </c>
      <c r="CN315" s="3">
        <v>-0.82758620689654239</v>
      </c>
      <c r="CO315" s="3">
        <v>-1.2603305785124097</v>
      </c>
      <c r="CP315" s="3">
        <v>-3.8727524204702628</v>
      </c>
      <c r="CQ315" s="3">
        <v>-0.21097046413502568</v>
      </c>
      <c r="CR315" s="3">
        <v>-0.50062578222779808</v>
      </c>
      <c r="CS315" s="3">
        <v>-1.1173184357541877</v>
      </c>
      <c r="CT315" s="3">
        <v>0.99728014505894524</v>
      </c>
      <c r="CU315" s="3">
        <v>-1.4084507042253476</v>
      </c>
      <c r="CV315" s="3">
        <v>0</v>
      </c>
      <c r="CW315" s="3">
        <v>-1.7368762151652661</v>
      </c>
      <c r="CX315" s="3">
        <v>-0.50675675675676679</v>
      </c>
      <c r="CY315" s="3">
        <v>0</v>
      </c>
      <c r="CZ315" s="3">
        <v>-2.3390557939914172</v>
      </c>
      <c r="DA315" s="3">
        <v>0.14471780028943393</v>
      </c>
      <c r="DB315" s="3">
        <v>-0.23282887077997227</v>
      </c>
      <c r="DC315" s="3">
        <v>-0.90252707581227432</v>
      </c>
      <c r="DD315" s="3">
        <v>0</v>
      </c>
      <c r="DE315" s="3">
        <v>-0.47879616963063282</v>
      </c>
      <c r="DF315" s="3">
        <v>3.5971223021582821</v>
      </c>
      <c r="DG315" s="3">
        <v>-1.9856115107913637</v>
      </c>
      <c r="DH315" s="3">
        <v>0.66735112936344609</v>
      </c>
      <c r="DI315" s="3">
        <v>-2.547393364928924</v>
      </c>
      <c r="DJ315" s="3">
        <v>1.1904761904761907</v>
      </c>
      <c r="DK315" s="3">
        <v>-2.2838499184339396</v>
      </c>
      <c r="DL315" s="3">
        <v>-2.3299748110831282</v>
      </c>
      <c r="DM315" s="3">
        <v>0.15540015540017663</v>
      </c>
      <c r="DN315" s="3">
        <v>-2.4822695035460915</v>
      </c>
      <c r="DO315" s="3">
        <v>-0.19230769230769354</v>
      </c>
      <c r="DP315" s="3">
        <v>-0.25510204081631999</v>
      </c>
      <c r="DQ315" s="3">
        <v>-0.4174120453190216</v>
      </c>
      <c r="DR315" s="3">
        <v>3.3144222155867382</v>
      </c>
      <c r="DS315" s="3">
        <v>-2.3809523809523814</v>
      </c>
      <c r="DT315" s="3" t="e">
        <v>#N/A</v>
      </c>
      <c r="DU315" s="3">
        <v>-1.1345218800648362</v>
      </c>
      <c r="DV315" s="3">
        <v>-1.6280525986224068</v>
      </c>
      <c r="DW315" s="3">
        <v>-0.29368575624080889</v>
      </c>
      <c r="DX315" s="3">
        <v>-0.76530612244897589</v>
      </c>
      <c r="DY315" s="3">
        <v>-0.56603773584906092</v>
      </c>
      <c r="DZ315" s="3">
        <v>0.4705882352940986</v>
      </c>
      <c r="EA315" s="3" t="e">
        <v>#N/A</v>
      </c>
      <c r="EB315" s="3">
        <v>-2.0040080160320697</v>
      </c>
      <c r="EC315" s="3">
        <v>-1.4392803598200961</v>
      </c>
      <c r="ED315" s="3">
        <v>-0.8403361344537883</v>
      </c>
      <c r="EE315" s="3">
        <v>-1.5952143569292132</v>
      </c>
      <c r="EF315" s="3">
        <v>-1.7834836918806389</v>
      </c>
      <c r="EG315" s="3">
        <v>2.8197381671702058</v>
      </c>
      <c r="EH315" s="3">
        <v>-1.5840220385674966</v>
      </c>
      <c r="EI315" s="3">
        <v>0.27624309392264379</v>
      </c>
      <c r="EJ315" s="3">
        <v>-2.7726432532347483</v>
      </c>
      <c r="EK315" s="3">
        <v>-0.60240963855422269</v>
      </c>
      <c r="EL315" s="3">
        <v>0</v>
      </c>
      <c r="EM315" s="3">
        <v>-1.4645214521452017</v>
      </c>
      <c r="EN315" s="3">
        <v>-0.30906593406593164</v>
      </c>
      <c r="EO315" s="3">
        <v>0</v>
      </c>
      <c r="EP315" s="3">
        <v>-1.0018065363770634</v>
      </c>
      <c r="EQ315" s="3">
        <v>-0.73800738007380873</v>
      </c>
      <c r="ER315" s="3">
        <v>1.3151822796492625</v>
      </c>
      <c r="ES315" s="3">
        <v>-0.22401697812887417</v>
      </c>
      <c r="ET315" s="3">
        <v>-0.8070855825166291</v>
      </c>
      <c r="EU315" s="3">
        <v>-9.0482140548926601E-2</v>
      </c>
      <c r="EV315" s="3">
        <v>-1.3395457192777924</v>
      </c>
      <c r="EW315" s="3">
        <v>2.830637488106579</v>
      </c>
      <c r="EX315" s="3">
        <v>-2.2760408229385942</v>
      </c>
      <c r="EY315" s="3">
        <v>-2.513699840905073</v>
      </c>
      <c r="EZ315" s="3">
        <v>0.16655989750161879</v>
      </c>
      <c r="FA315" s="3">
        <v>1.0543390105433732</v>
      </c>
      <c r="FB315" s="3">
        <v>1.5159405195857083</v>
      </c>
      <c r="FC315" s="3">
        <v>0.36347114947750869</v>
      </c>
      <c r="FD315" s="3">
        <v>-0.203327171903875</v>
      </c>
      <c r="FE315" s="3">
        <v>-2.1456804065499835</v>
      </c>
      <c r="FF315" s="3">
        <v>0.91818555570781502</v>
      </c>
      <c r="FG315" s="3">
        <v>0.43679021589917388</v>
      </c>
      <c r="FH315" s="3">
        <v>-1.343283582089565</v>
      </c>
      <c r="FI315" s="3">
        <v>-0.88117782277928658</v>
      </c>
      <c r="FJ315" s="3">
        <v>0.35398230088495009</v>
      </c>
      <c r="FK315" s="3" t="e">
        <v>#N/A</v>
      </c>
      <c r="FL315" s="3">
        <v>0.78237843042850952</v>
      </c>
      <c r="FM315" s="3">
        <v>0.79189686924492997</v>
      </c>
      <c r="FN315" s="3">
        <v>3.6783042394015077</v>
      </c>
      <c r="FO315" s="3">
        <v>3.1613687684557932</v>
      </c>
      <c r="FP315" s="3">
        <v>-2.2587534787392278</v>
      </c>
      <c r="FQ315" s="3">
        <v>-1.0469667318982441</v>
      </c>
      <c r="FR315" s="3">
        <v>0.782293455447438</v>
      </c>
      <c r="FS315" s="3">
        <v>-1.6965702428902729</v>
      </c>
      <c r="FT315" s="3" t="e">
        <v>#N/A</v>
      </c>
      <c r="FU315" s="3" t="e">
        <v>#N/A</v>
      </c>
      <c r="FV315" s="3">
        <v>-1.3440122881123444</v>
      </c>
      <c r="FW315" s="3">
        <v>-1.9913690011958676</v>
      </c>
      <c r="FX315" s="3">
        <v>0.34364261168384608</v>
      </c>
      <c r="FY315" s="3">
        <v>1.0448025500265687</v>
      </c>
    </row>
    <row r="316" spans="1:181" x14ac:dyDescent="0.15">
      <c r="A316" s="2">
        <v>44302</v>
      </c>
      <c r="B316" s="3">
        <v>1.0546500479386383</v>
      </c>
      <c r="C316" s="3">
        <v>-1.7876296031469934E-2</v>
      </c>
      <c r="D316" s="3">
        <v>-0.63291139240505301</v>
      </c>
      <c r="E316" s="3">
        <v>1.2254901960784237</v>
      </c>
      <c r="F316" s="3">
        <v>0.40650406504066044</v>
      </c>
      <c r="G316" s="3">
        <v>0.36407766990291235</v>
      </c>
      <c r="H316" s="3">
        <v>0</v>
      </c>
      <c r="I316" s="3">
        <v>-1.4950166112956802</v>
      </c>
      <c r="J316" s="3">
        <v>1.8779342723004819</v>
      </c>
      <c r="K316" s="3">
        <v>2.6162790697674394</v>
      </c>
      <c r="L316" s="3">
        <v>1.8306636155606479</v>
      </c>
      <c r="M316" s="3">
        <v>1.2403763900769946</v>
      </c>
      <c r="N316" s="3">
        <v>0.63211125158028592</v>
      </c>
      <c r="O316" s="3">
        <v>0.60679611650486154</v>
      </c>
      <c r="P316" s="3">
        <v>1.1165387299372098</v>
      </c>
      <c r="Q316" s="3">
        <v>1.4492753623188606</v>
      </c>
      <c r="R316" s="3">
        <v>1.2403100775193836</v>
      </c>
      <c r="S316" s="3">
        <v>1.1197243755383346</v>
      </c>
      <c r="T316" s="3">
        <v>3.4001431639226913</v>
      </c>
      <c r="U316" s="3">
        <v>0.53715308863025868</v>
      </c>
      <c r="V316" s="3">
        <v>-0.73982737361280992</v>
      </c>
      <c r="W316" s="3">
        <v>3.5389282103134425</v>
      </c>
      <c r="X316" s="3">
        <v>-1.2441679626749536</v>
      </c>
      <c r="Y316" s="3">
        <v>-0.8731506184816985</v>
      </c>
      <c r="Z316" s="3">
        <v>-1.1980267794221353</v>
      </c>
      <c r="AA316" s="3">
        <v>3.6623215394165096</v>
      </c>
      <c r="AB316" s="3">
        <v>0.34052213393869113</v>
      </c>
      <c r="AC316" s="3">
        <v>-1.0275824770145978</v>
      </c>
      <c r="AD316" s="3">
        <v>9.4298245614035263</v>
      </c>
      <c r="AE316" s="3">
        <v>5.7128786013297157</v>
      </c>
      <c r="AF316" s="3">
        <v>-1.8982720856656008</v>
      </c>
      <c r="AG316" s="3">
        <v>0.56574661409222649</v>
      </c>
      <c r="AH316" s="3">
        <v>-0.92805204745502601</v>
      </c>
      <c r="AI316" s="3">
        <v>0.84310850439882101</v>
      </c>
      <c r="AJ316" s="3">
        <v>-1.7833109017496493</v>
      </c>
      <c r="AK316" s="3">
        <v>4.3478260869565073</v>
      </c>
      <c r="AL316" s="3">
        <v>-1.5645371577575011</v>
      </c>
      <c r="AM316" s="3">
        <v>1.8099547511312244</v>
      </c>
      <c r="AN316" s="3">
        <v>-0.89801154586273235</v>
      </c>
      <c r="AO316" s="3">
        <v>-1.8897149938041968</v>
      </c>
      <c r="AP316" s="3">
        <v>-4.0722379603399483</v>
      </c>
      <c r="AQ316" s="3">
        <v>0.99585062240663924</v>
      </c>
      <c r="AR316" s="3">
        <v>1.0362694300518138</v>
      </c>
      <c r="AS316" s="3">
        <v>1.9537606667989733</v>
      </c>
      <c r="AT316" s="3">
        <v>5.3163211057952936E-2</v>
      </c>
      <c r="AU316" s="3">
        <v>1.795841209829856</v>
      </c>
      <c r="AV316" s="3">
        <v>1.5609264853977947</v>
      </c>
      <c r="AW316" s="3">
        <v>-0.45960328979198095</v>
      </c>
      <c r="AX316" s="3">
        <v>-0.61711079943898595</v>
      </c>
      <c r="AY316" s="3">
        <v>0.88088088088088645</v>
      </c>
      <c r="AZ316" s="3">
        <v>-1.2087912087911983</v>
      </c>
      <c r="BA316" s="3">
        <v>1.0925819436457911</v>
      </c>
      <c r="BB316" s="3">
        <v>1.7381489841986473</v>
      </c>
      <c r="BC316" s="3">
        <v>-6.3512226103521155E-2</v>
      </c>
      <c r="BD316" s="3">
        <v>4.1551246537396027</v>
      </c>
      <c r="BE316" s="3">
        <v>3.1144465290806833</v>
      </c>
      <c r="BF316" s="3">
        <v>0.29151483602291783</v>
      </c>
      <c r="BG316" s="3">
        <v>-0.1815870710005465</v>
      </c>
      <c r="BH316" s="3">
        <v>-1.5918497293859489E-2</v>
      </c>
      <c r="BI316" s="3">
        <v>-1.1424327096523346</v>
      </c>
      <c r="BJ316" s="3">
        <v>-0.17381228273465066</v>
      </c>
      <c r="BK316" s="3">
        <v>8.9796764827872337</v>
      </c>
      <c r="BL316" s="3">
        <v>0.44642857142856063</v>
      </c>
      <c r="BM316" s="3">
        <v>-0.28125799028380677</v>
      </c>
      <c r="BN316" s="3">
        <v>0.83410565338277454</v>
      </c>
      <c r="BO316" s="3">
        <v>1.9595835884874415</v>
      </c>
      <c r="BP316" s="3">
        <v>-3.1439393939393927</v>
      </c>
      <c r="BQ316" s="3">
        <v>1.0221465076660969</v>
      </c>
      <c r="BR316" s="3">
        <v>0.49958368026644523</v>
      </c>
      <c r="BS316" s="3">
        <v>0.82768999247555519</v>
      </c>
      <c r="BT316" s="3">
        <v>0.54109765524349196</v>
      </c>
      <c r="BU316" s="3">
        <v>-0.49928673323823808</v>
      </c>
      <c r="BV316" s="3">
        <v>0.73818897637794312</v>
      </c>
      <c r="BW316" s="3" t="e">
        <v>#N/A</v>
      </c>
      <c r="BX316" s="3">
        <v>0.65040650406503764</v>
      </c>
      <c r="BY316" s="3">
        <v>-1.376146788990815</v>
      </c>
      <c r="BZ316" s="3" t="e">
        <v>#N/A</v>
      </c>
      <c r="CA316" s="3" t="e">
        <v>#N/A</v>
      </c>
      <c r="CB316" s="3">
        <v>0.80000000000000249</v>
      </c>
      <c r="CC316" s="3">
        <v>5.8201058201058222</v>
      </c>
      <c r="CD316" s="3">
        <v>-0.75949367088609288</v>
      </c>
      <c r="CE316" s="3">
        <v>1.3713658804169011</v>
      </c>
      <c r="CF316" s="3">
        <v>0.21668472372698253</v>
      </c>
      <c r="CG316" s="3">
        <v>-1.6478451256049937</v>
      </c>
      <c r="CH316" s="3">
        <v>-0.33233632436025928</v>
      </c>
      <c r="CI316" s="3">
        <v>0.25290844714212452</v>
      </c>
      <c r="CJ316" s="3">
        <v>-1.6698024459078167</v>
      </c>
      <c r="CK316" s="3">
        <v>3.7372593431483678</v>
      </c>
      <c r="CL316" s="3">
        <v>-0.15151515151514733</v>
      </c>
      <c r="CM316" s="3" t="e">
        <v>#N/A</v>
      </c>
      <c r="CN316" s="3">
        <v>0.13908205841446297</v>
      </c>
      <c r="CO316" s="3">
        <v>-0.62774639045824254</v>
      </c>
      <c r="CP316" s="3">
        <v>0.19184652278176931</v>
      </c>
      <c r="CQ316" s="3">
        <v>0.21141649048626254</v>
      </c>
      <c r="CR316" s="3">
        <v>1.006289308176092</v>
      </c>
      <c r="CS316" s="3">
        <v>0.50219711236660947</v>
      </c>
      <c r="CT316" s="3">
        <v>1.8850987432674975</v>
      </c>
      <c r="CU316" s="3">
        <v>6.5714285714285632</v>
      </c>
      <c r="CV316" s="3">
        <v>0</v>
      </c>
      <c r="CW316" s="3">
        <v>-0.14509959108297441</v>
      </c>
      <c r="CX316" s="3">
        <v>0.50933786078099486</v>
      </c>
      <c r="CY316" s="3">
        <v>0.61728395061726349</v>
      </c>
      <c r="CZ316" s="3">
        <v>2.8784882443419102</v>
      </c>
      <c r="DA316" s="3">
        <v>0.7947976878612687</v>
      </c>
      <c r="DB316" s="3">
        <v>1.2835472578763141</v>
      </c>
      <c r="DC316" s="3">
        <v>0.36429872495445725</v>
      </c>
      <c r="DD316" s="3">
        <v>-0.36697247706422109</v>
      </c>
      <c r="DE316" s="3">
        <v>0.68728522336769515</v>
      </c>
      <c r="DF316" s="3">
        <v>-2.0833333333333219</v>
      </c>
      <c r="DG316" s="3">
        <v>1.9964768056371125</v>
      </c>
      <c r="DH316" s="3">
        <v>0.96889342172362791</v>
      </c>
      <c r="DI316" s="3">
        <v>2.0060790273556406</v>
      </c>
      <c r="DJ316" s="3">
        <v>0</v>
      </c>
      <c r="DK316" s="3">
        <v>2.2704507512520795</v>
      </c>
      <c r="DL316" s="3">
        <v>5.6737588652482271</v>
      </c>
      <c r="DM316" s="3">
        <v>3.4134988363072134</v>
      </c>
      <c r="DN316" s="3">
        <v>-0.18181818181817572</v>
      </c>
      <c r="DO316" s="3">
        <v>0.57803468208092856</v>
      </c>
      <c r="DP316" s="3">
        <v>0.76726342710997353</v>
      </c>
      <c r="DQ316" s="3">
        <v>0.53892215568861701</v>
      </c>
      <c r="DR316" s="3">
        <v>-0.37572254335260935</v>
      </c>
      <c r="DS316" s="3">
        <v>0.34843205574913194</v>
      </c>
      <c r="DT316" s="3" t="e">
        <v>#N/A</v>
      </c>
      <c r="DU316" s="3">
        <v>1.6393442622950898</v>
      </c>
      <c r="DV316" s="3">
        <v>0.25461489497134271</v>
      </c>
      <c r="DW316" s="3">
        <v>0.7363770250368159</v>
      </c>
      <c r="DX316" s="3">
        <v>0.51413881748071222</v>
      </c>
      <c r="DY316" s="3">
        <v>-9.4876660341544128E-2</v>
      </c>
      <c r="DZ316" s="3">
        <v>0.93676814988291113</v>
      </c>
      <c r="EA316" s="3" t="e">
        <v>#N/A</v>
      </c>
      <c r="EB316" s="3">
        <v>1.0224948875255797</v>
      </c>
      <c r="EC316" s="3">
        <v>2.281715850319435</v>
      </c>
      <c r="ED316" s="3">
        <v>0.76271186440678007</v>
      </c>
      <c r="EE316" s="3">
        <v>1.4184397163120575</v>
      </c>
      <c r="EF316" s="3">
        <v>0.98565675121883234</v>
      </c>
      <c r="EG316" s="3">
        <v>0.19588638589616741</v>
      </c>
      <c r="EH316" s="3">
        <v>5.1084674597620703</v>
      </c>
      <c r="EI316" s="3">
        <v>0</v>
      </c>
      <c r="EJ316" s="3">
        <v>1.3307984790874525</v>
      </c>
      <c r="EK316" s="3">
        <v>0.60606060606061196</v>
      </c>
      <c r="EL316" s="3">
        <v>1.9417475728155349</v>
      </c>
      <c r="EM316" s="3">
        <v>0.62800921080175243</v>
      </c>
      <c r="EN316" s="3">
        <v>1.4812263176024822</v>
      </c>
      <c r="EO316" s="3">
        <v>1.2499999999999996</v>
      </c>
      <c r="EP316" s="3">
        <v>-1.7086927670869378</v>
      </c>
      <c r="EQ316" s="3">
        <v>0.11152416356878408</v>
      </c>
      <c r="ER316" s="3">
        <v>-2.4823502618993314</v>
      </c>
      <c r="ES316" s="3">
        <v>-1.329394387001481</v>
      </c>
      <c r="ET316" s="3">
        <v>-1.0936757013789966</v>
      </c>
      <c r="EU316" s="3">
        <v>1.9320338105916959</v>
      </c>
      <c r="EV316" s="3">
        <v>3.6993309720582457</v>
      </c>
      <c r="EW316" s="3">
        <v>-2.9708205280724393</v>
      </c>
      <c r="EX316" s="3">
        <v>0.14919187733111769</v>
      </c>
      <c r="EY316" s="3">
        <v>1.4687749329078097</v>
      </c>
      <c r="EZ316" s="3">
        <v>-0.70350473266822355</v>
      </c>
      <c r="FA316" s="3">
        <v>1.7656500802568291</v>
      </c>
      <c r="FB316" s="3">
        <v>-2.8612140210886272</v>
      </c>
      <c r="FC316" s="3">
        <v>-0.49796287913083642</v>
      </c>
      <c r="FD316" s="3">
        <v>4.630487127245457E-2</v>
      </c>
      <c r="FE316" s="3">
        <v>1.3848817080207809</v>
      </c>
      <c r="FF316" s="3">
        <v>-5.2145573058120558</v>
      </c>
      <c r="FG316" s="3">
        <v>-2.0874751491053836</v>
      </c>
      <c r="FH316" s="3">
        <v>-0.87745839636913425</v>
      </c>
      <c r="FI316" s="3">
        <v>-3.9204859193815467</v>
      </c>
      <c r="FJ316" s="3">
        <v>-1.4109347442680733</v>
      </c>
      <c r="FK316" s="3" t="e">
        <v>#N/A</v>
      </c>
      <c r="FL316" s="3">
        <v>-2.0064493013256977</v>
      </c>
      <c r="FM316" s="3">
        <v>3.7822035446738496</v>
      </c>
      <c r="FN316" s="3">
        <v>-0.25556223692122582</v>
      </c>
      <c r="FO316" s="3">
        <v>-0.85873042599763938</v>
      </c>
      <c r="FP316" s="3">
        <v>-0.49000132432790955</v>
      </c>
      <c r="FQ316" s="3">
        <v>0.56692705758265549</v>
      </c>
      <c r="FR316" s="3">
        <v>-0.66262779250283688</v>
      </c>
      <c r="FS316" s="3">
        <v>2.6446486218028249</v>
      </c>
      <c r="FT316" s="3" t="e">
        <v>#N/A</v>
      </c>
      <c r="FU316" s="3" t="e">
        <v>#N/A</v>
      </c>
      <c r="FV316" s="3">
        <v>-3.9034697508896823</v>
      </c>
      <c r="FW316" s="3">
        <v>0</v>
      </c>
      <c r="FX316" s="3">
        <v>0.39954337899542725</v>
      </c>
      <c r="FY316" s="3">
        <v>-1.3144058885383807</v>
      </c>
    </row>
    <row r="317" spans="1:181" x14ac:dyDescent="0.15">
      <c r="A317" s="2">
        <v>44305</v>
      </c>
      <c r="B317" s="3">
        <v>0.37950664136622753</v>
      </c>
      <c r="C317" s="3">
        <v>1.5733953155730496</v>
      </c>
      <c r="D317" s="3">
        <v>0.63694267515922531</v>
      </c>
      <c r="E317" s="3">
        <v>0.96852300242130163</v>
      </c>
      <c r="F317" s="3">
        <v>0.20242914979757584</v>
      </c>
      <c r="G317" s="3">
        <v>-0.48367593712212786</v>
      </c>
      <c r="H317" s="3">
        <v>0</v>
      </c>
      <c r="I317" s="3">
        <v>0</v>
      </c>
      <c r="J317" s="3">
        <v>0</v>
      </c>
      <c r="K317" s="3">
        <v>-0.84985835694050915</v>
      </c>
      <c r="L317" s="3">
        <v>-0.67415730337079816</v>
      </c>
      <c r="M317" s="3">
        <v>1.4786649767638458</v>
      </c>
      <c r="N317" s="3">
        <v>3.3291457286432111</v>
      </c>
      <c r="O317" s="3">
        <v>4.0812223562525096</v>
      </c>
      <c r="P317" s="3">
        <v>0.55210489993098522</v>
      </c>
      <c r="Q317" s="3">
        <v>0.7142857142857173</v>
      </c>
      <c r="R317" s="3">
        <v>0.15313935681469318</v>
      </c>
      <c r="S317" s="3">
        <v>0.425894378194204</v>
      </c>
      <c r="T317" s="3">
        <v>0.51921079958462313</v>
      </c>
      <c r="U317" s="3">
        <v>3.56188780053429</v>
      </c>
      <c r="V317" s="3">
        <v>0.24844720496893943</v>
      </c>
      <c r="W317" s="3">
        <v>4.2480468750000027</v>
      </c>
      <c r="X317" s="3">
        <v>4.724409448818891</v>
      </c>
      <c r="Y317" s="3">
        <v>0.27730201451758685</v>
      </c>
      <c r="Z317" s="3">
        <v>7.1326676176895934E-2</v>
      </c>
      <c r="AA317" s="3">
        <v>2.6347305389221605</v>
      </c>
      <c r="AB317" s="3">
        <v>2.1493212669683324</v>
      </c>
      <c r="AC317" s="3">
        <v>2.3497267759562868</v>
      </c>
      <c r="AD317" s="3">
        <v>-4.2084168336673518</v>
      </c>
      <c r="AE317" s="3">
        <v>5.8700209643605943</v>
      </c>
      <c r="AF317" s="3">
        <v>1.8233688910940202</v>
      </c>
      <c r="AG317" s="3">
        <v>3.4094783498124821</v>
      </c>
      <c r="AH317" s="3">
        <v>4.2394978271366561</v>
      </c>
      <c r="AI317" s="3">
        <v>1.1632133769538335</v>
      </c>
      <c r="AJ317" s="3">
        <v>3.1860226104830387</v>
      </c>
      <c r="AK317" s="3">
        <v>1.5833333333333335</v>
      </c>
      <c r="AL317" s="3">
        <v>3.3112582781456914</v>
      </c>
      <c r="AM317" s="3">
        <v>6.972222222222209</v>
      </c>
      <c r="AN317" s="3">
        <v>6.4692556634304133</v>
      </c>
      <c r="AO317" s="3">
        <v>5.7151878749605061</v>
      </c>
      <c r="AP317" s="3">
        <v>2.8792912513842843</v>
      </c>
      <c r="AQ317" s="3">
        <v>1.3968775677896379</v>
      </c>
      <c r="AR317" s="3">
        <v>7.4871794871794908</v>
      </c>
      <c r="AS317" s="3">
        <v>1.6068282902996702</v>
      </c>
      <c r="AT317" s="3">
        <v>1.0626992561105222</v>
      </c>
      <c r="AU317" s="3">
        <v>0.92850510677808784</v>
      </c>
      <c r="AV317" s="3">
        <v>0.94199305899849117</v>
      </c>
      <c r="AW317" s="3">
        <v>5.0789793438639101</v>
      </c>
      <c r="AX317" s="3">
        <v>1.8628281117697074</v>
      </c>
      <c r="AY317" s="3">
        <v>0.77396308791426516</v>
      </c>
      <c r="AZ317" s="3">
        <v>2.1134593993325805</v>
      </c>
      <c r="BA317" s="3">
        <v>0.21615472127417104</v>
      </c>
      <c r="BB317" s="3">
        <v>10.006656312402921</v>
      </c>
      <c r="BC317" s="3">
        <v>1.6523673339688567</v>
      </c>
      <c r="BD317" s="3">
        <v>0.97517730496454058</v>
      </c>
      <c r="BE317" s="3">
        <v>2.8748180494905293</v>
      </c>
      <c r="BF317" s="3">
        <v>2.2941970310391411</v>
      </c>
      <c r="BG317" s="3">
        <v>3.8202655994178674</v>
      </c>
      <c r="BH317" s="3">
        <v>2.6428912593536138</v>
      </c>
      <c r="BI317" s="3">
        <v>4.4186046511628136</v>
      </c>
      <c r="BJ317" s="3">
        <v>1.508995937318611</v>
      </c>
      <c r="BK317" s="3">
        <v>-3.6631779257849639</v>
      </c>
      <c r="BL317" s="3">
        <v>1.3333333333333202</v>
      </c>
      <c r="BM317" s="3">
        <v>1.0028490028489867</v>
      </c>
      <c r="BN317" s="3">
        <v>2.0220588235294006</v>
      </c>
      <c r="BO317" s="3">
        <v>-0.69069069069068512</v>
      </c>
      <c r="BP317" s="3">
        <v>0.66484161126319308</v>
      </c>
      <c r="BQ317" s="3">
        <v>0.50590219224283217</v>
      </c>
      <c r="BR317" s="3">
        <v>1.0770505385252642</v>
      </c>
      <c r="BS317" s="3">
        <v>8.2089552238805847</v>
      </c>
      <c r="BT317" s="3">
        <v>2.7678113787801153</v>
      </c>
      <c r="BU317" s="3">
        <v>2.8673835125447842</v>
      </c>
      <c r="BV317" s="3">
        <v>0.19540791402053995</v>
      </c>
      <c r="BW317" s="3" t="e">
        <v>#N/A</v>
      </c>
      <c r="BX317" s="3">
        <v>2.5848142164781787</v>
      </c>
      <c r="BY317" s="3">
        <v>3.1893687707641165</v>
      </c>
      <c r="BZ317" s="3" t="e">
        <v>#N/A</v>
      </c>
      <c r="CA317" s="3" t="e">
        <v>#N/A</v>
      </c>
      <c r="CB317" s="3">
        <v>1.2471655328798146</v>
      </c>
      <c r="CC317" s="3">
        <v>1.3749999999999885</v>
      </c>
      <c r="CD317" s="3">
        <v>4.0816326530612441</v>
      </c>
      <c r="CE317" s="3">
        <v>3.4090909090909109</v>
      </c>
      <c r="CF317" s="3">
        <v>-0.10810810810811787</v>
      </c>
      <c r="CG317" s="3">
        <v>4.9912126537785682</v>
      </c>
      <c r="CH317" s="3">
        <v>2.3674558186062034</v>
      </c>
      <c r="CI317" s="3">
        <v>0.15136226034310549</v>
      </c>
      <c r="CJ317" s="3">
        <v>2.2482659650801278</v>
      </c>
      <c r="CK317" s="3">
        <v>1.855895196506548</v>
      </c>
      <c r="CL317" s="3">
        <v>1.0622154779969706</v>
      </c>
      <c r="CM317" s="3" t="e">
        <v>#N/A</v>
      </c>
      <c r="CN317" s="3">
        <v>2.1527777777777772</v>
      </c>
      <c r="CO317" s="3">
        <v>-2.1057064645206677E-2</v>
      </c>
      <c r="CP317" s="3">
        <v>0.67017711823838899</v>
      </c>
      <c r="CQ317" s="3">
        <v>0.21097046413500498</v>
      </c>
      <c r="CR317" s="3">
        <v>0.49813200498133348</v>
      </c>
      <c r="CS317" s="3">
        <v>1.499063085571495</v>
      </c>
      <c r="CT317" s="3">
        <v>0.79295154185021544</v>
      </c>
      <c r="CU317" s="3">
        <v>10.008936550491519</v>
      </c>
      <c r="CV317" s="3">
        <v>0</v>
      </c>
      <c r="CW317" s="3">
        <v>0.63408190224571381</v>
      </c>
      <c r="CX317" s="3">
        <v>0.50675675675676679</v>
      </c>
      <c r="CY317" s="3">
        <v>0.20449897750513665</v>
      </c>
      <c r="CZ317" s="3">
        <v>1.2601452370781556</v>
      </c>
      <c r="DA317" s="3">
        <v>2.2939068100358408</v>
      </c>
      <c r="DB317" s="3">
        <v>5.4147465437788087</v>
      </c>
      <c r="DC317" s="3">
        <v>0.72595281306715342</v>
      </c>
      <c r="DD317" s="3">
        <v>0.18416206261511051</v>
      </c>
      <c r="DE317" s="3">
        <v>3.8225255972696277</v>
      </c>
      <c r="DF317" s="3">
        <v>0.4728132387706715</v>
      </c>
      <c r="DG317" s="3">
        <v>5.7570523891742179E-2</v>
      </c>
      <c r="DH317" s="3">
        <v>2.4242424242424154</v>
      </c>
      <c r="DI317" s="3">
        <v>2.0858164481525536</v>
      </c>
      <c r="DJ317" s="3">
        <v>0.882352941176482</v>
      </c>
      <c r="DK317" s="3">
        <v>1.2732615083251875</v>
      </c>
      <c r="DL317" s="3">
        <v>9.8840756558877345</v>
      </c>
      <c r="DM317" s="3">
        <v>0.90022505626405991</v>
      </c>
      <c r="DN317" s="3">
        <v>-0.72859744990893183</v>
      </c>
      <c r="DO317" s="3">
        <v>0.57471264367816455</v>
      </c>
      <c r="DP317" s="3">
        <v>0.50761421319797528</v>
      </c>
      <c r="DQ317" s="3">
        <v>1.6081000595592623</v>
      </c>
      <c r="DR317" s="3">
        <v>5.6280823904844697</v>
      </c>
      <c r="DS317" s="3">
        <v>2.1990740740740722</v>
      </c>
      <c r="DT317" s="3" t="e">
        <v>#N/A</v>
      </c>
      <c r="DU317" s="3">
        <v>1.6129032258064475</v>
      </c>
      <c r="DV317" s="3">
        <v>2.7301587301587298</v>
      </c>
      <c r="DW317" s="3">
        <v>0.87719298245614086</v>
      </c>
      <c r="DX317" s="3">
        <v>0.76726342710997075</v>
      </c>
      <c r="DY317" s="3">
        <v>3.6087369420702773</v>
      </c>
      <c r="DZ317" s="3">
        <v>-0.46403712296983368</v>
      </c>
      <c r="EA317" s="3" t="e">
        <v>#N/A</v>
      </c>
      <c r="EB317" s="3">
        <v>0.60728744939269108</v>
      </c>
      <c r="EC317" s="3">
        <v>0.98155859607378437</v>
      </c>
      <c r="ED317" s="3">
        <v>2.0185029436501369</v>
      </c>
      <c r="EE317" s="3">
        <v>2.1978021978022158</v>
      </c>
      <c r="EF317" s="3">
        <v>3.0260626202553698</v>
      </c>
      <c r="EG317" s="3">
        <v>4.1055718475073437</v>
      </c>
      <c r="EH317" s="3">
        <v>0.19973368841546035</v>
      </c>
      <c r="EI317" s="3">
        <v>0.13774104683195187</v>
      </c>
      <c r="EJ317" s="3">
        <v>-0.18761726078799032</v>
      </c>
      <c r="EK317" s="3">
        <v>0</v>
      </c>
      <c r="EL317" s="3">
        <v>-0.23809523809522562</v>
      </c>
      <c r="EM317" s="3">
        <v>4.0357811524859528</v>
      </c>
      <c r="EN317" s="3">
        <v>1.188051595383556</v>
      </c>
      <c r="EO317" s="3">
        <v>0</v>
      </c>
      <c r="EP317" s="3">
        <v>4.0928270042194024</v>
      </c>
      <c r="EQ317" s="3">
        <v>1.0025993316004362</v>
      </c>
      <c r="ER317" s="3">
        <v>3.4329752452125288</v>
      </c>
      <c r="ES317" s="3">
        <v>1.341317365269465</v>
      </c>
      <c r="ET317" s="3">
        <v>10</v>
      </c>
      <c r="EU317" s="3">
        <v>-2.0984938229819008</v>
      </c>
      <c r="EV317" s="3">
        <v>0.55028462998101024</v>
      </c>
      <c r="EW317" s="3">
        <v>1.1715823172808384</v>
      </c>
      <c r="EX317" s="3">
        <v>3.4511296863361776</v>
      </c>
      <c r="EY317" s="3">
        <v>4.8107509203330991</v>
      </c>
      <c r="EZ317" s="3">
        <v>2.7309030014169875</v>
      </c>
      <c r="FA317" s="3">
        <v>-0.74132492113563342</v>
      </c>
      <c r="FB317" s="3">
        <v>5.5800035205069554</v>
      </c>
      <c r="FC317" s="3">
        <v>1.455868971792549</v>
      </c>
      <c r="FD317" s="3">
        <v>4.119226140886795</v>
      </c>
      <c r="FE317" s="3">
        <v>4.2117245304496151</v>
      </c>
      <c r="FF317" s="3">
        <v>10.000000000000018</v>
      </c>
      <c r="FG317" s="3">
        <v>1.5101522842639687</v>
      </c>
      <c r="FH317" s="3">
        <v>3.1746031746031647</v>
      </c>
      <c r="FI317" s="3">
        <v>-1.9540229885057621</v>
      </c>
      <c r="FJ317" s="3">
        <v>3.2200357781752986</v>
      </c>
      <c r="FK317" s="3" t="e">
        <v>#N/A</v>
      </c>
      <c r="FL317" s="3">
        <v>2.9128580134064603</v>
      </c>
      <c r="FM317" s="3">
        <v>6.4964788732394529</v>
      </c>
      <c r="FN317" s="3">
        <v>1.7332328560663117</v>
      </c>
      <c r="FO317" s="3">
        <v>3.8552989130434714</v>
      </c>
      <c r="FP317" s="3">
        <v>3.0942241149853644</v>
      </c>
      <c r="FQ317" s="3">
        <v>5.8503490544393602</v>
      </c>
      <c r="FR317" s="3">
        <v>-1.5056222603392462</v>
      </c>
      <c r="FS317" s="3">
        <v>2.6974718761340317</v>
      </c>
      <c r="FT317" s="3" t="e">
        <v>#N/A</v>
      </c>
      <c r="FU317" s="3" t="e">
        <v>#N/A</v>
      </c>
      <c r="FV317" s="3">
        <v>2.9973382710334473</v>
      </c>
      <c r="FW317" s="3">
        <v>3.2891246684350075</v>
      </c>
      <c r="FX317" s="3">
        <v>1.7623649801023138</v>
      </c>
      <c r="FY317" s="3">
        <v>1.3141537915112678</v>
      </c>
    </row>
    <row r="318" spans="1:181" x14ac:dyDescent="0.15">
      <c r="A318" s="2">
        <v>44306</v>
      </c>
      <c r="B318" s="3">
        <v>-0.7561436672967935</v>
      </c>
      <c r="C318" s="3">
        <v>-0.66889632107024355</v>
      </c>
      <c r="D318" s="3">
        <v>1.8987341772151995</v>
      </c>
      <c r="E318" s="3">
        <v>0</v>
      </c>
      <c r="F318" s="3">
        <v>-0.20202020202020696</v>
      </c>
      <c r="G318" s="3">
        <v>2.308626974483595</v>
      </c>
      <c r="H318" s="3">
        <v>-0.13642564802181445</v>
      </c>
      <c r="I318" s="3">
        <v>-0.50590219224282817</v>
      </c>
      <c r="J318" s="3">
        <v>-0.9216589861751211</v>
      </c>
      <c r="K318" s="3">
        <v>0</v>
      </c>
      <c r="L318" s="3">
        <v>-0.452488687782789</v>
      </c>
      <c r="M318" s="3">
        <v>-1.0407993338884363</v>
      </c>
      <c r="N318" s="3">
        <v>-1.7325227963525842</v>
      </c>
      <c r="O318" s="3">
        <v>0.42495653853584237</v>
      </c>
      <c r="P318" s="3">
        <v>-3.0885380919698111</v>
      </c>
      <c r="Q318" s="3">
        <v>-0.47281323877070075</v>
      </c>
      <c r="R318" s="3">
        <v>-0.22935779816513113</v>
      </c>
      <c r="S318" s="3">
        <v>-0.50890585241729824</v>
      </c>
      <c r="T318" s="3">
        <v>0.89531680440772343</v>
      </c>
      <c r="U318" s="3">
        <v>-0.68787618228718705</v>
      </c>
      <c r="V318" s="3">
        <v>-1.9826517967781894</v>
      </c>
      <c r="W318" s="3">
        <v>-3.7002341920374855</v>
      </c>
      <c r="X318" s="3">
        <v>3.2581453634085293</v>
      </c>
      <c r="Y318" s="3">
        <v>2.9849532330215465</v>
      </c>
      <c r="Z318" s="3">
        <v>-2.7084818246614315</v>
      </c>
      <c r="AA318" s="3">
        <v>0.11668611435239798</v>
      </c>
      <c r="AB318" s="3">
        <v>1.3289036544850508</v>
      </c>
      <c r="AC318" s="3">
        <v>-0.10678056593700004</v>
      </c>
      <c r="AD318" s="3">
        <v>-1.8131101813110162</v>
      </c>
      <c r="AE318" s="3">
        <v>-2.1342134213421424</v>
      </c>
      <c r="AF318" s="3">
        <v>-2.1683518089901392</v>
      </c>
      <c r="AG318" s="3">
        <v>0.54401582591495179</v>
      </c>
      <c r="AH318" s="3">
        <v>3.7798777098387872</v>
      </c>
      <c r="AI318" s="3">
        <v>-0.50305425799495929</v>
      </c>
      <c r="AJ318" s="3">
        <v>1.361221779548476</v>
      </c>
      <c r="AK318" s="3">
        <v>-8.2034454470869558E-2</v>
      </c>
      <c r="AL318" s="3">
        <v>1.9230769230769287</v>
      </c>
      <c r="AM318" s="3">
        <v>0.54531290573877844</v>
      </c>
      <c r="AN318" s="3">
        <v>0.10942581841395334</v>
      </c>
      <c r="AO318" s="3">
        <v>1.5830346475507824</v>
      </c>
      <c r="AP318" s="3">
        <v>-3.4804449228561247</v>
      </c>
      <c r="AQ318" s="3">
        <v>-1.3776337115072848</v>
      </c>
      <c r="AR318" s="3">
        <v>-0.28625954198473291</v>
      </c>
      <c r="AS318" s="3">
        <v>0.32567049808429405</v>
      </c>
      <c r="AT318" s="3">
        <v>-0.89379600420608529</v>
      </c>
      <c r="AU318" s="3">
        <v>-2.1159153633854566</v>
      </c>
      <c r="AV318" s="3">
        <v>-0.73673870333986347</v>
      </c>
      <c r="AW318" s="3">
        <v>1.4107308048103608</v>
      </c>
      <c r="AX318" s="3">
        <v>-2.1889720144084515</v>
      </c>
      <c r="AY318" s="3">
        <v>-0.55139818826309384</v>
      </c>
      <c r="AZ318" s="3">
        <v>-0.87145969498910636</v>
      </c>
      <c r="BA318" s="3">
        <v>2.1682370303099119</v>
      </c>
      <c r="BB318" s="3">
        <v>-0.84711577248890979</v>
      </c>
      <c r="BC318" s="3">
        <v>2.0006251953735674</v>
      </c>
      <c r="BD318" s="3">
        <v>1.1413520632133423</v>
      </c>
      <c r="BE318" s="3">
        <v>3.5373187124163936E-2</v>
      </c>
      <c r="BF318" s="3">
        <v>-1.7962248832961405</v>
      </c>
      <c r="BG318" s="3">
        <v>0.75346066234449482</v>
      </c>
      <c r="BH318" s="3">
        <v>-0.57391034589733647</v>
      </c>
      <c r="BI318" s="3">
        <v>-0.74010621894809825</v>
      </c>
      <c r="BJ318" s="3">
        <v>0.45871491067224718</v>
      </c>
      <c r="BK318" s="3">
        <v>0.48395061728393685</v>
      </c>
      <c r="BL318" s="3">
        <v>-0.87719298245613808</v>
      </c>
      <c r="BM318" s="3">
        <v>1.3059911993681619</v>
      </c>
      <c r="BN318" s="3">
        <v>-1.0810810810810751</v>
      </c>
      <c r="BO318" s="3">
        <v>2.8122165104324139</v>
      </c>
      <c r="BP318" s="3">
        <v>2.0202020202020279</v>
      </c>
      <c r="BQ318" s="3">
        <v>-1.3422818791946285</v>
      </c>
      <c r="BR318" s="3">
        <v>-2.0491803278688487</v>
      </c>
      <c r="BS318" s="3">
        <v>-1.3103448275861964</v>
      </c>
      <c r="BT318" s="3">
        <v>-0.24937655860349817</v>
      </c>
      <c r="BU318" s="3">
        <v>0.48780487804878742</v>
      </c>
      <c r="BV318" s="3">
        <v>0.48756704046804344</v>
      </c>
      <c r="BW318" s="3" t="e">
        <v>#N/A</v>
      </c>
      <c r="BX318" s="3">
        <v>-0.78740157480314321</v>
      </c>
      <c r="BY318" s="3">
        <v>2.3824855119124297</v>
      </c>
      <c r="BZ318" s="3" t="e">
        <v>#N/A</v>
      </c>
      <c r="CA318" s="3" t="e">
        <v>#N/A</v>
      </c>
      <c r="CB318" s="3">
        <v>-1.2318029115341507</v>
      </c>
      <c r="CC318" s="3">
        <v>-0.80147965474721516</v>
      </c>
      <c r="CD318" s="3">
        <v>3.1862745098039031</v>
      </c>
      <c r="CE318" s="3">
        <v>-0.57561486132914796</v>
      </c>
      <c r="CF318" s="3">
        <v>2.4891774891774996</v>
      </c>
      <c r="CG318" s="3">
        <v>3.113491797790426</v>
      </c>
      <c r="CH318" s="3">
        <v>1.3355048859934888</v>
      </c>
      <c r="CI318" s="3">
        <v>0.20151133501257862</v>
      </c>
      <c r="CJ318" s="3">
        <v>2.8538011695906449</v>
      </c>
      <c r="CK318" s="3">
        <v>-0.53590568060022836</v>
      </c>
      <c r="CL318" s="3">
        <v>-2.1021021021021129</v>
      </c>
      <c r="CM318" s="3" t="e">
        <v>#N/A</v>
      </c>
      <c r="CN318" s="3">
        <v>-2.2433718558803517</v>
      </c>
      <c r="CO318" s="3">
        <v>-0.2527379949452192</v>
      </c>
      <c r="CP318" s="3">
        <v>1.4265335235377954</v>
      </c>
      <c r="CQ318" s="3">
        <v>-0.21052631578945763</v>
      </c>
      <c r="CR318" s="3">
        <v>-0.9913258983890868</v>
      </c>
      <c r="CS318" s="3">
        <v>-0.67692307692306275</v>
      </c>
      <c r="CT318" s="3">
        <v>0.34965034965036201</v>
      </c>
      <c r="CU318" s="3">
        <v>-5.5239642567018654</v>
      </c>
      <c r="CV318" s="3">
        <v>-0.5970149253731355</v>
      </c>
      <c r="CW318" s="3">
        <v>-0.2362824888422316</v>
      </c>
      <c r="CX318" s="3">
        <v>-0.50420168067227877</v>
      </c>
      <c r="CY318" s="3">
        <v>0.40816326530611502</v>
      </c>
      <c r="CZ318" s="3">
        <v>-0.86479645644378378</v>
      </c>
      <c r="DA318" s="3">
        <v>-1.1913104414856388</v>
      </c>
      <c r="DB318" s="3">
        <v>-0.76502732240438109</v>
      </c>
      <c r="DC318" s="3">
        <v>-1.0810810810810785</v>
      </c>
      <c r="DD318" s="3">
        <v>-0.91911764705883447</v>
      </c>
      <c r="DE318" s="3">
        <v>-2.8270874424720676</v>
      </c>
      <c r="DF318" s="3">
        <v>-0.47058823529410371</v>
      </c>
      <c r="DG318" s="3">
        <v>-1.5247410817031064</v>
      </c>
      <c r="DH318" s="3">
        <v>9.8619329388557428E-2</v>
      </c>
      <c r="DI318" s="3">
        <v>-0.9340338587273832</v>
      </c>
      <c r="DJ318" s="3">
        <v>-2.6239067055393703</v>
      </c>
      <c r="DK318" s="3">
        <v>-1.3862024500322458</v>
      </c>
      <c r="DL318" s="3">
        <v>-2.304275402554135</v>
      </c>
      <c r="DM318" s="3">
        <v>2.9739776951672767</v>
      </c>
      <c r="DN318" s="3">
        <v>0.73394495412844696</v>
      </c>
      <c r="DO318" s="3">
        <v>-0.19047619047619166</v>
      </c>
      <c r="DP318" s="3">
        <v>-1.0101010101010215</v>
      </c>
      <c r="DQ318" s="3">
        <v>-0.70339976553339822</v>
      </c>
      <c r="DR318" s="3">
        <v>-0.71408953584179202</v>
      </c>
      <c r="DS318" s="3">
        <v>-0.73612684031709708</v>
      </c>
      <c r="DT318" s="3" t="e">
        <v>#N/A</v>
      </c>
      <c r="DU318" s="3">
        <v>-1.4285714285714319</v>
      </c>
      <c r="DV318" s="3">
        <v>-1.2978986402966595</v>
      </c>
      <c r="DW318" s="3">
        <v>-1.1594202898550798</v>
      </c>
      <c r="DX318" s="3">
        <v>-0.50761421319796218</v>
      </c>
      <c r="DY318" s="3">
        <v>0.54995417048579698</v>
      </c>
      <c r="DZ318" s="3">
        <v>-0.46620046620047706</v>
      </c>
      <c r="EA318" s="3" t="e">
        <v>#N/A</v>
      </c>
      <c r="EB318" s="3">
        <v>-0.60362173038227251</v>
      </c>
      <c r="EC318" s="3">
        <v>-1.4138438880707096</v>
      </c>
      <c r="ED318" s="3">
        <v>-1.3190436933223435</v>
      </c>
      <c r="EE318" s="3">
        <v>-1.1730205278592545</v>
      </c>
      <c r="EF318" s="3">
        <v>-0.5127334465195158</v>
      </c>
      <c r="EG318" s="3">
        <v>0.84507042253519815</v>
      </c>
      <c r="EH318" s="3">
        <v>-1.860465116279082</v>
      </c>
      <c r="EI318" s="3">
        <v>-1.3755158184318981</v>
      </c>
      <c r="EJ318" s="3">
        <v>-0.18796992481204308</v>
      </c>
      <c r="EK318" s="3">
        <v>-0.30120481927710435</v>
      </c>
      <c r="EL318" s="3">
        <v>-0.23866348448689872</v>
      </c>
      <c r="EM318" s="3">
        <v>2.5794841031793627</v>
      </c>
      <c r="EN318" s="3">
        <v>-1.7108352901710782</v>
      </c>
      <c r="EO318" s="3">
        <v>-1.2345679012345674</v>
      </c>
      <c r="EP318" s="3">
        <v>2.2861775435752048</v>
      </c>
      <c r="EQ318" s="3">
        <v>2.9411764705882253</v>
      </c>
      <c r="ER318" s="3">
        <v>0.88055994581169184</v>
      </c>
      <c r="ES318" s="3">
        <v>-0.75632238241549465</v>
      </c>
      <c r="ET318" s="3">
        <v>-4.9679487179487118</v>
      </c>
      <c r="EU318" s="3">
        <v>1.4779602420051832</v>
      </c>
      <c r="EV318" s="3">
        <v>2.7363653519532076</v>
      </c>
      <c r="EW318" s="3">
        <v>-1.0098969905079632E-2</v>
      </c>
      <c r="EX318" s="3">
        <v>4.5920000000000041</v>
      </c>
      <c r="EY318" s="3">
        <v>-0.42284739982949682</v>
      </c>
      <c r="EZ318" s="3">
        <v>1.4043887147335465</v>
      </c>
      <c r="FA318" s="3">
        <v>1.2235817575083308</v>
      </c>
      <c r="FB318" s="3">
        <v>0.61687229076358929</v>
      </c>
      <c r="FC318" s="3">
        <v>0.53811659192825689</v>
      </c>
      <c r="FD318" s="3">
        <v>0.72901849217637971</v>
      </c>
      <c r="FE318" s="3">
        <v>-1.4199890770070833</v>
      </c>
      <c r="FF318" s="3">
        <v>-2.6439176868976459</v>
      </c>
      <c r="FG318" s="3">
        <v>8.8386048256032037</v>
      </c>
      <c r="FH318" s="3">
        <v>2.8032544378698407</v>
      </c>
      <c r="FI318" s="3">
        <v>0.70339976553342787</v>
      </c>
      <c r="FJ318" s="3">
        <v>-1.386481802426321</v>
      </c>
      <c r="FK318" s="3">
        <v>44.013439218081842</v>
      </c>
      <c r="FL318" s="3">
        <v>-2.877783041212687</v>
      </c>
      <c r="FM318" s="3">
        <v>1.0249628037692142</v>
      </c>
      <c r="FN318" s="3">
        <v>-0.88888888888886997</v>
      </c>
      <c r="FO318" s="3">
        <v>-2.6165167620605096</v>
      </c>
      <c r="FP318" s="3">
        <v>7.9842509520428608</v>
      </c>
      <c r="FQ318" s="3">
        <v>-0.29725043349019831</v>
      </c>
      <c r="FR318" s="3">
        <v>-2.883126934984519</v>
      </c>
      <c r="FS318" s="3">
        <v>-0.88339222614840973</v>
      </c>
      <c r="FT318" s="3" t="e">
        <v>#N/A</v>
      </c>
      <c r="FU318" s="3" t="e">
        <v>#N/A</v>
      </c>
      <c r="FV318" s="3">
        <v>5.0449438202247148</v>
      </c>
      <c r="FW318" s="3">
        <v>5.5521314843348755</v>
      </c>
      <c r="FX318" s="3">
        <v>1.9553072625698404</v>
      </c>
      <c r="FY318" s="3">
        <v>-2.0333041191936836</v>
      </c>
    </row>
    <row r="319" spans="1:181" x14ac:dyDescent="0.15">
      <c r="A319" s="2">
        <v>44307</v>
      </c>
      <c r="B319" s="3">
        <v>0.76190476190476908</v>
      </c>
      <c r="C319" s="3">
        <v>1.1695906432748626</v>
      </c>
      <c r="D319" s="3">
        <v>-3.1055900621118036</v>
      </c>
      <c r="E319" s="3">
        <v>-1.6786570743405351</v>
      </c>
      <c r="F319" s="3">
        <v>-0.20242914979757584</v>
      </c>
      <c r="G319" s="3">
        <v>-4.1567695961995224</v>
      </c>
      <c r="H319" s="3">
        <v>-1.9125683060109355</v>
      </c>
      <c r="I319" s="3">
        <v>-0.33898305084745894</v>
      </c>
      <c r="J319" s="3">
        <v>-1.7054263565891503</v>
      </c>
      <c r="K319" s="3">
        <v>-1.1428571428571419</v>
      </c>
      <c r="L319" s="3">
        <v>-2.7272727272727377</v>
      </c>
      <c r="M319" s="3">
        <v>-0.71518721076987535</v>
      </c>
      <c r="N319" s="3">
        <v>-1.3300340241262067</v>
      </c>
      <c r="O319" s="3">
        <v>1.7311021350259654</v>
      </c>
      <c r="P319" s="3">
        <v>0.28328611898017841</v>
      </c>
      <c r="Q319" s="3">
        <v>-0.95011876484559654</v>
      </c>
      <c r="R319" s="3">
        <v>0.30651340996168097</v>
      </c>
      <c r="S319" s="3">
        <v>1.1935208866155051</v>
      </c>
      <c r="T319" s="3">
        <v>0.10238907849827832</v>
      </c>
      <c r="U319" s="3">
        <v>-1.0389610389610497</v>
      </c>
      <c r="V319" s="3">
        <v>-1.1378002528444975</v>
      </c>
      <c r="W319" s="3">
        <v>-2.3346303501945496</v>
      </c>
      <c r="X319" s="3">
        <v>1.3592233009708561</v>
      </c>
      <c r="Y319" s="3">
        <v>3.956720897172636</v>
      </c>
      <c r="Z319" s="3">
        <v>0.29304029304028556</v>
      </c>
      <c r="AA319" s="3">
        <v>-2.1561771561771645</v>
      </c>
      <c r="AB319" s="3">
        <v>-1.6393442622950831</v>
      </c>
      <c r="AC319" s="3">
        <v>0</v>
      </c>
      <c r="AD319" s="3">
        <v>-0.28409090909090762</v>
      </c>
      <c r="AE319" s="3">
        <v>3.3947841726618662</v>
      </c>
      <c r="AF319" s="3">
        <v>3.573652098119783</v>
      </c>
      <c r="AG319" s="3">
        <v>-0.59026069847516882</v>
      </c>
      <c r="AH319" s="3">
        <v>-0.17853954650954337</v>
      </c>
      <c r="AI319" s="3">
        <v>1.0473094980137205</v>
      </c>
      <c r="AJ319" s="3">
        <v>-0.91713069112349455</v>
      </c>
      <c r="AK319" s="3">
        <v>-0.73891625615763246</v>
      </c>
      <c r="AL319" s="3">
        <v>3.1446540880503235E-2</v>
      </c>
      <c r="AM319" s="3">
        <v>-7.7479338842981166E-2</v>
      </c>
      <c r="AN319" s="3">
        <v>2.3227569454987065</v>
      </c>
      <c r="AO319" s="3">
        <v>-0.17641870038222873</v>
      </c>
      <c r="AP319" s="3">
        <v>0.33457249070631812</v>
      </c>
      <c r="AQ319" s="3">
        <v>-0.90386195562859695</v>
      </c>
      <c r="AR319" s="3">
        <v>0</v>
      </c>
      <c r="AS319" s="3">
        <v>-0.70651136146649185</v>
      </c>
      <c r="AT319" s="3">
        <v>0.31830238726788507</v>
      </c>
      <c r="AU319" s="3">
        <v>9.3984962406011938E-2</v>
      </c>
      <c r="AV319" s="3">
        <v>0.14844136566055258</v>
      </c>
      <c r="AW319" s="3">
        <v>-1.3454960091220081</v>
      </c>
      <c r="AX319" s="3">
        <v>-0.6798866855523803</v>
      </c>
      <c r="AY319" s="3">
        <v>-0.5940594059405887</v>
      </c>
      <c r="AZ319" s="3">
        <v>-1.1263736263736213</v>
      </c>
      <c r="BA319" s="3">
        <v>3.6444444444444364</v>
      </c>
      <c r="BB319" s="3">
        <v>-1.7493897477624094</v>
      </c>
      <c r="BC319" s="3">
        <v>0.82745939319643269</v>
      </c>
      <c r="BD319" s="3">
        <v>-1.5624999999999989</v>
      </c>
      <c r="BE319" s="3">
        <v>-1.2376237623762409</v>
      </c>
      <c r="BF319" s="3">
        <v>-1.0230443319210345</v>
      </c>
      <c r="BG319" s="3">
        <v>6.0869565217391237</v>
      </c>
      <c r="BH319" s="3">
        <v>-1.9812792511700266</v>
      </c>
      <c r="BI319" s="3">
        <v>0.45220753218958298</v>
      </c>
      <c r="BJ319" s="3">
        <v>-0.79908675799085749</v>
      </c>
      <c r="BK319" s="3">
        <v>7.0866915667387547</v>
      </c>
      <c r="BL319" s="3">
        <v>-1.327433628318571</v>
      </c>
      <c r="BM319" s="3">
        <v>6.4290686342753904</v>
      </c>
      <c r="BN319" s="3">
        <v>-0.72859744990892139</v>
      </c>
      <c r="BO319" s="3">
        <v>-0.52941176470587015</v>
      </c>
      <c r="BP319" s="3">
        <v>-0.68545316070070461</v>
      </c>
      <c r="BQ319" s="3">
        <v>2.891156462585029</v>
      </c>
      <c r="BR319" s="3">
        <v>-0.58577405857740017</v>
      </c>
      <c r="BS319" s="3">
        <v>4.1229909154437374</v>
      </c>
      <c r="BT319" s="3">
        <v>-0.82499999999998841</v>
      </c>
      <c r="BU319" s="3">
        <v>-1.3407304669440638</v>
      </c>
      <c r="BV319" s="3">
        <v>-4.8520135856369682E-2</v>
      </c>
      <c r="BW319" s="3" t="e">
        <v>#N/A</v>
      </c>
      <c r="BX319" s="3">
        <v>3.1746031746031718</v>
      </c>
      <c r="BY319" s="3">
        <v>2.8301886792452815</v>
      </c>
      <c r="BZ319" s="3" t="e">
        <v>#N/A</v>
      </c>
      <c r="CA319" s="3" t="e">
        <v>#N/A</v>
      </c>
      <c r="CB319" s="3">
        <v>-0.22675736961451845</v>
      </c>
      <c r="CC319" s="3">
        <v>2.2374145431945265</v>
      </c>
      <c r="CD319" s="3">
        <v>0.41567695961995516</v>
      </c>
      <c r="CE319" s="3">
        <v>-0.36842105263158126</v>
      </c>
      <c r="CF319" s="3">
        <v>3.1678986272439209</v>
      </c>
      <c r="CG319" s="3">
        <v>4.3290043290036204E-2</v>
      </c>
      <c r="CH319" s="3">
        <v>-0.96432015429122209</v>
      </c>
      <c r="CI319" s="3">
        <v>-1.0055304172951229</v>
      </c>
      <c r="CJ319" s="3">
        <v>0.29565612917899181</v>
      </c>
      <c r="CK319" s="3">
        <v>-2.3706896551724093</v>
      </c>
      <c r="CL319" s="3">
        <v>-0.30674846625766028</v>
      </c>
      <c r="CM319" s="3" t="e">
        <v>#N/A</v>
      </c>
      <c r="CN319" s="3">
        <v>0.27816411682892594</v>
      </c>
      <c r="CO319" s="3">
        <v>-0.5701013513513441</v>
      </c>
      <c r="CP319" s="3">
        <v>3.1411157993436545</v>
      </c>
      <c r="CQ319" s="3">
        <v>0</v>
      </c>
      <c r="CR319" s="3">
        <v>-0.87609511889864233</v>
      </c>
      <c r="CS319" s="3">
        <v>-0.37174721189592957</v>
      </c>
      <c r="CT319" s="3">
        <v>0</v>
      </c>
      <c r="CU319" s="3">
        <v>-4.5571797076526233</v>
      </c>
      <c r="CV319" s="3">
        <v>0</v>
      </c>
      <c r="CW319" s="3">
        <v>-0.49999999999998984</v>
      </c>
      <c r="CX319" s="3">
        <v>-0.16891891891891253</v>
      </c>
      <c r="CY319" s="3">
        <v>0</v>
      </c>
      <c r="CZ319" s="3">
        <v>0.6382978723404249</v>
      </c>
      <c r="DA319" s="3">
        <v>-0.92198581560283244</v>
      </c>
      <c r="DB319" s="3">
        <v>0</v>
      </c>
      <c r="DC319" s="3">
        <v>0</v>
      </c>
      <c r="DD319" s="3">
        <v>-0.37105751391464009</v>
      </c>
      <c r="DE319" s="3">
        <v>-0.74424898511501647</v>
      </c>
      <c r="DF319" s="3">
        <v>-0.47281323877069209</v>
      </c>
      <c r="DG319" s="3">
        <v>-1.2269938650306513</v>
      </c>
      <c r="DH319" s="3">
        <v>-0.44334975369456897</v>
      </c>
      <c r="DI319" s="3">
        <v>-1.4731879787860871</v>
      </c>
      <c r="DJ319" s="3">
        <v>-2.395209580838324</v>
      </c>
      <c r="DK319" s="3">
        <v>0.62111801242237386</v>
      </c>
      <c r="DL319" s="3">
        <v>0.99460073884625055</v>
      </c>
      <c r="DM319" s="3">
        <v>1.1552346570397138</v>
      </c>
      <c r="DN319" s="3">
        <v>2.1857923497267797</v>
      </c>
      <c r="DO319" s="3">
        <v>-1.3358778625954284</v>
      </c>
      <c r="DP319" s="3">
        <v>-0.76530612244897878</v>
      </c>
      <c r="DQ319" s="3">
        <v>-0.64935064935065612</v>
      </c>
      <c r="DR319" s="3">
        <v>1.9087136929460704</v>
      </c>
      <c r="DS319" s="3">
        <v>-0.28522532800911954</v>
      </c>
      <c r="DT319" s="3" t="e">
        <v>#N/A</v>
      </c>
      <c r="DU319" s="3">
        <v>-0.9661835748792178</v>
      </c>
      <c r="DV319" s="3">
        <v>-0.37570444583594148</v>
      </c>
      <c r="DW319" s="3">
        <v>-0.58651026392961236</v>
      </c>
      <c r="DX319" s="3">
        <v>-0.25510204081633026</v>
      </c>
      <c r="DY319" s="3">
        <v>1.2762078395624283</v>
      </c>
      <c r="DZ319" s="3">
        <v>-0.93676814988288104</v>
      </c>
      <c r="EA319" s="3" t="e">
        <v>#N/A</v>
      </c>
      <c r="EB319" s="3">
        <v>-0.40485829959515135</v>
      </c>
      <c r="EC319" s="3">
        <v>-0.86644756498356246</v>
      </c>
      <c r="ED319" s="3">
        <v>-0.66833751044278189</v>
      </c>
      <c r="EE319" s="3">
        <v>-0.49455984174083412</v>
      </c>
      <c r="EF319" s="3">
        <v>1.9352196320693453</v>
      </c>
      <c r="EG319" s="3">
        <v>-1.7690875232774603</v>
      </c>
      <c r="EH319" s="3">
        <v>0.60934326337169675</v>
      </c>
      <c r="EI319" s="3">
        <v>-0.27894002789400796</v>
      </c>
      <c r="EJ319" s="3">
        <v>-1.3182674199623201</v>
      </c>
      <c r="EK319" s="3">
        <v>0</v>
      </c>
      <c r="EL319" s="3">
        <v>-1.1961722488038158</v>
      </c>
      <c r="EM319" s="3">
        <v>1.9103313840156024</v>
      </c>
      <c r="EN319" s="3">
        <v>0</v>
      </c>
      <c r="EO319" s="3">
        <v>-0.62500000000000777</v>
      </c>
      <c r="EP319" s="3">
        <v>2.6868510739478455</v>
      </c>
      <c r="EQ319" s="3">
        <v>1.0357142857142838</v>
      </c>
      <c r="ER319" s="3">
        <v>5.6624888093106573</v>
      </c>
      <c r="ES319" s="3">
        <v>-6.5491783758053534E-2</v>
      </c>
      <c r="ET319" s="3">
        <v>-1.5483673156523057</v>
      </c>
      <c r="EU319" s="3">
        <v>-0.96243931522016057</v>
      </c>
      <c r="EV319" s="3">
        <v>2.0940484937545909</v>
      </c>
      <c r="EW319" s="3">
        <v>4.8984951015049027</v>
      </c>
      <c r="EX319" s="3">
        <v>0.58130640966805147</v>
      </c>
      <c r="EY319" s="3">
        <v>-7.1915345364880506E-2</v>
      </c>
      <c r="EZ319" s="3">
        <v>0.28440707308024649</v>
      </c>
      <c r="FA319" s="3">
        <v>1.7268445839874482</v>
      </c>
      <c r="FB319" s="3">
        <v>2.8997514498757271</v>
      </c>
      <c r="FC319" s="3">
        <v>1.1150758251561039</v>
      </c>
      <c r="FD319" s="3">
        <v>-2.4713150926743128</v>
      </c>
      <c r="FE319" s="3">
        <v>-0.94182825484765675</v>
      </c>
      <c r="FF319" s="3">
        <v>-1.0033444816053418</v>
      </c>
      <c r="FG319" s="3">
        <v>-1.447277739490014</v>
      </c>
      <c r="FH319" s="3">
        <v>-1.5684581624577278</v>
      </c>
      <c r="FI319" s="3">
        <v>-0.83818393480791542</v>
      </c>
      <c r="FJ319" s="3">
        <v>-1.5817223198594137</v>
      </c>
      <c r="FK319" s="3">
        <v>10.010604453870624</v>
      </c>
      <c r="FL319" s="3">
        <v>0.39019631752224504</v>
      </c>
      <c r="FM319" s="3">
        <v>-1.6200294550810088</v>
      </c>
      <c r="FN319" s="3">
        <v>-1.6143497757847864</v>
      </c>
      <c r="FO319" s="3">
        <v>-1.1670864819479436</v>
      </c>
      <c r="FP319" s="3">
        <v>-1.0699342498505799</v>
      </c>
      <c r="FQ319" s="3">
        <v>4.5341614906832302</v>
      </c>
      <c r="FR319" s="3">
        <v>0.31878860330742831</v>
      </c>
      <c r="FS319" s="3">
        <v>0.13071895424836533</v>
      </c>
      <c r="FT319" s="3" t="e">
        <v>#N/A</v>
      </c>
      <c r="FU319" s="3" t="e">
        <v>#N/A</v>
      </c>
      <c r="FV319" s="3">
        <v>3.6741897529147494</v>
      </c>
      <c r="FW319" s="3">
        <v>0.27249282273368802</v>
      </c>
      <c r="FX319" s="3">
        <v>-2.7397260273972521</v>
      </c>
      <c r="FY319" s="3">
        <v>-2.0755054571479756</v>
      </c>
    </row>
    <row r="320" spans="1:181" x14ac:dyDescent="0.15">
      <c r="A320" s="2">
        <v>44308</v>
      </c>
      <c r="B320" s="3">
        <v>-1.4177693761814778</v>
      </c>
      <c r="C320" s="3">
        <v>-1.2961989840602595</v>
      </c>
      <c r="D320" s="3">
        <v>0.6410256410256443</v>
      </c>
      <c r="E320" s="3">
        <v>0</v>
      </c>
      <c r="F320" s="3">
        <v>-1.2170385395537615</v>
      </c>
      <c r="G320" s="3">
        <v>2.7261462205700107</v>
      </c>
      <c r="H320" s="3">
        <v>-0.2785515320334207</v>
      </c>
      <c r="I320" s="3">
        <v>2.0408163265306198</v>
      </c>
      <c r="J320" s="3">
        <v>0.31545741324922988</v>
      </c>
      <c r="K320" s="3">
        <v>0</v>
      </c>
      <c r="L320" s="3">
        <v>-0.46728971962617633</v>
      </c>
      <c r="M320" s="3">
        <v>-0.50847457627119474</v>
      </c>
      <c r="N320" s="3">
        <v>-0.72100313479622424</v>
      </c>
      <c r="O320" s="3">
        <v>-0.5294006428436453</v>
      </c>
      <c r="P320" s="3">
        <v>0.35310734463276955</v>
      </c>
      <c r="Q320" s="3">
        <v>1.4388489208633155</v>
      </c>
      <c r="R320" s="3">
        <v>0</v>
      </c>
      <c r="S320" s="3">
        <v>-0.1684919966301586</v>
      </c>
      <c r="T320" s="3">
        <v>-3.4094783498114081E-2</v>
      </c>
      <c r="U320" s="3">
        <v>1.1373578302712268</v>
      </c>
      <c r="V320" s="3">
        <v>1.6624040920715986</v>
      </c>
      <c r="W320" s="3">
        <v>9.9601593625505774E-2</v>
      </c>
      <c r="X320" s="3">
        <v>-0.8620689655172431</v>
      </c>
      <c r="Y320" s="3">
        <v>2.0663982374838583</v>
      </c>
      <c r="Z320" s="3">
        <v>1.5339663988312637</v>
      </c>
      <c r="AA320" s="3">
        <v>-1.8463371054198836</v>
      </c>
      <c r="AB320" s="3">
        <v>-1.8888888888888855</v>
      </c>
      <c r="AC320" s="3">
        <v>-0.85515766969535467</v>
      </c>
      <c r="AD320" s="3">
        <v>-0.85470085470085033</v>
      </c>
      <c r="AE320" s="3">
        <v>0.58708414872797821</v>
      </c>
      <c r="AF320" s="3">
        <v>-1.1781678288049939</v>
      </c>
      <c r="AG320" s="3">
        <v>-0.62675243278904513</v>
      </c>
      <c r="AH320" s="3">
        <v>-1.9853335718118506</v>
      </c>
      <c r="AI320" s="3">
        <v>-0.57183702644747014</v>
      </c>
      <c r="AJ320" s="3">
        <v>-0.95867768595041514</v>
      </c>
      <c r="AK320" s="3">
        <v>0.57899090157154598</v>
      </c>
      <c r="AL320" s="3">
        <v>-0.97453630933668944</v>
      </c>
      <c r="AM320" s="3">
        <v>-2.3520289480485825</v>
      </c>
      <c r="AN320" s="3">
        <v>-0.9910979228486626</v>
      </c>
      <c r="AO320" s="3">
        <v>0.70692194403532937</v>
      </c>
      <c r="AP320" s="3">
        <v>10.003705075954066</v>
      </c>
      <c r="AQ320" s="3">
        <v>-8.2918739635155711E-2</v>
      </c>
      <c r="AR320" s="3">
        <v>2.2966507177033502</v>
      </c>
      <c r="AS320" s="3">
        <v>-1.1778846153846203</v>
      </c>
      <c r="AT320" s="3">
        <v>2.1681649920676969</v>
      </c>
      <c r="AU320" s="3">
        <v>0.75117370892019453</v>
      </c>
      <c r="AV320" s="3">
        <v>-0.24703557312252342</v>
      </c>
      <c r="AW320" s="3">
        <v>2.2422561257512741</v>
      </c>
      <c r="AX320" s="3">
        <v>2.9663434112949205</v>
      </c>
      <c r="AY320" s="3">
        <v>-0.1593625498008065</v>
      </c>
      <c r="AZ320" s="3">
        <v>-1.0558488469019172</v>
      </c>
      <c r="BA320" s="3">
        <v>1.0934819897083989</v>
      </c>
      <c r="BB320" s="3">
        <v>0.89026915113871674</v>
      </c>
      <c r="BC320" s="3">
        <v>-1.5501519756838902</v>
      </c>
      <c r="BD320" s="3">
        <v>2.9100529100529147</v>
      </c>
      <c r="BE320" s="3">
        <v>-2.9359112065879018</v>
      </c>
      <c r="BF320" s="3">
        <v>1.169346418876589</v>
      </c>
      <c r="BG320" s="3">
        <v>-1.6393442622950825</v>
      </c>
      <c r="BH320" s="3">
        <v>-0.36606716536686379</v>
      </c>
      <c r="BI320" s="3">
        <v>0.8934707903780148</v>
      </c>
      <c r="BJ320" s="3">
        <v>3.9700805523590419</v>
      </c>
      <c r="BK320" s="3">
        <v>3.7173015144561701</v>
      </c>
      <c r="BL320" s="3">
        <v>0</v>
      </c>
      <c r="BM320" s="3">
        <v>1.5069066555043882</v>
      </c>
      <c r="BN320" s="3">
        <v>9.1743119266048875E-2</v>
      </c>
      <c r="BO320" s="3">
        <v>-0.62093435836783994</v>
      </c>
      <c r="BP320" s="3">
        <v>-0.80521472392635696</v>
      </c>
      <c r="BQ320" s="3">
        <v>-0.99173553719006435</v>
      </c>
      <c r="BR320" s="3">
        <v>0.16835016835017502</v>
      </c>
      <c r="BS320" s="3">
        <v>-6.7114093959722176E-2</v>
      </c>
      <c r="BT320" s="3">
        <v>0.78144693723213998</v>
      </c>
      <c r="BU320" s="3">
        <v>0.70290534208059541</v>
      </c>
      <c r="BV320" s="3">
        <v>-0.97087378640779032</v>
      </c>
      <c r="BW320" s="3" t="e">
        <v>#N/A</v>
      </c>
      <c r="BX320" s="3">
        <v>-1.2307692307692253</v>
      </c>
      <c r="BY320" s="3">
        <v>-1.8348623853211066</v>
      </c>
      <c r="BZ320" s="3" t="e">
        <v>#N/A</v>
      </c>
      <c r="CA320" s="3" t="e">
        <v>#N/A</v>
      </c>
      <c r="CB320" s="3">
        <v>0</v>
      </c>
      <c r="CC320" s="3">
        <v>-0.72948328267477602</v>
      </c>
      <c r="CD320" s="3">
        <v>5.9136605558855457E-2</v>
      </c>
      <c r="CE320" s="3">
        <v>-0.26413100898044767</v>
      </c>
      <c r="CF320" s="3">
        <v>-2.0470829068577232</v>
      </c>
      <c r="CG320" s="3">
        <v>-1.9796624837732528</v>
      </c>
      <c r="CH320" s="3">
        <v>-3.2456994482310479E-2</v>
      </c>
      <c r="CI320" s="3">
        <v>1.2188928390045743</v>
      </c>
      <c r="CJ320" s="3">
        <v>-0.23809523809525188</v>
      </c>
      <c r="CK320" s="3">
        <v>-1.4348785871964713</v>
      </c>
      <c r="CL320" s="3">
        <v>-1.3846153846153817</v>
      </c>
      <c r="CM320" s="3" t="e">
        <v>#N/A</v>
      </c>
      <c r="CN320" s="3">
        <v>-1.6643550624133201</v>
      </c>
      <c r="CO320" s="3">
        <v>1.0193246973879764</v>
      </c>
      <c r="CP320" s="3">
        <v>-1.772727272727284</v>
      </c>
      <c r="CQ320" s="3">
        <v>0</v>
      </c>
      <c r="CR320" s="3">
        <v>-0.50505050505050064</v>
      </c>
      <c r="CS320" s="3">
        <v>-0.18656716417908453</v>
      </c>
      <c r="CT320" s="3">
        <v>0.78397212543553541</v>
      </c>
      <c r="CU320" s="3">
        <v>-0.27027027027027317</v>
      </c>
      <c r="CV320" s="3">
        <v>-0.90090090090091057</v>
      </c>
      <c r="CW320" s="3">
        <v>0.18859144253313892</v>
      </c>
      <c r="CX320" s="3">
        <v>0.1692047377326501</v>
      </c>
      <c r="CY320" s="3">
        <v>-0.60975609756099225</v>
      </c>
      <c r="CZ320" s="3">
        <v>-8.4566596194493041E-2</v>
      </c>
      <c r="DA320" s="3">
        <v>-5.6549749463135326</v>
      </c>
      <c r="DB320" s="3">
        <v>0.55066079295155579</v>
      </c>
      <c r="DC320" s="3">
        <v>-0.72859744990892805</v>
      </c>
      <c r="DD320" s="3">
        <v>-0.74487895716946173</v>
      </c>
      <c r="DE320" s="3">
        <v>2.1813224267212017</v>
      </c>
      <c r="DF320" s="3">
        <v>1.1876484560570029</v>
      </c>
      <c r="DG320" s="3">
        <v>-2.9577048210615048E-2</v>
      </c>
      <c r="DH320" s="3">
        <v>1.0390895596239484</v>
      </c>
      <c r="DI320" s="3">
        <v>-0.29904306220095567</v>
      </c>
      <c r="DJ320" s="3">
        <v>0.92024539877300637</v>
      </c>
      <c r="DK320" s="3">
        <v>1.7868745938921251</v>
      </c>
      <c r="DL320" s="3">
        <v>-4.3331457512661622</v>
      </c>
      <c r="DM320" s="3">
        <v>0</v>
      </c>
      <c r="DN320" s="3">
        <v>-1.604278074866317</v>
      </c>
      <c r="DO320" s="3">
        <v>-0.58027079303675411</v>
      </c>
      <c r="DP320" s="3">
        <v>0</v>
      </c>
      <c r="DQ320" s="3">
        <v>-0.17825311942958222</v>
      </c>
      <c r="DR320" s="3">
        <v>-0.43431053203040826</v>
      </c>
      <c r="DS320" s="3">
        <v>-0.45766590389018436</v>
      </c>
      <c r="DT320" s="3" t="e">
        <v>#N/A</v>
      </c>
      <c r="DU320" s="3">
        <v>0</v>
      </c>
      <c r="DV320" s="3">
        <v>0.31426775612823277</v>
      </c>
      <c r="DW320" s="3">
        <v>0</v>
      </c>
      <c r="DX320" s="3">
        <v>-0.76726342710997075</v>
      </c>
      <c r="DY320" s="3">
        <v>-1.8001800180017897</v>
      </c>
      <c r="DZ320" s="3">
        <v>-1.4184397163120595</v>
      </c>
      <c r="EA320" s="3" t="e">
        <v>#N/A</v>
      </c>
      <c r="EB320" s="3">
        <v>1.2195121951219661</v>
      </c>
      <c r="EC320" s="3">
        <v>0.3616636528028831</v>
      </c>
      <c r="ED320" s="3">
        <v>0</v>
      </c>
      <c r="EE320" s="3">
        <v>0.39761431411529147</v>
      </c>
      <c r="EF320" s="3">
        <v>-0.89064488046608192</v>
      </c>
      <c r="EG320" s="3">
        <v>0.47393364928909398</v>
      </c>
      <c r="EH320" s="3">
        <v>5.2489905787348787</v>
      </c>
      <c r="EI320" s="3">
        <v>-0.41958041958042069</v>
      </c>
      <c r="EJ320" s="3">
        <v>0</v>
      </c>
      <c r="EK320" s="3">
        <v>-0.60422960725076114</v>
      </c>
      <c r="EL320" s="3">
        <v>0</v>
      </c>
      <c r="EM320" s="3">
        <v>-0.93726090283091423</v>
      </c>
      <c r="EN320" s="3">
        <v>0.95563139931740415</v>
      </c>
      <c r="EO320" s="3">
        <v>-1.2578616352201255</v>
      </c>
      <c r="EP320" s="3">
        <v>-1.9759184933621443</v>
      </c>
      <c r="EQ320" s="3">
        <v>-0.60798868858252397</v>
      </c>
      <c r="ER320" s="3">
        <v>6.841770811268777</v>
      </c>
      <c r="ES320" s="3">
        <v>-2.5320226392612355</v>
      </c>
      <c r="ET320" s="3">
        <v>0.47233468286098773</v>
      </c>
      <c r="EU320" s="3">
        <v>1.9650842793257628</v>
      </c>
      <c r="EV320" s="3">
        <v>-1.5653112630442576</v>
      </c>
      <c r="EW320" s="3">
        <v>-2.1086077411900614</v>
      </c>
      <c r="EX320" s="3">
        <v>0.60836501901141193</v>
      </c>
      <c r="EY320" s="3">
        <v>1.1651816312542811</v>
      </c>
      <c r="EZ320" s="3">
        <v>-0.33292231812577278</v>
      </c>
      <c r="FA320" s="3">
        <v>-0.15432098765432162</v>
      </c>
      <c r="FB320" s="3">
        <v>3.8110574342458396</v>
      </c>
      <c r="FC320" s="3">
        <v>-0.48522276135863152</v>
      </c>
      <c r="FD320" s="3">
        <v>0.45248868778279855</v>
      </c>
      <c r="FE320" s="3">
        <v>1.5100671140939619</v>
      </c>
      <c r="FF320" s="3">
        <v>-0.13513513513514078</v>
      </c>
      <c r="FG320" s="3">
        <v>-1.7832167832167825</v>
      </c>
      <c r="FH320" s="3">
        <v>-2.7556465170674804</v>
      </c>
      <c r="FI320" s="3">
        <v>0.19957736557876579</v>
      </c>
      <c r="FJ320" s="3">
        <v>1.0714285714285727</v>
      </c>
      <c r="FK320" s="3">
        <v>10.005783689994226</v>
      </c>
      <c r="FL320" s="3">
        <v>2.174177092189975</v>
      </c>
      <c r="FM320" s="3">
        <v>0.54890219560879283</v>
      </c>
      <c r="FN320" s="3">
        <v>1.1850501367365658</v>
      </c>
      <c r="FO320" s="3">
        <v>0.645654574802485</v>
      </c>
      <c r="FP320" s="3">
        <v>2.9182526735544756</v>
      </c>
      <c r="FQ320" s="3">
        <v>-2.5519904931669766</v>
      </c>
      <c r="FR320" s="3">
        <v>-0.67527308838133571</v>
      </c>
      <c r="FS320" s="3">
        <v>3.394255874673628</v>
      </c>
      <c r="FT320" s="3" t="e">
        <v>#N/A</v>
      </c>
      <c r="FU320" s="3" t="e">
        <v>#N/A</v>
      </c>
      <c r="FV320" s="3">
        <v>-1.5321124580861423</v>
      </c>
      <c r="FW320" s="3">
        <v>3.4308730043189177</v>
      </c>
      <c r="FX320" s="3">
        <v>-1.1267605633802862</v>
      </c>
      <c r="FY320" s="3">
        <v>1.0414763383884531</v>
      </c>
    </row>
    <row r="321" spans="1:181" x14ac:dyDescent="0.15">
      <c r="A321" s="2">
        <v>44309</v>
      </c>
      <c r="B321" s="3">
        <v>0</v>
      </c>
      <c r="C321" s="3">
        <v>1.7746228926344323E-2</v>
      </c>
      <c r="D321" s="3">
        <v>-0.63694267515923886</v>
      </c>
      <c r="E321" s="3">
        <v>-0.73170731707314818</v>
      </c>
      <c r="F321" s="3">
        <v>-0.20533880903489135</v>
      </c>
      <c r="G321" s="3">
        <v>4.2219541616405447</v>
      </c>
      <c r="H321" s="3">
        <v>-1.1173184357541905</v>
      </c>
      <c r="I321" s="3">
        <v>-5.0000000000000053</v>
      </c>
      <c r="J321" s="3">
        <v>-1.1006289308176254</v>
      </c>
      <c r="K321" s="3">
        <v>-1.1560693641618487</v>
      </c>
      <c r="L321" s="3">
        <v>-0.70422535211266302</v>
      </c>
      <c r="M321" s="3">
        <v>-0.34071550255535737</v>
      </c>
      <c r="N321" s="3">
        <v>3.9785285759393774</v>
      </c>
      <c r="O321" s="3">
        <v>1.3115377304694802</v>
      </c>
      <c r="P321" s="3">
        <v>-0.63335679099226849</v>
      </c>
      <c r="Q321" s="3">
        <v>-0.94562647754137508</v>
      </c>
      <c r="R321" s="3">
        <v>-0.53475935828877019</v>
      </c>
      <c r="S321" s="3">
        <v>0.16877637130801537</v>
      </c>
      <c r="T321" s="3">
        <v>-0.54570259208731065</v>
      </c>
      <c r="U321" s="3">
        <v>1.9896193771626134</v>
      </c>
      <c r="V321" s="3">
        <v>-2.6415094339622511</v>
      </c>
      <c r="W321" s="3">
        <v>-0.79601990049751636</v>
      </c>
      <c r="X321" s="3">
        <v>-4.8309178743941243E-2</v>
      </c>
      <c r="Y321" s="3">
        <v>3.6546334201711912</v>
      </c>
      <c r="Z321" s="3">
        <v>-0.86330935251799423</v>
      </c>
      <c r="AA321" s="3">
        <v>-2.9126213592233046</v>
      </c>
      <c r="AB321" s="3">
        <v>0.45300113250282159</v>
      </c>
      <c r="AC321" s="3">
        <v>-0.70080862533692079</v>
      </c>
      <c r="AD321" s="3">
        <v>-1.0057471264367841</v>
      </c>
      <c r="AE321" s="3">
        <v>4.3882403804582886</v>
      </c>
      <c r="AF321" s="3">
        <v>0.97323600973235314</v>
      </c>
      <c r="AG321" s="3">
        <v>1.7427385892116061</v>
      </c>
      <c r="AH321" s="3">
        <v>1.3868613138686214</v>
      </c>
      <c r="AI321" s="3">
        <v>-0.46728971962615762</v>
      </c>
      <c r="AJ321" s="3">
        <v>3.9385847797062863</v>
      </c>
      <c r="AK321" s="3">
        <v>-2.2203947368421106</v>
      </c>
      <c r="AL321" s="3">
        <v>4.095238095238094</v>
      </c>
      <c r="AM321" s="3">
        <v>2.6469031233456777</v>
      </c>
      <c r="AN321" s="3">
        <v>3.3417251093927893</v>
      </c>
      <c r="AO321" s="3">
        <v>3.5390465048259765</v>
      </c>
      <c r="AP321" s="3">
        <v>-2.8629168070057305</v>
      </c>
      <c r="AQ321" s="3">
        <v>-1.0788381742738686</v>
      </c>
      <c r="AR321" s="3">
        <v>3.8353601496725926</v>
      </c>
      <c r="AS321" s="3">
        <v>2.599854050109466</v>
      </c>
      <c r="AT321" s="3">
        <v>3.2608695652173938</v>
      </c>
      <c r="AU321" s="3">
        <v>-1.6775396085740986</v>
      </c>
      <c r="AV321" s="3">
        <v>-0.44576523031202686</v>
      </c>
      <c r="AW321" s="3">
        <v>-0.18087271082974943</v>
      </c>
      <c r="AX321" s="3">
        <v>2.1606648199445964</v>
      </c>
      <c r="AY321" s="3">
        <v>-0.13966480446927923</v>
      </c>
      <c r="AZ321" s="3">
        <v>0.33698399326030981</v>
      </c>
      <c r="BA321" s="3">
        <v>-1.8027571580063591</v>
      </c>
      <c r="BB321" s="3">
        <v>-0.14364867638004616</v>
      </c>
      <c r="BC321" s="3">
        <v>0.24698981167025394</v>
      </c>
      <c r="BD321" s="3">
        <v>4.6272493573264875</v>
      </c>
      <c r="BE321" s="3">
        <v>-1.2172630025820681</v>
      </c>
      <c r="BF321" s="3">
        <v>-0.35087719298246106</v>
      </c>
      <c r="BG321" s="3">
        <v>-1.19999999999999</v>
      </c>
      <c r="BH321" s="3">
        <v>0.28753993610223544</v>
      </c>
      <c r="BI321" s="3">
        <v>3.1164850136239584</v>
      </c>
      <c r="BJ321" s="3">
        <v>0.60874377421138981</v>
      </c>
      <c r="BK321" s="3">
        <v>-3.2212389380530984</v>
      </c>
      <c r="BL321" s="3">
        <v>-1.3452914798206146</v>
      </c>
      <c r="BM321" s="3">
        <v>0.64175257731959034</v>
      </c>
      <c r="BN321" s="3">
        <v>-0.64161319890009383</v>
      </c>
      <c r="BO321" s="3">
        <v>-1.993454329068729</v>
      </c>
      <c r="BP321" s="3">
        <v>-1.4495554696559794</v>
      </c>
      <c r="BQ321" s="3">
        <v>-2.67111853088482</v>
      </c>
      <c r="BR321" s="3">
        <v>1.2605042016806738</v>
      </c>
      <c r="BS321" s="3">
        <v>3.0893216924110019</v>
      </c>
      <c r="BT321" s="3">
        <v>1.3256628314157102</v>
      </c>
      <c r="BU321" s="3">
        <v>-0.97719869706837781</v>
      </c>
      <c r="BV321" s="3">
        <v>-9.8039215686274703E-2</v>
      </c>
      <c r="BW321" s="3" t="e">
        <v>#N/A</v>
      </c>
      <c r="BX321" s="3">
        <v>-0.46728971962618027</v>
      </c>
      <c r="BY321" s="3">
        <v>1.5576323987539025</v>
      </c>
      <c r="BZ321" s="3" t="e">
        <v>#N/A</v>
      </c>
      <c r="CA321" s="3" t="e">
        <v>#N/A</v>
      </c>
      <c r="CB321" s="3">
        <v>-0.56818181818181468</v>
      </c>
      <c r="CC321" s="3">
        <v>-1.5309246785058113</v>
      </c>
      <c r="CD321" s="3">
        <v>0.65011820330969383</v>
      </c>
      <c r="CE321" s="3">
        <v>-5.296610169491002E-2</v>
      </c>
      <c r="CF321" s="3">
        <v>-0.20898641588295885</v>
      </c>
      <c r="CG321" s="3">
        <v>1.5230107052201629</v>
      </c>
      <c r="CH321" s="3">
        <v>-2.662337662337658</v>
      </c>
      <c r="CI321" s="3">
        <v>-1.9066733567486078</v>
      </c>
      <c r="CJ321" s="3">
        <v>1.6820093192408299</v>
      </c>
      <c r="CK321" s="3">
        <v>-0.44792833146695965</v>
      </c>
      <c r="CL321" s="3">
        <v>-0.15600624024960569</v>
      </c>
      <c r="CM321" s="3" t="e">
        <v>#N/A</v>
      </c>
      <c r="CN321" s="3">
        <v>0</v>
      </c>
      <c r="CO321" s="3">
        <v>-1.9339920117721443</v>
      </c>
      <c r="CP321" s="3">
        <v>1.2031466913466116</v>
      </c>
      <c r="CQ321" s="3">
        <v>-0.21097046413502568</v>
      </c>
      <c r="CR321" s="3">
        <v>-0.50761421319796518</v>
      </c>
      <c r="CS321" s="3">
        <v>-0.43613707165110255</v>
      </c>
      <c r="CT321" s="3">
        <v>-1.1235955056179852</v>
      </c>
      <c r="CU321" s="3">
        <v>-0.18066847335138941</v>
      </c>
      <c r="CV321" s="3">
        <v>-1.2121212121212146</v>
      </c>
      <c r="CW321" s="3">
        <v>-0.14790910313297001</v>
      </c>
      <c r="CX321" s="3">
        <v>0</v>
      </c>
      <c r="CY321" s="3">
        <v>0.8179959100204538</v>
      </c>
      <c r="CZ321" s="3">
        <v>-0.23275497249260396</v>
      </c>
      <c r="DA321" s="3">
        <v>-0.98634294385431998</v>
      </c>
      <c r="DB321" s="3">
        <v>0.32858707557501304</v>
      </c>
      <c r="DC321" s="3">
        <v>-1.2844036697247789</v>
      </c>
      <c r="DD321" s="3">
        <v>-0.75046904315197183</v>
      </c>
      <c r="DE321" s="3">
        <v>1.1340893929286187</v>
      </c>
      <c r="DF321" s="3">
        <v>0.46948356807512387</v>
      </c>
      <c r="DG321" s="3">
        <v>-0.6213017751479013</v>
      </c>
      <c r="DH321" s="3">
        <v>-9.7943192948101582E-2</v>
      </c>
      <c r="DI321" s="3">
        <v>1.1397720455908686</v>
      </c>
      <c r="DJ321" s="3">
        <v>-1.5197568389057639</v>
      </c>
      <c r="DK321" s="3">
        <v>2.4896265560165918</v>
      </c>
      <c r="DL321" s="3">
        <v>-0.82352941176471983</v>
      </c>
      <c r="DM321" s="3">
        <v>0.35688793718772577</v>
      </c>
      <c r="DN321" s="3">
        <v>-0.18115942028986443</v>
      </c>
      <c r="DO321" s="3">
        <v>-0.9727626459144032</v>
      </c>
      <c r="DP321" s="3">
        <v>-0.51413881748070667</v>
      </c>
      <c r="DQ321" s="3">
        <v>-0.53571428571428004</v>
      </c>
      <c r="DR321" s="3">
        <v>-0.62704471101416803</v>
      </c>
      <c r="DS321" s="3">
        <v>-0.74712643678160551</v>
      </c>
      <c r="DT321" s="3" t="e">
        <v>#N/A</v>
      </c>
      <c r="DU321" s="3">
        <v>-0.48780487804878153</v>
      </c>
      <c r="DV321" s="3">
        <v>-0.68922305764412073</v>
      </c>
      <c r="DW321" s="3">
        <v>-0.73746312684365489</v>
      </c>
      <c r="DX321" s="3">
        <v>0.25773195876289035</v>
      </c>
      <c r="DY321" s="3">
        <v>0.27497708524289122</v>
      </c>
      <c r="DZ321" s="3">
        <v>0</v>
      </c>
      <c r="EA321" s="3" t="e">
        <v>#N/A</v>
      </c>
      <c r="EB321" s="3">
        <v>-1.004016064257045</v>
      </c>
      <c r="EC321" s="3">
        <v>3.0030030030044813E-2</v>
      </c>
      <c r="ED321" s="3">
        <v>-0.5887300252312887</v>
      </c>
      <c r="EE321" s="3">
        <v>-0.99009900990097377</v>
      </c>
      <c r="EF321" s="3">
        <v>1.1114864864864955</v>
      </c>
      <c r="EG321" s="3">
        <v>1.6981132075471603</v>
      </c>
      <c r="EH321" s="3">
        <v>-0.83120204603582493</v>
      </c>
      <c r="EI321" s="3">
        <v>-0.5617977528089857</v>
      </c>
      <c r="EJ321" s="3">
        <v>-2.671755725190855</v>
      </c>
      <c r="EK321" s="3">
        <v>-0.60790273556230179</v>
      </c>
      <c r="EL321" s="3">
        <v>-0.96852300242130784</v>
      </c>
      <c r="EM321" s="3">
        <v>1.4481560146746477</v>
      </c>
      <c r="EN321" s="3">
        <v>-1.859364435429335</v>
      </c>
      <c r="EO321" s="3">
        <v>-1.2738853503184711</v>
      </c>
      <c r="EP321" s="3">
        <v>4.0078740157480306</v>
      </c>
      <c r="EQ321" s="3">
        <v>6.7785760011380702</v>
      </c>
      <c r="ER321" s="3">
        <v>8.2474226804123898</v>
      </c>
      <c r="ES321" s="3">
        <v>4.4009779951100292</v>
      </c>
      <c r="ET321" s="3">
        <v>1.2036989202872392</v>
      </c>
      <c r="EU321" s="3">
        <v>1.2356091595327394</v>
      </c>
      <c r="EV321" s="3">
        <v>-1.9009321878998353</v>
      </c>
      <c r="EW321" s="3">
        <v>2.6523720533753097</v>
      </c>
      <c r="EX321" s="3">
        <v>-0.1965230536659307</v>
      </c>
      <c r="EY321" s="3">
        <v>1.1178861788617964</v>
      </c>
      <c r="EZ321" s="3">
        <v>2.5485587034516923</v>
      </c>
      <c r="FA321" s="3">
        <v>-0.8500772797527083</v>
      </c>
      <c r="FB321" s="3">
        <v>-7.8593588417787057</v>
      </c>
      <c r="FC321" s="3">
        <v>1.5070921985815502</v>
      </c>
      <c r="FD321" s="3">
        <v>0.85585585585585788</v>
      </c>
      <c r="FE321" s="3">
        <v>0.88154269972451038</v>
      </c>
      <c r="FF321" s="3">
        <v>2.841677943166435</v>
      </c>
      <c r="FG321" s="3">
        <v>3.239587041651844</v>
      </c>
      <c r="FH321" s="3">
        <v>2.4052916416115644</v>
      </c>
      <c r="FI321" s="3">
        <v>2.5600468658465165</v>
      </c>
      <c r="FJ321" s="3">
        <v>1.9434628975264889</v>
      </c>
      <c r="FK321" s="3">
        <v>10.007010164738873</v>
      </c>
      <c r="FL321" s="3">
        <v>-0.65382786495483991</v>
      </c>
      <c r="FM321" s="3">
        <v>1.5880893300248</v>
      </c>
      <c r="FN321" s="3">
        <v>-0.31531531531531182</v>
      </c>
      <c r="FO321" s="3">
        <v>0.43892968684054701</v>
      </c>
      <c r="FP321" s="3">
        <v>4.5673359164024898</v>
      </c>
      <c r="FQ321" s="3">
        <v>1.826163836468409</v>
      </c>
      <c r="FR321" s="3">
        <v>-2.4595080983803088</v>
      </c>
      <c r="FS321" s="3">
        <v>-5.7392102846661353E-2</v>
      </c>
      <c r="FT321" s="3" t="e">
        <v>#N/A</v>
      </c>
      <c r="FU321" s="3" t="e">
        <v>#N/A</v>
      </c>
      <c r="FV321" s="3">
        <v>-4.1911148365451019E-2</v>
      </c>
      <c r="FW321" s="3">
        <v>2.514779018485509</v>
      </c>
      <c r="FX321" s="3">
        <v>0.8547008547008581</v>
      </c>
      <c r="FY321" s="3">
        <v>-0.23508137432187243</v>
      </c>
    </row>
    <row r="322" spans="1:181" x14ac:dyDescent="0.15">
      <c r="A322" s="2">
        <v>44312</v>
      </c>
      <c r="B322" s="3">
        <v>-1.2464046021092814</v>
      </c>
      <c r="C322" s="3">
        <v>-5.5180979418026954</v>
      </c>
      <c r="D322" s="3">
        <v>-0.6410256410256443</v>
      </c>
      <c r="E322" s="3">
        <v>-0.73710073710075086</v>
      </c>
      <c r="F322" s="3">
        <v>-0.82304526748971074</v>
      </c>
      <c r="G322" s="3">
        <v>0.23148148148146547</v>
      </c>
      <c r="H322" s="3">
        <v>-0.84745762711865036</v>
      </c>
      <c r="I322" s="3">
        <v>-2.9824561403508674</v>
      </c>
      <c r="J322" s="3">
        <v>-0.79491255961843899</v>
      </c>
      <c r="K322" s="3">
        <v>-0.58479532163742642</v>
      </c>
      <c r="L322" s="3">
        <v>-0.4728132387706937</v>
      </c>
      <c r="M322" s="3">
        <v>-1.4957264957264838</v>
      </c>
      <c r="N322" s="3">
        <v>-3.2796841785605833</v>
      </c>
      <c r="O322" s="3">
        <v>-2.3076923076922911</v>
      </c>
      <c r="P322" s="3">
        <v>-0.84985835694049805</v>
      </c>
      <c r="Q322" s="3">
        <v>0.23866348448687452</v>
      </c>
      <c r="R322" s="3">
        <v>1.2288786482334908</v>
      </c>
      <c r="S322" s="3">
        <v>0.3369839932603324</v>
      </c>
      <c r="T322" s="3">
        <v>-2.2633744855967133</v>
      </c>
      <c r="U322" s="3">
        <v>-1.1874469889736921</v>
      </c>
      <c r="V322" s="3">
        <v>0.12919896640826631</v>
      </c>
      <c r="W322" s="3">
        <v>-0.55165496489469779</v>
      </c>
      <c r="X322" s="3">
        <v>-1.7399710004833424</v>
      </c>
      <c r="Y322" s="3">
        <v>-8.4877208099956807</v>
      </c>
      <c r="Z322" s="3">
        <v>-0.58055152394775111</v>
      </c>
      <c r="AA322" s="3">
        <v>-1.3750000000000022</v>
      </c>
      <c r="AB322" s="3">
        <v>-1.1273957158962706</v>
      </c>
      <c r="AC322" s="3">
        <v>1.5743756786102046</v>
      </c>
      <c r="AD322" s="3">
        <v>1.5965166908563131</v>
      </c>
      <c r="AE322" s="3">
        <v>2.4642783184924366</v>
      </c>
      <c r="AF322" s="3">
        <v>-1.7831325301204959</v>
      </c>
      <c r="AG322" s="3">
        <v>-3.5889070146818769</v>
      </c>
      <c r="AH322" s="3">
        <v>-0.97432103447302953</v>
      </c>
      <c r="AI322" s="3">
        <v>0.32502708559045324</v>
      </c>
      <c r="AJ322" s="3">
        <v>0.8028259473346131</v>
      </c>
      <c r="AK322" s="3">
        <v>-0.58873002523128604</v>
      </c>
      <c r="AL322" s="3">
        <v>-2.6227508386703215</v>
      </c>
      <c r="AM322" s="3">
        <v>-0.77359463641053172</v>
      </c>
      <c r="AN322" s="3">
        <v>-4.860647893042545</v>
      </c>
      <c r="AO322" s="3">
        <v>-2.5706214689265412</v>
      </c>
      <c r="AP322" s="3">
        <v>7.3162274618585261</v>
      </c>
      <c r="AQ322" s="3">
        <v>-1.4261744966442977</v>
      </c>
      <c r="AR322" s="3">
        <v>-1.8918918918918928</v>
      </c>
      <c r="AS322" s="3">
        <v>-1.4756228247365892</v>
      </c>
      <c r="AT322" s="3">
        <v>10.025062656641602</v>
      </c>
      <c r="AU322" s="3">
        <v>-1.4218009478672995</v>
      </c>
      <c r="AV322" s="3">
        <v>-0.44776119402985487</v>
      </c>
      <c r="AW322" s="3">
        <v>-1.6761041902604794</v>
      </c>
      <c r="AX322" s="3">
        <v>-1.6811279826464367</v>
      </c>
      <c r="AY322" s="3">
        <v>-0.95904095904095765</v>
      </c>
      <c r="AZ322" s="3">
        <v>-5.3176602294990207</v>
      </c>
      <c r="BA322" s="3">
        <v>-0.64794816414687018</v>
      </c>
      <c r="BB322" s="3">
        <v>3.9046444718454691</v>
      </c>
      <c r="BC322" s="3">
        <v>0</v>
      </c>
      <c r="BD322" s="3">
        <v>-1.3104013104013135</v>
      </c>
      <c r="BE322" s="3">
        <v>-4.1075429424943941</v>
      </c>
      <c r="BF322" s="3">
        <v>-1.6777133388566727</v>
      </c>
      <c r="BG322" s="3">
        <v>1.6869095816464241</v>
      </c>
      <c r="BH322" s="3">
        <v>0.93978974195603593</v>
      </c>
      <c r="BI322" s="3">
        <v>-5.532617671345994</v>
      </c>
      <c r="BJ322" s="3">
        <v>1.1551155115511575</v>
      </c>
      <c r="BK322" s="3">
        <v>-2.7980980248719778</v>
      </c>
      <c r="BL322" s="3">
        <v>2.2727272727272565</v>
      </c>
      <c r="BM322" s="3">
        <v>0.2535276191451824</v>
      </c>
      <c r="BN322" s="3">
        <v>-0.92250922509224609</v>
      </c>
      <c r="BO322" s="3">
        <v>-3.1572556162720042</v>
      </c>
      <c r="BP322" s="3">
        <v>-1.7650519709746897</v>
      </c>
      <c r="BQ322" s="3">
        <v>0</v>
      </c>
      <c r="BR322" s="3">
        <v>-2.7385892116182604</v>
      </c>
      <c r="BS322" s="3">
        <v>-1.1074918566775191</v>
      </c>
      <c r="BT322" s="3">
        <v>-2.1969883979264266</v>
      </c>
      <c r="BU322" s="3">
        <v>0.86936090225561646</v>
      </c>
      <c r="BV322" s="3">
        <v>-1.079489695780157</v>
      </c>
      <c r="BW322" s="3" t="e">
        <v>#N/A</v>
      </c>
      <c r="BX322" s="3">
        <v>0.15649452269171366</v>
      </c>
      <c r="BY322" s="3">
        <v>0.7361963190184192</v>
      </c>
      <c r="BZ322" s="3" t="e">
        <v>#N/A</v>
      </c>
      <c r="CA322" s="3" t="e">
        <v>#N/A</v>
      </c>
      <c r="CB322" s="3">
        <v>-2.28571428571429</v>
      </c>
      <c r="CC322" s="3">
        <v>-1.3059701492537343</v>
      </c>
      <c r="CD322" s="3">
        <v>-3.1121550205519837</v>
      </c>
      <c r="CE322" s="3">
        <v>-2.7027027027027084</v>
      </c>
      <c r="CF322" s="3">
        <v>-0.62827225130891573</v>
      </c>
      <c r="CG322" s="3">
        <v>-0.55440808783562279</v>
      </c>
      <c r="CH322" s="3">
        <v>-3.9359573048699144</v>
      </c>
      <c r="CI322" s="3">
        <v>-1.5856777493606391</v>
      </c>
      <c r="CJ322" s="3">
        <v>-8.2150441488767232</v>
      </c>
      <c r="CK322" s="3">
        <v>-1.0123734533183268</v>
      </c>
      <c r="CL322" s="3">
        <v>-0.46875000000001099</v>
      </c>
      <c r="CM322" s="3" t="e">
        <v>#N/A</v>
      </c>
      <c r="CN322" s="3">
        <v>1.1988716502115642</v>
      </c>
      <c r="CO322" s="3">
        <v>-3.8156484458735154</v>
      </c>
      <c r="CP322" s="3">
        <v>-1.463191586648382</v>
      </c>
      <c r="CQ322" s="3">
        <v>-0.21141649048626254</v>
      </c>
      <c r="CR322" s="3">
        <v>-0.76530612244897289</v>
      </c>
      <c r="CS322" s="3">
        <v>-1.6896120150187703</v>
      </c>
      <c r="CT322" s="3">
        <v>0.78671328671328211</v>
      </c>
      <c r="CU322" s="3">
        <v>-0.45248868778281665</v>
      </c>
      <c r="CV322" s="3">
        <v>-0.61349693251532211</v>
      </c>
      <c r="CW322" s="3">
        <v>-1.844869377861585</v>
      </c>
      <c r="CX322" s="3">
        <v>-0.84459459459459185</v>
      </c>
      <c r="CY322" s="3">
        <v>-1.2170385395537491</v>
      </c>
      <c r="CZ322" s="3">
        <v>-2.905620360551417</v>
      </c>
      <c r="DA322" s="3">
        <v>-0.91954022988506023</v>
      </c>
      <c r="DB322" s="3">
        <v>-3.820960698689956</v>
      </c>
      <c r="DC322" s="3">
        <v>-0.74349442379181063</v>
      </c>
      <c r="DD322" s="3">
        <v>-0.37807183364841207</v>
      </c>
      <c r="DE322" s="3">
        <v>-4.1556728232190023</v>
      </c>
      <c r="DF322" s="3">
        <v>2.3364485981308327</v>
      </c>
      <c r="DG322" s="3">
        <v>-2.8877642155403671</v>
      </c>
      <c r="DH322" s="3">
        <v>-1.0784313725490182</v>
      </c>
      <c r="DI322" s="3">
        <v>-1.6014234875444733</v>
      </c>
      <c r="DJ322" s="3">
        <v>-0.92592592592593781</v>
      </c>
      <c r="DK322" s="3">
        <v>-3.3634381812519267</v>
      </c>
      <c r="DL322" s="3">
        <v>-1.423487544483975</v>
      </c>
      <c r="DM322" s="3">
        <v>0.7112375533428219</v>
      </c>
      <c r="DN322" s="3">
        <v>-1.4519056261342989</v>
      </c>
      <c r="DO322" s="3">
        <v>-1.3752455795677705</v>
      </c>
      <c r="DP322" s="3">
        <v>-0.77519379844963054</v>
      </c>
      <c r="DQ322" s="3">
        <v>-1.7953321364452528</v>
      </c>
      <c r="DR322" s="3">
        <v>-5.4869684499314131</v>
      </c>
      <c r="DS322" s="3">
        <v>-3.4742327735958201</v>
      </c>
      <c r="DT322" s="3" t="e">
        <v>#N/A</v>
      </c>
      <c r="DU322" s="3">
        <v>-1.7973856209150443</v>
      </c>
      <c r="DV322" s="3">
        <v>-2.8391167192428952</v>
      </c>
      <c r="DW322" s="3">
        <v>-0.74294205052007711</v>
      </c>
      <c r="DX322" s="3">
        <v>-1.0282776349614395</v>
      </c>
      <c r="DY322" s="3">
        <v>1.7367458866544945</v>
      </c>
      <c r="DZ322" s="3">
        <v>0</v>
      </c>
      <c r="EA322" s="3" t="e">
        <v>#N/A</v>
      </c>
      <c r="EB322" s="3">
        <v>-1.2170385395537529</v>
      </c>
      <c r="EC322" s="3">
        <v>-6.004202942060053E-2</v>
      </c>
      <c r="ED322" s="3">
        <v>-2.2842639593908496</v>
      </c>
      <c r="EE322" s="3">
        <v>-2.2000000000000175</v>
      </c>
      <c r="EF322" s="3">
        <v>-0.28400547963514527</v>
      </c>
      <c r="EG322" s="3">
        <v>3.4322820037105926</v>
      </c>
      <c r="EH322" s="3">
        <v>3.9329464861379968</v>
      </c>
      <c r="EI322" s="3">
        <v>-0.70621468926552955</v>
      </c>
      <c r="EJ322" s="3">
        <v>0.19607843137256264</v>
      </c>
      <c r="EK322" s="3">
        <v>-0.61162079510703959</v>
      </c>
      <c r="EL322" s="3">
        <v>0.48899755501223802</v>
      </c>
      <c r="EM322" s="3">
        <v>-5.519604111153404</v>
      </c>
      <c r="EN322" s="3">
        <v>-2.7213227695487596</v>
      </c>
      <c r="EO322" s="3">
        <v>3.8709677419354827</v>
      </c>
      <c r="EP322" s="3">
        <v>-0.61321826027708748</v>
      </c>
      <c r="EQ322" s="3">
        <v>-1.9584332533972924</v>
      </c>
      <c r="ER322" s="3">
        <v>-1.0805860805860892</v>
      </c>
      <c r="ES322" s="3">
        <v>-5.1463700234192169</v>
      </c>
      <c r="ET322" s="3">
        <v>0.94435936702399681</v>
      </c>
      <c r="EU322" s="3">
        <v>-2.3160876447554766</v>
      </c>
      <c r="EV322" s="3">
        <v>-1.9005030743432243</v>
      </c>
      <c r="EW322" s="3">
        <v>-5.3050143724049859</v>
      </c>
      <c r="EX322" s="3">
        <v>9.9969706149651714</v>
      </c>
      <c r="EY322" s="3">
        <v>-2.4254606365159317</v>
      </c>
      <c r="EZ322" s="3">
        <v>-4.2707202316322901</v>
      </c>
      <c r="FA322" s="3">
        <v>-6.7030397505845745</v>
      </c>
      <c r="FB322" s="3">
        <v>-0.88103254769920902</v>
      </c>
      <c r="FC322" s="3">
        <v>-0.43668122270740228</v>
      </c>
      <c r="FD322" s="3">
        <v>-3.3764126760633841</v>
      </c>
      <c r="FE322" s="3">
        <v>0.76460950300382735</v>
      </c>
      <c r="FF322" s="3">
        <v>-1.2105263157894679</v>
      </c>
      <c r="FG322" s="3">
        <v>-1.9425287356321843</v>
      </c>
      <c r="FH322" s="3">
        <v>-1.1890780974750554</v>
      </c>
      <c r="FI322" s="3">
        <v>5.129376820700295</v>
      </c>
      <c r="FJ322" s="3">
        <v>0.34662045060659841</v>
      </c>
      <c r="FK322" s="3">
        <v>-8.1726939620838017</v>
      </c>
      <c r="FL322" s="3">
        <v>-0.78975708986477999</v>
      </c>
      <c r="FM322" s="3">
        <v>2.1006350757205752</v>
      </c>
      <c r="FN322" s="3">
        <v>2.1991263744539706</v>
      </c>
      <c r="FO322" s="3">
        <v>-1.1261450542062268</v>
      </c>
      <c r="FP322" s="3">
        <v>3.3629014147765606</v>
      </c>
      <c r="FQ322" s="3">
        <v>-4.1137724550898183</v>
      </c>
      <c r="FR322" s="3">
        <v>5.4530545305452947</v>
      </c>
      <c r="FS322" s="3">
        <v>0.18376019294821502</v>
      </c>
      <c r="FT322" s="3" t="e">
        <v>#N/A</v>
      </c>
      <c r="FU322" s="3" t="e">
        <v>#N/A</v>
      </c>
      <c r="FV322" s="3">
        <v>0.73375262054504764</v>
      </c>
      <c r="FW322" s="3">
        <v>5.400457665903895</v>
      </c>
      <c r="FX322" s="3">
        <v>1.1864406779661025</v>
      </c>
      <c r="FY322" s="3">
        <v>-1.1963023382273041</v>
      </c>
    </row>
    <row r="323" spans="1:181" x14ac:dyDescent="0.15">
      <c r="A323" s="2">
        <v>44313</v>
      </c>
      <c r="B323" s="3">
        <v>-0.29126213592234307</v>
      </c>
      <c r="C323" s="3">
        <v>-6.8544600938967122</v>
      </c>
      <c r="D323" s="3">
        <v>-3.8709677419354898</v>
      </c>
      <c r="E323" s="3">
        <v>-1.485148514851476</v>
      </c>
      <c r="F323" s="3">
        <v>-1.659751037344396</v>
      </c>
      <c r="G323" s="3">
        <v>-1.3856812933025395</v>
      </c>
      <c r="H323" s="3">
        <v>-1.2820512820512799</v>
      </c>
      <c r="I323" s="3">
        <v>1.8083182640144586</v>
      </c>
      <c r="J323" s="3">
        <v>0.8012820512820481</v>
      </c>
      <c r="K323" s="3">
        <v>-0.8823529411764699</v>
      </c>
      <c r="L323" s="3">
        <v>-0.23752969121139275</v>
      </c>
      <c r="M323" s="3">
        <v>-1.3015184381778842</v>
      </c>
      <c r="N323" s="3">
        <v>-1.5384615384615477</v>
      </c>
      <c r="O323" s="3">
        <v>0</v>
      </c>
      <c r="P323" s="3">
        <v>0.85714285714284499</v>
      </c>
      <c r="Q323" s="3">
        <v>0.47619047619046495</v>
      </c>
      <c r="R323" s="3">
        <v>0.98634294385432342</v>
      </c>
      <c r="S323" s="3">
        <v>1.0915197313182101</v>
      </c>
      <c r="T323" s="3">
        <v>-0.52631578947367597</v>
      </c>
      <c r="U323" s="3">
        <v>0.60085836909871138</v>
      </c>
      <c r="V323" s="3">
        <v>0.12903225806451371</v>
      </c>
      <c r="W323" s="3">
        <v>-1.2102874432677675</v>
      </c>
      <c r="X323" s="3">
        <v>1.3280865715691268</v>
      </c>
      <c r="Y323" s="3">
        <v>3.8920276208411742</v>
      </c>
      <c r="Z323" s="3">
        <v>-3.7226277372262686</v>
      </c>
      <c r="AA323" s="3">
        <v>2.0912547528517078</v>
      </c>
      <c r="AB323" s="3">
        <v>-0.68415051311287023</v>
      </c>
      <c r="AC323" s="3">
        <v>-4.1688936397648337</v>
      </c>
      <c r="AD323" s="3">
        <v>-2.4999999999999982</v>
      </c>
      <c r="AE323" s="3">
        <v>-1.6168148746968418</v>
      </c>
      <c r="AF323" s="3">
        <v>1.8768400392541771</v>
      </c>
      <c r="AG323" s="3">
        <v>0.50761421319795752</v>
      </c>
      <c r="AH323" s="3">
        <v>-1.2321839080459689</v>
      </c>
      <c r="AI323" s="3">
        <v>0.7559395248380063</v>
      </c>
      <c r="AJ323" s="3">
        <v>-1.2105766167569181</v>
      </c>
      <c r="AK323" s="3">
        <v>1.5228426395939025</v>
      </c>
      <c r="AL323" s="3">
        <v>-3.2884434700908205</v>
      </c>
      <c r="AM323" s="3">
        <v>-0.1819126819126686</v>
      </c>
      <c r="AN323" s="3">
        <v>1.7283950617283894</v>
      </c>
      <c r="AO323" s="3">
        <v>-0.84082342708030455</v>
      </c>
      <c r="AP323" s="3">
        <v>-1.9063004846526632</v>
      </c>
      <c r="AQ323" s="3">
        <v>-1.1914893617021245</v>
      </c>
      <c r="AR323" s="3">
        <v>-0.27548209366391196</v>
      </c>
      <c r="AS323" s="3">
        <v>0.79987679394748989</v>
      </c>
      <c r="AT323" s="3">
        <v>-0.50113895216401405</v>
      </c>
      <c r="AU323" s="3">
        <v>-0.8653846153846031</v>
      </c>
      <c r="AV323" s="3">
        <v>-1.7491254372813667</v>
      </c>
      <c r="AW323" s="3">
        <v>3.9967749366505414</v>
      </c>
      <c r="AX323" s="3">
        <v>-2.2614451185879783</v>
      </c>
      <c r="AY323" s="3">
        <v>-1.3919709501714659</v>
      </c>
      <c r="AZ323" s="3">
        <v>3.0446349394029064</v>
      </c>
      <c r="BA323" s="3">
        <v>0.89130434782608048</v>
      </c>
      <c r="BB323" s="3">
        <v>0.51424050632910245</v>
      </c>
      <c r="BC323" s="3">
        <v>9.2392978133674933E-2</v>
      </c>
      <c r="BD323" s="3">
        <v>-1.9087136929460586</v>
      </c>
      <c r="BE323" s="3">
        <v>-2.1806853582554537</v>
      </c>
      <c r="BF323" s="3">
        <v>-9.9957868127238232</v>
      </c>
      <c r="BG323" s="3">
        <v>-2.1234240212342508</v>
      </c>
      <c r="BH323" s="3">
        <v>-2.6510967334701117</v>
      </c>
      <c r="BI323" s="3">
        <v>4.9615384615384572</v>
      </c>
      <c r="BJ323" s="3">
        <v>0.81566068515497736</v>
      </c>
      <c r="BK323" s="3">
        <v>2.2389463781749814</v>
      </c>
      <c r="BL323" s="3">
        <v>0.88888888888888651</v>
      </c>
      <c r="BM323" s="3">
        <v>3.7805251864718281</v>
      </c>
      <c r="BN323" s="3">
        <v>-0.4655493482309157</v>
      </c>
      <c r="BO323" s="3">
        <v>-2.8213166144200756</v>
      </c>
      <c r="BP323" s="3">
        <v>-1.7169095627870015</v>
      </c>
      <c r="BQ323" s="3">
        <v>-1.7152658662092595</v>
      </c>
      <c r="BR323" s="3">
        <v>-3.4982935153583723</v>
      </c>
      <c r="BS323" s="3">
        <v>-1.4492753623188301</v>
      </c>
      <c r="BT323" s="3">
        <v>0.27763755678949126</v>
      </c>
      <c r="BU323" s="3">
        <v>-3.8900535755881585</v>
      </c>
      <c r="BV323" s="3">
        <v>-0.19841269841269876</v>
      </c>
      <c r="BW323" s="3" t="e">
        <v>#N/A</v>
      </c>
      <c r="BX323" s="3">
        <v>0.93750000000000133</v>
      </c>
      <c r="BY323" s="3">
        <v>1.8270401948842532</v>
      </c>
      <c r="BZ323" s="3" t="e">
        <v>#N/A</v>
      </c>
      <c r="CA323" s="3" t="e">
        <v>#N/A</v>
      </c>
      <c r="CB323" s="3">
        <v>0.11695906432748848</v>
      </c>
      <c r="CC323" s="3">
        <v>-1.7643352236925001</v>
      </c>
      <c r="CD323" s="3">
        <v>0.54545454545455763</v>
      </c>
      <c r="CE323" s="3">
        <v>-0.2178649237472752</v>
      </c>
      <c r="CF323" s="3">
        <v>2.0021074815595363</v>
      </c>
      <c r="CG323" s="3">
        <v>0.43725404459990469</v>
      </c>
      <c r="CH323" s="3">
        <v>0.93749999999999856</v>
      </c>
      <c r="CI323" s="3">
        <v>-0.72765072765071126</v>
      </c>
      <c r="CJ323" s="3">
        <v>6.7462250365319107</v>
      </c>
      <c r="CK323" s="3">
        <v>-2.0454545454545636</v>
      </c>
      <c r="CL323" s="3">
        <v>-0.15698587127158123</v>
      </c>
      <c r="CM323" s="3" t="e">
        <v>#N/A</v>
      </c>
      <c r="CN323" s="3">
        <v>0.48780487804878708</v>
      </c>
      <c r="CO323" s="3">
        <v>1.1811901047470337</v>
      </c>
      <c r="CP323" s="3">
        <v>0.88167053364268244</v>
      </c>
      <c r="CQ323" s="3">
        <v>0</v>
      </c>
      <c r="CR323" s="3">
        <v>-0.64267352185090321</v>
      </c>
      <c r="CS323" s="3">
        <v>-0.82749840865689817</v>
      </c>
      <c r="CT323" s="3">
        <v>-0.78057241977449676</v>
      </c>
      <c r="CU323" s="3">
        <v>-2.2727272727272716</v>
      </c>
      <c r="CV323" s="3">
        <v>-0.30864197530865084</v>
      </c>
      <c r="CW323" s="3">
        <v>0.52133351625737923</v>
      </c>
      <c r="CX323" s="3">
        <v>-0.34071550255536809</v>
      </c>
      <c r="CY323" s="3">
        <v>-0.2053388090348946</v>
      </c>
      <c r="CZ323" s="3">
        <v>1.2669287898645663</v>
      </c>
      <c r="DA323" s="3">
        <v>1.237432327919566</v>
      </c>
      <c r="DB323" s="3">
        <v>0.22701475595913304</v>
      </c>
      <c r="DC323" s="3">
        <v>-0.56179775280899436</v>
      </c>
      <c r="DD323" s="3">
        <v>-0.56925996204932827</v>
      </c>
      <c r="DE323" s="3">
        <v>-1.4452856159669587</v>
      </c>
      <c r="DF323" s="3">
        <v>1.3698630136986294</v>
      </c>
      <c r="DG323" s="3">
        <v>2.0846106683016576</v>
      </c>
      <c r="DH323" s="3">
        <v>1.8334985133795902</v>
      </c>
      <c r="DI323" s="3">
        <v>0.84388185654009351</v>
      </c>
      <c r="DJ323" s="3">
        <v>0.31152647975079079</v>
      </c>
      <c r="DK323" s="3">
        <v>4.1572671608121059</v>
      </c>
      <c r="DL323" s="3">
        <v>9.0252707581236644E-2</v>
      </c>
      <c r="DM323" s="3">
        <v>-1.2711864406779727</v>
      </c>
      <c r="DN323" s="3">
        <v>0.18416206261511078</v>
      </c>
      <c r="DO323" s="3">
        <v>-0.79681274900397037</v>
      </c>
      <c r="DP323" s="3">
        <v>-0.52083333333332005</v>
      </c>
      <c r="DQ323" s="3">
        <v>-2.742230347349166</v>
      </c>
      <c r="DR323" s="3">
        <v>2.4673439767779182</v>
      </c>
      <c r="DS323" s="3">
        <v>-2.9394121175764996</v>
      </c>
      <c r="DT323" s="3" t="e">
        <v>#N/A</v>
      </c>
      <c r="DU323" s="3">
        <v>0</v>
      </c>
      <c r="DV323" s="3">
        <v>-6.4935064935071132E-2</v>
      </c>
      <c r="DW323" s="3">
        <v>1.0479041916167708</v>
      </c>
      <c r="DX323" s="3">
        <v>-0.77922077922079069</v>
      </c>
      <c r="DY323" s="3">
        <v>1.617250673854445</v>
      </c>
      <c r="DZ323" s="3">
        <v>-0.71942446043167141</v>
      </c>
      <c r="EA323" s="3" t="e">
        <v>#N/A</v>
      </c>
      <c r="EB323" s="3">
        <v>-0.82135523613962091</v>
      </c>
      <c r="EC323" s="3">
        <v>3.0039050765987133E-2</v>
      </c>
      <c r="ED323" s="3">
        <v>-0.25974025974027976</v>
      </c>
      <c r="EE323" s="3">
        <v>0.10224948875255629</v>
      </c>
      <c r="EF323" s="3">
        <v>2.86154670955636</v>
      </c>
      <c r="EG323" s="3">
        <v>1.2556053811659016</v>
      </c>
      <c r="EH323" s="3">
        <v>7.7543424317617866</v>
      </c>
      <c r="EI323" s="3">
        <v>-0.71123755334282279</v>
      </c>
      <c r="EJ323" s="3">
        <v>-0.78277886497063676</v>
      </c>
      <c r="EK323" s="3">
        <v>0</v>
      </c>
      <c r="EL323" s="3">
        <v>0</v>
      </c>
      <c r="EM323" s="3">
        <v>-1.0273972602739685</v>
      </c>
      <c r="EN323" s="3">
        <v>-5.7365439093484234</v>
      </c>
      <c r="EO323" s="3">
        <v>-1.2422360248447202</v>
      </c>
      <c r="EP323" s="3">
        <v>5.1188299817184646</v>
      </c>
      <c r="EQ323" s="3">
        <v>3.3496398967251158</v>
      </c>
      <c r="ER323" s="3">
        <v>5.3878911312719966</v>
      </c>
      <c r="ES323" s="3">
        <v>0.81476452070861816</v>
      </c>
      <c r="ET323" s="3">
        <v>0.91024020227560976</v>
      </c>
      <c r="EU323" s="3">
        <v>3.347547974413652</v>
      </c>
      <c r="EV323" s="3">
        <v>-0.39886039886038915</v>
      </c>
      <c r="EW323" s="3">
        <v>1.5211305608958112</v>
      </c>
      <c r="EX323" s="3">
        <v>9.997245937758187</v>
      </c>
      <c r="EY323" s="3">
        <v>0.86520634484653602</v>
      </c>
      <c r="EZ323" s="3">
        <v>10.006301197227495</v>
      </c>
      <c r="FA323" s="3">
        <v>0.85213032581453119</v>
      </c>
      <c r="FB323" s="3">
        <v>1.9022816056162601</v>
      </c>
      <c r="FC323" s="3">
        <v>-1.0964912280701846</v>
      </c>
      <c r="FD323" s="3">
        <v>-1.5068849051701889</v>
      </c>
      <c r="FE323" s="3">
        <v>5.4200542005426469E-2</v>
      </c>
      <c r="FF323" s="3">
        <v>-0.23974427277569138</v>
      </c>
      <c r="FG323" s="3">
        <v>1.277693119212288</v>
      </c>
      <c r="FH323" s="3">
        <v>4.3009953944436115</v>
      </c>
      <c r="FI323" s="3">
        <v>1.0540613963596919</v>
      </c>
      <c r="FJ323" s="3">
        <v>-0.51813471502591646</v>
      </c>
      <c r="FK323" s="3">
        <v>-9.7154753643303273</v>
      </c>
      <c r="FL323" s="3">
        <v>-5.7291038475455318</v>
      </c>
      <c r="FM323" s="3">
        <v>-0.59011164274322114</v>
      </c>
      <c r="FN323" s="3">
        <v>-4.274134119380963</v>
      </c>
      <c r="FO323" s="3">
        <v>-3.8674033149171367</v>
      </c>
      <c r="FP323" s="3">
        <v>-5.9746890445936472E-2</v>
      </c>
      <c r="FQ323" s="3">
        <v>0.17485792793354682</v>
      </c>
      <c r="FR323" s="3">
        <v>3.2270606531881816</v>
      </c>
      <c r="FS323" s="3">
        <v>1.2839619396996336</v>
      </c>
      <c r="FT323" s="3" t="e">
        <v>#N/A</v>
      </c>
      <c r="FU323" s="3" t="e">
        <v>#N/A</v>
      </c>
      <c r="FV323" s="3">
        <v>4.9635796045785803</v>
      </c>
      <c r="FW323" s="3">
        <v>4.6504559270516621</v>
      </c>
      <c r="FX323" s="3">
        <v>-3.6292573981016139</v>
      </c>
      <c r="FY323" s="3">
        <v>0.89891762979270229</v>
      </c>
    </row>
    <row r="324" spans="1:181" x14ac:dyDescent="0.15">
      <c r="A324" s="2">
        <v>44314</v>
      </c>
      <c r="B324" s="3">
        <v>-0.19474196689386747</v>
      </c>
      <c r="C324" s="3">
        <v>0.8064516129032353</v>
      </c>
      <c r="D324" s="3">
        <v>2.0134228187919567</v>
      </c>
      <c r="E324" s="3">
        <v>5.2763819095477436</v>
      </c>
      <c r="F324" s="3">
        <v>-1.2658227848101358</v>
      </c>
      <c r="G324" s="3">
        <v>3.044496487119452</v>
      </c>
      <c r="H324" s="3">
        <v>2.0202020202020274</v>
      </c>
      <c r="I324" s="3">
        <v>6.2166962699822399</v>
      </c>
      <c r="J324" s="3">
        <v>-0.63593004769475781</v>
      </c>
      <c r="K324" s="3">
        <v>1.7804154302670607</v>
      </c>
      <c r="L324" s="3">
        <v>0.9523809523809561</v>
      </c>
      <c r="M324" s="3">
        <v>0.57142857142856207</v>
      </c>
      <c r="N324" s="3">
        <v>0.5102040816326503</v>
      </c>
      <c r="O324" s="3">
        <v>-0.59535241021702179</v>
      </c>
      <c r="P324" s="3">
        <v>7.0821529745053916E-2</v>
      </c>
      <c r="Q324" s="3">
        <v>0.94786729857820307</v>
      </c>
      <c r="R324" s="3">
        <v>-3.8317054845980398</v>
      </c>
      <c r="S324" s="3">
        <v>-0.74750830564783388</v>
      </c>
      <c r="T324" s="3">
        <v>1.5873015873015799</v>
      </c>
      <c r="U324" s="3">
        <v>3.6689419795221769</v>
      </c>
      <c r="V324" s="3">
        <v>-1.4175257731958684</v>
      </c>
      <c r="W324" s="3">
        <v>-0.81674323634507806</v>
      </c>
      <c r="X324" s="3">
        <v>3.6407766990291286</v>
      </c>
      <c r="Y324" s="3">
        <v>6.9108761329305297</v>
      </c>
      <c r="Z324" s="3">
        <v>2.5777103866565572</v>
      </c>
      <c r="AA324" s="3">
        <v>-0.99317194289261013</v>
      </c>
      <c r="AB324" s="3">
        <v>0</v>
      </c>
      <c r="AC324" s="3">
        <v>2.3982152816508453</v>
      </c>
      <c r="AD324" s="3">
        <v>4.0293040293040203</v>
      </c>
      <c r="AE324" s="3">
        <v>10.004108463434674</v>
      </c>
      <c r="AF324" s="3">
        <v>-0.2287778446718782</v>
      </c>
      <c r="AG324" s="3">
        <v>0.80808080808081262</v>
      </c>
      <c r="AH324" s="3">
        <v>0.99618285075877766</v>
      </c>
      <c r="AI324" s="3">
        <v>5.2161486245087572</v>
      </c>
      <c r="AJ324" s="3">
        <v>0.74169622702353266</v>
      </c>
      <c r="AK324" s="3">
        <v>1.8333333333333517</v>
      </c>
      <c r="AL324" s="3">
        <v>4.2098445595854903</v>
      </c>
      <c r="AM324" s="3">
        <v>0.88518614944025786</v>
      </c>
      <c r="AN324" s="3">
        <v>3.2542250988852834</v>
      </c>
      <c r="AO324" s="3">
        <v>0.55555555555554625</v>
      </c>
      <c r="AP324" s="3">
        <v>1.8445322793148946</v>
      </c>
      <c r="AQ324" s="3">
        <v>1.8087855297157687</v>
      </c>
      <c r="AR324" s="3">
        <v>4.419889502762433</v>
      </c>
      <c r="AS324" s="3">
        <v>-2.5037718912931357</v>
      </c>
      <c r="AT324" s="3">
        <v>-3.4340659340659316</v>
      </c>
      <c r="AU324" s="3">
        <v>0.67895247332686093</v>
      </c>
      <c r="AV324" s="3">
        <v>-1.6785350966429455</v>
      </c>
      <c r="AW324" s="3">
        <v>3.38907963229593</v>
      </c>
      <c r="AX324" s="3">
        <v>5.2200902934537288</v>
      </c>
      <c r="AY324" s="3">
        <v>1.1865793780687324</v>
      </c>
      <c r="AZ324" s="3">
        <v>0.22948938611588904</v>
      </c>
      <c r="BA324" s="3">
        <v>9.6961861667748853E-2</v>
      </c>
      <c r="BB324" s="3">
        <v>0.55096418732784047</v>
      </c>
      <c r="BC324" s="3">
        <v>1.8461538461538478</v>
      </c>
      <c r="BD324" s="3">
        <v>-0.16920473773265227</v>
      </c>
      <c r="BE324" s="3">
        <v>2.4283439490445913</v>
      </c>
      <c r="BF324" s="3">
        <v>2.9139847864248143</v>
      </c>
      <c r="BG324" s="3">
        <v>1.9491525423728766</v>
      </c>
      <c r="BH324" s="3">
        <v>0.64840330685687952</v>
      </c>
      <c r="BI324" s="3">
        <v>3.3678670175555521</v>
      </c>
      <c r="BJ324" s="3">
        <v>-0.53937432578208833</v>
      </c>
      <c r="BK324" s="3">
        <v>3.2204637467795338</v>
      </c>
      <c r="BL324" s="3">
        <v>0</v>
      </c>
      <c r="BM324" s="3">
        <v>5.6045092054740735</v>
      </c>
      <c r="BN324" s="3">
        <v>-0.46772684752103938</v>
      </c>
      <c r="BO324" s="3">
        <v>5.387096774193556</v>
      </c>
      <c r="BP324" s="3">
        <v>-6.8657322770668241</v>
      </c>
      <c r="BQ324" s="3">
        <v>0.87260034904013806</v>
      </c>
      <c r="BR324" s="3">
        <v>0.6189213085764953</v>
      </c>
      <c r="BS324" s="3">
        <v>1.6042780748662948</v>
      </c>
      <c r="BT324" s="3">
        <v>-1.2081550465643005</v>
      </c>
      <c r="BU324" s="3">
        <v>2.2539990305380475</v>
      </c>
      <c r="BV324" s="3">
        <v>0</v>
      </c>
      <c r="BW324" s="3" t="e">
        <v>#N/A</v>
      </c>
      <c r="BX324" s="3">
        <v>-0.46439628482972206</v>
      </c>
      <c r="BY324" s="3">
        <v>0.77751196172250159</v>
      </c>
      <c r="BZ324" s="3" t="e">
        <v>#N/A</v>
      </c>
      <c r="CA324" s="3" t="e">
        <v>#N/A</v>
      </c>
      <c r="CB324" s="3">
        <v>0.58411214953270674</v>
      </c>
      <c r="CC324" s="3">
        <v>-2.3733162283515048</v>
      </c>
      <c r="CD324" s="3">
        <v>6.0277275467143496E-2</v>
      </c>
      <c r="CE324" s="3">
        <v>1.2008733624453967</v>
      </c>
      <c r="CF324" s="3">
        <v>-0.51652892561982677</v>
      </c>
      <c r="CG324" s="3">
        <v>2.8841967784066243</v>
      </c>
      <c r="CH324" s="3">
        <v>-1.1351909184726596</v>
      </c>
      <c r="CI324" s="3">
        <v>2.0942408376963342</v>
      </c>
      <c r="CJ324" s="3">
        <v>4.6429386265115262</v>
      </c>
      <c r="CK324" s="3">
        <v>-0.11600928074246245</v>
      </c>
      <c r="CL324" s="3">
        <v>2.2012578616352196</v>
      </c>
      <c r="CM324" s="3" t="e">
        <v>#N/A</v>
      </c>
      <c r="CN324" s="3">
        <v>0.90152565880721403</v>
      </c>
      <c r="CO324" s="3">
        <v>-6.6079295154179554E-2</v>
      </c>
      <c r="CP324" s="3">
        <v>-1.1039558417663142</v>
      </c>
      <c r="CQ324" s="3">
        <v>0.21186440677966567</v>
      </c>
      <c r="CR324" s="3">
        <v>-0.12936610608021507</v>
      </c>
      <c r="CS324" s="3">
        <v>0.38510911424903649</v>
      </c>
      <c r="CT324" s="3">
        <v>2.360139860139872</v>
      </c>
      <c r="CU324" s="3">
        <v>0.7441860465116229</v>
      </c>
      <c r="CV324" s="3">
        <v>-0.30959752321980649</v>
      </c>
      <c r="CW324" s="3">
        <v>-0.62781493107682973</v>
      </c>
      <c r="CX324" s="3">
        <v>-0.51282051282050822</v>
      </c>
      <c r="CY324" s="3">
        <v>-0.41152263374486719</v>
      </c>
      <c r="CZ324" s="3">
        <v>2.1786022433131951</v>
      </c>
      <c r="DA324" s="3">
        <v>-2.9029793735676024</v>
      </c>
      <c r="DB324" s="3">
        <v>-0.11325028312569731</v>
      </c>
      <c r="DC324" s="3">
        <v>0</v>
      </c>
      <c r="DD324" s="3">
        <v>-0.76335877862593804</v>
      </c>
      <c r="DE324" s="3">
        <v>-0.34916201117318935</v>
      </c>
      <c r="DF324" s="3">
        <v>-0.90090090090089381</v>
      </c>
      <c r="DG324" s="3">
        <v>0.72072072072072524</v>
      </c>
      <c r="DH324" s="3">
        <v>0.68126520681264724</v>
      </c>
      <c r="DI324" s="3">
        <v>5.9772863120143409</v>
      </c>
      <c r="DJ324" s="3">
        <v>0.62111801242236031</v>
      </c>
      <c r="DK324" s="3">
        <v>1.6707920792079194</v>
      </c>
      <c r="DL324" s="3">
        <v>2.6750826570483741</v>
      </c>
      <c r="DM324" s="3">
        <v>2.1459227467811166</v>
      </c>
      <c r="DN324" s="3">
        <v>-0.91911764705882393</v>
      </c>
      <c r="DO324" s="3">
        <v>-0.20080321285142577</v>
      </c>
      <c r="DP324" s="3">
        <v>0.52356020942407033</v>
      </c>
      <c r="DQ324" s="3">
        <v>-2.7568922305764505</v>
      </c>
      <c r="DR324" s="3">
        <v>-1.0764872521246311</v>
      </c>
      <c r="DS324" s="3">
        <v>-4.75896168108775</v>
      </c>
      <c r="DT324" s="3" t="e">
        <v>#N/A</v>
      </c>
      <c r="DU324" s="3">
        <v>0.66555740432612864</v>
      </c>
      <c r="DV324" s="3">
        <v>-1.2995451591942915</v>
      </c>
      <c r="DW324" s="3">
        <v>0.59259259259260677</v>
      </c>
      <c r="DX324" s="3">
        <v>0</v>
      </c>
      <c r="DY324" s="3">
        <v>0.79575596816976002</v>
      </c>
      <c r="DZ324" s="3">
        <v>0.72463768115943727</v>
      </c>
      <c r="EA324" s="3" t="e">
        <v>#N/A</v>
      </c>
      <c r="EB324" s="3">
        <v>-0.20703933747411768</v>
      </c>
      <c r="EC324" s="3">
        <v>1.1111111111111305</v>
      </c>
      <c r="ED324" s="3">
        <v>-1.8229166666666579</v>
      </c>
      <c r="EE324" s="3">
        <v>-0.30643513789581223</v>
      </c>
      <c r="EF324" s="3">
        <v>0.98377744478467677</v>
      </c>
      <c r="EG324" s="3">
        <v>-1.7714791851195546</v>
      </c>
      <c r="EH324" s="3">
        <v>-0.69084628670121906</v>
      </c>
      <c r="EI324" s="3">
        <v>-0.57306590257879342</v>
      </c>
      <c r="EJ324" s="3">
        <v>3.3530571992110381</v>
      </c>
      <c r="EK324" s="3">
        <v>0</v>
      </c>
      <c r="EL324" s="3">
        <v>-0.24330900243311576</v>
      </c>
      <c r="EM324" s="3">
        <v>0.20354162426215</v>
      </c>
      <c r="EN324" s="3">
        <v>0.63861758076633013</v>
      </c>
      <c r="EO324" s="3">
        <v>3.1446540880503053</v>
      </c>
      <c r="EP324" s="3">
        <v>0.56521739130434789</v>
      </c>
      <c r="EQ324" s="3">
        <v>2.7743080665307822</v>
      </c>
      <c r="ER324" s="3">
        <v>2.0730850316233305</v>
      </c>
      <c r="ES324" s="3">
        <v>-1.1204310292046902</v>
      </c>
      <c r="ET324" s="3">
        <v>5.737910298170867</v>
      </c>
      <c r="EU324" s="3">
        <v>1.7866721683515618</v>
      </c>
      <c r="EV324" s="3">
        <v>4.5003813882532357</v>
      </c>
      <c r="EW324" s="3">
        <v>1.6611295681063125</v>
      </c>
      <c r="EX324" s="3">
        <v>0.84501752628945404</v>
      </c>
      <c r="EY324" s="3">
        <v>1.7632241813601937</v>
      </c>
      <c r="EZ324" s="3">
        <v>-1.8100584259365486</v>
      </c>
      <c r="FA324" s="3">
        <v>2.7998674618952935</v>
      </c>
      <c r="FB324" s="3">
        <v>0.28334907494861522</v>
      </c>
      <c r="FC324" s="3">
        <v>2.7050997782705046</v>
      </c>
      <c r="FD324" s="3">
        <v>3.5346874175679268</v>
      </c>
      <c r="FE324" s="3">
        <v>-5.4171180931750725E-2</v>
      </c>
      <c r="FF324" s="3">
        <v>2.6301735647530045</v>
      </c>
      <c r="FG324" s="3">
        <v>1.8634259259259256</v>
      </c>
      <c r="FH324" s="3">
        <v>4.5652019086959683</v>
      </c>
      <c r="FI324" s="3">
        <v>5.2583472229689638</v>
      </c>
      <c r="FJ324" s="3">
        <v>-1.5624999999999933</v>
      </c>
      <c r="FK324" s="3">
        <v>-3.3051498847040715</v>
      </c>
      <c r="FL324" s="3">
        <v>2.0854657113613224</v>
      </c>
      <c r="FM324" s="3">
        <v>4.2836515321675055</v>
      </c>
      <c r="FN324" s="3">
        <v>-0.5234795996920909</v>
      </c>
      <c r="FO324" s="3">
        <v>1.149425287356332</v>
      </c>
      <c r="FP324" s="3">
        <v>-13.592391304347821</v>
      </c>
      <c r="FQ324" s="3">
        <v>4.229786172931858</v>
      </c>
      <c r="FR324" s="3">
        <v>0.9416195856873838</v>
      </c>
      <c r="FS324" s="3">
        <v>0.33955857385400268</v>
      </c>
      <c r="FT324" s="3" t="e">
        <v>#N/A</v>
      </c>
      <c r="FU324" s="3" t="e">
        <v>#N/A</v>
      </c>
      <c r="FV324" s="3">
        <v>0</v>
      </c>
      <c r="FW324" s="3">
        <v>-2.7218787602174195</v>
      </c>
      <c r="FX324" s="3">
        <v>0</v>
      </c>
      <c r="FY324" s="3">
        <v>0.65454545454545343</v>
      </c>
    </row>
    <row r="325" spans="1:181" x14ac:dyDescent="0.15">
      <c r="A325" s="2">
        <v>44315</v>
      </c>
      <c r="B325" s="3">
        <v>2.8292682926829222</v>
      </c>
      <c r="C325" s="3">
        <v>-1.8200000000000018</v>
      </c>
      <c r="D325" s="3">
        <v>-1.9736842105263257</v>
      </c>
      <c r="E325" s="3">
        <v>0.95465393794748821</v>
      </c>
      <c r="F325" s="3">
        <v>1.4957264957264882</v>
      </c>
      <c r="G325" s="3">
        <v>-1.2500000000000147</v>
      </c>
      <c r="H325" s="3">
        <v>-0.42432814710042743</v>
      </c>
      <c r="I325" s="3">
        <v>-0.66889632107023667</v>
      </c>
      <c r="J325" s="3">
        <v>1.4400000000000013</v>
      </c>
      <c r="K325" s="3">
        <v>0</v>
      </c>
      <c r="L325" s="3">
        <v>0.94339622641508525</v>
      </c>
      <c r="M325" s="3">
        <v>3.9772727272727404</v>
      </c>
      <c r="N325" s="3">
        <v>0.60279187817259405</v>
      </c>
      <c r="O325" s="3">
        <v>2.9366306027820825</v>
      </c>
      <c r="P325" s="3">
        <v>0.35385704175511351</v>
      </c>
      <c r="Q325" s="3">
        <v>0</v>
      </c>
      <c r="R325" s="3">
        <v>-0.46875000000001021</v>
      </c>
      <c r="S325" s="3">
        <v>-0.50209205020920056</v>
      </c>
      <c r="T325" s="3">
        <v>-0.90277777777778778</v>
      </c>
      <c r="U325" s="3">
        <v>5.4320987654321007</v>
      </c>
      <c r="V325" s="3">
        <v>-0.65359477124183663</v>
      </c>
      <c r="W325" s="3">
        <v>1.6469377251672752</v>
      </c>
      <c r="X325" s="3">
        <v>-4.0281030444965049</v>
      </c>
      <c r="Y325" s="3">
        <v>5.955492758742472</v>
      </c>
      <c r="Z325" s="3">
        <v>-1.2564671101256542</v>
      </c>
      <c r="AA325" s="3">
        <v>-1.6300940438871487</v>
      </c>
      <c r="AB325" s="3">
        <v>1.7221584385763193</v>
      </c>
      <c r="AC325" s="3">
        <v>2.0697167755991401</v>
      </c>
      <c r="AD325" s="3">
        <v>1.5492957746479017</v>
      </c>
      <c r="AE325" s="3">
        <v>2.2595704948646165</v>
      </c>
      <c r="AF325" s="3">
        <v>-0.61549601737872672</v>
      </c>
      <c r="AG325" s="3">
        <v>-2.3046092184368776</v>
      </c>
      <c r="AH325" s="3">
        <v>-2.7562684365781727</v>
      </c>
      <c r="AI325" s="3">
        <v>0.23769100169779611</v>
      </c>
      <c r="AJ325" s="3">
        <v>-1.8565941101152406</v>
      </c>
      <c r="AK325" s="3">
        <v>1.063829787234035</v>
      </c>
      <c r="AL325" s="3">
        <v>-0.37290242386574329</v>
      </c>
      <c r="AM325" s="3">
        <v>0.54193548387096058</v>
      </c>
      <c r="AN325" s="3">
        <v>-0.19443960763827683</v>
      </c>
      <c r="AO325" s="3">
        <v>-0.93050305321315163</v>
      </c>
      <c r="AP325" s="3">
        <v>9.9935316946959833</v>
      </c>
      <c r="AQ325" s="3">
        <v>-0.93062605752961303</v>
      </c>
      <c r="AR325" s="3">
        <v>5.8201058201058222</v>
      </c>
      <c r="AS325" s="3">
        <v>-0.76591576885406898</v>
      </c>
      <c r="AT325" s="3">
        <v>-1.8492176386913208</v>
      </c>
      <c r="AU325" s="3">
        <v>9.6339113680150981E-2</v>
      </c>
      <c r="AV325" s="3">
        <v>2.0175892395240616</v>
      </c>
      <c r="AW325" s="3">
        <v>1.3069094804499197</v>
      </c>
      <c r="AX325" s="3">
        <v>-3.0034861893268867</v>
      </c>
      <c r="AY325" s="3">
        <v>0.5661140315406491</v>
      </c>
      <c r="AZ325" s="3">
        <v>-3.1196336576988983</v>
      </c>
      <c r="BA325" s="3">
        <v>-0.43052416316864101</v>
      </c>
      <c r="BB325" s="3">
        <v>0.2152641878669215</v>
      </c>
      <c r="BC325" s="3">
        <v>-0.36253776435046808</v>
      </c>
      <c r="BD325" s="3">
        <v>-1.4406779661016957</v>
      </c>
      <c r="BE325" s="3">
        <v>1.6712009327633126</v>
      </c>
      <c r="BF325" s="3">
        <v>-1.5919945417329953</v>
      </c>
      <c r="BG325" s="3">
        <v>-1.0806317539484493</v>
      </c>
      <c r="BH325" s="3">
        <v>-0.66033177645353514</v>
      </c>
      <c r="BI325" s="3">
        <v>0.7831131163390358</v>
      </c>
      <c r="BJ325" s="3">
        <v>0.75921908893708356</v>
      </c>
      <c r="BK325" s="3">
        <v>-10.001782848992692</v>
      </c>
      <c r="BL325" s="3">
        <v>0</v>
      </c>
      <c r="BM325" s="3">
        <v>-3.0416035427106389</v>
      </c>
      <c r="BN325" s="3">
        <v>4.0413533834586426</v>
      </c>
      <c r="BO325" s="3">
        <v>-0.52035506580961621</v>
      </c>
      <c r="BP325" s="3">
        <v>0.74154852780806313</v>
      </c>
      <c r="BQ325" s="3">
        <v>2.2491349480968816</v>
      </c>
      <c r="BR325" s="3">
        <v>0.17574692442880918</v>
      </c>
      <c r="BS325" s="3">
        <v>3.684210526315796</v>
      </c>
      <c r="BT325" s="3">
        <v>7.2101910828025444</v>
      </c>
      <c r="BU325" s="3">
        <v>-0.56885517895235471</v>
      </c>
      <c r="BV325" s="3">
        <v>4.9701789264402545E-2</v>
      </c>
      <c r="BW325" s="3" t="e">
        <v>#N/A</v>
      </c>
      <c r="BX325" s="3">
        <v>6.8429237947122772</v>
      </c>
      <c r="BY325" s="3">
        <v>-0.41543026706231129</v>
      </c>
      <c r="BZ325" s="3" t="e">
        <v>#N/A</v>
      </c>
      <c r="CA325" s="3" t="e">
        <v>#N/A</v>
      </c>
      <c r="CB325" s="3">
        <v>2.5551684088269564</v>
      </c>
      <c r="CC325" s="3">
        <v>0.98554533508540632</v>
      </c>
      <c r="CD325" s="3">
        <v>-0.96385542168674154</v>
      </c>
      <c r="CE325" s="3">
        <v>1.9956850053937647</v>
      </c>
      <c r="CF325" s="3">
        <v>2.9075804776739376</v>
      </c>
      <c r="CG325" s="3">
        <v>-0.45488204802708387</v>
      </c>
      <c r="CH325" s="3">
        <v>1.0438413361169194</v>
      </c>
      <c r="CI325" s="3">
        <v>0.66666666666666441</v>
      </c>
      <c r="CJ325" s="3">
        <v>-4.8729968385479125</v>
      </c>
      <c r="CK325" s="3">
        <v>0.11614401858304603</v>
      </c>
      <c r="CL325" s="3">
        <v>-2.4615384615384643</v>
      </c>
      <c r="CM325" s="3" t="e">
        <v>#N/A</v>
      </c>
      <c r="CN325" s="3">
        <v>1.0309278350515347</v>
      </c>
      <c r="CO325" s="3">
        <v>2.5126735728454936</v>
      </c>
      <c r="CP325" s="3">
        <v>3.3023255813953503</v>
      </c>
      <c r="CQ325" s="3">
        <v>0.63424947145876687</v>
      </c>
      <c r="CR325" s="3">
        <v>1.1658031088082892</v>
      </c>
      <c r="CS325" s="3">
        <v>8.8874680306905329</v>
      </c>
      <c r="CT325" s="3">
        <v>2.305721605465413</v>
      </c>
      <c r="CU325" s="3">
        <v>0.36934441366574083</v>
      </c>
      <c r="CV325" s="3">
        <v>0.31055900621117227</v>
      </c>
      <c r="CW325" s="3">
        <v>1.3871720917456218</v>
      </c>
      <c r="CX325" s="3">
        <v>3.092783505154626</v>
      </c>
      <c r="CY325" s="3">
        <v>1.2396694214876185</v>
      </c>
      <c r="CZ325" s="3">
        <v>2.0688199282246198</v>
      </c>
      <c r="DA325" s="3">
        <v>1.4162077104641986</v>
      </c>
      <c r="DB325" s="3">
        <v>5.1020408163265252</v>
      </c>
      <c r="DC325" s="3">
        <v>1.3182674199623297</v>
      </c>
      <c r="DD325" s="3">
        <v>0.38461538461536726</v>
      </c>
      <c r="DE325" s="3">
        <v>2.7330063069376354</v>
      </c>
      <c r="DF325" s="3">
        <v>3.1818181818181661</v>
      </c>
      <c r="DG325" s="3">
        <v>0.71556350626120102</v>
      </c>
      <c r="DH325" s="3">
        <v>5.3649105848235914</v>
      </c>
      <c r="DI325" s="3">
        <v>-0.73322053017484579</v>
      </c>
      <c r="DJ325" s="3">
        <v>0.92592592592591427</v>
      </c>
      <c r="DK325" s="3">
        <v>2.3128423615337774</v>
      </c>
      <c r="DL325" s="3">
        <v>2.9274004683851086E-2</v>
      </c>
      <c r="DM325" s="3">
        <v>3.6414565826330687</v>
      </c>
      <c r="DN325" s="3">
        <v>1.2987012987013025</v>
      </c>
      <c r="DO325" s="3">
        <v>0.60362173038229761</v>
      </c>
      <c r="DP325" s="3">
        <v>1.0416666666666785</v>
      </c>
      <c r="DQ325" s="3">
        <v>3.2860824742268138</v>
      </c>
      <c r="DR325" s="3">
        <v>-1.4318442153493636</v>
      </c>
      <c r="DS325" s="3">
        <v>2.5957170668397138</v>
      </c>
      <c r="DT325" s="3" t="e">
        <v>#N/A</v>
      </c>
      <c r="DU325" s="3">
        <v>0.16528925619833959</v>
      </c>
      <c r="DV325" s="3">
        <v>2.1066491112574139</v>
      </c>
      <c r="DW325" s="3">
        <v>0.7363770250368159</v>
      </c>
      <c r="DX325" s="3">
        <v>0.52356020942409154</v>
      </c>
      <c r="DY325" s="3">
        <v>4.6491228070175339</v>
      </c>
      <c r="DZ325" s="3">
        <v>0.71942446043165609</v>
      </c>
      <c r="EA325" s="3" t="e">
        <v>#N/A</v>
      </c>
      <c r="EB325" s="3">
        <v>1.6597510373443938</v>
      </c>
      <c r="EC325" s="3">
        <v>-3.0294030294030363</v>
      </c>
      <c r="ED325" s="3">
        <v>1.9451812555260808</v>
      </c>
      <c r="EE325" s="3">
        <v>3.17622950819674</v>
      </c>
      <c r="EF325" s="3">
        <v>0.10322580645161293</v>
      </c>
      <c r="EG325" s="3">
        <v>2.4346257889990928</v>
      </c>
      <c r="EH325" s="3">
        <v>6.4927536231884089</v>
      </c>
      <c r="EI325" s="3">
        <v>0.14409221902016867</v>
      </c>
      <c r="EJ325" s="3">
        <v>-0.19083969465648634</v>
      </c>
      <c r="EK325" s="3">
        <v>0.9230769230769249</v>
      </c>
      <c r="EL325" s="3">
        <v>-0.48780487804876793</v>
      </c>
      <c r="EM325" s="3">
        <v>4.8547633556774343</v>
      </c>
      <c r="EN325" s="3">
        <v>-0.7092198581560154</v>
      </c>
      <c r="EO325" s="3">
        <v>0.60975609756098326</v>
      </c>
      <c r="EP325" s="3">
        <v>-1.4195128981121188</v>
      </c>
      <c r="EQ325" s="3">
        <v>2.3475980298087418</v>
      </c>
      <c r="ER325" s="3">
        <v>-1.3769363166953632</v>
      </c>
      <c r="ES325" s="3">
        <v>2.7863777089783217</v>
      </c>
      <c r="ET325" s="3">
        <v>-0.59241706161137597</v>
      </c>
      <c r="EU325" s="3">
        <v>2.999837846602885</v>
      </c>
      <c r="EV325" s="3">
        <v>-0.65693430656933272</v>
      </c>
      <c r="EW325" s="3">
        <v>-1.7222222222222163</v>
      </c>
      <c r="EX325" s="3">
        <v>4.5931351250698045</v>
      </c>
      <c r="EY325" s="3">
        <v>1.9935777361520055</v>
      </c>
      <c r="EZ325" s="3">
        <v>1.2950647532376613</v>
      </c>
      <c r="FA325" s="3">
        <v>-3.5455278001611545</v>
      </c>
      <c r="FB325" s="3">
        <v>-0.53185595567867705</v>
      </c>
      <c r="FC325" s="3">
        <v>-0.82037996545769198</v>
      </c>
      <c r="FD325" s="3">
        <v>1.2101910828025606</v>
      </c>
      <c r="FE325" s="3">
        <v>-1.0298102981029684</v>
      </c>
      <c r="FF325" s="3">
        <v>0.5333680239365004</v>
      </c>
      <c r="FG325" s="3">
        <v>-1.8634246108396832</v>
      </c>
      <c r="FH325" s="3">
        <v>-2.363438223675248</v>
      </c>
      <c r="FI325" s="3">
        <v>-1.0062828829749078</v>
      </c>
      <c r="FJ325" s="3">
        <v>1.9400352733686126</v>
      </c>
      <c r="FK325" s="3">
        <v>2.0071542130365621</v>
      </c>
      <c r="FL325" s="3">
        <v>0.65171074069431756</v>
      </c>
      <c r="FM325" s="3">
        <v>-1.5384615384615483</v>
      </c>
      <c r="FN325" s="3">
        <v>-0.47980188825258191</v>
      </c>
      <c r="FO325" s="3">
        <v>3.7412587412587421</v>
      </c>
      <c r="FP325" s="3">
        <v>-4.8053336687842094</v>
      </c>
      <c r="FQ325" s="3">
        <v>3.5407757409013527</v>
      </c>
      <c r="FR325" s="3">
        <v>-2.0522388059701422</v>
      </c>
      <c r="FS325" s="3">
        <v>-2.9892836999436048</v>
      </c>
      <c r="FT325" s="3" t="e">
        <v>#N/A</v>
      </c>
      <c r="FU325" s="3" t="e">
        <v>#N/A</v>
      </c>
      <c r="FV325" s="3">
        <v>-1.7398631902448707</v>
      </c>
      <c r="FW325" s="3">
        <v>3.390914907229694</v>
      </c>
      <c r="FX325" s="3">
        <v>-3.0706836616454227</v>
      </c>
      <c r="FY325" s="3">
        <v>0.23482658959538033</v>
      </c>
    </row>
    <row r="326" spans="1:181" x14ac:dyDescent="0.15">
      <c r="A326" s="2">
        <v>44316</v>
      </c>
      <c r="B326" s="3">
        <v>-4.6489563567362362</v>
      </c>
      <c r="C326" s="3">
        <v>0.10185373803219169</v>
      </c>
      <c r="D326" s="3">
        <v>-1.3422818791946236</v>
      </c>
      <c r="E326" s="3">
        <v>-0.23640661938535892</v>
      </c>
      <c r="F326" s="3">
        <v>-1.0526315789473506</v>
      </c>
      <c r="G326" s="3">
        <v>-0.69044879171459828</v>
      </c>
      <c r="H326" s="3">
        <v>0</v>
      </c>
      <c r="I326" s="3">
        <v>-1.3468013468013382</v>
      </c>
      <c r="J326" s="3">
        <v>-3.9432176656151432</v>
      </c>
      <c r="K326" s="3">
        <v>-0.87463556851311874</v>
      </c>
      <c r="L326" s="3">
        <v>0</v>
      </c>
      <c r="M326" s="3">
        <v>0.25220680958386288</v>
      </c>
      <c r="N326" s="3">
        <v>-2.6174708293913684</v>
      </c>
      <c r="O326" s="3">
        <v>-1.0885885885886026</v>
      </c>
      <c r="P326" s="3">
        <v>-1.2693935119886988</v>
      </c>
      <c r="Q326" s="3">
        <v>-0.23474178403755969</v>
      </c>
      <c r="R326" s="3">
        <v>0.62794348508634412</v>
      </c>
      <c r="S326" s="3">
        <v>1.1774600504625632</v>
      </c>
      <c r="T326" s="3">
        <v>7.147862648913808</v>
      </c>
      <c r="U326" s="3">
        <v>-3.747072599531621</v>
      </c>
      <c r="V326" s="3">
        <v>0.92105263157894901</v>
      </c>
      <c r="W326" s="3">
        <v>1.5696202531645462</v>
      </c>
      <c r="X326" s="3">
        <v>-0.68326012689115057</v>
      </c>
      <c r="Y326" s="3">
        <v>4.933991198826523</v>
      </c>
      <c r="Z326" s="3">
        <v>0.74850299401198894</v>
      </c>
      <c r="AA326" s="3">
        <v>-0.5736137667304031</v>
      </c>
      <c r="AB326" s="3">
        <v>-1.3544018058690606</v>
      </c>
      <c r="AC326" s="3">
        <v>-3.8420490928495208</v>
      </c>
      <c r="AD326" s="3">
        <v>-9.9167822468793378</v>
      </c>
      <c r="AE326" s="3">
        <v>10.0073046018992</v>
      </c>
      <c r="AF326" s="3">
        <v>2.125075895567702</v>
      </c>
      <c r="AG326" s="3">
        <v>0.37606837606837917</v>
      </c>
      <c r="AH326" s="3">
        <v>-2.6068821689259658</v>
      </c>
      <c r="AI326" s="3">
        <v>3.7940379403794071</v>
      </c>
      <c r="AJ326" s="3">
        <v>-3.2941943900848112</v>
      </c>
      <c r="AK326" s="3">
        <v>-4.7773279352226838</v>
      </c>
      <c r="AL326" s="3">
        <v>-0.24953212726139851</v>
      </c>
      <c r="AM326" s="3">
        <v>0.12833675564682173</v>
      </c>
      <c r="AN326" s="3">
        <v>-1.3375592451513514</v>
      </c>
      <c r="AO326" s="3">
        <v>3.4047549163486899</v>
      </c>
      <c r="AP326" s="3">
        <v>5.8806233460746915</v>
      </c>
      <c r="AQ326" s="3">
        <v>-1.1955593509820632</v>
      </c>
      <c r="AR326" s="3">
        <v>9.9999999999999858</v>
      </c>
      <c r="AS326" s="3">
        <v>-0.96626463214828073</v>
      </c>
      <c r="AT326" s="3">
        <v>4.9275362318840585</v>
      </c>
      <c r="AU326" s="3">
        <v>-1.636188642925885</v>
      </c>
      <c r="AV326" s="3">
        <v>-1.8255578093306197</v>
      </c>
      <c r="AW326" s="3">
        <v>-2.833879665855974</v>
      </c>
      <c r="AX326" s="3">
        <v>1.7417749516173431</v>
      </c>
      <c r="AY326" s="3">
        <v>-1.427422597507048</v>
      </c>
      <c r="AZ326" s="3">
        <v>-1.920236336779908</v>
      </c>
      <c r="BA326" s="3">
        <v>-1.6214463301264865</v>
      </c>
      <c r="BB326" s="3">
        <v>0.2343292325717547</v>
      </c>
      <c r="BC326" s="3">
        <v>0.4548211036992395</v>
      </c>
      <c r="BD326" s="3">
        <v>-0.85984522785900153</v>
      </c>
      <c r="BE326" s="3">
        <v>-0.15290519877675721</v>
      </c>
      <c r="BF326" s="3">
        <v>-1.4328634157615068</v>
      </c>
      <c r="BG326" s="3">
        <v>2.8571428571428532</v>
      </c>
      <c r="BH326" s="3">
        <v>-6.3878080415045293</v>
      </c>
      <c r="BI326" s="3">
        <v>0.15028938701115094</v>
      </c>
      <c r="BJ326" s="3">
        <v>-4.736275565123794</v>
      </c>
      <c r="BK326" s="3">
        <v>1.3272583201267854</v>
      </c>
      <c r="BL326" s="3">
        <v>0</v>
      </c>
      <c r="BM326" s="3">
        <v>-1.3822115384615437</v>
      </c>
      <c r="BN326" s="3">
        <v>0</v>
      </c>
      <c r="BO326" s="3">
        <v>2.73846153846155</v>
      </c>
      <c r="BP326" s="3">
        <v>2.5708648801214204</v>
      </c>
      <c r="BQ326" s="3">
        <v>3.0456852791878291</v>
      </c>
      <c r="BR326" s="3">
        <v>-8.7719298245607397E-2</v>
      </c>
      <c r="BS326" s="3">
        <v>7.8680203045685255</v>
      </c>
      <c r="BT326" s="3">
        <v>-2.6853612167300227</v>
      </c>
      <c r="BU326" s="3">
        <v>-9.6781883194278819</v>
      </c>
      <c r="BV326" s="3">
        <v>-0.79483358171882923</v>
      </c>
      <c r="BW326" s="3" t="e">
        <v>#N/A</v>
      </c>
      <c r="BX326" s="3">
        <v>2.9112081513828425</v>
      </c>
      <c r="BY326" s="3">
        <v>-1.4302741358760511</v>
      </c>
      <c r="BZ326" s="3" t="e">
        <v>#N/A</v>
      </c>
      <c r="CA326" s="3" t="e">
        <v>#N/A</v>
      </c>
      <c r="CB326" s="3">
        <v>-0.22650056625142159</v>
      </c>
      <c r="CC326" s="3">
        <v>-1.3662979830839159</v>
      </c>
      <c r="CD326" s="3">
        <v>-1.3990267639902647</v>
      </c>
      <c r="CE326" s="3">
        <v>-1.0047593865679709</v>
      </c>
      <c r="CF326" s="3">
        <v>-7.4672048435923388</v>
      </c>
      <c r="CG326" s="3">
        <v>5.6323060573857733</v>
      </c>
      <c r="CH326" s="3">
        <v>-1.4807162534435288</v>
      </c>
      <c r="CI326" s="3">
        <v>-2.1395822720325941</v>
      </c>
      <c r="CJ326" s="3">
        <v>-1.443960577584237</v>
      </c>
      <c r="CK326" s="3">
        <v>-5.1044083526682034</v>
      </c>
      <c r="CL326" s="3">
        <v>-0.63091482649841746</v>
      </c>
      <c r="CM326" s="3" t="e">
        <v>#N/A</v>
      </c>
      <c r="CN326" s="3">
        <v>-6.3945578231292499</v>
      </c>
      <c r="CO326" s="3">
        <v>-3.160610621371752</v>
      </c>
      <c r="CP326" s="3">
        <v>-2.1161638901395929</v>
      </c>
      <c r="CQ326" s="3">
        <v>0</v>
      </c>
      <c r="CR326" s="3">
        <v>-1.1523687580025599</v>
      </c>
      <c r="CS326" s="3">
        <v>-2.7598355842630662</v>
      </c>
      <c r="CT326" s="3">
        <v>-6.0934891485809786</v>
      </c>
      <c r="CU326" s="3">
        <v>2.6678932842686454</v>
      </c>
      <c r="CV326" s="3">
        <v>-0.92879256965943613</v>
      </c>
      <c r="CW326" s="3">
        <v>-1.7881332972094151</v>
      </c>
      <c r="CX326" s="3">
        <v>1.0000000000000053</v>
      </c>
      <c r="CY326" s="3">
        <v>-1.8367346938775639</v>
      </c>
      <c r="CZ326" s="3">
        <v>0.53774560496380142</v>
      </c>
      <c r="DA326" s="3">
        <v>-2.1722265321955021</v>
      </c>
      <c r="DB326" s="3">
        <v>-1.9417475728155449</v>
      </c>
      <c r="DC326" s="3">
        <v>0.18587360594795266</v>
      </c>
      <c r="DD326" s="3">
        <v>-1.7241379310344778</v>
      </c>
      <c r="DE326" s="3">
        <v>-5.3206002728512916</v>
      </c>
      <c r="DF326" s="3">
        <v>-2.2026431718061601</v>
      </c>
      <c r="DG326" s="3">
        <v>-2.6346950858496205</v>
      </c>
      <c r="DH326" s="3">
        <v>2.6605504587155888</v>
      </c>
      <c r="DI326" s="3">
        <v>0.79545454545453409</v>
      </c>
      <c r="DJ326" s="3">
        <v>-5.8103975535168093</v>
      </c>
      <c r="DK326" s="3">
        <v>-1.6359309934562649</v>
      </c>
      <c r="DL326" s="3">
        <v>-2.1656423763535311</v>
      </c>
      <c r="DM326" s="3">
        <v>3.7837837837837625</v>
      </c>
      <c r="DN326" s="3">
        <v>-6.7765567765567818</v>
      </c>
      <c r="DO326" s="3">
        <v>-1.1999999999999889</v>
      </c>
      <c r="DP326" s="3">
        <v>-1.5463917525773179</v>
      </c>
      <c r="DQ326" s="3">
        <v>-0.68621334996881556</v>
      </c>
      <c r="DR326" s="3">
        <v>-1.5107495642068758</v>
      </c>
      <c r="DS326" s="3">
        <v>-3.9215686274509802</v>
      </c>
      <c r="DT326" s="3" t="e">
        <v>#N/A</v>
      </c>
      <c r="DU326" s="3">
        <v>-1.4851485148514769</v>
      </c>
      <c r="DV326" s="3">
        <v>-3.3526756931012232</v>
      </c>
      <c r="DW326" s="3">
        <v>-1.0233918128655011</v>
      </c>
      <c r="DX326" s="3">
        <v>-1.5625000000000075</v>
      </c>
      <c r="DY326" s="3">
        <v>0</v>
      </c>
      <c r="DZ326" s="3">
        <v>1.1904761904761878</v>
      </c>
      <c r="EA326" s="3" t="e">
        <v>#N/A</v>
      </c>
      <c r="EB326" s="3">
        <v>0.20408163265305887</v>
      </c>
      <c r="EC326" s="3">
        <v>1.9601837672281741</v>
      </c>
      <c r="ED326" s="3">
        <v>-1.3009540329574978</v>
      </c>
      <c r="EE326" s="3">
        <v>-0.89374379344587906</v>
      </c>
      <c r="EF326" s="3">
        <v>0.53815416344417832</v>
      </c>
      <c r="EG326" s="3">
        <v>-2.9049295774647965</v>
      </c>
      <c r="EH326" s="3">
        <v>-0.48992923244419112</v>
      </c>
      <c r="EI326" s="3">
        <v>-3.1654676258992702</v>
      </c>
      <c r="EJ326" s="3">
        <v>-0.19120458891014708</v>
      </c>
      <c r="EK326" s="3">
        <v>-0.91463414634146512</v>
      </c>
      <c r="EL326" s="3">
        <v>0.24509803921568635</v>
      </c>
      <c r="EM326" s="3">
        <v>-3.2739248353351376</v>
      </c>
      <c r="EN326" s="3">
        <v>-2.706766917293252</v>
      </c>
      <c r="EO326" s="3">
        <v>1.2121212121212117</v>
      </c>
      <c r="EP326" s="3">
        <v>5.5478400701703086</v>
      </c>
      <c r="EQ326" s="3">
        <v>-0.781250000000004</v>
      </c>
      <c r="ER326" s="3">
        <v>4.275741710296689</v>
      </c>
      <c r="ES326" s="3">
        <v>2.108433734939767</v>
      </c>
      <c r="ET326" s="3">
        <v>3.2038140643623447</v>
      </c>
      <c r="EU326" s="3">
        <v>-0.81863979848867019</v>
      </c>
      <c r="EV326" s="3">
        <v>-1.8552534900808266</v>
      </c>
      <c r="EW326" s="3">
        <v>2.4640042563096358</v>
      </c>
      <c r="EX326" s="3">
        <v>-2.6704646608509868</v>
      </c>
      <c r="EY326" s="3">
        <v>-0.79037124491670041</v>
      </c>
      <c r="EZ326" s="3">
        <v>-0.58742225293710137</v>
      </c>
      <c r="FA326" s="3">
        <v>3.9933166248955758</v>
      </c>
      <c r="FB326" s="3">
        <v>1.787902417288632</v>
      </c>
      <c r="FC326" s="3">
        <v>-1.1754462342185352</v>
      </c>
      <c r="FD326" s="3">
        <v>2.03901825047198</v>
      </c>
      <c r="FE326" s="3">
        <v>-0.54764512595838188</v>
      </c>
      <c r="FF326" s="3">
        <v>5.8100414078674971</v>
      </c>
      <c r="FG326" s="3">
        <v>5.8932499710547539</v>
      </c>
      <c r="FH326" s="3">
        <v>0.64178583885595542</v>
      </c>
      <c r="FI326" s="3">
        <v>-0.2941176470588418</v>
      </c>
      <c r="FJ326" s="3">
        <v>0.51903114186850374</v>
      </c>
      <c r="FK326" s="3">
        <v>-6.9744788622637808</v>
      </c>
      <c r="FL326" s="3">
        <v>-6.2258747353999701E-2</v>
      </c>
      <c r="FM326" s="3">
        <v>8.3750000000000018</v>
      </c>
      <c r="FN326" s="3">
        <v>-16.765163297045095</v>
      </c>
      <c r="FO326" s="3">
        <v>0.10111223458037608</v>
      </c>
      <c r="FP326" s="3">
        <v>3.2837793194582092</v>
      </c>
      <c r="FQ326" s="3">
        <v>9.753631978742451</v>
      </c>
      <c r="FR326" s="3">
        <v>1.2190476190476192</v>
      </c>
      <c r="FS326" s="3">
        <v>9.1860465116279144</v>
      </c>
      <c r="FT326" s="3" t="e">
        <v>#N/A</v>
      </c>
      <c r="FU326" s="3" t="e">
        <v>#N/A</v>
      </c>
      <c r="FV326" s="3">
        <v>5.1808505271654184</v>
      </c>
      <c r="FW326" s="3">
        <v>3.7046204620462002</v>
      </c>
      <c r="FX326" s="3">
        <v>-1.1954572624028739</v>
      </c>
      <c r="FY326" s="3">
        <v>-1.4597224725175748</v>
      </c>
    </row>
    <row r="327" spans="1:181" x14ac:dyDescent="0.15">
      <c r="A327" s="2">
        <v>44322</v>
      </c>
      <c r="B327" s="3">
        <v>0.49751243781093935</v>
      </c>
      <c r="C327" s="3">
        <v>-4.9654049654049626</v>
      </c>
      <c r="D327" s="3">
        <v>4.0816326530612166</v>
      </c>
      <c r="E327" s="3">
        <v>0.23696682464456595</v>
      </c>
      <c r="F327" s="3">
        <v>0</v>
      </c>
      <c r="G327" s="3">
        <v>4.4032444959443602</v>
      </c>
      <c r="H327" s="3">
        <v>0.56818181818181857</v>
      </c>
      <c r="I327" s="3">
        <v>-1.194539249146769</v>
      </c>
      <c r="J327" s="3">
        <v>1.477832512315272</v>
      </c>
      <c r="K327" s="3">
        <v>0.58823529411764652</v>
      </c>
      <c r="L327" s="3">
        <v>2.102803738317756</v>
      </c>
      <c r="M327" s="3">
        <v>0.62893081761005176</v>
      </c>
      <c r="N327" s="3">
        <v>-2.2668393782383318</v>
      </c>
      <c r="O327" s="3">
        <v>1.840607210626203</v>
      </c>
      <c r="P327" s="3">
        <v>-0.28571428571429419</v>
      </c>
      <c r="Q327" s="3">
        <v>0.70588235294117951</v>
      </c>
      <c r="R327" s="3">
        <v>-0.70202808112323678</v>
      </c>
      <c r="S327" s="3">
        <v>-1.2468827930174453</v>
      </c>
      <c r="T327" s="3">
        <v>-2.1909744931327615</v>
      </c>
      <c r="U327" s="3">
        <v>0</v>
      </c>
      <c r="V327" s="3">
        <v>3.9113428943937247</v>
      </c>
      <c r="W327" s="3">
        <v>1.0468594217348046</v>
      </c>
      <c r="X327" s="3">
        <v>0.7371007371007291</v>
      </c>
      <c r="Y327" s="3">
        <v>-2.4844325835557299</v>
      </c>
      <c r="Z327" s="3">
        <v>4.0118870728083138</v>
      </c>
      <c r="AA327" s="3">
        <v>10.000000000000011</v>
      </c>
      <c r="AB327" s="3">
        <v>4.0045766590388991</v>
      </c>
      <c r="AC327" s="3">
        <v>3.4961154273029842</v>
      </c>
      <c r="AD327" s="3">
        <v>6.7744418783679734</v>
      </c>
      <c r="AE327" s="3">
        <v>-9.9933598937583064</v>
      </c>
      <c r="AF327" s="3">
        <v>-2.3543400713436133</v>
      </c>
      <c r="AG327" s="3">
        <v>-1.3113079019073559</v>
      </c>
      <c r="AH327" s="3">
        <v>2.0829277788592506</v>
      </c>
      <c r="AI327" s="3">
        <v>-1.3707571801566611</v>
      </c>
      <c r="AJ327" s="3">
        <v>1.6863406408094532</v>
      </c>
      <c r="AK327" s="3">
        <v>-1.6156462585033868</v>
      </c>
      <c r="AL327" s="3">
        <v>-3.4709193245778582</v>
      </c>
      <c r="AM327" s="3">
        <v>0.89720584465521558</v>
      </c>
      <c r="AN327" s="3">
        <v>-2.4490878547640853</v>
      </c>
      <c r="AO327" s="3">
        <v>3.8035764973034412</v>
      </c>
      <c r="AP327" s="3">
        <v>1.9161344071091446</v>
      </c>
      <c r="AQ327" s="3">
        <v>8.643042350907329E-2</v>
      </c>
      <c r="AR327" s="3">
        <v>7.9545454545454586</v>
      </c>
      <c r="AS327" s="3">
        <v>-2.3809286518701613</v>
      </c>
      <c r="AT327" s="3">
        <v>-4.0055248618784454</v>
      </c>
      <c r="AU327" s="3">
        <v>-1.2720156555773066</v>
      </c>
      <c r="AV327" s="3">
        <v>1.4462809917355464</v>
      </c>
      <c r="AW327" s="3">
        <v>-2.0241593209272</v>
      </c>
      <c r="AX327" s="3">
        <v>-1.6032608695651949</v>
      </c>
      <c r="AY327" s="3">
        <v>0.71384866408321812</v>
      </c>
      <c r="AZ327" s="3">
        <v>-1.5060240963855434</v>
      </c>
      <c r="BA327" s="3">
        <v>-0.61531699813207519</v>
      </c>
      <c r="BB327" s="3">
        <v>-3.7599844145723775</v>
      </c>
      <c r="BC327" s="3">
        <v>-0.5433142167220083</v>
      </c>
      <c r="BD327" s="3">
        <v>-1.3876843018213392</v>
      </c>
      <c r="BE327" s="3">
        <v>0.99540581929554173</v>
      </c>
      <c r="BF327" s="3">
        <v>-2.7549824150058506</v>
      </c>
      <c r="BG327" s="3">
        <v>-3.3986928104575242</v>
      </c>
      <c r="BH327" s="3">
        <v>5.6459993072393386</v>
      </c>
      <c r="BI327" s="3">
        <v>-1.5676883780331947</v>
      </c>
      <c r="BJ327" s="3">
        <v>0.11299435028249204</v>
      </c>
      <c r="BK327" s="3">
        <v>-0.96774193548387366</v>
      </c>
      <c r="BL327" s="3">
        <v>1.7621145374449481</v>
      </c>
      <c r="BM327" s="3">
        <v>-0.94820231566117363</v>
      </c>
      <c r="BN327" s="3">
        <v>0.2710027100270932</v>
      </c>
      <c r="BO327" s="3">
        <v>-4.0431266846361185</v>
      </c>
      <c r="BP327" s="3">
        <v>-3.1705227077977618</v>
      </c>
      <c r="BQ327" s="3">
        <v>0.82101806239735475</v>
      </c>
      <c r="BR327" s="3">
        <v>0.35118525021948443</v>
      </c>
      <c r="BS327" s="3">
        <v>-1.3529411764705952</v>
      </c>
      <c r="BT327" s="3">
        <v>-3.1746031746031891</v>
      </c>
      <c r="BU327" s="3">
        <v>3.9060438110319242</v>
      </c>
      <c r="BV327" s="3">
        <v>-0.4006009013520177</v>
      </c>
      <c r="BW327" s="3" t="e">
        <v>#N/A</v>
      </c>
      <c r="BX327" s="3">
        <v>0</v>
      </c>
      <c r="BY327" s="3">
        <v>2.7811366384522351</v>
      </c>
      <c r="BZ327" s="3" t="e">
        <v>#N/A</v>
      </c>
      <c r="CA327" s="3" t="e">
        <v>#N/A</v>
      </c>
      <c r="CB327" s="3">
        <v>-0.340522133938715</v>
      </c>
      <c r="CC327" s="3">
        <v>2.7704485488126536</v>
      </c>
      <c r="CD327" s="3">
        <v>0.55521283158543266</v>
      </c>
      <c r="CE327" s="3">
        <v>-1.5491452991452839</v>
      </c>
      <c r="CF327" s="3">
        <v>0.87241003271538298</v>
      </c>
      <c r="CG327" s="3">
        <v>0.60362173038228872</v>
      </c>
      <c r="CH327" s="3">
        <v>-2.8661307235232512</v>
      </c>
      <c r="CI327" s="3">
        <v>3.0192608016657854</v>
      </c>
      <c r="CJ327" s="3">
        <v>-1.0813953488372243</v>
      </c>
      <c r="CK327" s="3">
        <v>0.97799511002443751</v>
      </c>
      <c r="CL327" s="3">
        <v>2.380952380952376</v>
      </c>
      <c r="CM327" s="3" t="e">
        <v>#N/A</v>
      </c>
      <c r="CN327" s="3">
        <v>-0.65406976744185308</v>
      </c>
      <c r="CO327" s="3">
        <v>-1.53197158081703</v>
      </c>
      <c r="CP327" s="3">
        <v>2.3919043238270725</v>
      </c>
      <c r="CQ327" s="3">
        <v>0.84033613445377919</v>
      </c>
      <c r="CR327" s="3">
        <v>0.25906735751296955</v>
      </c>
      <c r="CS327" s="3">
        <v>0.54347826086956419</v>
      </c>
      <c r="CT327" s="3">
        <v>5.0666666666666673</v>
      </c>
      <c r="CU327" s="3">
        <v>-8.9605734767038675E-2</v>
      </c>
      <c r="CV327" s="3">
        <v>0.31249999999999217</v>
      </c>
      <c r="CW327" s="3">
        <v>-2.7172413793103556</v>
      </c>
      <c r="CX327" s="3">
        <v>-0.33003300330033181</v>
      </c>
      <c r="CY327" s="3">
        <v>0.62370062370062196</v>
      </c>
      <c r="CZ327" s="3">
        <v>-0.88459164780909005</v>
      </c>
      <c r="DA327" s="3">
        <v>-1.189532117367162</v>
      </c>
      <c r="DB327" s="3">
        <v>0</v>
      </c>
      <c r="DC327" s="3">
        <v>0.55658627087199064</v>
      </c>
      <c r="DD327" s="3">
        <v>-0.19493177387913352</v>
      </c>
      <c r="DE327" s="3">
        <v>-2.593659942363121</v>
      </c>
      <c r="DF327" s="3">
        <v>9.9099099099099099</v>
      </c>
      <c r="DG327" s="3">
        <v>0.24323502584371218</v>
      </c>
      <c r="DH327" s="3">
        <v>-3.6193029490616655</v>
      </c>
      <c r="DI327" s="3">
        <v>-4.7350620067643669</v>
      </c>
      <c r="DJ327" s="3">
        <v>1.2987012987012987</v>
      </c>
      <c r="DK327" s="3">
        <v>-1.0281221651043382</v>
      </c>
      <c r="DL327" s="3">
        <v>-1.1965300628178228</v>
      </c>
      <c r="DM327" s="3">
        <v>7.2916666666666821</v>
      </c>
      <c r="DN327" s="3">
        <v>0.39292730844794066</v>
      </c>
      <c r="DO327" s="3">
        <v>0.6072874493926973</v>
      </c>
      <c r="DP327" s="3">
        <v>0.26178010471203517</v>
      </c>
      <c r="DQ327" s="3">
        <v>-0.43969849246231102</v>
      </c>
      <c r="DR327" s="3">
        <v>2.3598820058997272</v>
      </c>
      <c r="DS327" s="3">
        <v>-6.5832784726794519E-2</v>
      </c>
      <c r="DT327" s="3" t="e">
        <v>#N/A</v>
      </c>
      <c r="DU327" s="3">
        <v>0.16750418760469449</v>
      </c>
      <c r="DV327" s="3">
        <v>-3.0020013342228276</v>
      </c>
      <c r="DW327" s="3">
        <v>0.59084194977842786</v>
      </c>
      <c r="DX327" s="3">
        <v>-0.26455026455025293</v>
      </c>
      <c r="DY327" s="3">
        <v>5.448449287510476</v>
      </c>
      <c r="DZ327" s="3">
        <v>3.0588235294117605</v>
      </c>
      <c r="EA327" s="3" t="e">
        <v>#N/A</v>
      </c>
      <c r="EB327" s="3">
        <v>3.8696537678207585</v>
      </c>
      <c r="EC327" s="3">
        <v>-2.2829678582156783</v>
      </c>
      <c r="ED327" s="3">
        <v>-1.933216168717045</v>
      </c>
      <c r="EE327" s="3">
        <v>-2.4048096192384776</v>
      </c>
      <c r="EF327" s="3">
        <v>-5.2213211961921786</v>
      </c>
      <c r="EG327" s="3">
        <v>4.6237533998186748</v>
      </c>
      <c r="EH327" s="3">
        <v>7.1663019693654126</v>
      </c>
      <c r="EI327" s="3">
        <v>0</v>
      </c>
      <c r="EJ327" s="3">
        <v>0.19157088122606691</v>
      </c>
      <c r="EK327" s="3">
        <v>0.30769230769230349</v>
      </c>
      <c r="EL327" s="3">
        <v>2.4449877750611382</v>
      </c>
      <c r="EM327" s="3">
        <v>-9.9939915882235155</v>
      </c>
      <c r="EN327" s="3">
        <v>-0.15455950540957841</v>
      </c>
      <c r="EO327" s="3">
        <v>5.3892215568862341</v>
      </c>
      <c r="EP327" s="3">
        <v>-2.3822714681440442</v>
      </c>
      <c r="EQ327" s="3">
        <v>-6.085039370078742</v>
      </c>
      <c r="ER327" s="3">
        <v>-0.51882845188284465</v>
      </c>
      <c r="ES327" s="3">
        <v>-2.6607669616519116</v>
      </c>
      <c r="ET327" s="3">
        <v>-1.8339723749249315</v>
      </c>
      <c r="EU327" s="3">
        <v>-9.9880952380952372</v>
      </c>
      <c r="EV327" s="3">
        <v>-0.91708777840165123</v>
      </c>
      <c r="EW327" s="3">
        <v>-4.1085221003439889</v>
      </c>
      <c r="EX327" s="3">
        <v>1.5791720017072117</v>
      </c>
      <c r="EY327" s="3">
        <v>-3.0941125913193046</v>
      </c>
      <c r="EZ327" s="3">
        <v>-0.42868729000116212</v>
      </c>
      <c r="FA327" s="3">
        <v>-2.7152956298200501</v>
      </c>
      <c r="FB327" s="3">
        <v>-1.8823529411764801</v>
      </c>
      <c r="FC327" s="3">
        <v>-4.2290748898678547</v>
      </c>
      <c r="FD327" s="3">
        <v>0</v>
      </c>
      <c r="FE327" s="3">
        <v>0.49559471365638413</v>
      </c>
      <c r="FF327" s="3">
        <v>-2.4458847988264535E-2</v>
      </c>
      <c r="FG327" s="3">
        <v>-3.9908156571178597</v>
      </c>
      <c r="FH327" s="3">
        <v>-4.0271712760795682</v>
      </c>
      <c r="FI327" s="3">
        <v>-3.0274802049371234</v>
      </c>
      <c r="FJ327" s="3">
        <v>2.9259896729776318</v>
      </c>
      <c r="FK327" s="3">
        <v>0.90052356020942337</v>
      </c>
      <c r="FL327" s="3">
        <v>-3.2394717169200207</v>
      </c>
      <c r="FM327" s="3">
        <v>0.14417531718568444</v>
      </c>
      <c r="FN327" s="3">
        <v>2.2608370702541016</v>
      </c>
      <c r="FO327" s="3">
        <v>-1.9107744107744074</v>
      </c>
      <c r="FP327" s="3">
        <v>-3.0258444216990723</v>
      </c>
      <c r="FQ327" s="3">
        <v>-0.55263157894736814</v>
      </c>
      <c r="FR327" s="3">
        <v>1.4866390666164762</v>
      </c>
      <c r="FS327" s="3">
        <v>-7.0820021299254581</v>
      </c>
      <c r="FT327" s="3" t="e">
        <v>#N/A</v>
      </c>
      <c r="FU327" s="3" t="e">
        <v>#N/A</v>
      </c>
      <c r="FV327" s="3">
        <v>-2.7577937649880138</v>
      </c>
      <c r="FW327" s="3">
        <v>2.0367571008035665</v>
      </c>
      <c r="FX327" s="3">
        <v>1.7543859649122922</v>
      </c>
      <c r="FY327" s="3">
        <v>0.10972933430870935</v>
      </c>
    </row>
    <row r="328" spans="1:181" x14ac:dyDescent="0.15">
      <c r="A328" s="2">
        <v>44323</v>
      </c>
      <c r="B328" s="3">
        <v>-0.69306930693068913</v>
      </c>
      <c r="C328" s="3">
        <v>-3.0620985010706665</v>
      </c>
      <c r="D328" s="3">
        <v>9.8039215686274446</v>
      </c>
      <c r="E328" s="3">
        <v>0.70921985815602406</v>
      </c>
      <c r="F328" s="3">
        <v>-0.42553191489362746</v>
      </c>
      <c r="G328" s="3">
        <v>0.22197558268590442</v>
      </c>
      <c r="H328" s="3">
        <v>1.4124293785310686</v>
      </c>
      <c r="I328" s="3">
        <v>0.17271157167529594</v>
      </c>
      <c r="J328" s="3">
        <v>1.94174757281553</v>
      </c>
      <c r="K328" s="3">
        <v>0.87719298245613964</v>
      </c>
      <c r="L328" s="3">
        <v>0.68649885583525216</v>
      </c>
      <c r="M328" s="3">
        <v>-2.3333333333333361</v>
      </c>
      <c r="N328" s="3">
        <v>0.43074884029157268</v>
      </c>
      <c r="O328" s="3">
        <v>0.9502515371716006</v>
      </c>
      <c r="P328" s="3">
        <v>-0.35816618911174908</v>
      </c>
      <c r="Q328" s="3">
        <v>0.70093457943924231</v>
      </c>
      <c r="R328" s="3">
        <v>-1.178318931657504</v>
      </c>
      <c r="S328" s="3">
        <v>-1.515151515151532</v>
      </c>
      <c r="T328" s="3">
        <v>-1.6716817118020799</v>
      </c>
      <c r="U328" s="3">
        <v>-1.2976480129764778</v>
      </c>
      <c r="V328" s="3">
        <v>6.0225846925972357</v>
      </c>
      <c r="W328" s="3">
        <v>-1.6280217069560898</v>
      </c>
      <c r="X328" s="3">
        <v>5.4634146341463419</v>
      </c>
      <c r="Y328" s="3">
        <v>-0.17593014921483235</v>
      </c>
      <c r="Z328" s="3">
        <v>3.0714285714285769</v>
      </c>
      <c r="AA328" s="3">
        <v>1.5734265734265653</v>
      </c>
      <c r="AB328" s="3">
        <v>0.44004400440044522</v>
      </c>
      <c r="AC328" s="3">
        <v>2.3592493297587263</v>
      </c>
      <c r="AD328" s="3">
        <v>7.3540014419610671</v>
      </c>
      <c r="AE328" s="3">
        <v>0.79306528956105027</v>
      </c>
      <c r="AF328" s="3">
        <v>-2.5937652216268985</v>
      </c>
      <c r="AG328" s="3">
        <v>0.60396893874028512</v>
      </c>
      <c r="AH328" s="3">
        <v>1.6590389016018405</v>
      </c>
      <c r="AI328" s="3">
        <v>-0.76108537392456355</v>
      </c>
      <c r="AJ328" s="3">
        <v>1.1608623548921988</v>
      </c>
      <c r="AK328" s="3">
        <v>-1.4693171996542806</v>
      </c>
      <c r="AL328" s="3">
        <v>-3.4661483641075441</v>
      </c>
      <c r="AM328" s="3">
        <v>5.3861788617886104</v>
      </c>
      <c r="AN328" s="3">
        <v>-0.11782477341389055</v>
      </c>
      <c r="AO328" s="3">
        <v>-1.5586546349466799</v>
      </c>
      <c r="AP328" s="3">
        <v>-10.000000000000011</v>
      </c>
      <c r="AQ328" s="3">
        <v>1.2953367875647614</v>
      </c>
      <c r="AR328" s="3">
        <v>-3.0175438596491104</v>
      </c>
      <c r="AS328" s="3">
        <v>-2.8586013272077637</v>
      </c>
      <c r="AT328" s="3">
        <v>-4.2206235011990518</v>
      </c>
      <c r="AU328" s="3">
        <v>-0.79286422200198925</v>
      </c>
      <c r="AV328" s="3">
        <v>6.0081466395111995</v>
      </c>
      <c r="AW328" s="3">
        <v>-3.3655448183938592</v>
      </c>
      <c r="AX328" s="3">
        <v>-4.3634355150510977</v>
      </c>
      <c r="AY328" s="3">
        <v>1.7415957877683301</v>
      </c>
      <c r="AZ328" s="3">
        <v>-1.2232415902140885</v>
      </c>
      <c r="BA328" s="3">
        <v>0.82918739635157324</v>
      </c>
      <c r="BB328" s="3">
        <v>-1.8421052631578825</v>
      </c>
      <c r="BC328" s="3">
        <v>-5.9180576631259623</v>
      </c>
      <c r="BD328" s="3">
        <v>-2.5505716798592664</v>
      </c>
      <c r="BE328" s="3">
        <v>-1.857467778620157</v>
      </c>
      <c r="BF328" s="3">
        <v>-1.1452682338758382</v>
      </c>
      <c r="BG328" s="3">
        <v>-1.5899864682002578</v>
      </c>
      <c r="BH328" s="3">
        <v>0.45901639344262563</v>
      </c>
      <c r="BI328" s="3">
        <v>-0.80768107950307289</v>
      </c>
      <c r="BJ328" s="3">
        <v>-4.4582392776523738</v>
      </c>
      <c r="BK328" s="3">
        <v>-4.2740104629355313</v>
      </c>
      <c r="BL328" s="3">
        <v>0.86580086580086335</v>
      </c>
      <c r="BM328" s="3">
        <v>-1.2648882764051637</v>
      </c>
      <c r="BN328" s="3">
        <v>-0.18018018018016807</v>
      </c>
      <c r="BO328" s="3">
        <v>-2.0599250936329758</v>
      </c>
      <c r="BP328" s="3">
        <v>-1.9469026548672645</v>
      </c>
      <c r="BQ328" s="3">
        <v>1.3029315960912196</v>
      </c>
      <c r="BR328" s="3">
        <v>0.17497812773401999</v>
      </c>
      <c r="BS328" s="3">
        <v>-1.3714967203339246</v>
      </c>
      <c r="BT328" s="3">
        <v>-2.6229508196721376</v>
      </c>
      <c r="BU328" s="3">
        <v>-2.1844043688087416</v>
      </c>
      <c r="BV328" s="3">
        <v>-0.65359477124181997</v>
      </c>
      <c r="BW328" s="3" t="e">
        <v>#N/A</v>
      </c>
      <c r="BX328" s="3">
        <v>0.14144271570013822</v>
      </c>
      <c r="BY328" s="3">
        <v>-0.70588235294117108</v>
      </c>
      <c r="BZ328" s="3" t="e">
        <v>#N/A</v>
      </c>
      <c r="CA328" s="3" t="e">
        <v>#N/A</v>
      </c>
      <c r="CB328" s="3">
        <v>-0.22779043280180983</v>
      </c>
      <c r="CC328" s="3">
        <v>10.012836970474972</v>
      </c>
      <c r="CD328" s="3">
        <v>3.4969325153374391</v>
      </c>
      <c r="CE328" s="3">
        <v>-1.1937059142702136</v>
      </c>
      <c r="CF328" s="3">
        <v>1.9459459459459358</v>
      </c>
      <c r="CG328" s="3">
        <v>-3.2700000000000036</v>
      </c>
      <c r="CH328" s="3">
        <v>-4.3900683699172234</v>
      </c>
      <c r="CI328" s="3">
        <v>1.1622031328953994</v>
      </c>
      <c r="CJ328" s="3">
        <v>-4.5374397554954653</v>
      </c>
      <c r="CK328" s="3">
        <v>1.6949152542372952</v>
      </c>
      <c r="CL328" s="3">
        <v>3.2558139534883774</v>
      </c>
      <c r="CM328" s="3" t="e">
        <v>#N/A</v>
      </c>
      <c r="CN328" s="3">
        <v>-1.6093635698610169</v>
      </c>
      <c r="CO328" s="3">
        <v>-0.56369785794815719</v>
      </c>
      <c r="CP328" s="3">
        <v>1.7520215633422993</v>
      </c>
      <c r="CQ328" s="3">
        <v>0.83333333333333104</v>
      </c>
      <c r="CR328" s="3">
        <v>0.51679586563307034</v>
      </c>
      <c r="CS328" s="3">
        <v>-0.42042042042043221</v>
      </c>
      <c r="CT328" s="3">
        <v>1.8612521150592118</v>
      </c>
      <c r="CU328" s="3">
        <v>-2.0627802690582868</v>
      </c>
      <c r="CV328" s="3">
        <v>1.2461059190031176</v>
      </c>
      <c r="CW328" s="3">
        <v>-0.60966964412307412</v>
      </c>
      <c r="CX328" s="3">
        <v>0</v>
      </c>
      <c r="CY328" s="3">
        <v>1.8595041322313994</v>
      </c>
      <c r="CZ328" s="3">
        <v>-0.87173100871731979</v>
      </c>
      <c r="DA328" s="3">
        <v>0.2407704654895568</v>
      </c>
      <c r="DB328" s="3">
        <v>-0.99009900990097954</v>
      </c>
      <c r="DC328" s="3">
        <v>1.2915129151291596</v>
      </c>
      <c r="DD328" s="3">
        <v>1.9531249999999862</v>
      </c>
      <c r="DE328" s="3">
        <v>-0.81360946745561713</v>
      </c>
      <c r="DF328" s="3">
        <v>7.5819672131147531</v>
      </c>
      <c r="DG328" s="3">
        <v>-2.1231422505307771</v>
      </c>
      <c r="DH328" s="3">
        <v>-1.1126564673157258</v>
      </c>
      <c r="DI328" s="3">
        <v>1.3017751479290054</v>
      </c>
      <c r="DJ328" s="3">
        <v>2.5641025641025643</v>
      </c>
      <c r="DK328" s="3">
        <v>-0.36663611365719301</v>
      </c>
      <c r="DL328" s="3">
        <v>-5.4193157735392159</v>
      </c>
      <c r="DM328" s="3">
        <v>-1.8810679611650443</v>
      </c>
      <c r="DN328" s="3">
        <v>0.78277886497065285</v>
      </c>
      <c r="DO328" s="3">
        <v>0.40241448692155074</v>
      </c>
      <c r="DP328" s="3">
        <v>1.5665796344647505</v>
      </c>
      <c r="DQ328" s="3">
        <v>-6.3091482649839506E-2</v>
      </c>
      <c r="DR328" s="3">
        <v>-4.9567723342939729</v>
      </c>
      <c r="DS328" s="3">
        <v>-1.1857707509881408</v>
      </c>
      <c r="DT328" s="3" t="e">
        <v>#N/A</v>
      </c>
      <c r="DU328" s="3">
        <v>1.0033444816053534</v>
      </c>
      <c r="DV328" s="3">
        <v>-0.6189821182943589</v>
      </c>
      <c r="DW328" s="3">
        <v>0.73421439060207327</v>
      </c>
      <c r="DX328" s="3">
        <v>0.53050397877983302</v>
      </c>
      <c r="DY328" s="3">
        <v>1.5103338632750405</v>
      </c>
      <c r="DZ328" s="3">
        <v>1.3698630136986474</v>
      </c>
      <c r="EA328" s="3" t="e">
        <v>#N/A</v>
      </c>
      <c r="EB328" s="3">
        <v>4.3137254901960986</v>
      </c>
      <c r="EC328" s="3">
        <v>-4.1807562250230497</v>
      </c>
      <c r="ED328" s="3">
        <v>-0.26881720430108053</v>
      </c>
      <c r="EE328" s="3">
        <v>-0.41067761806983272</v>
      </c>
      <c r="EF328" s="3">
        <v>-2.6039905309435243</v>
      </c>
      <c r="EG328" s="3">
        <v>3.2928942807625678</v>
      </c>
      <c r="EH328" s="3">
        <v>1.8376722817764086</v>
      </c>
      <c r="EI328" s="3">
        <v>2.0802377414561621</v>
      </c>
      <c r="EJ328" s="3">
        <v>2.4856596558317423</v>
      </c>
      <c r="EK328" s="3">
        <v>0.61349693251534343</v>
      </c>
      <c r="EL328" s="3">
        <v>0</v>
      </c>
      <c r="EM328" s="3">
        <v>-5.1179350244770747</v>
      </c>
      <c r="EN328" s="3">
        <v>0.85139318885449322</v>
      </c>
      <c r="EO328" s="3">
        <v>1.136363636363636</v>
      </c>
      <c r="EP328" s="3">
        <v>-6.7111237230420038</v>
      </c>
      <c r="EQ328" s="3">
        <v>-4.024414783016975</v>
      </c>
      <c r="ER328" s="3">
        <v>0.18506056527591361</v>
      </c>
      <c r="ES328" s="3">
        <v>-3.575974301472816</v>
      </c>
      <c r="ET328" s="3">
        <v>-6.3011764705882296</v>
      </c>
      <c r="EU328" s="3">
        <v>-1.635586121765203</v>
      </c>
      <c r="EV328" s="3">
        <v>-2.2667170381563944</v>
      </c>
      <c r="EW328" s="3">
        <v>-1.580479220251799</v>
      </c>
      <c r="EX328" s="3">
        <v>-1.5666266506602557</v>
      </c>
      <c r="EY328" s="3">
        <v>-9.8550230257547344</v>
      </c>
      <c r="EZ328" s="3">
        <v>-1.2101466139166752</v>
      </c>
      <c r="FA328" s="3">
        <v>-6.3583815028901673</v>
      </c>
      <c r="FB328" s="3">
        <v>-3.9651999330768031</v>
      </c>
      <c r="FC328" s="3">
        <v>-2.4379024839006238</v>
      </c>
      <c r="FD328" s="3">
        <v>-3.9842111755273106</v>
      </c>
      <c r="FE328" s="3">
        <v>1.1506849315068495</v>
      </c>
      <c r="FF328" s="3">
        <v>-2.1529051987767658</v>
      </c>
      <c r="FG328" s="3">
        <v>-4.9083247921649047</v>
      </c>
      <c r="FH328" s="3">
        <v>-3.856709518994665</v>
      </c>
      <c r="FI328" s="3">
        <v>-5.0325541680008463</v>
      </c>
      <c r="FJ328" s="3">
        <v>4.0133779264213922</v>
      </c>
      <c r="FK328" s="3">
        <v>-1.5151515151515087</v>
      </c>
      <c r="FL328" s="3">
        <v>-4.0046355910378573</v>
      </c>
      <c r="FM328" s="3">
        <v>-2.4330549956809624</v>
      </c>
      <c r="FN328" s="3">
        <v>-6.175771971496431</v>
      </c>
      <c r="FO328" s="3">
        <v>-6.5476701278640652</v>
      </c>
      <c r="FP328" s="3">
        <v>0.27046638960353364</v>
      </c>
      <c r="FQ328" s="3">
        <v>-5.6628737761312555</v>
      </c>
      <c r="FR328" s="3">
        <v>-3.5416280363434036</v>
      </c>
      <c r="FS328" s="3">
        <v>1.0085959885386768</v>
      </c>
      <c r="FT328" s="3" t="e">
        <v>#N/A</v>
      </c>
      <c r="FU328" s="3" t="e">
        <v>#N/A</v>
      </c>
      <c r="FV328" s="3">
        <v>-6.7077681874229285</v>
      </c>
      <c r="FW328" s="3">
        <v>-4.5614035087719254</v>
      </c>
      <c r="FX328" s="3">
        <v>0.83234244946490921</v>
      </c>
      <c r="FY328" s="3">
        <v>-1.7720131530873195</v>
      </c>
    </row>
    <row r="329" spans="1:181" x14ac:dyDescent="0.15">
      <c r="A329" s="2">
        <v>44326</v>
      </c>
      <c r="B329" s="3">
        <v>-0.79760717846461371</v>
      </c>
      <c r="C329" s="3">
        <v>-1.8334437817539289</v>
      </c>
      <c r="D329" s="3">
        <v>10.119047619047633</v>
      </c>
      <c r="E329" s="3">
        <v>0.46948356807513197</v>
      </c>
      <c r="F329" s="3">
        <v>-1.4957264957264882</v>
      </c>
      <c r="G329" s="3">
        <v>1.7718715393133986</v>
      </c>
      <c r="H329" s="3">
        <v>0.8356545961002847</v>
      </c>
      <c r="I329" s="3">
        <v>4.1379310344827607</v>
      </c>
      <c r="J329" s="3">
        <v>1.2698412698412782</v>
      </c>
      <c r="K329" s="3">
        <v>0.28985507246376785</v>
      </c>
      <c r="L329" s="3">
        <v>2.2727272727272632</v>
      </c>
      <c r="M329" s="3">
        <v>1.4078498293515371</v>
      </c>
      <c r="N329" s="3">
        <v>-2.0455295282084953</v>
      </c>
      <c r="O329" s="3">
        <v>-0.51679586563308244</v>
      </c>
      <c r="P329" s="3">
        <v>-1.2221423436376599</v>
      </c>
      <c r="Q329" s="3">
        <v>0.92807424593967935</v>
      </c>
      <c r="R329" s="3">
        <v>2.7027027027027017</v>
      </c>
      <c r="S329" s="3">
        <v>0.2564102564102696</v>
      </c>
      <c r="T329" s="3">
        <v>-1.8021081264875813</v>
      </c>
      <c r="U329" s="3">
        <v>3.6976170912078818</v>
      </c>
      <c r="V329" s="3">
        <v>8.1656804733727988</v>
      </c>
      <c r="W329" s="3">
        <v>1.7051153460381152</v>
      </c>
      <c r="X329" s="3">
        <v>3.0064754856614186</v>
      </c>
      <c r="Y329" s="3">
        <v>-1.5208877284595244</v>
      </c>
      <c r="Z329" s="3">
        <v>8.6625086625086549</v>
      </c>
      <c r="AA329" s="3">
        <v>2.4670109007458416</v>
      </c>
      <c r="AB329" s="3">
        <v>2.0810514786418319</v>
      </c>
      <c r="AC329" s="3">
        <v>-0.15715034049241527</v>
      </c>
      <c r="AD329" s="3">
        <v>3.2907991940899937</v>
      </c>
      <c r="AE329" s="3">
        <v>10.00914913083257</v>
      </c>
      <c r="AF329" s="3">
        <v>0.4250531316414447</v>
      </c>
      <c r="AG329" s="3">
        <v>-0.87478559176672122</v>
      </c>
      <c r="AH329" s="3">
        <v>-2.7762145938848257</v>
      </c>
      <c r="AI329" s="3">
        <v>0</v>
      </c>
      <c r="AJ329" s="3">
        <v>-4.4262295081967142</v>
      </c>
      <c r="AK329" s="3">
        <v>-2.6315789473684306</v>
      </c>
      <c r="AL329" s="3">
        <v>-0.60402684563758557</v>
      </c>
      <c r="AM329" s="3">
        <v>-1.0366441658630754</v>
      </c>
      <c r="AN329" s="3">
        <v>1.4488369982759119</v>
      </c>
      <c r="AO329" s="3">
        <v>7.1666666666666643</v>
      </c>
      <c r="AP329" s="3">
        <v>-0.51468362095065867</v>
      </c>
      <c r="AQ329" s="3">
        <v>-1.534526854219938</v>
      </c>
      <c r="AR329" s="3">
        <v>3.9797395079594664</v>
      </c>
      <c r="AS329" s="3">
        <v>-1.2595901208617877</v>
      </c>
      <c r="AT329" s="3">
        <v>-1.8527791687531183</v>
      </c>
      <c r="AU329" s="3">
        <v>1.2108985234090219</v>
      </c>
      <c r="AV329" s="3">
        <v>6.8203650336215018</v>
      </c>
      <c r="AW329" s="3">
        <v>-1.7241379310344966</v>
      </c>
      <c r="AX329" s="3">
        <v>-3.2919434016748474</v>
      </c>
      <c r="AY329" s="3">
        <v>-0.25875796178344629</v>
      </c>
      <c r="AZ329" s="3">
        <v>0.68111455108361085</v>
      </c>
      <c r="BA329" s="3">
        <v>1.9627192982456152</v>
      </c>
      <c r="BB329" s="3">
        <v>0.98989482367497128</v>
      </c>
      <c r="BC329" s="3">
        <v>-0.67741935483870841</v>
      </c>
      <c r="BD329" s="3">
        <v>9.0252707581225181E-2</v>
      </c>
      <c r="BE329" s="3">
        <v>-4.1714947856315225</v>
      </c>
      <c r="BF329" s="3">
        <v>-1.9512195121951075</v>
      </c>
      <c r="BG329" s="3">
        <v>2.6469577174286663</v>
      </c>
      <c r="BH329" s="3">
        <v>1.6318537858993138E-2</v>
      </c>
      <c r="BI329" s="3">
        <v>2.3610202746893405</v>
      </c>
      <c r="BJ329" s="3">
        <v>-2.6580035440047127</v>
      </c>
      <c r="BK329" s="3">
        <v>1.9282326252835551</v>
      </c>
      <c r="BL329" s="3">
        <v>1.7167381974248879</v>
      </c>
      <c r="BM329" s="3">
        <v>-1.3010318528488107</v>
      </c>
      <c r="BN329" s="3">
        <v>-0.81227436823104804</v>
      </c>
      <c r="BO329" s="3">
        <v>-3.2186105799872431</v>
      </c>
      <c r="BP329" s="3">
        <v>-3.7906137184115578</v>
      </c>
      <c r="BQ329" s="3">
        <v>2.250803858520896</v>
      </c>
      <c r="BR329" s="3">
        <v>-2.794759825327481</v>
      </c>
      <c r="BS329" s="3">
        <v>1.3301088270858681</v>
      </c>
      <c r="BT329" s="3">
        <v>-2.7972027972027851</v>
      </c>
      <c r="BU329" s="3">
        <v>-1.8436769670215485</v>
      </c>
      <c r="BV329" s="3">
        <v>-0.45546558704453516</v>
      </c>
      <c r="BW329" s="3" t="e">
        <v>#N/A</v>
      </c>
      <c r="BX329" s="3">
        <v>1.1299435028248535</v>
      </c>
      <c r="BY329" s="3">
        <v>-2.251184834123225</v>
      </c>
      <c r="BZ329" s="3" t="e">
        <v>#N/A</v>
      </c>
      <c r="CA329" s="3" t="e">
        <v>#N/A</v>
      </c>
      <c r="CB329" s="3">
        <v>-1.0273972602739811</v>
      </c>
      <c r="CC329" s="3">
        <v>9.7432905484247279</v>
      </c>
      <c r="CD329" s="3">
        <v>-1.8375815056313125</v>
      </c>
      <c r="CE329" s="3">
        <v>-1.1532125205930881</v>
      </c>
      <c r="CF329" s="3">
        <v>-0.31813361611875657</v>
      </c>
      <c r="CG329" s="3">
        <v>0.89941073090043289</v>
      </c>
      <c r="CH329" s="3">
        <v>-7.5272864132479175E-2</v>
      </c>
      <c r="CI329" s="3">
        <v>4.745254745254754</v>
      </c>
      <c r="CJ329" s="3">
        <v>-9.9987686245536143</v>
      </c>
      <c r="CK329" s="3">
        <v>0.23809523809524433</v>
      </c>
      <c r="CL329" s="3">
        <v>0.90090090090089903</v>
      </c>
      <c r="CM329" s="3" t="e">
        <v>#N/A</v>
      </c>
      <c r="CN329" s="3">
        <v>0.52044609665428221</v>
      </c>
      <c r="CO329" s="3">
        <v>-3.4467120181405941</v>
      </c>
      <c r="CP329" s="3">
        <v>-2.8697571743929302</v>
      </c>
      <c r="CQ329" s="3">
        <v>0.41322314049587683</v>
      </c>
      <c r="CR329" s="3">
        <v>-0.3856041131105456</v>
      </c>
      <c r="CS329" s="3">
        <v>-0.54282267792521011</v>
      </c>
      <c r="CT329" s="3">
        <v>5.3156146179402146</v>
      </c>
      <c r="CU329" s="3">
        <v>3.3882783882783798</v>
      </c>
      <c r="CV329" s="3">
        <v>-0.30769230769229999</v>
      </c>
      <c r="CW329" s="3">
        <v>-9.9857346647631115E-2</v>
      </c>
      <c r="CX329" s="3">
        <v>-0.66225165562914268</v>
      </c>
      <c r="CY329" s="3">
        <v>0.20283975659231607</v>
      </c>
      <c r="CZ329" s="3">
        <v>1.1097152428810781</v>
      </c>
      <c r="DA329" s="3">
        <v>3.6028823058446693</v>
      </c>
      <c r="DB329" s="3">
        <v>-9.8888888888888893</v>
      </c>
      <c r="DC329" s="3">
        <v>0.91074681238615651</v>
      </c>
      <c r="DD329" s="3">
        <v>0.57471264367817154</v>
      </c>
      <c r="DE329" s="3">
        <v>0.67114093959731436</v>
      </c>
      <c r="DF329" s="3">
        <v>10.095238095238104</v>
      </c>
      <c r="DG329" s="3">
        <v>1.3325069724202072</v>
      </c>
      <c r="DH329" s="3">
        <v>1.6877637130801901</v>
      </c>
      <c r="DI329" s="3">
        <v>-8.3528037383177676</v>
      </c>
      <c r="DJ329" s="3">
        <v>4.0625</v>
      </c>
      <c r="DK329" s="3">
        <v>-1.1346212818153769</v>
      </c>
      <c r="DL329" s="3">
        <v>1.4724711907810517</v>
      </c>
      <c r="DM329" s="3">
        <v>2.968460111317234</v>
      </c>
      <c r="DN329" s="3">
        <v>3.8834951456310525</v>
      </c>
      <c r="DO329" s="3">
        <v>0.20040080160318879</v>
      </c>
      <c r="DP329" s="3">
        <v>0.51413881748072554</v>
      </c>
      <c r="DQ329" s="3">
        <v>-0.31565656565657063</v>
      </c>
      <c r="DR329" s="3">
        <v>-6.0642813826561426</v>
      </c>
      <c r="DS329" s="3">
        <v>-0.26666666666665717</v>
      </c>
      <c r="DT329" s="3" t="e">
        <v>#N/A</v>
      </c>
      <c r="DU329" s="3">
        <v>-0.82781456953642163</v>
      </c>
      <c r="DV329" s="3">
        <v>-1.4532871972318304</v>
      </c>
      <c r="DW329" s="3">
        <v>-0.87463556851314017</v>
      </c>
      <c r="DX329" s="3">
        <v>-0.79155672823218626</v>
      </c>
      <c r="DY329" s="3">
        <v>0.1566170712607603</v>
      </c>
      <c r="DZ329" s="3">
        <v>3.1531531531531396</v>
      </c>
      <c r="EA329" s="3" t="e">
        <v>#N/A</v>
      </c>
      <c r="EB329" s="3">
        <v>0.93984962406013939</v>
      </c>
      <c r="EC329" s="3">
        <v>-1.6041065126724419</v>
      </c>
      <c r="ED329" s="3">
        <v>-2.8751123090745625</v>
      </c>
      <c r="EE329" s="3">
        <v>-2.6804123711340218</v>
      </c>
      <c r="EF329" s="3">
        <v>3.7812499999999916</v>
      </c>
      <c r="EG329" s="3">
        <v>3.6073825503355681</v>
      </c>
      <c r="EH329" s="3">
        <v>2.4561403508772006</v>
      </c>
      <c r="EI329" s="3">
        <v>1.0189228529839862</v>
      </c>
      <c r="EJ329" s="3">
        <v>0.1865671641791023</v>
      </c>
      <c r="EK329" s="3">
        <v>-0.60975609756098148</v>
      </c>
      <c r="EL329" s="3">
        <v>0.9546539379474942</v>
      </c>
      <c r="EM329" s="3">
        <v>-1.6885553470919297</v>
      </c>
      <c r="EN329" s="3">
        <v>-3.4535686876438989</v>
      </c>
      <c r="EO329" s="3">
        <v>7.3033707865168438</v>
      </c>
      <c r="EP329" s="3">
        <v>-0.68441064638783555</v>
      </c>
      <c r="EQ329" s="3">
        <v>2.3132294360193009</v>
      </c>
      <c r="ER329" s="3">
        <v>-1.3602015113350143</v>
      </c>
      <c r="ES329" s="3">
        <v>0.32057326041862366</v>
      </c>
      <c r="ET329" s="3">
        <v>2.5513535231781277</v>
      </c>
      <c r="EU329" s="3">
        <v>-3.4241663678737941</v>
      </c>
      <c r="EV329" s="3">
        <v>-2.4159257827599436</v>
      </c>
      <c r="EW329" s="3">
        <v>4.0817028300264795</v>
      </c>
      <c r="EX329" s="3">
        <v>-2.0671992194646043</v>
      </c>
      <c r="EY329" s="3">
        <v>0.93090138499964914</v>
      </c>
      <c r="EZ329" s="3">
        <v>1.0600706713780716</v>
      </c>
      <c r="FA329" s="3">
        <v>-1.7813051146384575</v>
      </c>
      <c r="FB329" s="3">
        <v>2.7758420441347278</v>
      </c>
      <c r="FC329" s="3">
        <v>-4.5261669024045244</v>
      </c>
      <c r="FD329" s="3">
        <v>2.6464542651593046</v>
      </c>
      <c r="FE329" s="3">
        <v>-5.742145178764904</v>
      </c>
      <c r="FF329" s="3">
        <v>3.8629828728591136</v>
      </c>
      <c r="FG329" s="3">
        <v>5.5209580838323378</v>
      </c>
      <c r="FH329" s="3">
        <v>0.75120192307692091</v>
      </c>
      <c r="FI329" s="3">
        <v>-4.7710030907558307</v>
      </c>
      <c r="FJ329" s="3">
        <v>4.9839228295820144</v>
      </c>
      <c r="FK329" s="3">
        <v>10.010537407797681</v>
      </c>
      <c r="FL329" s="3">
        <v>-0.64386317907445201</v>
      </c>
      <c r="FM329" s="3">
        <v>-2.3904382470119478</v>
      </c>
      <c r="FN329" s="3">
        <v>-1.8695228821811085</v>
      </c>
      <c r="FO329" s="3">
        <v>-1.4508723599632805</v>
      </c>
      <c r="FP329" s="3">
        <v>-2.8289473684210602</v>
      </c>
      <c r="FQ329" s="3">
        <v>-2.3225806451612794</v>
      </c>
      <c r="FR329" s="3">
        <v>-1.4801999231065044</v>
      </c>
      <c r="FS329" s="3">
        <v>-2.0424373085214991</v>
      </c>
      <c r="FT329" s="3" t="e">
        <v>#N/A</v>
      </c>
      <c r="FU329" s="3" t="e">
        <v>#N/A</v>
      </c>
      <c r="FV329" s="3">
        <v>2.7227068464181787</v>
      </c>
      <c r="FW329" s="3">
        <v>-2.7777777777777821</v>
      </c>
      <c r="FX329" s="3">
        <v>-3.6556603773584966</v>
      </c>
      <c r="FY329" s="3">
        <v>0.50213873907382556</v>
      </c>
    </row>
    <row r="330" spans="1:181" x14ac:dyDescent="0.15">
      <c r="A330" s="2">
        <v>44327</v>
      </c>
      <c r="B330" s="3">
        <v>1.0050251256281502</v>
      </c>
      <c r="C330" s="3">
        <v>2.2277227722772235</v>
      </c>
      <c r="D330" s="3">
        <v>-3.2432432432432483</v>
      </c>
      <c r="E330" s="3">
        <v>-0.23364485981310001</v>
      </c>
      <c r="F330" s="3">
        <v>0.21691973969630643</v>
      </c>
      <c r="G330" s="3">
        <v>-4.4613710554951007</v>
      </c>
      <c r="H330" s="3">
        <v>0.27624309392264651</v>
      </c>
      <c r="I330" s="3">
        <v>-0.99337748344369914</v>
      </c>
      <c r="J330" s="3">
        <v>-0.94043887147334404</v>
      </c>
      <c r="K330" s="3">
        <v>1.1560693641618487</v>
      </c>
      <c r="L330" s="3">
        <v>-1.1111111111111065</v>
      </c>
      <c r="M330" s="3">
        <v>0.42069835927639854</v>
      </c>
      <c r="N330" s="3">
        <v>-2.32401481980465</v>
      </c>
      <c r="O330" s="3">
        <v>-0.11131725417439417</v>
      </c>
      <c r="P330" s="3">
        <v>0.43668122270741738</v>
      </c>
      <c r="Q330" s="3">
        <v>-0.68965517241378327</v>
      </c>
      <c r="R330" s="3">
        <v>-1.0835913312693619</v>
      </c>
      <c r="S330" s="3">
        <v>1.449275362318843</v>
      </c>
      <c r="T330" s="3">
        <v>0.31163434903045911</v>
      </c>
      <c r="U330" s="3">
        <v>-1.3470681458003146</v>
      </c>
      <c r="V330" s="3">
        <v>-0.10940919037198921</v>
      </c>
      <c r="W330" s="3">
        <v>-0.88757396449703851</v>
      </c>
      <c r="X330" s="3">
        <v>-4.7597665020206508</v>
      </c>
      <c r="Y330" s="3">
        <v>0.66282229734208742</v>
      </c>
      <c r="Z330" s="3">
        <v>0.95663265306123424</v>
      </c>
      <c r="AA330" s="3">
        <v>-0.67189249720045785</v>
      </c>
      <c r="AB330" s="3">
        <v>-1.2875536480686707</v>
      </c>
      <c r="AC330" s="3">
        <v>-10.020986358866733</v>
      </c>
      <c r="AD330" s="3">
        <v>-3.5760728218465596</v>
      </c>
      <c r="AE330" s="3">
        <v>5.0232867598136997</v>
      </c>
      <c r="AF330" s="3">
        <v>4.2076434706834238</v>
      </c>
      <c r="AG330" s="3">
        <v>0.83059352829210875</v>
      </c>
      <c r="AH330" s="3">
        <v>0.44375844105730994</v>
      </c>
      <c r="AI330" s="3">
        <v>1.6672224074691635</v>
      </c>
      <c r="AJ330" s="3">
        <v>-4.8027444253859262</v>
      </c>
      <c r="AK330" s="3">
        <v>0</v>
      </c>
      <c r="AL330" s="3">
        <v>-0.57393652937204753</v>
      </c>
      <c r="AM330" s="3">
        <v>-4.5066991473812159</v>
      </c>
      <c r="AN330" s="3">
        <v>1.3983303518187324</v>
      </c>
      <c r="AO330" s="3">
        <v>-0.44064282011404848</v>
      </c>
      <c r="AP330" s="3">
        <v>2.7693244065733529</v>
      </c>
      <c r="AQ330" s="3">
        <v>-8.6580086580107921E-2</v>
      </c>
      <c r="AR330" s="3">
        <v>-4.2449547668754368</v>
      </c>
      <c r="AS330" s="3">
        <v>4.2559192774995553</v>
      </c>
      <c r="AT330" s="3">
        <v>-0.86734693877551294</v>
      </c>
      <c r="AU330" s="3">
        <v>0</v>
      </c>
      <c r="AV330" s="3">
        <v>-2.4280575539568341</v>
      </c>
      <c r="AW330" s="3">
        <v>-0.54970760233917426</v>
      </c>
      <c r="AX330" s="3">
        <v>1.1048074051955781</v>
      </c>
      <c r="AY330" s="3">
        <v>-1.3570145679505077</v>
      </c>
      <c r="AZ330" s="3">
        <v>0.24600246002459691</v>
      </c>
      <c r="BA330" s="3">
        <v>1.5162920744166131</v>
      </c>
      <c r="BB330" s="3">
        <v>-2.6955278742086923</v>
      </c>
      <c r="BC330" s="3">
        <v>-1.5914257875933777</v>
      </c>
      <c r="BD330" s="3">
        <v>-3.5166816952209237</v>
      </c>
      <c r="BE330" s="3">
        <v>0.76582023377671182</v>
      </c>
      <c r="BF330" s="3">
        <v>1.007462686567141</v>
      </c>
      <c r="BG330" s="3">
        <v>-3.348961821834643E-2</v>
      </c>
      <c r="BH330" s="3">
        <v>9.9853157121879637</v>
      </c>
      <c r="BI330" s="3">
        <v>4.7217430196153591</v>
      </c>
      <c r="BJ330" s="3">
        <v>3.6407766990291148</v>
      </c>
      <c r="BK330" s="3">
        <v>2.2154779969651006</v>
      </c>
      <c r="BL330" s="3">
        <v>0.84388185654008208</v>
      </c>
      <c r="BM330" s="3">
        <v>2.9772727272727368</v>
      </c>
      <c r="BN330" s="3">
        <v>1.6378525932666084</v>
      </c>
      <c r="BO330" s="3">
        <v>-0.72439907803754999</v>
      </c>
      <c r="BP330" s="3">
        <v>9.9906191369606052</v>
      </c>
      <c r="BQ330" s="3">
        <v>0.62893081761007763</v>
      </c>
      <c r="BR330" s="3">
        <v>1.4375561545372606</v>
      </c>
      <c r="BS330" s="3">
        <v>-2.1479713603818844</v>
      </c>
      <c r="BT330" s="3">
        <v>2.2915001332267417</v>
      </c>
      <c r="BU330" s="3">
        <v>4.3121693121693108</v>
      </c>
      <c r="BV330" s="3">
        <v>1.1184544992374079</v>
      </c>
      <c r="BW330" s="3" t="e">
        <v>#N/A</v>
      </c>
      <c r="BX330" s="3">
        <v>1.9553072625698287</v>
      </c>
      <c r="BY330" s="3">
        <v>2.303030303030305</v>
      </c>
      <c r="BZ330" s="3" t="e">
        <v>#N/A</v>
      </c>
      <c r="CA330" s="3" t="e">
        <v>#N/A</v>
      </c>
      <c r="CB330" s="3">
        <v>1.9607843137254857</v>
      </c>
      <c r="CC330" s="3">
        <v>-2.8708133971291816</v>
      </c>
      <c r="CD330" s="3">
        <v>-6.6425120772946782</v>
      </c>
      <c r="CE330" s="3">
        <v>0.66666666666668262</v>
      </c>
      <c r="CF330" s="3">
        <v>0.42553191489359915</v>
      </c>
      <c r="CG330" s="3">
        <v>-1.4344262295081769</v>
      </c>
      <c r="CH330" s="3">
        <v>2.410546139359703</v>
      </c>
      <c r="CI330" s="3">
        <v>-2.0982355746304271</v>
      </c>
      <c r="CJ330" s="3">
        <v>-0.2599534820084845</v>
      </c>
      <c r="CK330" s="3">
        <v>1.6627078384798166</v>
      </c>
      <c r="CL330" s="3">
        <v>-0.89285714285714102</v>
      </c>
      <c r="CM330" s="3" t="e">
        <v>#N/A</v>
      </c>
      <c r="CN330" s="3">
        <v>-0.22189349112425785</v>
      </c>
      <c r="CO330" s="3">
        <v>0</v>
      </c>
      <c r="CP330" s="3">
        <v>1.5909090909090922</v>
      </c>
      <c r="CQ330" s="3">
        <v>0.41152263374484471</v>
      </c>
      <c r="CR330" s="3">
        <v>0.25806451612903003</v>
      </c>
      <c r="CS330" s="3">
        <v>0.90964220739844071</v>
      </c>
      <c r="CT330" s="3">
        <v>-2.3659305993690869</v>
      </c>
      <c r="CU330" s="3">
        <v>8.8573959255992193E-2</v>
      </c>
      <c r="CV330" s="3">
        <v>0.61728395061726837</v>
      </c>
      <c r="CW330" s="3">
        <v>0.35698986148793721</v>
      </c>
      <c r="CX330" s="3">
        <v>1.1666666666666803</v>
      </c>
      <c r="CY330" s="3">
        <v>0.20242914979755797</v>
      </c>
      <c r="CZ330" s="3">
        <v>0.84903706771589216</v>
      </c>
      <c r="DA330" s="3">
        <v>-2.0092735703245652</v>
      </c>
      <c r="DB330" s="3">
        <v>-0.12330456226881069</v>
      </c>
      <c r="DC330" s="3">
        <v>-0.72202166064982209</v>
      </c>
      <c r="DD330" s="3">
        <v>-0.38095238095238187</v>
      </c>
      <c r="DE330" s="3">
        <v>3.9259259259259207</v>
      </c>
      <c r="DF330" s="3">
        <v>0</v>
      </c>
      <c r="DG330" s="3">
        <v>-0.73394495412844485</v>
      </c>
      <c r="DH330" s="3">
        <v>0.23052097740892444</v>
      </c>
      <c r="DI330" s="3">
        <v>-0.70108349267048553</v>
      </c>
      <c r="DJ330" s="3">
        <v>-3.9039039039039038</v>
      </c>
      <c r="DK330" s="3">
        <v>2.3263027295285261</v>
      </c>
      <c r="DL330" s="3">
        <v>-2.7129337539432132</v>
      </c>
      <c r="DM330" s="3">
        <v>-3.3633633633633577</v>
      </c>
      <c r="DN330" s="3">
        <v>-0.56074766355139893</v>
      </c>
      <c r="DO330" s="3">
        <v>0.40000000000000252</v>
      </c>
      <c r="DP330" s="3">
        <v>-0.25575447570333709</v>
      </c>
      <c r="DQ330" s="3">
        <v>0.88663711209626228</v>
      </c>
      <c r="DR330" s="3">
        <v>-4.1639767591994863</v>
      </c>
      <c r="DS330" s="3">
        <v>1.8048128342245906</v>
      </c>
      <c r="DT330" s="3" t="e">
        <v>#N/A</v>
      </c>
      <c r="DU330" s="3">
        <v>-0.16694490818030483</v>
      </c>
      <c r="DV330" s="3">
        <v>2.808988764044944</v>
      </c>
      <c r="DW330" s="3">
        <v>0.73529411764705599</v>
      </c>
      <c r="DX330" s="3">
        <v>0.79787234042552801</v>
      </c>
      <c r="DY330" s="3">
        <v>0.93823299452698117</v>
      </c>
      <c r="DZ330" s="3">
        <v>-0.4366812227074337</v>
      </c>
      <c r="EA330" s="3" t="e">
        <v>#N/A</v>
      </c>
      <c r="EB330" s="3">
        <v>1.1173184357541903</v>
      </c>
      <c r="EC330" s="3">
        <v>-0.45647212259536568</v>
      </c>
      <c r="ED330" s="3">
        <v>5.1803885291396696</v>
      </c>
      <c r="EE330" s="3">
        <v>2.3305084745762903</v>
      </c>
      <c r="EF330" s="3">
        <v>3.6802837164182846E-2</v>
      </c>
      <c r="EG330" s="3">
        <v>-6.2348178137651749</v>
      </c>
      <c r="EH330" s="3">
        <v>-8.904109589041088</v>
      </c>
      <c r="EI330" s="3">
        <v>-0.43227665706051982</v>
      </c>
      <c r="EJ330" s="3">
        <v>-0.5586592178771036</v>
      </c>
      <c r="EK330" s="3">
        <v>0.30674846625767888</v>
      </c>
      <c r="EL330" s="3">
        <v>0.23640661938533039</v>
      </c>
      <c r="EM330" s="3">
        <v>1.47900763358778</v>
      </c>
      <c r="EN330" s="3">
        <v>1.1923688394276726</v>
      </c>
      <c r="EO330" s="3">
        <v>-2.0942408376963213</v>
      </c>
      <c r="EP330" s="3">
        <v>-3.070444104134749</v>
      </c>
      <c r="EQ330" s="3">
        <v>2.4453551912568172</v>
      </c>
      <c r="ER330" s="3">
        <v>-0.98740211099761677</v>
      </c>
      <c r="ES330" s="3">
        <v>5.2944862155388561</v>
      </c>
      <c r="ET330" s="3">
        <v>-1.8952935990988728</v>
      </c>
      <c r="EU330" s="3">
        <v>2.6174122888435165</v>
      </c>
      <c r="EV330" s="3">
        <v>2.7530204000792202</v>
      </c>
      <c r="EW330" s="3">
        <v>2.4183956653891876</v>
      </c>
      <c r="EX330" s="3">
        <v>-3.0572851805728551</v>
      </c>
      <c r="EY330" s="3">
        <v>1.5859328134372943</v>
      </c>
      <c r="EZ330" s="3">
        <v>1.5734265734265835</v>
      </c>
      <c r="FA330" s="3">
        <v>3.1244388579637268</v>
      </c>
      <c r="FB330" s="3">
        <v>-1.8533167589558048</v>
      </c>
      <c r="FC330" s="3">
        <v>-2.7160493827160579</v>
      </c>
      <c r="FD330" s="3">
        <v>-1.2515644555694605</v>
      </c>
      <c r="FE330" s="3">
        <v>0.22988505747127863</v>
      </c>
      <c r="FF330" s="3">
        <v>-3.8035628310062441</v>
      </c>
      <c r="FG330" s="3">
        <v>-2.0655998184088027</v>
      </c>
      <c r="FH330" s="3">
        <v>0.328064419922449</v>
      </c>
      <c r="FI330" s="3">
        <v>-2.0122742830166267</v>
      </c>
      <c r="FJ330" s="3">
        <v>-5.3598774885145577</v>
      </c>
      <c r="FK330" s="3">
        <v>9.9999999999999982</v>
      </c>
      <c r="FL330" s="3">
        <v>0.91805049277711215</v>
      </c>
      <c r="FM330" s="3">
        <v>-2.4943310657596416</v>
      </c>
      <c r="FN330" s="3">
        <v>0.95256995435600822</v>
      </c>
      <c r="FO330" s="3">
        <v>0.25158404770779935</v>
      </c>
      <c r="FP330" s="3">
        <v>2.0582261340555319</v>
      </c>
      <c r="FQ330" s="3">
        <v>-0.89598529665154725</v>
      </c>
      <c r="FR330" s="3">
        <v>3.8048780487804925</v>
      </c>
      <c r="FS330" s="3">
        <v>-2.84953086991775</v>
      </c>
      <c r="FT330" s="3" t="e">
        <v>#N/A</v>
      </c>
      <c r="FU330" s="3" t="e">
        <v>#N/A</v>
      </c>
      <c r="FV330" s="3">
        <v>2.9181677817807552</v>
      </c>
      <c r="FW330" s="3">
        <v>-4.3949579831932812</v>
      </c>
      <c r="FX330" s="3">
        <v>-2.7539779681762444</v>
      </c>
      <c r="FY330" s="3">
        <v>-0.38860103626943165</v>
      </c>
    </row>
    <row r="331" spans="1:181" x14ac:dyDescent="0.15">
      <c r="A331" s="2">
        <v>44328</v>
      </c>
      <c r="B331" s="3">
        <v>0.69651741293531944</v>
      </c>
      <c r="C331" s="3">
        <v>0.28615452344265935</v>
      </c>
      <c r="D331" s="3">
        <v>3.3519553072625752</v>
      </c>
      <c r="E331" s="3">
        <v>-0.70257611241217377</v>
      </c>
      <c r="F331" s="3">
        <v>0.43290043290042113</v>
      </c>
      <c r="G331" s="3">
        <v>0.11389521640091109</v>
      </c>
      <c r="H331" s="3">
        <v>-1.5151515151515078</v>
      </c>
      <c r="I331" s="3">
        <v>-1.5050167224080393</v>
      </c>
      <c r="J331" s="3">
        <v>-0.15822784810127508</v>
      </c>
      <c r="K331" s="3">
        <v>-0.57142857142857095</v>
      </c>
      <c r="L331" s="3">
        <v>1.1235955056179727</v>
      </c>
      <c r="M331" s="3">
        <v>0.29325513196480707</v>
      </c>
      <c r="N331" s="3">
        <v>-0.89655172413794038</v>
      </c>
      <c r="O331" s="3">
        <v>-0.27860326894503601</v>
      </c>
      <c r="P331" s="3">
        <v>-2.3188405797101375</v>
      </c>
      <c r="Q331" s="3">
        <v>-0.23148148148149539</v>
      </c>
      <c r="R331" s="3">
        <v>-7.8247261345842811E-2</v>
      </c>
      <c r="S331" s="3">
        <v>1.6806722689075633</v>
      </c>
      <c r="T331" s="3">
        <v>-1.1391094235415804</v>
      </c>
      <c r="U331" s="3">
        <v>0.16064257028113599</v>
      </c>
      <c r="V331" s="3">
        <v>5.1478641840087604</v>
      </c>
      <c r="W331" s="3">
        <v>2.6865671641790958</v>
      </c>
      <c r="X331" s="3">
        <v>0.84865629420085043</v>
      </c>
      <c r="Y331" s="3">
        <v>-0.55968920787515097</v>
      </c>
      <c r="Z331" s="3">
        <v>0.75805432722677868</v>
      </c>
      <c r="AA331" s="3">
        <v>0.33821871476890103</v>
      </c>
      <c r="AB331" s="3">
        <v>-0.76086956521738225</v>
      </c>
      <c r="AC331" s="3">
        <v>-2.3323615160349762</v>
      </c>
      <c r="AD331" s="3">
        <v>0.80917060013485764</v>
      </c>
      <c r="AE331" s="3">
        <v>0.11086474501108626</v>
      </c>
      <c r="AF331" s="3">
        <v>-0.63313821526697711</v>
      </c>
      <c r="AG331" s="3">
        <v>1.1326583147417046</v>
      </c>
      <c r="AH331" s="3">
        <v>1.6423357664233449</v>
      </c>
      <c r="AI331" s="3">
        <v>3.27976385700234E-2</v>
      </c>
      <c r="AJ331" s="3">
        <v>1.225225225225226</v>
      </c>
      <c r="AK331" s="3">
        <v>-1.171171171171163</v>
      </c>
      <c r="AL331" s="3">
        <v>-0.16977928692700947</v>
      </c>
      <c r="AM331" s="3">
        <v>1.4030612244897802</v>
      </c>
      <c r="AN331" s="3">
        <v>1.4437354817842309</v>
      </c>
      <c r="AO331" s="3">
        <v>0.7810466024472813</v>
      </c>
      <c r="AP331" s="3">
        <v>0.76991412496297995</v>
      </c>
      <c r="AQ331" s="3">
        <v>-0.25996533795493365</v>
      </c>
      <c r="AR331" s="3">
        <v>0.65406976744186074</v>
      </c>
      <c r="AS331" s="3">
        <v>1.2761613067891739</v>
      </c>
      <c r="AT331" s="3">
        <v>1.8013381369016928</v>
      </c>
      <c r="AU331" s="3">
        <v>0.49850448654038926</v>
      </c>
      <c r="AV331" s="3">
        <v>-1.9815668202764882</v>
      </c>
      <c r="AW331" s="3">
        <v>0.31753498765141541</v>
      </c>
      <c r="AX331" s="3">
        <v>2.6580035440047181</v>
      </c>
      <c r="AY331" s="3">
        <v>-0.26299817924338137</v>
      </c>
      <c r="AZ331" s="3">
        <v>-0.79754601226993738</v>
      </c>
      <c r="BA331" s="3">
        <v>0.2118644067796438</v>
      </c>
      <c r="BB331" s="3">
        <v>2.3924449108079693</v>
      </c>
      <c r="BC331" s="3">
        <v>-1.7821782178217762</v>
      </c>
      <c r="BD331" s="3">
        <v>0.74766355140186413</v>
      </c>
      <c r="BE331" s="3">
        <v>2.3599999999999963</v>
      </c>
      <c r="BF331" s="3">
        <v>2.2287895579362242</v>
      </c>
      <c r="BG331" s="3">
        <v>-1.7420435510887968</v>
      </c>
      <c r="BH331" s="3">
        <v>-2.625723186470847</v>
      </c>
      <c r="BI331" s="3">
        <v>2.3001830384380608</v>
      </c>
      <c r="BJ331" s="3">
        <v>-1.2295081967212957</v>
      </c>
      <c r="BK331" s="3">
        <v>0.25732383214568133</v>
      </c>
      <c r="BL331" s="3">
        <v>0.41841004184099406</v>
      </c>
      <c r="BM331" s="3">
        <v>4.0976973442212739</v>
      </c>
      <c r="BN331" s="3">
        <v>-0.26857654431513389</v>
      </c>
      <c r="BO331" s="3">
        <v>-0.89552238805968087</v>
      </c>
      <c r="BP331" s="3">
        <v>-0.63965884861406341</v>
      </c>
      <c r="BQ331" s="3">
        <v>-0.31250000000001515</v>
      </c>
      <c r="BR331" s="3">
        <v>-0.44286979627988066</v>
      </c>
      <c r="BS331" s="3">
        <v>1.5243902439024422</v>
      </c>
      <c r="BT331" s="3">
        <v>-7.8145350351651557E-2</v>
      </c>
      <c r="BU331" s="3">
        <v>0.58331219883336827</v>
      </c>
      <c r="BV331" s="3">
        <v>-0.60331825037707498</v>
      </c>
      <c r="BW331" s="3" t="e">
        <v>#N/A</v>
      </c>
      <c r="BX331" s="3">
        <v>0.68493150684931947</v>
      </c>
      <c r="BY331" s="3">
        <v>-0.71090047393364375</v>
      </c>
      <c r="BZ331" s="3" t="e">
        <v>#N/A</v>
      </c>
      <c r="CA331" s="3" t="e">
        <v>#N/A</v>
      </c>
      <c r="CB331" s="3">
        <v>-0.11312217194568595</v>
      </c>
      <c r="CC331" s="3">
        <v>0.82101806239739494</v>
      </c>
      <c r="CD331" s="3">
        <v>2.6520051746442226</v>
      </c>
      <c r="CE331" s="3">
        <v>5.5187637969069149E-2</v>
      </c>
      <c r="CF331" s="3">
        <v>3.0720338983050968</v>
      </c>
      <c r="CG331" s="3">
        <v>0.39501039501038482</v>
      </c>
      <c r="CH331" s="3">
        <v>3.6778227289431496E-2</v>
      </c>
      <c r="CI331" s="3">
        <v>1.7535314174378913</v>
      </c>
      <c r="CJ331" s="3">
        <v>0.16460905349792707</v>
      </c>
      <c r="CK331" s="3">
        <v>-1.5186915887850503</v>
      </c>
      <c r="CL331" s="3">
        <v>-0.30030030030030352</v>
      </c>
      <c r="CM331" s="3" t="e">
        <v>#N/A</v>
      </c>
      <c r="CN331" s="3">
        <v>0.22238695329873728</v>
      </c>
      <c r="CO331" s="3">
        <v>-2.536402066697971</v>
      </c>
      <c r="CP331" s="3">
        <v>0.85011185682325763</v>
      </c>
      <c r="CQ331" s="3">
        <v>1.434426229508208</v>
      </c>
      <c r="CR331" s="3">
        <v>-0.12870012870013675</v>
      </c>
      <c r="CS331" s="3">
        <v>-0.12019230769231377</v>
      </c>
      <c r="CT331" s="3">
        <v>1.3731825525040451</v>
      </c>
      <c r="CU331" s="3">
        <v>6.1946902654867113</v>
      </c>
      <c r="CV331" s="3">
        <v>0.3067484662576776</v>
      </c>
      <c r="CW331" s="3">
        <v>-0.49800796812747877</v>
      </c>
      <c r="CX331" s="3">
        <v>-0.16474464579901954</v>
      </c>
      <c r="CY331" s="3">
        <v>-0.20202020202018922</v>
      </c>
      <c r="CZ331" s="3">
        <v>-1.5605749486653102</v>
      </c>
      <c r="DA331" s="3">
        <v>-4.0220820189274464</v>
      </c>
      <c r="DB331" s="3">
        <v>-0.61728395061726316</v>
      </c>
      <c r="DC331" s="3">
        <v>-0.72727272727272996</v>
      </c>
      <c r="DD331" s="3">
        <v>0.57361376673039388</v>
      </c>
      <c r="DE331" s="3">
        <v>0.85531004989309345</v>
      </c>
      <c r="DF331" s="3">
        <v>1.2110726643598482</v>
      </c>
      <c r="DG331" s="3">
        <v>-0.12322858903265085</v>
      </c>
      <c r="DH331" s="3">
        <v>-5.1517939282428484</v>
      </c>
      <c r="DI331" s="3">
        <v>-1.6688061617458301</v>
      </c>
      <c r="DJ331" s="3">
        <v>-0.31250000000001199</v>
      </c>
      <c r="DK331" s="3">
        <v>-0.45468323734465149</v>
      </c>
      <c r="DL331" s="3">
        <v>3.2101167315174957</v>
      </c>
      <c r="DM331" s="3">
        <v>0.55935363579862885</v>
      </c>
      <c r="DN331" s="3">
        <v>0.37593984962406352</v>
      </c>
      <c r="DO331" s="3">
        <v>0.19920318725099728</v>
      </c>
      <c r="DP331" s="3">
        <v>-0.25641025641024984</v>
      </c>
      <c r="DQ331" s="3">
        <v>0</v>
      </c>
      <c r="DR331" s="3">
        <v>-8.0161670596160324</v>
      </c>
      <c r="DS331" s="3">
        <v>0.78791858174654794</v>
      </c>
      <c r="DT331" s="3" t="e">
        <v>#N/A</v>
      </c>
      <c r="DU331" s="3">
        <v>-0.16722408026756289</v>
      </c>
      <c r="DV331" s="3">
        <v>0</v>
      </c>
      <c r="DW331" s="3">
        <v>-0.29197080291969474</v>
      </c>
      <c r="DX331" s="3">
        <v>1.5831134564643876</v>
      </c>
      <c r="DY331" s="3">
        <v>-0.54221533694810842</v>
      </c>
      <c r="DZ331" s="3">
        <v>2.8508771929824666</v>
      </c>
      <c r="EA331" s="3" t="e">
        <v>#N/A</v>
      </c>
      <c r="EB331" s="3">
        <v>0</v>
      </c>
      <c r="EC331" s="3">
        <v>0.32754667540122689</v>
      </c>
      <c r="ED331" s="3">
        <v>-1.0554089709762438</v>
      </c>
      <c r="EE331" s="3">
        <v>-0.20703933747412015</v>
      </c>
      <c r="EF331" s="3">
        <v>1.3377926421404684</v>
      </c>
      <c r="EG331" s="3">
        <v>1.4680483592400737</v>
      </c>
      <c r="EH331" s="3">
        <v>2.4167561761546708</v>
      </c>
      <c r="EI331" s="3">
        <v>1.1577424023154785</v>
      </c>
      <c r="EJ331" s="3">
        <v>-0.1872659176029941</v>
      </c>
      <c r="EK331" s="3">
        <v>0.30581039755351264</v>
      </c>
      <c r="EL331" s="3">
        <v>-0.94339622641509469</v>
      </c>
      <c r="EM331" s="3">
        <v>-0.82275505406676408</v>
      </c>
      <c r="EN331" s="3">
        <v>0.47132757266298764</v>
      </c>
      <c r="EO331" s="3">
        <v>3.2085561497326056</v>
      </c>
      <c r="EP331" s="3">
        <v>0.94004265739789716</v>
      </c>
      <c r="EQ331" s="3">
        <v>2.1336178157087771</v>
      </c>
      <c r="ER331" s="3">
        <v>5.7083906464924228</v>
      </c>
      <c r="ES331" s="3">
        <v>0.37488842606366635</v>
      </c>
      <c r="ET331" s="3">
        <v>-1.252995207667734</v>
      </c>
      <c r="EU331" s="3">
        <v>6.2771345875542801</v>
      </c>
      <c r="EV331" s="3">
        <v>4.1827293754818671</v>
      </c>
      <c r="EW331" s="3">
        <v>-0.6483870967741906</v>
      </c>
      <c r="EX331" s="3">
        <v>2.1774038152739577</v>
      </c>
      <c r="EY331" s="3">
        <v>-1.524266469828375</v>
      </c>
      <c r="EZ331" s="3">
        <v>-2.4670109007458403</v>
      </c>
      <c r="FA331" s="3">
        <v>-0.74873759359219771</v>
      </c>
      <c r="FB331" s="3">
        <v>0.27633851468049508</v>
      </c>
      <c r="FC331" s="3">
        <v>-2.233502538071066</v>
      </c>
      <c r="FD331" s="3">
        <v>-2.5982256020279046</v>
      </c>
      <c r="FE331" s="3">
        <v>2.064220183486237</v>
      </c>
      <c r="FF331" s="3">
        <v>-1.3138138138138205</v>
      </c>
      <c r="FG331" s="3">
        <v>-1.240004635531347</v>
      </c>
      <c r="FH331" s="3">
        <v>0.32699167657551781</v>
      </c>
      <c r="FI331" s="3">
        <v>2.3848238482384629</v>
      </c>
      <c r="FJ331" s="3">
        <v>0</v>
      </c>
      <c r="FK331" s="3">
        <v>9.9965168930686072</v>
      </c>
      <c r="FL331" s="3">
        <v>0.4682274247491563</v>
      </c>
      <c r="FM331" s="3">
        <v>0.62015503875969835</v>
      </c>
      <c r="FN331" s="3">
        <v>1.5529781796736781</v>
      </c>
      <c r="FO331" s="3">
        <v>1.7380797471883913</v>
      </c>
      <c r="FP331" s="3">
        <v>0.54398301711555863</v>
      </c>
      <c r="FQ331" s="3">
        <v>2.1182266009852282</v>
      </c>
      <c r="FR331" s="3">
        <v>-2.3120300751879692</v>
      </c>
      <c r="FS331" s="3">
        <v>1.3473232383450524</v>
      </c>
      <c r="FT331" s="3" t="e">
        <v>#N/A</v>
      </c>
      <c r="FU331" s="3" t="e">
        <v>#N/A</v>
      </c>
      <c r="FV331" s="3">
        <v>7.6561484222633407</v>
      </c>
      <c r="FW331" s="3">
        <v>4.6936802320471154</v>
      </c>
      <c r="FX331" s="3">
        <v>-0.75519194461926265</v>
      </c>
      <c r="FY331" s="3">
        <v>3.046628274196546</v>
      </c>
    </row>
    <row r="332" spans="1:181" x14ac:dyDescent="0.15">
      <c r="A332" s="2">
        <v>44329</v>
      </c>
      <c r="B332" s="3">
        <v>-0.29644268774702787</v>
      </c>
      <c r="C332" s="3">
        <v>-8.7796312554869665E-2</v>
      </c>
      <c r="D332" s="3">
        <v>-7.0270270270270272</v>
      </c>
      <c r="E332" s="3">
        <v>-0.94339622641508858</v>
      </c>
      <c r="F332" s="3">
        <v>-0.21551724137930448</v>
      </c>
      <c r="G332" s="3">
        <v>-6.7121729237770156</v>
      </c>
      <c r="H332" s="3">
        <v>-0.9790209790209824</v>
      </c>
      <c r="I332" s="3">
        <v>-3.5653650254668863</v>
      </c>
      <c r="J332" s="3">
        <v>-0.79239302694135982</v>
      </c>
      <c r="K332" s="3">
        <v>-0.86206896551724066</v>
      </c>
      <c r="L332" s="3">
        <v>-1.5555555555555587</v>
      </c>
      <c r="M332" s="3">
        <v>-1.2949039264828666</v>
      </c>
      <c r="N332" s="3">
        <v>-3.792623521224777</v>
      </c>
      <c r="O332" s="3">
        <v>-0.9126466753585164</v>
      </c>
      <c r="P332" s="3">
        <v>-0.29673590504451919</v>
      </c>
      <c r="Q332" s="3">
        <v>-0.46403712296982663</v>
      </c>
      <c r="R332" s="3">
        <v>1.9577133907595883</v>
      </c>
      <c r="S332" s="3">
        <v>0.41322314049586406</v>
      </c>
      <c r="T332" s="3">
        <v>4.7486033519553095</v>
      </c>
      <c r="U332" s="3">
        <v>-3.4482758620689826</v>
      </c>
      <c r="V332" s="3">
        <v>-3.3333333333333459</v>
      </c>
      <c r="W332" s="3">
        <v>-2.4709302325581479</v>
      </c>
      <c r="X332" s="3">
        <v>-5.7971014492753721</v>
      </c>
      <c r="Y332" s="3">
        <v>4.7543371738842346</v>
      </c>
      <c r="Z332" s="3">
        <v>-3.887147335423192</v>
      </c>
      <c r="AA332" s="3">
        <v>-0.56179775280899302</v>
      </c>
      <c r="AB332" s="3">
        <v>-1.3143483023001103</v>
      </c>
      <c r="AC332" s="3">
        <v>-1.7910447761194128</v>
      </c>
      <c r="AD332" s="3">
        <v>-5.4849498327758992</v>
      </c>
      <c r="AE332" s="3">
        <v>5.2206929283341443</v>
      </c>
      <c r="AF332" s="3">
        <v>-1.7432075018033084</v>
      </c>
      <c r="AG332" s="3">
        <v>1.0520957067707439</v>
      </c>
      <c r="AH332" s="3">
        <v>-5.7450628366247747</v>
      </c>
      <c r="AI332" s="3">
        <v>2.8196721311475486</v>
      </c>
      <c r="AJ332" s="3">
        <v>-2.4563901744393162</v>
      </c>
      <c r="AK332" s="3">
        <v>0</v>
      </c>
      <c r="AL332" s="3">
        <v>-2.2108843537414891</v>
      </c>
      <c r="AM332" s="3">
        <v>-4.7798742138364698</v>
      </c>
      <c r="AN332" s="3">
        <v>0.92463768115942391</v>
      </c>
      <c r="AO332" s="3">
        <v>-2.8933092224231323</v>
      </c>
      <c r="AP332" s="3">
        <v>7.5521598589479906</v>
      </c>
      <c r="AQ332" s="3">
        <v>0.60816681146829843</v>
      </c>
      <c r="AR332" s="3">
        <v>2.3826714801444053</v>
      </c>
      <c r="AS332" s="3">
        <v>-0.63004032258063691</v>
      </c>
      <c r="AT332" s="3">
        <v>3.5389282103134532</v>
      </c>
      <c r="AU332" s="3">
        <v>-1.091269841269831</v>
      </c>
      <c r="AV332" s="3">
        <v>-2.7268453220498321</v>
      </c>
      <c r="AW332" s="3">
        <v>-1.4067995310668344</v>
      </c>
      <c r="AX332" s="3">
        <v>-1.093210586881467</v>
      </c>
      <c r="AY332" s="3">
        <v>-0.60851926977687076</v>
      </c>
      <c r="AZ332" s="3">
        <v>-3.4013605442176948</v>
      </c>
      <c r="BA332" s="3">
        <v>5.0317124735729539</v>
      </c>
      <c r="BB332" s="3">
        <v>-2.7669604427136676</v>
      </c>
      <c r="BC332" s="3">
        <v>-4.2338709677419279</v>
      </c>
      <c r="BD332" s="3">
        <v>-1.205936920222618</v>
      </c>
      <c r="BE332" s="3">
        <v>-4.6893317702227444</v>
      </c>
      <c r="BF332" s="3">
        <v>-0.84317032040473561</v>
      </c>
      <c r="BG332" s="3">
        <v>-0.44323218547560761</v>
      </c>
      <c r="BH332" s="3">
        <v>-0.68555758683729207</v>
      </c>
      <c r="BI332" s="3">
        <v>3.1788632432754991</v>
      </c>
      <c r="BJ332" s="3">
        <v>-0.47421458209840667</v>
      </c>
      <c r="BK332" s="3">
        <v>6.9101678183623103E-2</v>
      </c>
      <c r="BL332" s="3">
        <v>-0.83333333333333104</v>
      </c>
      <c r="BM332" s="3">
        <v>0.13191990577150367</v>
      </c>
      <c r="BN332" s="3">
        <v>-0.26929982046679046</v>
      </c>
      <c r="BO332" s="3">
        <v>0.13386880856760991</v>
      </c>
      <c r="BP332" s="3">
        <v>3.5407725321888233</v>
      </c>
      <c r="BQ332" s="3">
        <v>-1.4106583072100287</v>
      </c>
      <c r="BR332" s="3">
        <v>-1.8683274021352336</v>
      </c>
      <c r="BS332" s="3">
        <v>-1.0810810810810803</v>
      </c>
      <c r="BT332" s="3">
        <v>1.068821689259658</v>
      </c>
      <c r="BU332" s="3">
        <v>-1.2859304084720147</v>
      </c>
      <c r="BV332" s="3">
        <v>-5.0581689428415746E-2</v>
      </c>
      <c r="BW332" s="3" t="e">
        <v>#N/A</v>
      </c>
      <c r="BX332" s="3">
        <v>-1.0884353741496746</v>
      </c>
      <c r="BY332" s="3">
        <v>-0.77565632458235234</v>
      </c>
      <c r="BZ332" s="3" t="e">
        <v>#N/A</v>
      </c>
      <c r="CA332" s="3" t="e">
        <v>#N/A</v>
      </c>
      <c r="CB332" s="3">
        <v>0.22650056625140316</v>
      </c>
      <c r="CC332" s="3">
        <v>-3.800217155266032</v>
      </c>
      <c r="CD332" s="3">
        <v>-4.3478260869565135</v>
      </c>
      <c r="CE332" s="3">
        <v>-1.0479867622724544</v>
      </c>
      <c r="CF332" s="3">
        <v>0.41109969167522759</v>
      </c>
      <c r="CG332" s="3">
        <v>-2.1536550010354083</v>
      </c>
      <c r="CH332" s="3">
        <v>0</v>
      </c>
      <c r="CI332" s="3">
        <v>-3.3508855911919384</v>
      </c>
      <c r="CJ332" s="3">
        <v>5.46425636811834</v>
      </c>
      <c r="CK332" s="3">
        <v>-1.7793594306049918</v>
      </c>
      <c r="CL332" s="3">
        <v>-2.861445783132532</v>
      </c>
      <c r="CM332" s="3" t="e">
        <v>#N/A</v>
      </c>
      <c r="CN332" s="3">
        <v>-1.0355029585798827</v>
      </c>
      <c r="CO332" s="3">
        <v>2.9397590361445745</v>
      </c>
      <c r="CP332" s="3">
        <v>0.17746228926352664</v>
      </c>
      <c r="CQ332" s="3">
        <v>-0.60606060606061929</v>
      </c>
      <c r="CR332" s="3">
        <v>-0.25773195876286603</v>
      </c>
      <c r="CS332" s="3">
        <v>-0.30084235860409719</v>
      </c>
      <c r="CT332" s="3">
        <v>-4.2231075697211278</v>
      </c>
      <c r="CU332" s="3">
        <v>-4.6666666666666705</v>
      </c>
      <c r="CV332" s="3">
        <v>0</v>
      </c>
      <c r="CW332" s="3">
        <v>-1.1297011297011403</v>
      </c>
      <c r="CX332" s="3">
        <v>-0.66006600660066361</v>
      </c>
      <c r="CY332" s="3">
        <v>-0.20242914979759472</v>
      </c>
      <c r="CZ332" s="3">
        <v>-0.91781393408427014</v>
      </c>
      <c r="DA332" s="3">
        <v>-0.986031224322092</v>
      </c>
      <c r="DB332" s="3">
        <v>-0.3726708074534365</v>
      </c>
      <c r="DC332" s="3">
        <v>0.36630036630037444</v>
      </c>
      <c r="DD332" s="3">
        <v>-0.38022813688213025</v>
      </c>
      <c r="DE332" s="3">
        <v>-0.77738515901060923</v>
      </c>
      <c r="DF332" s="3">
        <v>-9.2307692307692264</v>
      </c>
      <c r="DG332" s="3">
        <v>-0.80197409006786979</v>
      </c>
      <c r="DH332" s="3">
        <v>2.0368574199805867</v>
      </c>
      <c r="DI332" s="3">
        <v>-6.5274151436028757E-2</v>
      </c>
      <c r="DJ332" s="3">
        <v>-1.880877742946709</v>
      </c>
      <c r="DK332" s="3">
        <v>-0.97442143727161989</v>
      </c>
      <c r="DL332" s="3">
        <v>-3.4872761545711493</v>
      </c>
      <c r="DM332" s="3">
        <v>-6.6749072929542592</v>
      </c>
      <c r="DN332" s="3">
        <v>0.37453183520599587</v>
      </c>
      <c r="DO332" s="3">
        <v>-0.59642147117296607</v>
      </c>
      <c r="DP332" s="3">
        <v>0</v>
      </c>
      <c r="DQ332" s="3">
        <v>-0.5649717514124234</v>
      </c>
      <c r="DR332" s="3">
        <v>1.5012815818381509</v>
      </c>
      <c r="DS332" s="3">
        <v>-1.1074918566775225</v>
      </c>
      <c r="DT332" s="3" t="e">
        <v>#N/A</v>
      </c>
      <c r="DU332" s="3">
        <v>4.3551088777219489</v>
      </c>
      <c r="DV332" s="3">
        <v>-0.47814207650271767</v>
      </c>
      <c r="DW332" s="3">
        <v>-0.14641288433382488</v>
      </c>
      <c r="DX332" s="3">
        <v>0</v>
      </c>
      <c r="DY332" s="3">
        <v>-1.4018691588785028</v>
      </c>
      <c r="DZ332" s="3">
        <v>0</v>
      </c>
      <c r="EA332" s="3" t="e">
        <v>#N/A</v>
      </c>
      <c r="EB332" s="3">
        <v>-0.18416206261509918</v>
      </c>
      <c r="EC332" s="3">
        <v>-1.8282729350310105</v>
      </c>
      <c r="ED332" s="3">
        <v>-0.88888888888889617</v>
      </c>
      <c r="EE332" s="3">
        <v>-0.72614107883817458</v>
      </c>
      <c r="EF332" s="3">
        <v>-2.6402640264026407</v>
      </c>
      <c r="EG332" s="3">
        <v>-5.7021276595744697</v>
      </c>
      <c r="EH332" s="3">
        <v>-0.31463030938647546</v>
      </c>
      <c r="EI332" s="3">
        <v>-0.5722460658082944</v>
      </c>
      <c r="EJ332" s="3">
        <v>-0.56285178236398614</v>
      </c>
      <c r="EK332" s="3">
        <v>0</v>
      </c>
      <c r="EL332" s="3">
        <v>-0.23809523809522562</v>
      </c>
      <c r="EM332" s="3">
        <v>-0.47404598246028856</v>
      </c>
      <c r="EN332" s="3">
        <v>-1.4464425332290802</v>
      </c>
      <c r="EO332" s="3">
        <v>-2.5906735751295398</v>
      </c>
      <c r="EP332" s="3">
        <v>0.43825324776959695</v>
      </c>
      <c r="EQ332" s="3">
        <v>0.5353179266222664</v>
      </c>
      <c r="ER332" s="3">
        <v>-7.2706571242680527</v>
      </c>
      <c r="ES332" s="3">
        <v>1.1382499407161339</v>
      </c>
      <c r="ET332" s="3">
        <v>-0.40948384813709976</v>
      </c>
      <c r="EU332" s="3">
        <v>-2.1021276595744784</v>
      </c>
      <c r="EV332" s="3">
        <v>-0.40703052728954897</v>
      </c>
      <c r="EW332" s="3">
        <v>-7.1430890613340459E-2</v>
      </c>
      <c r="EX332" s="3">
        <v>-0.24515966809153844</v>
      </c>
      <c r="EY332" s="3">
        <v>-0.75706468780451297</v>
      </c>
      <c r="EZ332" s="3">
        <v>-0.82352941176471706</v>
      </c>
      <c r="FA332" s="3">
        <v>1.4210526315789556</v>
      </c>
      <c r="FB332" s="3">
        <v>-1.016190148122635</v>
      </c>
      <c r="FC332" s="3">
        <v>1.4537902388369712</v>
      </c>
      <c r="FD332" s="3">
        <v>-1.0540013012361604</v>
      </c>
      <c r="FE332" s="3">
        <v>-1.966292134831465</v>
      </c>
      <c r="FF332" s="3">
        <v>-6.3141879041460696</v>
      </c>
      <c r="FG332" s="3">
        <v>-0.84487209575217737</v>
      </c>
      <c r="FH332" s="3">
        <v>-0.8740740740740941</v>
      </c>
      <c r="FI332" s="3">
        <v>-1.5352038115404838</v>
      </c>
      <c r="FJ332" s="3">
        <v>-6.1488673139158605</v>
      </c>
      <c r="FK332" s="3">
        <v>10.006333122229272</v>
      </c>
      <c r="FL332" s="3">
        <v>0.22636484687084116</v>
      </c>
      <c r="FM332" s="3">
        <v>0.46224961479198839</v>
      </c>
      <c r="FN332" s="3">
        <v>5.8846302748741879</v>
      </c>
      <c r="FO332" s="3">
        <v>3.0239356842682281</v>
      </c>
      <c r="FP332" s="3">
        <v>-1.6891000263921894</v>
      </c>
      <c r="FQ332" s="3">
        <v>-3.0759626571323175</v>
      </c>
      <c r="FR332" s="3">
        <v>-0.42332114681547439</v>
      </c>
      <c r="FS332" s="3">
        <v>-1.1764705882352942</v>
      </c>
      <c r="FT332" s="3" t="e">
        <v>#N/A</v>
      </c>
      <c r="FU332" s="3" t="e">
        <v>#N/A</v>
      </c>
      <c r="FV332" s="3">
        <v>1.7790784095131951</v>
      </c>
      <c r="FW332" s="3">
        <v>-3.8703719251112414</v>
      </c>
      <c r="FX332" s="3">
        <v>-1.1414077362079922</v>
      </c>
      <c r="FY332" s="3">
        <v>0.63097169641247786</v>
      </c>
    </row>
    <row r="333" spans="1:181" x14ac:dyDescent="0.15">
      <c r="A333" s="2">
        <v>44330</v>
      </c>
      <c r="B333" s="3">
        <v>0.99108027750246586</v>
      </c>
      <c r="C333" s="3">
        <v>1.8233743409490415</v>
      </c>
      <c r="D333" s="3">
        <v>-1.744186046511637</v>
      </c>
      <c r="E333" s="3">
        <v>0.71428571428570986</v>
      </c>
      <c r="F333" s="3">
        <v>1.0799136069114514</v>
      </c>
      <c r="G333" s="3">
        <v>-0.85365853658534863</v>
      </c>
      <c r="H333" s="3">
        <v>0</v>
      </c>
      <c r="I333" s="3">
        <v>0.5281690140845019</v>
      </c>
      <c r="J333" s="3">
        <v>0.15974440894567959</v>
      </c>
      <c r="K333" s="3">
        <v>0</v>
      </c>
      <c r="L333" s="3">
        <v>-0.90293453724605321</v>
      </c>
      <c r="M333" s="3">
        <v>7.6597545493017449</v>
      </c>
      <c r="N333" s="3">
        <v>5.171790235081378</v>
      </c>
      <c r="O333" s="3">
        <v>3.3458646616541126</v>
      </c>
      <c r="P333" s="3">
        <v>1.4136904761904889</v>
      </c>
      <c r="Q333" s="3">
        <v>1.1655011655011573</v>
      </c>
      <c r="R333" s="3">
        <v>0.23041474654378383</v>
      </c>
      <c r="S333" s="3">
        <v>0</v>
      </c>
      <c r="T333" s="3">
        <v>8.2999999999999954</v>
      </c>
      <c r="U333" s="3">
        <v>0.41528239202658956</v>
      </c>
      <c r="V333" s="3">
        <v>-3.2327586206896415</v>
      </c>
      <c r="W333" s="3">
        <v>1.1922503725782618</v>
      </c>
      <c r="X333" s="3">
        <v>0</v>
      </c>
      <c r="Y333" s="3">
        <v>7.806573957016445</v>
      </c>
      <c r="Z333" s="3">
        <v>-1.5003261578604148</v>
      </c>
      <c r="AA333" s="3">
        <v>0.2824858757062168</v>
      </c>
      <c r="AB333" s="3">
        <v>3.4406215316315132</v>
      </c>
      <c r="AC333" s="3">
        <v>5.2279635258358601</v>
      </c>
      <c r="AD333" s="3">
        <v>-3.6093418259023577</v>
      </c>
      <c r="AE333" s="3">
        <v>5.6983912193654884</v>
      </c>
      <c r="AF333" s="3">
        <v>2.5694359476324351</v>
      </c>
      <c r="AG333" s="3">
        <v>0.55415617128463934</v>
      </c>
      <c r="AH333" s="3">
        <v>3.6591478696741979</v>
      </c>
      <c r="AI333" s="3">
        <v>-0.35076530612245371</v>
      </c>
      <c r="AJ333" s="3">
        <v>0.98540145985403382</v>
      </c>
      <c r="AK333" s="3">
        <v>1.2762078395624412</v>
      </c>
      <c r="AL333" s="3">
        <v>2.9565217391304435</v>
      </c>
      <c r="AM333" s="3">
        <v>-1.0568031704095147</v>
      </c>
      <c r="AN333" s="3">
        <v>7.2919957494471248</v>
      </c>
      <c r="AO333" s="3">
        <v>-0.50545357807929558</v>
      </c>
      <c r="AP333" s="3">
        <v>0.30054644808742209</v>
      </c>
      <c r="AQ333" s="3">
        <v>0.86355785837650378</v>
      </c>
      <c r="AR333" s="3">
        <v>0.84626234132582501</v>
      </c>
      <c r="AS333" s="3">
        <v>1.9452193761095489</v>
      </c>
      <c r="AT333" s="3">
        <v>0</v>
      </c>
      <c r="AU333" s="3">
        <v>1.4042126379137203</v>
      </c>
      <c r="AV333" s="3">
        <v>0.57999033349443463</v>
      </c>
      <c r="AW333" s="3">
        <v>3.7931034482758927</v>
      </c>
      <c r="AX333" s="3">
        <v>1.541593949970909</v>
      </c>
      <c r="AY333" s="3">
        <v>1.6938775510204105</v>
      </c>
      <c r="AZ333" s="3">
        <v>1.9526248399487887</v>
      </c>
      <c r="BA333" s="3">
        <v>2.546296296296291</v>
      </c>
      <c r="BB333" s="3">
        <v>3.2040472175379398</v>
      </c>
      <c r="BC333" s="3">
        <v>1.0526315789473693</v>
      </c>
      <c r="BD333" s="3">
        <v>2.2535211267605617</v>
      </c>
      <c r="BE333" s="3">
        <v>1.0660106601066028</v>
      </c>
      <c r="BF333" s="3">
        <v>1.7978620019436391</v>
      </c>
      <c r="BG333" s="3">
        <v>4.109589041095882</v>
      </c>
      <c r="BH333" s="3">
        <v>6.7648412333179895</v>
      </c>
      <c r="BI333" s="3">
        <v>-0.60693641618497951</v>
      </c>
      <c r="BJ333" s="3">
        <v>7.6235854675402077</v>
      </c>
      <c r="BK333" s="3">
        <v>-0.84837723192267234</v>
      </c>
      <c r="BL333" s="3">
        <v>0.42016806722689864</v>
      </c>
      <c r="BM333" s="3">
        <v>2.2585046816920022</v>
      </c>
      <c r="BN333" s="3">
        <v>4.6804680468047</v>
      </c>
      <c r="BO333" s="3">
        <v>0.80213903743315029</v>
      </c>
      <c r="BP333" s="3">
        <v>-0.80829015544040939</v>
      </c>
      <c r="BQ333" s="3">
        <v>1.9077901430842574</v>
      </c>
      <c r="BR333" s="3">
        <v>2.0852221214868427</v>
      </c>
      <c r="BS333" s="3">
        <v>3.4001214329083367</v>
      </c>
      <c r="BT333" s="3">
        <v>1.2896569512509719</v>
      </c>
      <c r="BU333" s="3">
        <v>7.0242656449553191</v>
      </c>
      <c r="BV333" s="3">
        <v>-0.55668016194334335</v>
      </c>
      <c r="BW333" s="3" t="e">
        <v>#N/A</v>
      </c>
      <c r="BX333" s="3">
        <v>-0.13755158184318808</v>
      </c>
      <c r="BY333" s="3">
        <v>0.42092603728201727</v>
      </c>
      <c r="BZ333" s="3" t="e">
        <v>#N/A</v>
      </c>
      <c r="CA333" s="3" t="e">
        <v>#N/A</v>
      </c>
      <c r="CB333" s="3">
        <v>4.745762711864403</v>
      </c>
      <c r="CC333" s="3">
        <v>0.22573363431151852</v>
      </c>
      <c r="CD333" s="3">
        <v>1.3175230566535061</v>
      </c>
      <c r="CE333" s="3">
        <v>8.6956521739130253</v>
      </c>
      <c r="CF333" s="3">
        <v>0.92118730808596594</v>
      </c>
      <c r="CG333" s="3">
        <v>1.3756613756613663</v>
      </c>
      <c r="CH333" s="3">
        <v>10.000000000000011</v>
      </c>
      <c r="CI333" s="3">
        <v>-1.1391778107974413</v>
      </c>
      <c r="CJ333" s="3">
        <v>6.5965459031294538</v>
      </c>
      <c r="CK333" s="3">
        <v>3.3816425120773084</v>
      </c>
      <c r="CL333" s="3">
        <v>0.77519379844961478</v>
      </c>
      <c r="CM333" s="3" t="e">
        <v>#N/A</v>
      </c>
      <c r="CN333" s="3">
        <v>0.74738415545590886</v>
      </c>
      <c r="CO333" s="3">
        <v>2.9494382022471908</v>
      </c>
      <c r="CP333" s="3">
        <v>1.7271922054915967</v>
      </c>
      <c r="CQ333" s="3">
        <v>0.60975609756098903</v>
      </c>
      <c r="CR333" s="3">
        <v>0.51679586563307034</v>
      </c>
      <c r="CS333" s="3">
        <v>5.7332528666264295</v>
      </c>
      <c r="CT333" s="3">
        <v>-1.1647254575707071</v>
      </c>
      <c r="CU333" s="3">
        <v>5.9440559440559415</v>
      </c>
      <c r="CV333" s="3">
        <v>0.61162079510703482</v>
      </c>
      <c r="CW333" s="3">
        <v>2.9505351460804121</v>
      </c>
      <c r="CX333" s="3">
        <v>3.4883720930232673</v>
      </c>
      <c r="CY333" s="3">
        <v>0.40567951318459528</v>
      </c>
      <c r="CZ333" s="3">
        <v>7.1789473684210554</v>
      </c>
      <c r="DA333" s="3">
        <v>-0.82987551867221865</v>
      </c>
      <c r="DB333" s="3">
        <v>6.9825436408977701</v>
      </c>
      <c r="DC333" s="3">
        <v>1.2773722627737172</v>
      </c>
      <c r="DD333" s="3">
        <v>0.76335877862595614</v>
      </c>
      <c r="DE333" s="3">
        <v>9.971509971509974</v>
      </c>
      <c r="DF333" s="3">
        <v>-0.56497175141242084</v>
      </c>
      <c r="DG333" s="3">
        <v>5.4726368159204037</v>
      </c>
      <c r="DH333" s="3">
        <v>0.1425855513308083</v>
      </c>
      <c r="DI333" s="3">
        <v>0.52253429131286977</v>
      </c>
      <c r="DJ333" s="3">
        <v>0.95846645367413386</v>
      </c>
      <c r="DK333" s="3">
        <v>9.0098400984009839</v>
      </c>
      <c r="DL333" s="3">
        <v>6.5104166666665145E-2</v>
      </c>
      <c r="DM333" s="3">
        <v>-1.1920529801324422</v>
      </c>
      <c r="DN333" s="3">
        <v>0.5597014925373105</v>
      </c>
      <c r="DO333" s="3">
        <v>0.40000000000000252</v>
      </c>
      <c r="DP333" s="3">
        <v>1.0282776349614511</v>
      </c>
      <c r="DQ333" s="3">
        <v>4.7348484848484844</v>
      </c>
      <c r="DR333" s="3">
        <v>1.4790764790764754</v>
      </c>
      <c r="DS333" s="3">
        <v>5.9288537549406923</v>
      </c>
      <c r="DT333" s="3" t="e">
        <v>#N/A</v>
      </c>
      <c r="DU333" s="3">
        <v>-0.64205457463883808</v>
      </c>
      <c r="DV333" s="3">
        <v>10.020590253946454</v>
      </c>
      <c r="DW333" s="3">
        <v>0.8797653958944287</v>
      </c>
      <c r="DX333" s="3">
        <v>0.77922077922077537</v>
      </c>
      <c r="DY333" s="3">
        <v>1.8957345971563999</v>
      </c>
      <c r="DZ333" s="3">
        <v>-0.85287846481875607</v>
      </c>
      <c r="EA333" s="3" t="e">
        <v>#N/A</v>
      </c>
      <c r="EB333" s="3">
        <v>-1.8450184501844935</v>
      </c>
      <c r="EC333" s="3">
        <v>2.0618556701031081</v>
      </c>
      <c r="ED333" s="3">
        <v>10.044843049327357</v>
      </c>
      <c r="EE333" s="3">
        <v>9.7178683385579792</v>
      </c>
      <c r="EF333" s="3">
        <v>4.9423728813559151</v>
      </c>
      <c r="EG333" s="3">
        <v>-0.18050541516245927</v>
      </c>
      <c r="EH333" s="3">
        <v>0.36822724881640584</v>
      </c>
      <c r="EI333" s="3">
        <v>0.4316546762589939</v>
      </c>
      <c r="EJ333" s="3">
        <v>0.94339622641509879</v>
      </c>
      <c r="EK333" s="3">
        <v>0.30487804878048363</v>
      </c>
      <c r="EL333" s="3">
        <v>0.9546539379474942</v>
      </c>
      <c r="EM333" s="3">
        <v>10.002381519409372</v>
      </c>
      <c r="EN333" s="3">
        <v>1.9040063466878261</v>
      </c>
      <c r="EO333" s="3">
        <v>-1.5957446808510432</v>
      </c>
      <c r="EP333" s="3">
        <v>6.9035374785725327</v>
      </c>
      <c r="EQ333" s="3">
        <v>-0.51948051948053264</v>
      </c>
      <c r="ER333" s="3">
        <v>-0.61392738116119805</v>
      </c>
      <c r="ES333" s="3">
        <v>1.7409144196951938</v>
      </c>
      <c r="ET333" s="3">
        <v>2.1776649746192889</v>
      </c>
      <c r="EU333" s="3">
        <v>0.14778753368687378</v>
      </c>
      <c r="EV333" s="3">
        <v>-0.35296303176665961</v>
      </c>
      <c r="EW333" s="3">
        <v>5.5658446242323798</v>
      </c>
      <c r="EX333" s="3">
        <v>2.2748755435125179</v>
      </c>
      <c r="EY333" s="3">
        <v>2.7190332326283904</v>
      </c>
      <c r="EZ333" s="3">
        <v>1.6251482799525585</v>
      </c>
      <c r="FA333" s="3">
        <v>-0.95139249264833448</v>
      </c>
      <c r="FB333" s="3">
        <v>1.6472362391972621</v>
      </c>
      <c r="FC333" s="3">
        <v>1.1258955987717501</v>
      </c>
      <c r="FD333" s="3">
        <v>1.3282482903734809</v>
      </c>
      <c r="FE333" s="3">
        <v>0.28653295128939338</v>
      </c>
      <c r="FF333" s="3">
        <v>1.9217756123968075</v>
      </c>
      <c r="FG333" s="3">
        <v>3.1005917159763343</v>
      </c>
      <c r="FH333" s="3">
        <v>4.6181437752204557</v>
      </c>
      <c r="FI333" s="3">
        <v>2.6821983273596026</v>
      </c>
      <c r="FJ333" s="3">
        <v>-0.68965517241380003</v>
      </c>
      <c r="FK333" s="3">
        <v>-2.0581462291306951</v>
      </c>
      <c r="FL333" s="3">
        <v>1.7005447057260543</v>
      </c>
      <c r="FM333" s="3">
        <v>9.5705521472392618</v>
      </c>
      <c r="FN333" s="3">
        <v>-0.7312614259597866</v>
      </c>
      <c r="FO333" s="3">
        <v>7.2980402589341171</v>
      </c>
      <c r="FP333" s="3">
        <v>-0.54362416107382705</v>
      </c>
      <c r="FQ333" s="3">
        <v>4.1309248470298847</v>
      </c>
      <c r="FR333" s="3">
        <v>2.7439613526570041</v>
      </c>
      <c r="FS333" s="3">
        <v>1.4166666666666641</v>
      </c>
      <c r="FT333" s="3" t="e">
        <v>#N/A</v>
      </c>
      <c r="FU333" s="3" t="e">
        <v>#N/A</v>
      </c>
      <c r="FV333" s="3">
        <v>-2.7429145178221139</v>
      </c>
      <c r="FW333" s="3">
        <v>0.43231441048035329</v>
      </c>
      <c r="FX333" s="3">
        <v>4.9390635022450402</v>
      </c>
      <c r="FY333" s="3">
        <v>7.1658903618773112E-2</v>
      </c>
    </row>
    <row r="334" spans="1:181" x14ac:dyDescent="0.15">
      <c r="A334" s="2">
        <v>44333</v>
      </c>
      <c r="B334" s="3">
        <v>0.19627085377823661</v>
      </c>
      <c r="C334" s="3">
        <v>3.4951456310679601</v>
      </c>
      <c r="D334" s="3">
        <v>-0.59171597633136397</v>
      </c>
      <c r="E334" s="3">
        <v>-0.23640661938535892</v>
      </c>
      <c r="F334" s="3">
        <v>0.21367521367521894</v>
      </c>
      <c r="G334" s="3">
        <v>-0.49200492004921692</v>
      </c>
      <c r="H334" s="3">
        <v>0.14124293785310457</v>
      </c>
      <c r="I334" s="3">
        <v>-0.17513134851137716</v>
      </c>
      <c r="J334" s="3">
        <v>0.63795853269537894</v>
      </c>
      <c r="K334" s="3">
        <v>0.28985507246376785</v>
      </c>
      <c r="L334" s="3">
        <v>0.68337129840546662</v>
      </c>
      <c r="M334" s="3">
        <v>-2.1619496855345997</v>
      </c>
      <c r="N334" s="3">
        <v>2.7166437414030407</v>
      </c>
      <c r="O334" s="3">
        <v>1.2186249545289294</v>
      </c>
      <c r="P334" s="3">
        <v>0.29347028613351839</v>
      </c>
      <c r="Q334" s="3">
        <v>-0.23041474654376695</v>
      </c>
      <c r="R334" s="3">
        <v>0.22988505747125781</v>
      </c>
      <c r="S334" s="3">
        <v>-0.49382716049382275</v>
      </c>
      <c r="T334" s="3">
        <v>1.6928285626346609</v>
      </c>
      <c r="U334" s="3">
        <v>1.6542597187758448</v>
      </c>
      <c r="V334" s="3">
        <v>-1.3363028953229468</v>
      </c>
      <c r="W334" s="3">
        <v>1.0309278350515263</v>
      </c>
      <c r="X334" s="3">
        <v>2.1339950372208465</v>
      </c>
      <c r="Y334" s="3">
        <v>-0.32248607446496746</v>
      </c>
      <c r="Z334" s="3">
        <v>-0.7284768211920416</v>
      </c>
      <c r="AA334" s="3">
        <v>0.45070422535209909</v>
      </c>
      <c r="AB334" s="3">
        <v>3.3261802575107371</v>
      </c>
      <c r="AC334" s="3">
        <v>4.4482957827845313</v>
      </c>
      <c r="AD334" s="3">
        <v>-0.80763582966225345</v>
      </c>
      <c r="AE334" s="3">
        <v>-0.83926031294453174</v>
      </c>
      <c r="AF334" s="3">
        <v>1.8489800787307591</v>
      </c>
      <c r="AG334" s="3">
        <v>4.2585170340681353</v>
      </c>
      <c r="AH334" s="3">
        <v>5.386847195357821</v>
      </c>
      <c r="AI334" s="3">
        <v>-0.63999999999999357</v>
      </c>
      <c r="AJ334" s="3">
        <v>4.1561257679797574</v>
      </c>
      <c r="AK334" s="3">
        <v>-0.18001800180017757</v>
      </c>
      <c r="AL334" s="3">
        <v>-0.50675675675675813</v>
      </c>
      <c r="AM334" s="3">
        <v>1.3618157543391225</v>
      </c>
      <c r="AN334" s="3">
        <v>1.0707211306815194</v>
      </c>
      <c r="AO334" s="3">
        <v>5.9625668449198024</v>
      </c>
      <c r="AP334" s="3">
        <v>-1.14410242440752</v>
      </c>
      <c r="AQ334" s="3">
        <v>2.2260273972602711</v>
      </c>
      <c r="AR334" s="3">
        <v>0.62937062937062949</v>
      </c>
      <c r="AS334" s="3">
        <v>2.3937109734557418</v>
      </c>
      <c r="AT334" s="3">
        <v>0.19531249999998809</v>
      </c>
      <c r="AU334" s="3">
        <v>0.89020771513353325</v>
      </c>
      <c r="AV334" s="3">
        <v>1.8260451705910705</v>
      </c>
      <c r="AW334" s="3">
        <v>1.6267613701454651</v>
      </c>
      <c r="AX334" s="3">
        <v>0.97393297049556737</v>
      </c>
      <c r="AY334" s="3">
        <v>0.98334336744933037</v>
      </c>
      <c r="AZ334" s="3">
        <v>9.4154823955940774</v>
      </c>
      <c r="BA334" s="3">
        <v>9.8145058396351351E-3</v>
      </c>
      <c r="BB334" s="3">
        <v>3.9624183006535953</v>
      </c>
      <c r="BC334" s="3">
        <v>2.1874999999999956</v>
      </c>
      <c r="BD334" s="3">
        <v>0</v>
      </c>
      <c r="BE334" s="3">
        <v>2.2312373225152107</v>
      </c>
      <c r="BF334" s="3">
        <v>3.2219570405728044</v>
      </c>
      <c r="BG334" s="3">
        <v>0.9868421052631674</v>
      </c>
      <c r="BH334" s="3">
        <v>0.2586206896551716</v>
      </c>
      <c r="BI334" s="3">
        <v>3.1404478045943538</v>
      </c>
      <c r="BJ334" s="3">
        <v>0.60874377421138981</v>
      </c>
      <c r="BK334" s="3">
        <v>1.6814247338573298</v>
      </c>
      <c r="BL334" s="3">
        <v>0</v>
      </c>
      <c r="BM334" s="3">
        <v>1.9808586021257881</v>
      </c>
      <c r="BN334" s="3">
        <v>-2.6655202063628662</v>
      </c>
      <c r="BO334" s="3">
        <v>-0.59681697612732776</v>
      </c>
      <c r="BP334" s="3">
        <v>0.22983702465523484</v>
      </c>
      <c r="BQ334" s="3">
        <v>0</v>
      </c>
      <c r="BR334" s="3">
        <v>0.79928952042628876</v>
      </c>
      <c r="BS334" s="3">
        <v>-0.9982384028185749</v>
      </c>
      <c r="BT334" s="3">
        <v>0.99312452253627037</v>
      </c>
      <c r="BU334" s="3">
        <v>-1.026252983293553</v>
      </c>
      <c r="BV334" s="3">
        <v>0.55979643765905684</v>
      </c>
      <c r="BW334" s="3" t="e">
        <v>#N/A</v>
      </c>
      <c r="BX334" s="3">
        <v>-0.13774104683195282</v>
      </c>
      <c r="BY334" s="3">
        <v>1.6167664670658757</v>
      </c>
      <c r="BZ334" s="3" t="e">
        <v>#N/A</v>
      </c>
      <c r="CA334" s="3" t="e">
        <v>#N/A</v>
      </c>
      <c r="CB334" s="3">
        <v>-2.6968716289104648</v>
      </c>
      <c r="CC334" s="3">
        <v>3.7725225225225216</v>
      </c>
      <c r="CD334" s="3">
        <v>0.975292587776311</v>
      </c>
      <c r="CE334" s="3">
        <v>-2.1025641025641026</v>
      </c>
      <c r="CF334" s="3">
        <v>-0.10141987829614181</v>
      </c>
      <c r="CG334" s="3">
        <v>3.7056367432150363</v>
      </c>
      <c r="CH334" s="3">
        <v>1.1029411764705839</v>
      </c>
      <c r="CI334" s="3">
        <v>1.2024048096192419</v>
      </c>
      <c r="CJ334" s="3">
        <v>-1.3765379461566607</v>
      </c>
      <c r="CK334" s="3">
        <v>1.1682242990654148</v>
      </c>
      <c r="CL334" s="3">
        <v>3.8461538461538463</v>
      </c>
      <c r="CM334" s="3" t="e">
        <v>#N/A</v>
      </c>
      <c r="CN334" s="3">
        <v>-1.3353115727002944</v>
      </c>
      <c r="CO334" s="3">
        <v>2.3647112323783737</v>
      </c>
      <c r="CP334" s="3">
        <v>-0.69656073138877761</v>
      </c>
      <c r="CQ334" s="3">
        <v>-0.80808080808080585</v>
      </c>
      <c r="CR334" s="3">
        <v>-0.12853470437018796</v>
      </c>
      <c r="CS334" s="3">
        <v>-3.2534246575342407</v>
      </c>
      <c r="CT334" s="3">
        <v>0.58922558922557877</v>
      </c>
      <c r="CU334" s="3">
        <v>-0.49504950495048311</v>
      </c>
      <c r="CV334" s="3">
        <v>-0.60790273556231111</v>
      </c>
      <c r="CW334" s="3">
        <v>-1.1379601011520042</v>
      </c>
      <c r="CX334" s="3">
        <v>-1.1235955056179767</v>
      </c>
      <c r="CY334" s="3">
        <v>-0.20202020202018922</v>
      </c>
      <c r="CZ334" s="3">
        <v>-1.8856806128461894</v>
      </c>
      <c r="DA334" s="3">
        <v>0.41841004184102132</v>
      </c>
      <c r="DB334" s="3">
        <v>0</v>
      </c>
      <c r="DC334" s="3">
        <v>-0.5405405405405459</v>
      </c>
      <c r="DD334" s="3">
        <v>-0.18939393939394888</v>
      </c>
      <c r="DE334" s="3">
        <v>-1.5544041450777215</v>
      </c>
      <c r="DF334" s="3">
        <v>1.704545454545445</v>
      </c>
      <c r="DG334" s="3">
        <v>-0.32429245283018016</v>
      </c>
      <c r="DH334" s="3">
        <v>4.1290934978642575</v>
      </c>
      <c r="DI334" s="3">
        <v>8.7069525666016894</v>
      </c>
      <c r="DJ334" s="3">
        <v>-0.31645569620254377</v>
      </c>
      <c r="DK334" s="3">
        <v>-2.4823695345557084</v>
      </c>
      <c r="DL334" s="3">
        <v>7.7098243331164635</v>
      </c>
      <c r="DM334" s="3">
        <v>2.1447721179624564</v>
      </c>
      <c r="DN334" s="3">
        <v>-0.37105751391466008</v>
      </c>
      <c r="DO334" s="3">
        <v>-0.39840637450199456</v>
      </c>
      <c r="DP334" s="3">
        <v>0.25445292620864485</v>
      </c>
      <c r="DQ334" s="3">
        <v>-1.8685955394816232</v>
      </c>
      <c r="DR334" s="3">
        <v>9.9893352292925819</v>
      </c>
      <c r="DS334" s="3">
        <v>-3.1094527363183913</v>
      </c>
      <c r="DT334" s="3" t="e">
        <v>#N/A</v>
      </c>
      <c r="DU334" s="3">
        <v>-0.32310177705978221</v>
      </c>
      <c r="DV334" s="3">
        <v>1.684341859014344</v>
      </c>
      <c r="DW334" s="3">
        <v>-0.1453488372093058</v>
      </c>
      <c r="DX334" s="3">
        <v>-0.25773195876289035</v>
      </c>
      <c r="DY334" s="3">
        <v>0.31007751937984318</v>
      </c>
      <c r="DZ334" s="3">
        <v>0.2150537634408515</v>
      </c>
      <c r="EA334" s="3" t="e">
        <v>#N/A</v>
      </c>
      <c r="EB334" s="3">
        <v>0.3759398496240558</v>
      </c>
      <c r="EC334" s="3">
        <v>2.0853698273052945</v>
      </c>
      <c r="ED334" s="3">
        <v>4.9714751426242909</v>
      </c>
      <c r="EE334" s="3">
        <v>-3.1428571428571446</v>
      </c>
      <c r="EF334" s="3">
        <v>3.16880935460948</v>
      </c>
      <c r="EG334" s="3">
        <v>3.526220614828198</v>
      </c>
      <c r="EH334" s="3">
        <v>10.010482180293499</v>
      </c>
      <c r="EI334" s="3">
        <v>0.14326647564469494</v>
      </c>
      <c r="EJ334" s="3">
        <v>0.37383177570094539</v>
      </c>
      <c r="EK334" s="3">
        <v>-0.30395136778115089</v>
      </c>
      <c r="EL334" s="3">
        <v>-0.47281323877069814</v>
      </c>
      <c r="EM334" s="3">
        <v>5.1742801472180142</v>
      </c>
      <c r="EN334" s="3">
        <v>2.2576878162709155</v>
      </c>
      <c r="EO334" s="3">
        <v>2.7027027027026951</v>
      </c>
      <c r="EP334" s="3">
        <v>3.7682215743440288</v>
      </c>
      <c r="EQ334" s="3">
        <v>5.3720626631853987</v>
      </c>
      <c r="ER334" s="3">
        <v>2.0649488175079509</v>
      </c>
      <c r="ES334" s="3">
        <v>2.8104325250882538</v>
      </c>
      <c r="ET334" s="3">
        <v>4.7344627154851198</v>
      </c>
      <c r="EU334" s="3">
        <v>4.5312500000000009</v>
      </c>
      <c r="EV334" s="3">
        <v>-7.4571215510820396E-2</v>
      </c>
      <c r="EW334" s="3">
        <v>0.55401662049861855</v>
      </c>
      <c r="EX334" s="3">
        <v>0.43130006161428575</v>
      </c>
      <c r="EY334" s="3">
        <v>1.0441176470588123</v>
      </c>
      <c r="EZ334" s="3">
        <v>2.3345395120812396</v>
      </c>
      <c r="FA334" s="3">
        <v>-0.209570380719519</v>
      </c>
      <c r="FB334" s="3">
        <v>2.7617689015691784</v>
      </c>
      <c r="FC334" s="3">
        <v>1.0627530364372313</v>
      </c>
      <c r="FD334" s="3">
        <v>3.6340038935756018</v>
      </c>
      <c r="FE334" s="3">
        <v>0.6857142857142895</v>
      </c>
      <c r="FF334" s="3">
        <v>9.9986721550923008</v>
      </c>
      <c r="FG334" s="3">
        <v>2.8351698806244294</v>
      </c>
      <c r="FH334" s="3">
        <v>2.6785714285714413</v>
      </c>
      <c r="FI334" s="3">
        <v>1.2857059747512978</v>
      </c>
      <c r="FJ334" s="3">
        <v>2.9513888888888959</v>
      </c>
      <c r="FK334" s="3">
        <v>0.55841293166790551</v>
      </c>
      <c r="FL334" s="3">
        <v>-0.2351404310907807</v>
      </c>
      <c r="FM334" s="3">
        <v>3.5834266517357114</v>
      </c>
      <c r="FN334" s="3">
        <v>-0.51565377532227352</v>
      </c>
      <c r="FO334" s="3">
        <v>-0.76859504132231971</v>
      </c>
      <c r="FP334" s="3">
        <v>3.643970578311631</v>
      </c>
      <c r="FQ334" s="3">
        <v>5.041048133153395</v>
      </c>
      <c r="FR334" s="3">
        <v>3.7239044574007849</v>
      </c>
      <c r="FS334" s="3">
        <v>2.3594318581993252</v>
      </c>
      <c r="FT334" s="3" t="e">
        <v>#N/A</v>
      </c>
      <c r="FU334" s="3" t="e">
        <v>#N/A</v>
      </c>
      <c r="FV334" s="3">
        <v>8.4232754575316839</v>
      </c>
      <c r="FW334" s="3">
        <v>5.0002174007565543</v>
      </c>
      <c r="FX334" s="3">
        <v>4.4009779951100114</v>
      </c>
      <c r="FY334" s="3">
        <v>-1.3963480128893682</v>
      </c>
    </row>
    <row r="335" spans="1:181" x14ac:dyDescent="0.15">
      <c r="A335" s="2">
        <v>44334</v>
      </c>
      <c r="B335" s="3">
        <v>9.794319294808064E-2</v>
      </c>
      <c r="C335" s="3">
        <v>0.64623723160307256</v>
      </c>
      <c r="D335" s="3">
        <v>0</v>
      </c>
      <c r="E335" s="3">
        <v>0.23696682464456595</v>
      </c>
      <c r="F335" s="3">
        <v>-0.21321961620469607</v>
      </c>
      <c r="G335" s="3">
        <v>0.86526576019777446</v>
      </c>
      <c r="H335" s="3">
        <v>0.2820874471086095</v>
      </c>
      <c r="I335" s="3">
        <v>-1.9298245614035092</v>
      </c>
      <c r="J335" s="3">
        <v>-0.47543581616481256</v>
      </c>
      <c r="K335" s="3">
        <v>-0.28901734104046217</v>
      </c>
      <c r="L335" s="3">
        <v>2.4886877828054366</v>
      </c>
      <c r="M335" s="3">
        <v>-0.48212133386903155</v>
      </c>
      <c r="N335" s="3">
        <v>-0.83696016069635704</v>
      </c>
      <c r="O335" s="3">
        <v>0.53908355795148888</v>
      </c>
      <c r="P335" s="3">
        <v>0.43891733723481458</v>
      </c>
      <c r="Q335" s="3">
        <v>1.6166281755196374</v>
      </c>
      <c r="R335" s="3">
        <v>-0.38226299694189286</v>
      </c>
      <c r="S335" s="3">
        <v>2.3159636062861813</v>
      </c>
      <c r="T335" s="3">
        <v>9.2615012106537478</v>
      </c>
      <c r="U335" s="3">
        <v>-2.278275020341737</v>
      </c>
      <c r="V335" s="3">
        <v>0.45146726862303266</v>
      </c>
      <c r="W335" s="3">
        <v>-0.87463556851311675</v>
      </c>
      <c r="X335" s="3">
        <v>0.14577259475218221</v>
      </c>
      <c r="Y335" s="3">
        <v>3.5764705882352992</v>
      </c>
      <c r="Z335" s="3">
        <v>-0.80053368912609213</v>
      </c>
      <c r="AA335" s="3">
        <v>-0.89736399326974314</v>
      </c>
      <c r="AB335" s="3">
        <v>0.72689511941847518</v>
      </c>
      <c r="AC335" s="3">
        <v>3.7610619469026543</v>
      </c>
      <c r="AD335" s="3">
        <v>3.92301998519615</v>
      </c>
      <c r="AE335" s="3">
        <v>-8.3345287620140436</v>
      </c>
      <c r="AF335" s="3">
        <v>0.40993206840009833</v>
      </c>
      <c r="AG335" s="3">
        <v>0.27230498157936811</v>
      </c>
      <c r="AH335" s="3">
        <v>-0.48637239607231669</v>
      </c>
      <c r="AI335" s="3">
        <v>2.3510466988727869</v>
      </c>
      <c r="AJ335" s="3">
        <v>1.4573213046495244</v>
      </c>
      <c r="AK335" s="3">
        <v>1.4427412082957578</v>
      </c>
      <c r="AL335" s="3">
        <v>-0.5093378607809862</v>
      </c>
      <c r="AM335" s="3">
        <v>0.52687038988407364</v>
      </c>
      <c r="AN335" s="3">
        <v>-2.3836008263135425E-2</v>
      </c>
      <c r="AO335" s="3">
        <v>-0.37850113550342712</v>
      </c>
      <c r="AP335" s="3">
        <v>1.9564618352163234</v>
      </c>
      <c r="AQ335" s="3">
        <v>-0.25125628140702966</v>
      </c>
      <c r="AR335" s="3">
        <v>10.006949270326606</v>
      </c>
      <c r="AS335" s="3">
        <v>6.5598942642219674E-2</v>
      </c>
      <c r="AT335" s="3">
        <v>-0.43859649122806627</v>
      </c>
      <c r="AU335" s="3">
        <v>-0.19607843137253683</v>
      </c>
      <c r="AV335" s="3">
        <v>1.3213780084945566</v>
      </c>
      <c r="AW335" s="3">
        <v>0.3269079021530914</v>
      </c>
      <c r="AX335" s="3">
        <v>-5.021276595744693</v>
      </c>
      <c r="AY335" s="3">
        <v>-0.85453100158982653</v>
      </c>
      <c r="AZ335" s="3">
        <v>-1.6748483973433592</v>
      </c>
      <c r="BA335" s="3">
        <v>1.0794896957801714</v>
      </c>
      <c r="BB335" s="3">
        <v>-0.58939096267189517</v>
      </c>
      <c r="BC335" s="3">
        <v>1.4271151885830757</v>
      </c>
      <c r="BD335" s="3">
        <v>-7.7134986225895261</v>
      </c>
      <c r="BE335" s="3">
        <v>-4.3650793650793602</v>
      </c>
      <c r="BF335" s="3">
        <v>-1.6069364161849655</v>
      </c>
      <c r="BG335" s="3">
        <v>-2.084690553745939</v>
      </c>
      <c r="BH335" s="3">
        <v>4.6145027228432323</v>
      </c>
      <c r="BI335" s="3">
        <v>-0.55257964477021759</v>
      </c>
      <c r="BJ335" s="3">
        <v>1.9801980198019846</v>
      </c>
      <c r="BK335" s="3">
        <v>-0.84148727984344041</v>
      </c>
      <c r="BL335" s="3">
        <v>0.836820083682006</v>
      </c>
      <c r="BM335" s="3">
        <v>0.39028131838383229</v>
      </c>
      <c r="BN335" s="3">
        <v>0.35335689045936203</v>
      </c>
      <c r="BO335" s="3">
        <v>0.40026684456303974</v>
      </c>
      <c r="BP335" s="3">
        <v>2.0846362309791411E-2</v>
      </c>
      <c r="BQ335" s="3">
        <v>1.7160686427457068</v>
      </c>
      <c r="BR335" s="3">
        <v>-0.52863436123348084</v>
      </c>
      <c r="BS335" s="3">
        <v>-0.2372479240806559</v>
      </c>
      <c r="BT335" s="3">
        <v>-1.2102874432677673</v>
      </c>
      <c r="BU335" s="3">
        <v>5.7149746804919159</v>
      </c>
      <c r="BV335" s="3">
        <v>0.15182186234816714</v>
      </c>
      <c r="BW335" s="3" t="e">
        <v>#N/A</v>
      </c>
      <c r="BX335" s="3">
        <v>-1.931034482758617</v>
      </c>
      <c r="BY335" s="3">
        <v>-2.9463759575721826</v>
      </c>
      <c r="BZ335" s="3" t="e">
        <v>#N/A</v>
      </c>
      <c r="CA335" s="3" t="e">
        <v>#N/A</v>
      </c>
      <c r="CB335" s="3">
        <v>0.11086474501108942</v>
      </c>
      <c r="CC335" s="3">
        <v>1.4650027129679841</v>
      </c>
      <c r="CD335" s="3">
        <v>-0.77269800386348575</v>
      </c>
      <c r="CE335" s="3">
        <v>0.680984808800429</v>
      </c>
      <c r="CF335" s="3">
        <v>-0.60913705583756483</v>
      </c>
      <c r="CG335" s="3">
        <v>0.32209360845496315</v>
      </c>
      <c r="CH335" s="3">
        <v>-0.1983471074380137</v>
      </c>
      <c r="CI335" s="3">
        <v>1.336633663366338</v>
      </c>
      <c r="CJ335" s="3">
        <v>-2.1121541501976226</v>
      </c>
      <c r="CK335" s="3">
        <v>1.6166281755196368</v>
      </c>
      <c r="CL335" s="3">
        <v>-0.74074074074074303</v>
      </c>
      <c r="CM335" s="3" t="e">
        <v>#N/A</v>
      </c>
      <c r="CN335" s="3">
        <v>0.37593984962405586</v>
      </c>
      <c r="CO335" s="3">
        <v>2.5099955575299679</v>
      </c>
      <c r="CP335" s="3">
        <v>-1.0521701008329536</v>
      </c>
      <c r="CQ335" s="3">
        <v>0</v>
      </c>
      <c r="CR335" s="3">
        <v>-0.25740025740025518</v>
      </c>
      <c r="CS335" s="3">
        <v>-5.8997050147486317E-2</v>
      </c>
      <c r="CT335" s="3">
        <v>0.25104602510461765</v>
      </c>
      <c r="CU335" s="3">
        <v>1.4096185737976819</v>
      </c>
      <c r="CV335" s="3">
        <v>-0.61162079510703482</v>
      </c>
      <c r="CW335" s="3">
        <v>0.75316185874663222</v>
      </c>
      <c r="CX335" s="3">
        <v>-0.16233766233767022</v>
      </c>
      <c r="CY335" s="3">
        <v>0.20242914979755797</v>
      </c>
      <c r="CZ335" s="3">
        <v>3.443443443443432</v>
      </c>
      <c r="DA335" s="3">
        <v>-0.41666666666668367</v>
      </c>
      <c r="DB335" s="3">
        <v>-0.93240093240094901</v>
      </c>
      <c r="DC335" s="3">
        <v>-0.72463768115940963</v>
      </c>
      <c r="DD335" s="3">
        <v>-0.18975332068310344</v>
      </c>
      <c r="DE335" s="3">
        <v>-0.13157894736841824</v>
      </c>
      <c r="DF335" s="3">
        <v>1.4897579143389243</v>
      </c>
      <c r="DG335" s="3">
        <v>1.1535048802129459</v>
      </c>
      <c r="DH335" s="3">
        <v>0.6836827711941601</v>
      </c>
      <c r="DI335" s="3">
        <v>-8.0095636580992231</v>
      </c>
      <c r="DJ335" s="3">
        <v>0.63492063492063511</v>
      </c>
      <c r="DK335" s="3">
        <v>1.1281457911483919</v>
      </c>
      <c r="DL335" s="3">
        <v>-1.8725460585925606</v>
      </c>
      <c r="DM335" s="3">
        <v>1.3779527559055167</v>
      </c>
      <c r="DN335" s="3">
        <v>-1.8621973929236506</v>
      </c>
      <c r="DO335" s="3">
        <v>-0.19999999999998247</v>
      </c>
      <c r="DP335" s="3">
        <v>-0.25380710659897826</v>
      </c>
      <c r="DQ335" s="3">
        <v>0.18427518427517622</v>
      </c>
      <c r="DR335" s="3">
        <v>0.74337427278604218</v>
      </c>
      <c r="DS335" s="3">
        <v>-1.1553273427471102</v>
      </c>
      <c r="DT335" s="3" t="e">
        <v>#N/A</v>
      </c>
      <c r="DU335" s="3">
        <v>0.16207455429496834</v>
      </c>
      <c r="DV335" s="3">
        <v>-2.0245398773006089</v>
      </c>
      <c r="DW335" s="3">
        <v>-0.29112081513828936</v>
      </c>
      <c r="DX335" s="3">
        <v>-0.77519379844960867</v>
      </c>
      <c r="DY335" s="3">
        <v>-0.85007727975269687</v>
      </c>
      <c r="DZ335" s="3">
        <v>4.5064377682403389</v>
      </c>
      <c r="EA335" s="3" t="e">
        <v>#N/A</v>
      </c>
      <c r="EB335" s="3">
        <v>0.18726591760298081</v>
      </c>
      <c r="EC335" s="3">
        <v>-1.0213852537503909</v>
      </c>
      <c r="ED335" s="3">
        <v>-1.9409937888198781</v>
      </c>
      <c r="EE335" s="3">
        <v>0.39331366764996767</v>
      </c>
      <c r="EF335" s="3">
        <v>-0.41954976674285366</v>
      </c>
      <c r="EG335" s="3">
        <v>2.4454148471615849</v>
      </c>
      <c r="EH335" s="3">
        <v>4.9547403525488347</v>
      </c>
      <c r="EI335" s="3">
        <v>-0.28612303290415414</v>
      </c>
      <c r="EJ335" s="3">
        <v>0</v>
      </c>
      <c r="EK335" s="3">
        <v>0</v>
      </c>
      <c r="EL335" s="3">
        <v>0.71258907363420454</v>
      </c>
      <c r="EM335" s="3">
        <v>-0.86455331412104097</v>
      </c>
      <c r="EN335" s="3">
        <v>1.9794442329653594</v>
      </c>
      <c r="EO335" s="3">
        <v>-0.52631578947369084</v>
      </c>
      <c r="EP335" s="3">
        <v>-0.84287420102550048</v>
      </c>
      <c r="EQ335" s="3">
        <v>-0.21681224059964399</v>
      </c>
      <c r="ER335" s="3">
        <v>2.5073491267508214</v>
      </c>
      <c r="ES335" s="3">
        <v>-1.3045071454745267</v>
      </c>
      <c r="ET335" s="3">
        <v>2.2056730860449631</v>
      </c>
      <c r="EU335" s="3">
        <v>0.19099817306095343</v>
      </c>
      <c r="EV335" s="3">
        <v>1.2313432835820766</v>
      </c>
      <c r="EW335" s="3">
        <v>1.5524809305173088</v>
      </c>
      <c r="EX335" s="3">
        <v>1.2024539877300739</v>
      </c>
      <c r="EY335" s="3">
        <v>-1.3316838888080111</v>
      </c>
      <c r="EZ335" s="3">
        <v>0.36500513288468389</v>
      </c>
      <c r="FA335" s="3">
        <v>0.28001400070002702</v>
      </c>
      <c r="FB335" s="3">
        <v>-2.9374201787994809</v>
      </c>
      <c r="FC335" s="3">
        <v>-1.752628943415109</v>
      </c>
      <c r="FD335" s="3">
        <v>-0.83907326236692303</v>
      </c>
      <c r="FE335" s="3">
        <v>-0.73779795686720684</v>
      </c>
      <c r="FF335" s="3">
        <v>1.5934331240946176</v>
      </c>
      <c r="FG335" s="3">
        <v>0.34602076124567538</v>
      </c>
      <c r="FH335" s="3">
        <v>1.2104347826087007</v>
      </c>
      <c r="FI335" s="3">
        <v>-0.65479609419872764</v>
      </c>
      <c r="FJ335" s="3">
        <v>1.1804384485666093</v>
      </c>
      <c r="FK335" s="3">
        <v>1.4759608358906777</v>
      </c>
      <c r="FL335" s="3">
        <v>-1.1522849286369119</v>
      </c>
      <c r="FM335" s="3">
        <v>-1.4324324324324182</v>
      </c>
      <c r="FN335" s="3">
        <v>-0.14809329877823674</v>
      </c>
      <c r="FO335" s="3">
        <v>1.9155492629299671</v>
      </c>
      <c r="FP335" s="3">
        <v>-1.3868090370466797</v>
      </c>
      <c r="FQ335" s="3">
        <v>-1.5497443858569062</v>
      </c>
      <c r="FR335" s="3">
        <v>2.429737080689037</v>
      </c>
      <c r="FS335" s="3">
        <v>-1.7545871559633039</v>
      </c>
      <c r="FT335" s="3" t="e">
        <v>#N/A</v>
      </c>
      <c r="FU335" s="3" t="e">
        <v>#N/A</v>
      </c>
      <c r="FV335" s="3">
        <v>-2.1640337589271332E-2</v>
      </c>
      <c r="FW335" s="3">
        <v>-1.1097768023520671</v>
      </c>
      <c r="FX335" s="3">
        <v>1.756440281030452</v>
      </c>
      <c r="FY335" s="3">
        <v>-0.16339869281045083</v>
      </c>
    </row>
    <row r="336" spans="1:181" x14ac:dyDescent="0.15">
      <c r="A336" s="2">
        <v>44335</v>
      </c>
      <c r="B336" s="3">
        <v>-0.9784735812133164</v>
      </c>
      <c r="C336" s="3">
        <v>-1.8019884009942053</v>
      </c>
      <c r="D336" s="3">
        <v>-1.785714285714282</v>
      </c>
      <c r="E336" s="3">
        <v>-0.70921985815602406</v>
      </c>
      <c r="F336" s="3">
        <v>0.21367521367521894</v>
      </c>
      <c r="G336" s="3">
        <v>-3.1862745098039191</v>
      </c>
      <c r="H336" s="3">
        <v>1.828410689170181</v>
      </c>
      <c r="I336" s="3">
        <v>-0.17889087656528863</v>
      </c>
      <c r="J336" s="3">
        <v>-0.63694267515923975</v>
      </c>
      <c r="K336" s="3">
        <v>-0.86956521739130366</v>
      </c>
      <c r="L336" s="3">
        <v>-2.2075055187637993</v>
      </c>
      <c r="M336" s="3">
        <v>4.0371417036752393E-2</v>
      </c>
      <c r="N336" s="3">
        <v>0.20256583389601707</v>
      </c>
      <c r="O336" s="3">
        <v>-2.0554066130473712</v>
      </c>
      <c r="P336" s="3">
        <v>-1.7479970866715169</v>
      </c>
      <c r="Q336" s="3">
        <v>0</v>
      </c>
      <c r="R336" s="3">
        <v>-0.76745970836531596</v>
      </c>
      <c r="S336" s="3">
        <v>-1.4551333872271641</v>
      </c>
      <c r="T336" s="3">
        <v>1.0803324099723042</v>
      </c>
      <c r="U336" s="3">
        <v>-1.3322231473771833</v>
      </c>
      <c r="V336" s="3">
        <v>0.44943820224718256</v>
      </c>
      <c r="W336" s="3">
        <v>1.3235294117647232</v>
      </c>
      <c r="X336" s="3">
        <v>1.8922852983988487</v>
      </c>
      <c r="Y336" s="3">
        <v>-4.390049977283061</v>
      </c>
      <c r="Z336" s="3">
        <v>3.56422326832549</v>
      </c>
      <c r="AA336" s="3">
        <v>-3.2258064516129075</v>
      </c>
      <c r="AB336" s="3">
        <v>-0.20618556701030485</v>
      </c>
      <c r="AC336" s="3">
        <v>0</v>
      </c>
      <c r="AD336" s="3">
        <v>-2.991452991452999</v>
      </c>
      <c r="AE336" s="3">
        <v>1.7214397496087657</v>
      </c>
      <c r="AF336" s="3">
        <v>-0.79318791554881651</v>
      </c>
      <c r="AG336" s="3">
        <v>-1.1182108626198042</v>
      </c>
      <c r="AH336" s="3">
        <v>-3.6886757653987641E-2</v>
      </c>
      <c r="AI336" s="3">
        <v>-1.038388923851493</v>
      </c>
      <c r="AJ336" s="3">
        <v>-1.8467852257181914</v>
      </c>
      <c r="AK336" s="3">
        <v>-2.3999999999999901</v>
      </c>
      <c r="AL336" s="3">
        <v>-3.4129692832764603E-2</v>
      </c>
      <c r="AM336" s="3">
        <v>-2.0964360587002004</v>
      </c>
      <c r="AN336" s="3">
        <v>-1.329836551961634</v>
      </c>
      <c r="AO336" s="3">
        <v>3.3181357649442802</v>
      </c>
      <c r="AP336" s="3">
        <v>3.3783783783783812</v>
      </c>
      <c r="AQ336" s="3">
        <v>-0.7556675062972239</v>
      </c>
      <c r="AR336" s="3">
        <v>1.2634238787113203</v>
      </c>
      <c r="AS336" s="3">
        <v>-0.50065313138866885</v>
      </c>
      <c r="AT336" s="3">
        <v>0.19579050416055152</v>
      </c>
      <c r="AU336" s="3">
        <v>-1.2770137524557894</v>
      </c>
      <c r="AV336" s="3">
        <v>0.27945971122497981</v>
      </c>
      <c r="AW336" s="3">
        <v>0.89887640449438244</v>
      </c>
      <c r="AX336" s="3">
        <v>-0.20908004778971895</v>
      </c>
      <c r="AY336" s="3">
        <v>-0.76167568651032702</v>
      </c>
      <c r="AZ336" s="3">
        <v>1.1747430249633051</v>
      </c>
      <c r="BA336" s="3">
        <v>-2.8252427184465896</v>
      </c>
      <c r="BB336" s="3">
        <v>1.3043478260869419</v>
      </c>
      <c r="BC336" s="3">
        <v>-2.8475711892797446</v>
      </c>
      <c r="BD336" s="3">
        <v>0.39800995024874619</v>
      </c>
      <c r="BE336" s="3">
        <v>1.0373443983402459</v>
      </c>
      <c r="BF336" s="3">
        <v>1.5156855833627061</v>
      </c>
      <c r="BG336" s="3">
        <v>-1.2142381902860893</v>
      </c>
      <c r="BH336" s="3">
        <v>-0.84931506849316007</v>
      </c>
      <c r="BI336" s="3">
        <v>-2.1914157736576616</v>
      </c>
      <c r="BJ336" s="3">
        <v>-1.2405609492988217</v>
      </c>
      <c r="BK336" s="3">
        <v>-0.59206631142689625</v>
      </c>
      <c r="BL336" s="3">
        <v>-0.82987551867219689</v>
      </c>
      <c r="BM336" s="3">
        <v>-1.4224719101123502</v>
      </c>
      <c r="BN336" s="3">
        <v>-1.1443661971831087</v>
      </c>
      <c r="BO336" s="3">
        <v>3.322259136212633</v>
      </c>
      <c r="BP336" s="3">
        <v>-0.58357649020425606</v>
      </c>
      <c r="BQ336" s="3">
        <v>-0.613496932515321</v>
      </c>
      <c r="BR336" s="3">
        <v>2.5686448184233939</v>
      </c>
      <c r="BS336" s="3">
        <v>3.3293697978596839</v>
      </c>
      <c r="BT336" s="3">
        <v>-0.96988259315979009</v>
      </c>
      <c r="BU336" s="3">
        <v>-0.547445255474449</v>
      </c>
      <c r="BV336" s="3">
        <v>-0.90955027791814214</v>
      </c>
      <c r="BW336" s="3" t="e">
        <v>#N/A</v>
      </c>
      <c r="BX336" s="3">
        <v>-0.56258790436004347</v>
      </c>
      <c r="BY336" s="3">
        <v>0.85003035822707285</v>
      </c>
      <c r="BZ336" s="3" t="e">
        <v>#N/A</v>
      </c>
      <c r="CA336" s="3" t="e">
        <v>#N/A</v>
      </c>
      <c r="CB336" s="3">
        <v>-0.99667774086379579</v>
      </c>
      <c r="CC336" s="3">
        <v>2.085561497326204</v>
      </c>
      <c r="CD336" s="3">
        <v>-1.168072680077854</v>
      </c>
      <c r="CE336" s="3">
        <v>-0.31217481789803037</v>
      </c>
      <c r="CF336" s="3">
        <v>0.20429009193055986</v>
      </c>
      <c r="CG336" s="3">
        <v>0.99327781679541727</v>
      </c>
      <c r="CH336" s="3">
        <v>0.99370652533950221</v>
      </c>
      <c r="CI336" s="3">
        <v>-0.83048363458720231</v>
      </c>
      <c r="CJ336" s="3">
        <v>-1.526813880126177</v>
      </c>
      <c r="CK336" s="3">
        <v>-0.45454545454546641</v>
      </c>
      <c r="CL336" s="3">
        <v>-1.9402985074626788</v>
      </c>
      <c r="CM336" s="3" t="e">
        <v>#N/A</v>
      </c>
      <c r="CN336" s="3">
        <v>-1.04868913857678</v>
      </c>
      <c r="CO336" s="3">
        <v>1.8201516793066226</v>
      </c>
      <c r="CP336" s="3">
        <v>-4.4749667700487459</v>
      </c>
      <c r="CQ336" s="3">
        <v>-1.0183299389002058</v>
      </c>
      <c r="CR336" s="3">
        <v>-0.64516129032258418</v>
      </c>
      <c r="CS336" s="3">
        <v>-0.76741440377805104</v>
      </c>
      <c r="CT336" s="3">
        <v>-1.6694490818030143</v>
      </c>
      <c r="CU336" s="3">
        <v>4.4153720359771009</v>
      </c>
      <c r="CV336" s="3">
        <v>-0.30769230769229999</v>
      </c>
      <c r="CW336" s="3">
        <v>-1.3117066290550194</v>
      </c>
      <c r="CX336" s="3">
        <v>-0.16260162601626807</v>
      </c>
      <c r="CY336" s="3">
        <v>-0.80808080808081195</v>
      </c>
      <c r="CZ336" s="3">
        <v>-1.3353977162763753</v>
      </c>
      <c r="DA336" s="3">
        <v>2.0083682008368262</v>
      </c>
      <c r="DB336" s="3">
        <v>-2.4705882352941142</v>
      </c>
      <c r="DC336" s="3">
        <v>-1.8248175182481885</v>
      </c>
      <c r="DD336" s="3">
        <v>-0.95057034220531655</v>
      </c>
      <c r="DE336" s="3">
        <v>0.32938076416337753</v>
      </c>
      <c r="DF336" s="3">
        <v>-3.1192660550458671</v>
      </c>
      <c r="DG336" s="3">
        <v>-1.2865497076023522</v>
      </c>
      <c r="DH336" s="3">
        <v>4.7080126754187424</v>
      </c>
      <c r="DI336" s="3">
        <v>-0.38986354775829207</v>
      </c>
      <c r="DJ336" s="3">
        <v>-1.5772870662460452</v>
      </c>
      <c r="DK336" s="3">
        <v>-1.5160183066361643</v>
      </c>
      <c r="DL336" s="3">
        <v>6.0634041243459373</v>
      </c>
      <c r="DM336" s="3">
        <v>0.90614886731391431</v>
      </c>
      <c r="DN336" s="3">
        <v>-1.7077798861480149</v>
      </c>
      <c r="DO336" s="3">
        <v>-1.0020040080160382</v>
      </c>
      <c r="DP336" s="3">
        <v>-0.76335877862597212</v>
      </c>
      <c r="DQ336" s="3">
        <v>-0.91968117719190312</v>
      </c>
      <c r="DR336" s="3">
        <v>1.3153673403913839</v>
      </c>
      <c r="DS336" s="3">
        <v>-2.4025974025974115</v>
      </c>
      <c r="DT336" s="3" t="e">
        <v>#N/A</v>
      </c>
      <c r="DU336" s="3">
        <v>-1.1326860841423896</v>
      </c>
      <c r="DV336" s="3">
        <v>-0.31308703819661177</v>
      </c>
      <c r="DW336" s="3">
        <v>-1.021897810218962</v>
      </c>
      <c r="DX336" s="3">
        <v>0</v>
      </c>
      <c r="DY336" s="3">
        <v>0.54559625876850504</v>
      </c>
      <c r="DZ336" s="3">
        <v>-1.4373716632443474</v>
      </c>
      <c r="EA336" s="3" t="e">
        <v>#N/A</v>
      </c>
      <c r="EB336" s="3">
        <v>-0.93457943925232578</v>
      </c>
      <c r="EC336" s="3">
        <v>-0.45146726862302045</v>
      </c>
      <c r="ED336" s="3">
        <v>0.39588281868565867</v>
      </c>
      <c r="EE336" s="3">
        <v>0.19588638589618027</v>
      </c>
      <c r="EF336" s="3">
        <v>2.6631032856469035</v>
      </c>
      <c r="EG336" s="3">
        <v>-2.642796248934359</v>
      </c>
      <c r="EH336" s="3">
        <v>-0.7262823422605541</v>
      </c>
      <c r="EI336" s="3">
        <v>-0.57388809182209155</v>
      </c>
      <c r="EJ336" s="3">
        <v>0.37243947858471066</v>
      </c>
      <c r="EK336" s="3">
        <v>-0.30487804878048363</v>
      </c>
      <c r="EL336" s="3">
        <v>-0.70754716981132104</v>
      </c>
      <c r="EM336" s="3">
        <v>1.3496677740863907</v>
      </c>
      <c r="EN336" s="3">
        <v>-7.4654721911158808E-2</v>
      </c>
      <c r="EO336" s="3">
        <v>0</v>
      </c>
      <c r="EP336" s="3">
        <v>1.7921654742509068</v>
      </c>
      <c r="EQ336" s="3">
        <v>-1.5396076483734895</v>
      </c>
      <c r="ER336" s="3">
        <v>1.9736842105263239</v>
      </c>
      <c r="ES336" s="3">
        <v>-1.2697705502338907</v>
      </c>
      <c r="ET336" s="3">
        <v>-0.77504989093608623</v>
      </c>
      <c r="EU336" s="3">
        <v>7.6419394944053058</v>
      </c>
      <c r="EV336" s="3">
        <v>-0.84776999631403227</v>
      </c>
      <c r="EW336" s="3">
        <v>-0.33783783783783905</v>
      </c>
      <c r="EX336" s="3">
        <v>-1.9762366634335786</v>
      </c>
      <c r="EY336" s="3">
        <v>2.2125525481230182</v>
      </c>
      <c r="EZ336" s="3">
        <v>-0.78418002045687629</v>
      </c>
      <c r="FA336" s="3">
        <v>-0.85514834205932666</v>
      </c>
      <c r="FB336" s="3">
        <v>-1.4931350114416588</v>
      </c>
      <c r="FC336" s="3">
        <v>-1.376146788990813</v>
      </c>
      <c r="FD336" s="3">
        <v>8.0070724930537764</v>
      </c>
      <c r="FE336" s="3">
        <v>-0.40022870211547745</v>
      </c>
      <c r="FF336" s="3">
        <v>6.3450570342205497</v>
      </c>
      <c r="FG336" s="3">
        <v>0.88987764182425588</v>
      </c>
      <c r="FH336" s="3">
        <v>-0.57735926867827814</v>
      </c>
      <c r="FI336" s="3">
        <v>1.2950971322849036</v>
      </c>
      <c r="FJ336" s="3">
        <v>0.50000000000000933</v>
      </c>
      <c r="FK336" s="3">
        <v>6.7252304147465471</v>
      </c>
      <c r="FL336" s="3">
        <v>1.5101337925553062</v>
      </c>
      <c r="FM336" s="3">
        <v>4.2637784480394814</v>
      </c>
      <c r="FN336" s="3">
        <v>-0.79718205413422694</v>
      </c>
      <c r="FO336" s="3">
        <v>-0.72730244340933281</v>
      </c>
      <c r="FP336" s="3">
        <v>4.7933447774990032</v>
      </c>
      <c r="FQ336" s="3">
        <v>3.6403675710945551</v>
      </c>
      <c r="FR336" s="3">
        <v>-1.5755000885112356</v>
      </c>
      <c r="FS336" s="3">
        <v>1.5524687755340238</v>
      </c>
      <c r="FT336" s="3" t="e">
        <v>#N/A</v>
      </c>
      <c r="FU336" s="3" t="e">
        <v>#N/A</v>
      </c>
      <c r="FV336" s="3">
        <v>0.44155844155845159</v>
      </c>
      <c r="FW336" s="3">
        <v>6.4863280432142751</v>
      </c>
      <c r="FX336" s="3">
        <v>-0.97813578826236625</v>
      </c>
      <c r="FY336" s="3">
        <v>-0.363702491362071</v>
      </c>
    </row>
    <row r="337" spans="1:181" x14ac:dyDescent="0.15">
      <c r="A337" s="2">
        <v>44336</v>
      </c>
      <c r="B337" s="3">
        <v>0.39525691699605114</v>
      </c>
      <c r="C337" s="3">
        <v>0.46403712296986066</v>
      </c>
      <c r="D337" s="3">
        <v>-4.8484848484848344</v>
      </c>
      <c r="E337" s="3">
        <v>-0.95238095238094644</v>
      </c>
      <c r="F337" s="3">
        <v>0</v>
      </c>
      <c r="G337" s="3">
        <v>-1.772151898734176</v>
      </c>
      <c r="H337" s="3">
        <v>-0.96685082872928507</v>
      </c>
      <c r="I337" s="3">
        <v>-1.4336917562724067</v>
      </c>
      <c r="J337" s="3">
        <v>-1.7628205128205159</v>
      </c>
      <c r="K337" s="3">
        <v>-0.87719298245613964</v>
      </c>
      <c r="L337" s="3">
        <v>-2.0316027088036108</v>
      </c>
      <c r="M337" s="3">
        <v>1.1299435028248497</v>
      </c>
      <c r="N337" s="3">
        <v>0.10107816711589547</v>
      </c>
      <c r="O337" s="3">
        <v>1.2226277372262666</v>
      </c>
      <c r="P337" s="3">
        <v>0</v>
      </c>
      <c r="Q337" s="3">
        <v>-0.45454545454546919</v>
      </c>
      <c r="R337" s="3">
        <v>-0.30935808197988685</v>
      </c>
      <c r="S337" s="3">
        <v>-0.32813781788350815</v>
      </c>
      <c r="T337" s="3">
        <v>0.1096190737188199</v>
      </c>
      <c r="U337" s="3">
        <v>2.0253164556961987</v>
      </c>
      <c r="V337" s="3">
        <v>-0.78299776286353606</v>
      </c>
      <c r="W337" s="3">
        <v>-1.11272375423319</v>
      </c>
      <c r="X337" s="3">
        <v>-4.0000000000000036</v>
      </c>
      <c r="Y337" s="3">
        <v>1.9602019602019676</v>
      </c>
      <c r="Z337" s="3">
        <v>4.0909090909090899</v>
      </c>
      <c r="AA337" s="3">
        <v>0</v>
      </c>
      <c r="AB337" s="3">
        <v>-1.9628099173553644</v>
      </c>
      <c r="AC337" s="3">
        <v>-4.5309168443496741</v>
      </c>
      <c r="AD337" s="3">
        <v>-7.9295154185021932</v>
      </c>
      <c r="AE337" s="3">
        <v>-2.8461538461538511</v>
      </c>
      <c r="AF337" s="3">
        <v>-1.5755437977660318</v>
      </c>
      <c r="AG337" s="3">
        <v>0.16155088852988309</v>
      </c>
      <c r="AH337" s="3">
        <v>-3.0627306273062849</v>
      </c>
      <c r="AI337" s="3">
        <v>-0.60413354531000918</v>
      </c>
      <c r="AJ337" s="3">
        <v>-1.8815331010452931</v>
      </c>
      <c r="AK337" s="3">
        <v>0.45537340619306421</v>
      </c>
      <c r="AL337" s="3">
        <v>2.6630249231819665</v>
      </c>
      <c r="AM337" s="3">
        <v>-1.5256959314775154</v>
      </c>
      <c r="AN337" s="3">
        <v>0.74905361505623203</v>
      </c>
      <c r="AO337" s="3">
        <v>-2.6967393969110018</v>
      </c>
      <c r="AP337" s="3">
        <v>-5.0980392156862866</v>
      </c>
      <c r="AQ337" s="3">
        <v>-0.76142131979696026</v>
      </c>
      <c r="AR337" s="3">
        <v>-5.5520898315658274</v>
      </c>
      <c r="AS337" s="3">
        <v>0.48218643240605757</v>
      </c>
      <c r="AT337" s="3">
        <v>-0.92818759159745634</v>
      </c>
      <c r="AU337" s="3">
        <v>-0.5970149253731466</v>
      </c>
      <c r="AV337" s="3">
        <v>-1.1147236414305723</v>
      </c>
      <c r="AW337" s="3">
        <v>2.5278396436525501</v>
      </c>
      <c r="AX337" s="3">
        <v>-4.0407063753367058</v>
      </c>
      <c r="AY337" s="3">
        <v>-0.26257321753180657</v>
      </c>
      <c r="AZ337" s="3">
        <v>2.7576197387517918</v>
      </c>
      <c r="BA337" s="3">
        <v>1.3188130682385721</v>
      </c>
      <c r="BB337" s="3">
        <v>-1.9703472493172021</v>
      </c>
      <c r="BC337" s="3">
        <v>2.4482758620689866</v>
      </c>
      <c r="BD337" s="3">
        <v>-1.4866204162537229</v>
      </c>
      <c r="BE337" s="3">
        <v>-4.1067761806986222E-2</v>
      </c>
      <c r="BF337" s="3">
        <v>-0.21990740740742773</v>
      </c>
      <c r="BG337" s="3">
        <v>-1.2123253072907796</v>
      </c>
      <c r="BH337" s="3">
        <v>-0.49737496546007021</v>
      </c>
      <c r="BI337" s="3">
        <v>0.14202486884438195</v>
      </c>
      <c r="BJ337" s="3">
        <v>-0.21845985800108708</v>
      </c>
      <c r="BK337" s="3">
        <v>9.9960293825690112</v>
      </c>
      <c r="BL337" s="3">
        <v>0.41841004184099406</v>
      </c>
      <c r="BM337" s="3">
        <v>3.1983039642555826</v>
      </c>
      <c r="BN337" s="3">
        <v>0.53428317008015069</v>
      </c>
      <c r="BO337" s="3">
        <v>-1.0932475884244477</v>
      </c>
      <c r="BP337" s="3">
        <v>-1.4884696016771426</v>
      </c>
      <c r="BQ337" s="3">
        <v>-2.4691358024691468</v>
      </c>
      <c r="BR337" s="3">
        <v>-0.51813471502590736</v>
      </c>
      <c r="BS337" s="3">
        <v>-1.2082853855005624</v>
      </c>
      <c r="BT337" s="3">
        <v>2.8865979381443454</v>
      </c>
      <c r="BU337" s="3">
        <v>-0.96330275229359152</v>
      </c>
      <c r="BV337" s="3">
        <v>-0.91789903110658</v>
      </c>
      <c r="BW337" s="3" t="e">
        <v>#N/A</v>
      </c>
      <c r="BX337" s="3">
        <v>5.3748231966053757</v>
      </c>
      <c r="BY337" s="3">
        <v>4.0337146297411284</v>
      </c>
      <c r="BZ337" s="3" t="e">
        <v>#N/A</v>
      </c>
      <c r="CA337" s="3" t="e">
        <v>#N/A</v>
      </c>
      <c r="CB337" s="3">
        <v>1.118568232662204</v>
      </c>
      <c r="CC337" s="3">
        <v>-3.0906233630172881</v>
      </c>
      <c r="CD337" s="3">
        <v>-3.4782455053965808</v>
      </c>
      <c r="CE337" s="3">
        <v>0.52192066805846116</v>
      </c>
      <c r="CF337" s="3">
        <v>3.0581039755351478</v>
      </c>
      <c r="CG337" s="3">
        <v>-1.9670176832902688</v>
      </c>
      <c r="CH337" s="3">
        <v>0.68875040997048376</v>
      </c>
      <c r="CI337" s="3">
        <v>-3.3990147783251352</v>
      </c>
      <c r="CJ337" s="3">
        <v>7.3680164018452068</v>
      </c>
      <c r="CK337" s="3">
        <v>-0.1141552511415555</v>
      </c>
      <c r="CL337" s="3">
        <v>-0.91324200913242992</v>
      </c>
      <c r="CM337" s="3" t="e">
        <v>#N/A</v>
      </c>
      <c r="CN337" s="3">
        <v>7.5700227100680445E-2</v>
      </c>
      <c r="CO337" s="3">
        <v>0.40434134922322568</v>
      </c>
      <c r="CP337" s="3">
        <v>0.23191094619665417</v>
      </c>
      <c r="CQ337" s="3">
        <v>0.82304526748970974</v>
      </c>
      <c r="CR337" s="3">
        <v>-0.2597402597402575</v>
      </c>
      <c r="CS337" s="3">
        <v>0.53539559785841662</v>
      </c>
      <c r="CT337" s="3">
        <v>-3.5653650254668925</v>
      </c>
      <c r="CU337" s="3">
        <v>-0.93970242756459821</v>
      </c>
      <c r="CV337" s="3">
        <v>0.30864197530863419</v>
      </c>
      <c r="CW337" s="3">
        <v>1.071887951979414</v>
      </c>
      <c r="CX337" s="3">
        <v>0.32573289902281716</v>
      </c>
      <c r="CY337" s="3">
        <v>0</v>
      </c>
      <c r="CZ337" s="3">
        <v>0.21577089054532098</v>
      </c>
      <c r="DA337" s="3">
        <v>-0.41017227235437698</v>
      </c>
      <c r="DB337" s="3">
        <v>0.96501809408926376</v>
      </c>
      <c r="DC337" s="3">
        <v>0.18587360594795266</v>
      </c>
      <c r="DD337" s="3">
        <v>0.38387715930902205</v>
      </c>
      <c r="DE337" s="3">
        <v>6.1063690085357827</v>
      </c>
      <c r="DF337" s="3">
        <v>-1.8939393939394038</v>
      </c>
      <c r="DG337" s="3">
        <v>2.0438388625592543</v>
      </c>
      <c r="DH337" s="3">
        <v>-2.9399048854301837</v>
      </c>
      <c r="DI337" s="3">
        <v>0.65231572080886879</v>
      </c>
      <c r="DJ337" s="3">
        <v>-1.6025641025641149</v>
      </c>
      <c r="DK337" s="3">
        <v>2.2654661632297532</v>
      </c>
      <c r="DL337" s="3">
        <v>-0.26117237376669084</v>
      </c>
      <c r="DM337" s="3">
        <v>-4.1051956382296435</v>
      </c>
      <c r="DN337" s="3">
        <v>1.7374517374517451</v>
      </c>
      <c r="DO337" s="3">
        <v>0.20242914979757212</v>
      </c>
      <c r="DP337" s="3">
        <v>-0.76923076923074962</v>
      </c>
      <c r="DQ337" s="3">
        <v>0.68069306930693785</v>
      </c>
      <c r="DR337" s="3">
        <v>1.9949335022166095</v>
      </c>
      <c r="DS337" s="3">
        <v>2.1956087824351371</v>
      </c>
      <c r="DT337" s="3" t="e">
        <v>#N/A</v>
      </c>
      <c r="DU337" s="3">
        <v>-0.98199672667757998</v>
      </c>
      <c r="DV337" s="3">
        <v>0.50251256281406287</v>
      </c>
      <c r="DW337" s="3">
        <v>-0.14749262536873509</v>
      </c>
      <c r="DX337" s="3">
        <v>0.52083333333332571</v>
      </c>
      <c r="DY337" s="3">
        <v>2.5581395348837215</v>
      </c>
      <c r="DZ337" s="3">
        <v>-2.9166666666666683</v>
      </c>
      <c r="EA337" s="3" t="e">
        <v>#N/A</v>
      </c>
      <c r="EB337" s="3">
        <v>0.75471698113208019</v>
      </c>
      <c r="EC337" s="3">
        <v>1.0042112082928294</v>
      </c>
      <c r="ED337" s="3">
        <v>2.2870662460567956</v>
      </c>
      <c r="EE337" s="3">
        <v>2.0527859237536501</v>
      </c>
      <c r="EF337" s="3">
        <v>-0.46245252970720763</v>
      </c>
      <c r="EG337" s="3">
        <v>-4.2907180385288912</v>
      </c>
      <c r="EH337" s="3">
        <v>-7.3616826703246385</v>
      </c>
      <c r="EI337" s="3">
        <v>0.14430014430015392</v>
      </c>
      <c r="EJ337" s="3">
        <v>-0.55658627087196377</v>
      </c>
      <c r="EK337" s="3">
        <v>0.30581039755351264</v>
      </c>
      <c r="EL337" s="3">
        <v>0.23752969121138898</v>
      </c>
      <c r="EM337" s="3">
        <v>4.6097111247695146</v>
      </c>
      <c r="EN337" s="3">
        <v>-1.270078446021671</v>
      </c>
      <c r="EO337" s="3">
        <v>-2.1164021164021025</v>
      </c>
      <c r="EP337" s="3">
        <v>-0.31315240083506901</v>
      </c>
      <c r="EQ337" s="3">
        <v>0.63051702395965392</v>
      </c>
      <c r="ER337" s="3">
        <v>-2.9776674937965408</v>
      </c>
      <c r="ES337" s="3">
        <v>3.0084235860392074E-2</v>
      </c>
      <c r="ET337" s="3">
        <v>-8.4374656229460554E-2</v>
      </c>
      <c r="EU337" s="3">
        <v>0.85855085855086921</v>
      </c>
      <c r="EV337" s="3">
        <v>3.9405204460966616</v>
      </c>
      <c r="EW337" s="3">
        <v>1.0169491525423766</v>
      </c>
      <c r="EX337" s="3">
        <v>0.98948670377243897</v>
      </c>
      <c r="EY337" s="3">
        <v>2.8212713760011563</v>
      </c>
      <c r="EZ337" s="3">
        <v>-0.26345933562428991</v>
      </c>
      <c r="FA337" s="3">
        <v>3.9957753916563963</v>
      </c>
      <c r="FB337" s="3">
        <v>-8.7113072768447972E-2</v>
      </c>
      <c r="FC337" s="3">
        <v>1.602067183462528</v>
      </c>
      <c r="FD337" s="3">
        <v>4.0809167446211543</v>
      </c>
      <c r="FE337" s="3">
        <v>-1.4351320321469587</v>
      </c>
      <c r="FF337" s="3">
        <v>-0.89385474860335479</v>
      </c>
      <c r="FG337" s="3">
        <v>-1.2348401323043092</v>
      </c>
      <c r="FH337" s="3">
        <v>0.8434151399930907</v>
      </c>
      <c r="FI337" s="3">
        <v>-0.70776255707760871</v>
      </c>
      <c r="FJ337" s="3">
        <v>-5.1409618573797715</v>
      </c>
      <c r="FK337" s="3">
        <v>-8.3794359735528179</v>
      </c>
      <c r="FL337" s="3">
        <v>-2.3750489364478575</v>
      </c>
      <c r="FM337" s="3">
        <v>0.32873109796185535</v>
      </c>
      <c r="FN337" s="3">
        <v>-0.7101476359558907</v>
      </c>
      <c r="FO337" s="3">
        <v>-0.86433980902205876</v>
      </c>
      <c r="FP337" s="3">
        <v>-0.26461693548386311</v>
      </c>
      <c r="FQ337" s="3">
        <v>-5.5087746911145354E-2</v>
      </c>
      <c r="FR337" s="3">
        <v>-1.1510791366906477</v>
      </c>
      <c r="FS337" s="3">
        <v>4.5977011494260062E-2</v>
      </c>
      <c r="FT337" s="3" t="e">
        <v>#N/A</v>
      </c>
      <c r="FU337" s="3" t="e">
        <v>#N/A</v>
      </c>
      <c r="FV337" s="3">
        <v>-1.5817601930868046</v>
      </c>
      <c r="FW337" s="3">
        <v>-2.4105387337790103</v>
      </c>
      <c r="FX337" s="3">
        <v>-0.58105752469494709</v>
      </c>
      <c r="FY337" s="3">
        <v>-0.83956926446431979</v>
      </c>
    </row>
    <row r="338" spans="1:181" x14ac:dyDescent="0.15">
      <c r="A338" s="2">
        <v>44337</v>
      </c>
      <c r="B338" s="3">
        <v>-0.68897637795275191</v>
      </c>
      <c r="C338" s="3">
        <v>-0.98677304220030837</v>
      </c>
      <c r="D338" s="3">
        <v>3.1847133757961812</v>
      </c>
      <c r="E338" s="3">
        <v>2.4038461538461386</v>
      </c>
      <c r="F338" s="3">
        <v>-0.21321961620469607</v>
      </c>
      <c r="G338" s="3">
        <v>1.5463917525773185</v>
      </c>
      <c r="H338" s="3">
        <v>2.0920502092050248</v>
      </c>
      <c r="I338" s="3">
        <v>0.54545454545455485</v>
      </c>
      <c r="J338" s="3">
        <v>1.6313213703099616</v>
      </c>
      <c r="K338" s="3">
        <v>2.0648967551622399</v>
      </c>
      <c r="L338" s="3">
        <v>0.4608294930875656</v>
      </c>
      <c r="M338" s="3">
        <v>-1.7956903431763858</v>
      </c>
      <c r="N338" s="3">
        <v>-2.7600134634803006</v>
      </c>
      <c r="O338" s="3">
        <v>-2.4517757346313305</v>
      </c>
      <c r="P338" s="3">
        <v>-1.7049666419570071</v>
      </c>
      <c r="Q338" s="3">
        <v>-0.22831050228310601</v>
      </c>
      <c r="R338" s="3">
        <v>-0.62063615205584743</v>
      </c>
      <c r="S338" s="3">
        <v>-0.90534979423869</v>
      </c>
      <c r="T338" s="3">
        <v>-0.41062140706268174</v>
      </c>
      <c r="U338" s="3">
        <v>-0.90984284532671467</v>
      </c>
      <c r="V338" s="3">
        <v>2.3675310033821915</v>
      </c>
      <c r="W338" s="3">
        <v>-1.2230919765166293</v>
      </c>
      <c r="X338" s="3">
        <v>-1.2896825396825486</v>
      </c>
      <c r="Y338" s="3">
        <v>-0.23303233323624062</v>
      </c>
      <c r="Z338" s="3">
        <v>-0.43668122270741916</v>
      </c>
      <c r="AA338" s="3">
        <v>0.40935672514619437</v>
      </c>
      <c r="AB338" s="3">
        <v>-1.0537407797681824</v>
      </c>
      <c r="AC338" s="3">
        <v>-2.3917248812308145</v>
      </c>
      <c r="AD338" s="3">
        <v>5.9011164274322114</v>
      </c>
      <c r="AE338" s="3">
        <v>0.55423594615993554</v>
      </c>
      <c r="AF338" s="3">
        <v>-1.8396846254927528</v>
      </c>
      <c r="AG338" s="3">
        <v>-0.4354838709677486</v>
      </c>
      <c r="AH338" s="3">
        <v>-1.5036162923486778</v>
      </c>
      <c r="AI338" s="3">
        <v>0.35188739603327412</v>
      </c>
      <c r="AJ338" s="3">
        <v>-0.81676136363635476</v>
      </c>
      <c r="AK338" s="3">
        <v>-1.5412511332728946</v>
      </c>
      <c r="AL338" s="3">
        <v>-3.4253408713002953</v>
      </c>
      <c r="AM338" s="3">
        <v>-0.46312722195832728</v>
      </c>
      <c r="AN338" s="3">
        <v>-1.481639396684965</v>
      </c>
      <c r="AO338" s="3">
        <v>-0.38022781292976848</v>
      </c>
      <c r="AP338" s="3">
        <v>0</v>
      </c>
      <c r="AQ338" s="3">
        <v>-1.8755328218243865</v>
      </c>
      <c r="AR338" s="3">
        <v>4.8216644649933968</v>
      </c>
      <c r="AS338" s="3">
        <v>-0.81500621697233899</v>
      </c>
      <c r="AT338" s="3">
        <v>-1.2327416173569961</v>
      </c>
      <c r="AU338" s="3">
        <v>-0.20020020020018775</v>
      </c>
      <c r="AV338" s="3">
        <v>-1.3151714419915292</v>
      </c>
      <c r="AW338" s="3">
        <v>-3.3235581622678145</v>
      </c>
      <c r="AX338" s="3">
        <v>-0.65502183406115266</v>
      </c>
      <c r="AY338" s="3">
        <v>-0.52652895909275177</v>
      </c>
      <c r="AZ338" s="3">
        <v>-4.5197740112994396</v>
      </c>
      <c r="BA338" s="3">
        <v>0.39443841830194376</v>
      </c>
      <c r="BB338" s="3">
        <v>-0.93532338308457841</v>
      </c>
      <c r="BC338" s="3">
        <v>1.3463480309659854</v>
      </c>
      <c r="BD338" s="3">
        <v>0.60362173038229339</v>
      </c>
      <c r="BE338" s="3">
        <v>-1.150369761709112</v>
      </c>
      <c r="BF338" s="3">
        <v>-2.679503537872622</v>
      </c>
      <c r="BG338" s="3">
        <v>-0.80109084711096867</v>
      </c>
      <c r="BH338" s="3">
        <v>-2.7075812274368354</v>
      </c>
      <c r="BI338" s="3">
        <v>-0.52966714905932832</v>
      </c>
      <c r="BJ338" s="3">
        <v>-0.1642036124794749</v>
      </c>
      <c r="BK338" s="3">
        <v>9.9990975543723479</v>
      </c>
      <c r="BL338" s="3">
        <v>1.2500000000000233</v>
      </c>
      <c r="BM338" s="3">
        <v>-1.0382151535233113</v>
      </c>
      <c r="BN338" s="3">
        <v>-0.53144375553588052</v>
      </c>
      <c r="BO338" s="3">
        <v>2.9583875162548914</v>
      </c>
      <c r="BP338" s="3">
        <v>0.38306022557991809</v>
      </c>
      <c r="BQ338" s="3">
        <v>1.7405063291139209</v>
      </c>
      <c r="BR338" s="3">
        <v>-0.52083333333333404</v>
      </c>
      <c r="BS338" s="3">
        <v>-2.3878858474082643</v>
      </c>
      <c r="BT338" s="3">
        <v>-2.3046092184368745</v>
      </c>
      <c r="BU338" s="3">
        <v>-2.5243168133394964</v>
      </c>
      <c r="BV338" s="3">
        <v>0.87493566649512378</v>
      </c>
      <c r="BW338" s="3" t="e">
        <v>#N/A</v>
      </c>
      <c r="BX338" s="3">
        <v>-0.93959731543625924</v>
      </c>
      <c r="BY338" s="3">
        <v>-4.7453703703703711</v>
      </c>
      <c r="BZ338" s="3" t="e">
        <v>#N/A</v>
      </c>
      <c r="CA338" s="3" t="e">
        <v>#N/A</v>
      </c>
      <c r="CB338" s="3">
        <v>-1.4380530973451349</v>
      </c>
      <c r="CC338" s="3">
        <v>-3.297297297297288</v>
      </c>
      <c r="CD338" s="3">
        <v>1.247401247401247</v>
      </c>
      <c r="CE338" s="3">
        <v>-1.6095534787123702</v>
      </c>
      <c r="CF338" s="3">
        <v>-2.5717111770524208</v>
      </c>
      <c r="CG338" s="3">
        <v>-0.11147142278072543</v>
      </c>
      <c r="CH338" s="3">
        <v>-1.9543973941367914</v>
      </c>
      <c r="CI338" s="3">
        <v>0.20397756246813242</v>
      </c>
      <c r="CJ338" s="3">
        <v>-5.298961689939155</v>
      </c>
      <c r="CK338" s="3">
        <v>-0.34285714285713415</v>
      </c>
      <c r="CL338" s="3">
        <v>-1.8433179723502267</v>
      </c>
      <c r="CM338" s="3" t="e">
        <v>#N/A</v>
      </c>
      <c r="CN338" s="3">
        <v>-0.83207261724659987</v>
      </c>
      <c r="CO338" s="3">
        <v>0.59347181008903194</v>
      </c>
      <c r="CP338" s="3">
        <v>-0.9254974548819892</v>
      </c>
      <c r="CQ338" s="3">
        <v>-0.20408163265306567</v>
      </c>
      <c r="CR338" s="3">
        <v>-0.13020833333334147</v>
      </c>
      <c r="CS338" s="3">
        <v>-0.47337278106507552</v>
      </c>
      <c r="CT338" s="3">
        <v>1.1443661971831063</v>
      </c>
      <c r="CU338" s="3">
        <v>-3.0039525691699649</v>
      </c>
      <c r="CV338" s="3">
        <v>-0.30769230769229999</v>
      </c>
      <c r="CW338" s="3">
        <v>-0.94739819004524217</v>
      </c>
      <c r="CX338" s="3">
        <v>-1.2987012987013056</v>
      </c>
      <c r="CY338" s="3">
        <v>-0.81466395112016665</v>
      </c>
      <c r="CZ338" s="3">
        <v>-2.2117831278136664</v>
      </c>
      <c r="DA338" s="3">
        <v>-0.98846787479408649</v>
      </c>
      <c r="DB338" s="3">
        <v>-0.9557945041816005</v>
      </c>
      <c r="DC338" s="3">
        <v>-0.37105751391463759</v>
      </c>
      <c r="DD338" s="3">
        <v>-1.147227533460806</v>
      </c>
      <c r="DE338" s="3">
        <v>-4.8267326732673226</v>
      </c>
      <c r="DF338" s="3">
        <v>3.0888030888030817</v>
      </c>
      <c r="DG338" s="3">
        <v>-2.3802612481857706</v>
      </c>
      <c r="DH338" s="3">
        <v>-1.113585746102445</v>
      </c>
      <c r="DI338" s="3">
        <v>-1.2313674659753697</v>
      </c>
      <c r="DJ338" s="3">
        <v>-0.32573289902278896</v>
      </c>
      <c r="DK338" s="3">
        <v>-2.2720817949446261</v>
      </c>
      <c r="DL338" s="3">
        <v>-0.66918824556298628</v>
      </c>
      <c r="DM338" s="3">
        <v>1.2709030100334604</v>
      </c>
      <c r="DN338" s="3">
        <v>-2.0872865275142258</v>
      </c>
      <c r="DO338" s="3">
        <v>-0.60606060606060985</v>
      </c>
      <c r="DP338" s="3">
        <v>-0.25839793281654988</v>
      </c>
      <c r="DQ338" s="3">
        <v>-0.79901659496005084</v>
      </c>
      <c r="DR338" s="3">
        <v>-2.576839490841361</v>
      </c>
      <c r="DS338" s="3">
        <v>-2.669270833333333</v>
      </c>
      <c r="DT338" s="3" t="e">
        <v>#N/A</v>
      </c>
      <c r="DU338" s="3">
        <v>-0.33057851239669106</v>
      </c>
      <c r="DV338" s="3">
        <v>-2.8749999999999991</v>
      </c>
      <c r="DW338" s="3">
        <v>0</v>
      </c>
      <c r="DX338" s="3">
        <v>-1.0362694300518136</v>
      </c>
      <c r="DY338" s="3">
        <v>-4.1572184429327264</v>
      </c>
      <c r="DZ338" s="3">
        <v>0.64377682403433611</v>
      </c>
      <c r="EA338" s="3" t="e">
        <v>#N/A</v>
      </c>
      <c r="EB338" s="3">
        <v>2.0599250936329616</v>
      </c>
      <c r="EC338" s="3">
        <v>-1.2187299550994217</v>
      </c>
      <c r="ED338" s="3">
        <v>-2.3130300693909076</v>
      </c>
      <c r="EE338" s="3">
        <v>-2.2030651340996017</v>
      </c>
      <c r="EF338" s="3">
        <v>-2.1568567121011588</v>
      </c>
      <c r="EG338" s="3">
        <v>-1.0064043915828076</v>
      </c>
      <c r="EH338" s="3">
        <v>10.019743336623879</v>
      </c>
      <c r="EI338" s="3">
        <v>-1.0086455331412083</v>
      </c>
      <c r="EJ338" s="3">
        <v>-2.0522388059701555</v>
      </c>
      <c r="EK338" s="3">
        <v>0</v>
      </c>
      <c r="EL338" s="3">
        <v>-0.71090047393362465</v>
      </c>
      <c r="EM338" s="3">
        <v>0.19584802193496734</v>
      </c>
      <c r="EN338" s="3">
        <v>-0.57054876538950872</v>
      </c>
      <c r="EO338" s="3">
        <v>0.54054054054053347</v>
      </c>
      <c r="EP338" s="3">
        <v>5.9685863874345637</v>
      </c>
      <c r="EQ338" s="3">
        <v>2.3872180451127871</v>
      </c>
      <c r="ER338" s="3">
        <v>2.4722932651321399</v>
      </c>
      <c r="ES338" s="3">
        <v>-1.0601503759398456</v>
      </c>
      <c r="ET338" s="3">
        <v>-0.42198049512377833</v>
      </c>
      <c r="EU338" s="3">
        <v>-3.851586059472468</v>
      </c>
      <c r="EV338" s="3">
        <v>0.50071530758225447</v>
      </c>
      <c r="EW338" s="3">
        <v>-3.8968120805369177</v>
      </c>
      <c r="EX338" s="3">
        <v>-2.0208205756276962</v>
      </c>
      <c r="EY338" s="3">
        <v>-0.32631578947369888</v>
      </c>
      <c r="EZ338" s="3">
        <v>0.72770204942411865</v>
      </c>
      <c r="FA338" s="3">
        <v>5.9580230196343997</v>
      </c>
      <c r="FB338" s="3">
        <v>-7.6958846779818568</v>
      </c>
      <c r="FC338" s="3">
        <v>0.10172939979653624</v>
      </c>
      <c r="FD338" s="3">
        <v>-1.4155712841253787</v>
      </c>
      <c r="FE338" s="3">
        <v>-1.688992428654646</v>
      </c>
      <c r="FF338" s="3">
        <v>2.5253664036076575</v>
      </c>
      <c r="FG338" s="3">
        <v>5.2690332663540893</v>
      </c>
      <c r="FH338" s="3">
        <v>0.91177075478164216</v>
      </c>
      <c r="FI338" s="3">
        <v>-1.6631754893709851</v>
      </c>
      <c r="FJ338" s="3">
        <v>1.7482517482517568</v>
      </c>
      <c r="FK338" s="3">
        <v>2.3564064801178115</v>
      </c>
      <c r="FL338" s="3">
        <v>-1.1094773426012541</v>
      </c>
      <c r="FM338" s="3">
        <v>0</v>
      </c>
      <c r="FN338" s="3">
        <v>2.0327498588368171</v>
      </c>
      <c r="FO338" s="3">
        <v>-2.3582163912646377</v>
      </c>
      <c r="FP338" s="3">
        <v>3.5944409349336688</v>
      </c>
      <c r="FQ338" s="3">
        <v>-1.3753280839895023</v>
      </c>
      <c r="FR338" s="3">
        <v>-1.473799126637557</v>
      </c>
      <c r="FS338" s="3">
        <v>-2.527573529411768</v>
      </c>
      <c r="FT338" s="3" t="e">
        <v>#N/A</v>
      </c>
      <c r="FU338" s="3" t="e">
        <v>#N/A</v>
      </c>
      <c r="FV338" s="3">
        <v>-4.0026275454346374</v>
      </c>
      <c r="FW338" s="3">
        <v>7.9904903896522601</v>
      </c>
      <c r="FX338" s="3">
        <v>0.35067212156635341</v>
      </c>
      <c r="FY338" s="3">
        <v>-0.47855696668506909</v>
      </c>
    </row>
    <row r="339" spans="1:181" x14ac:dyDescent="0.15">
      <c r="A339" s="2">
        <v>44340</v>
      </c>
      <c r="B339" s="3">
        <v>0</v>
      </c>
      <c r="C339" s="3">
        <v>1.3994910941475933</v>
      </c>
      <c r="D339" s="3">
        <v>-1.8518518518518612</v>
      </c>
      <c r="E339" s="3">
        <v>-0.70422535211267179</v>
      </c>
      <c r="F339" s="3">
        <v>0</v>
      </c>
      <c r="G339" s="3">
        <v>-1.9035532994923845</v>
      </c>
      <c r="H339" s="3">
        <v>-0.95628415300546776</v>
      </c>
      <c r="I339" s="3">
        <v>0.18083182640144002</v>
      </c>
      <c r="J339" s="3">
        <v>-0.80256821829856884</v>
      </c>
      <c r="K339" s="3">
        <v>0.57803468208092434</v>
      </c>
      <c r="L339" s="3">
        <v>0.68807339449540006</v>
      </c>
      <c r="M339" s="3">
        <v>2.5193010971150009</v>
      </c>
      <c r="N339" s="3">
        <v>2.8037383177569972</v>
      </c>
      <c r="O339" s="3">
        <v>-5.5442616891515868E-2</v>
      </c>
      <c r="P339" s="3">
        <v>-1.357466063348417</v>
      </c>
      <c r="Q339" s="3">
        <v>-0.22883295194506831</v>
      </c>
      <c r="R339" s="3">
        <v>0.15612802498047562</v>
      </c>
      <c r="S339" s="3">
        <v>-0.24916943521594462</v>
      </c>
      <c r="T339" s="3">
        <v>-2.0340846619021478</v>
      </c>
      <c r="U339" s="3">
        <v>-1.9198664440734523</v>
      </c>
      <c r="V339" s="3">
        <v>1.5418502202643201</v>
      </c>
      <c r="W339" s="3">
        <v>-1.0401188707280917</v>
      </c>
      <c r="X339" s="3">
        <v>-4.0703517587939633</v>
      </c>
      <c r="Y339" s="3">
        <v>0.17518248175183093</v>
      </c>
      <c r="Z339" s="3">
        <v>3.6967418546365844</v>
      </c>
      <c r="AA339" s="3">
        <v>1.3977868375072755</v>
      </c>
      <c r="AB339" s="3">
        <v>1.0649627263045847</v>
      </c>
      <c r="AC339" s="3">
        <v>-0.39735099337748969</v>
      </c>
      <c r="AD339" s="3">
        <v>-1.0542168674698662</v>
      </c>
      <c r="AE339" s="3">
        <v>-1.3543307086614091</v>
      </c>
      <c r="AF339" s="3">
        <v>1.4482171108677087</v>
      </c>
      <c r="AG339" s="3">
        <v>2.8835250283492631</v>
      </c>
      <c r="AH339" s="3">
        <v>0.55072463768114743</v>
      </c>
      <c r="AI339" s="3">
        <v>-1.051960471788332</v>
      </c>
      <c r="AJ339" s="3">
        <v>-0.21482277121373919</v>
      </c>
      <c r="AK339" s="3">
        <v>-1.1049723756905927</v>
      </c>
      <c r="AL339" s="3">
        <v>-4.1666666666666785</v>
      </c>
      <c r="AM339" s="3">
        <v>-1.0021474588403676</v>
      </c>
      <c r="AN339" s="3">
        <v>-0.42196375439546929</v>
      </c>
      <c r="AO339" s="3">
        <v>2.671755725190855</v>
      </c>
      <c r="AP339" s="3">
        <v>5.454545454545471</v>
      </c>
      <c r="AQ339" s="3">
        <v>0.95569070373588416</v>
      </c>
      <c r="AR339" s="3">
        <v>-3.4656584751102719</v>
      </c>
      <c r="AS339" s="3">
        <v>1.4294109005435585</v>
      </c>
      <c r="AT339" s="3">
        <v>-1.1982026959560861</v>
      </c>
      <c r="AU339" s="3">
        <v>0.80240722166499501</v>
      </c>
      <c r="AV339" s="3">
        <v>0.52356020942408033</v>
      </c>
      <c r="AW339" s="3">
        <v>3.190652735647669</v>
      </c>
      <c r="AX339" s="3">
        <v>1.6012558869701752</v>
      </c>
      <c r="AY339" s="3">
        <v>-0.22394136807817427</v>
      </c>
      <c r="AZ339" s="3">
        <v>4.3195266272189432</v>
      </c>
      <c r="BA339" s="3">
        <v>2.6716432570474491</v>
      </c>
      <c r="BB339" s="3">
        <v>0.24106066693451431</v>
      </c>
      <c r="BC339" s="3">
        <v>-9.9634672866151519E-2</v>
      </c>
      <c r="BD339" s="3">
        <v>-1.1999999999999846</v>
      </c>
      <c r="BE339" s="3">
        <v>0</v>
      </c>
      <c r="BF339" s="3">
        <v>-0.39332538736591643</v>
      </c>
      <c r="BG339" s="3">
        <v>2.4054982817869486</v>
      </c>
      <c r="BH339" s="3">
        <v>1.6554873697731083</v>
      </c>
      <c r="BI339" s="3">
        <v>1.6760264206942672</v>
      </c>
      <c r="BJ339" s="3">
        <v>-0.65789473684210675</v>
      </c>
      <c r="BK339" s="3">
        <v>2.2889490524243183</v>
      </c>
      <c r="BL339" s="3">
        <v>1.2345679012345556</v>
      </c>
      <c r="BM339" s="3">
        <v>-0.17410714285713225</v>
      </c>
      <c r="BN339" s="3">
        <v>1.3357079252003765</v>
      </c>
      <c r="BO339" s="3">
        <v>1.8313861698768408</v>
      </c>
      <c r="BP339" s="3">
        <v>3.3495866016535798</v>
      </c>
      <c r="BQ339" s="3">
        <v>-1.5552099533436987</v>
      </c>
      <c r="BR339" s="3">
        <v>-2.2687609075043724</v>
      </c>
      <c r="BS339" s="3">
        <v>0.53699284009546489</v>
      </c>
      <c r="BT339" s="3">
        <v>0.28205128205127294</v>
      </c>
      <c r="BU339" s="3">
        <v>0.61772392492278738</v>
      </c>
      <c r="BV339" s="3">
        <v>-1.12244897959185</v>
      </c>
      <c r="BW339" s="3" t="e">
        <v>#N/A</v>
      </c>
      <c r="BX339" s="3">
        <v>0.13550135501354704</v>
      </c>
      <c r="BY339" s="3">
        <v>-0.12150668286755677</v>
      </c>
      <c r="BZ339" s="3" t="e">
        <v>#N/A</v>
      </c>
      <c r="CA339" s="3" t="e">
        <v>#N/A</v>
      </c>
      <c r="CB339" s="3">
        <v>1.5712682379349097</v>
      </c>
      <c r="CC339" s="3">
        <v>1.7887087758524216</v>
      </c>
      <c r="CD339" s="3">
        <v>-1.300479123887744</v>
      </c>
      <c r="CE339" s="3">
        <v>2.8496042216358939</v>
      </c>
      <c r="CF339" s="3">
        <v>-0.30456852791876904</v>
      </c>
      <c r="CG339" s="3">
        <v>-2.3435122248148383</v>
      </c>
      <c r="CH339" s="3">
        <v>2.5581395348837188</v>
      </c>
      <c r="CI339" s="3">
        <v>-0.35623409669211387</v>
      </c>
      <c r="CJ339" s="3">
        <v>0.95778197857593639</v>
      </c>
      <c r="CK339" s="3">
        <v>0.22935779816514362</v>
      </c>
      <c r="CL339" s="3">
        <v>-0.15649452269170144</v>
      </c>
      <c r="CM339" s="3" t="e">
        <v>#N/A</v>
      </c>
      <c r="CN339" s="3">
        <v>-4.2715484363081533</v>
      </c>
      <c r="CO339" s="3">
        <v>0.44247787610619799</v>
      </c>
      <c r="CP339" s="3">
        <v>1.1209715086408221</v>
      </c>
      <c r="CQ339" s="3">
        <v>-0.20449897750511697</v>
      </c>
      <c r="CR339" s="3">
        <v>0</v>
      </c>
      <c r="CS339" s="3">
        <v>2.1997621878715896</v>
      </c>
      <c r="CT339" s="3">
        <v>-0.17406440382941007</v>
      </c>
      <c r="CU339" s="3">
        <v>-4.319478402607988</v>
      </c>
      <c r="CV339" s="3">
        <v>0</v>
      </c>
      <c r="CW339" s="3">
        <v>-0.15703069236259967</v>
      </c>
      <c r="CX339" s="3">
        <v>0.82236842105262897</v>
      </c>
      <c r="CY339" s="3">
        <v>0</v>
      </c>
      <c r="CZ339" s="3">
        <v>0.52041633306644919</v>
      </c>
      <c r="DA339" s="3">
        <v>1.4143094841930171</v>
      </c>
      <c r="DB339" s="3">
        <v>2.0506634499397101</v>
      </c>
      <c r="DC339" s="3">
        <v>0.18621973929234842</v>
      </c>
      <c r="DD339" s="3">
        <v>0.38684719535783463</v>
      </c>
      <c r="DE339" s="3">
        <v>0.71521456436930708</v>
      </c>
      <c r="DF339" s="3">
        <v>-2.2471910112359539</v>
      </c>
      <c r="DG339" s="3">
        <v>0.29735355337494346</v>
      </c>
      <c r="DH339" s="3">
        <v>-0.85585585585584523</v>
      </c>
      <c r="DI339" s="3">
        <v>-1.8372703412073459</v>
      </c>
      <c r="DJ339" s="3">
        <v>-1.3071895424836604</v>
      </c>
      <c r="DK339" s="3">
        <v>1.2205754141238023</v>
      </c>
      <c r="DL339" s="3">
        <v>-0.55653192735793588</v>
      </c>
      <c r="DM339" s="3">
        <v>1.3210039630118848</v>
      </c>
      <c r="DN339" s="3">
        <v>-0.96899224806201589</v>
      </c>
      <c r="DO339" s="3">
        <v>-1.2195121951219399</v>
      </c>
      <c r="DP339" s="3">
        <v>0.51813471502591257</v>
      </c>
      <c r="DQ339" s="3">
        <v>1.1771995043370362</v>
      </c>
      <c r="DR339" s="3">
        <v>5.5768005098789164</v>
      </c>
      <c r="DS339" s="3">
        <v>2.675585284280936</v>
      </c>
      <c r="DT339" s="3" t="e">
        <v>#N/A</v>
      </c>
      <c r="DU339" s="3">
        <v>0.16583747927031942</v>
      </c>
      <c r="DV339" s="3">
        <v>3.7966537966537808</v>
      </c>
      <c r="DW339" s="3">
        <v>-0.1477104874446121</v>
      </c>
      <c r="DX339" s="3">
        <v>-0.52356020942407611</v>
      </c>
      <c r="DY339" s="3">
        <v>1.4195583596214492</v>
      </c>
      <c r="DZ339" s="3">
        <v>-1.4925373134328297</v>
      </c>
      <c r="EA339" s="3" t="e">
        <v>#N/A</v>
      </c>
      <c r="EB339" s="3">
        <v>1.4678899082568768</v>
      </c>
      <c r="EC339" s="3">
        <v>1.4285714285714222</v>
      </c>
      <c r="ED339" s="3">
        <v>2.2099447513812089</v>
      </c>
      <c r="EE339" s="3">
        <v>8.2272282076395715</v>
      </c>
      <c r="EF339" s="3">
        <v>0.72012578616353029</v>
      </c>
      <c r="EG339" s="3">
        <v>-1.8484288354898288</v>
      </c>
      <c r="EH339" s="3">
        <v>-4.1274113952444988</v>
      </c>
      <c r="EI339" s="3">
        <v>-0.29112081513830174</v>
      </c>
      <c r="EJ339" s="3">
        <v>-1.142857142857145</v>
      </c>
      <c r="EK339" s="3">
        <v>0.30487804878048363</v>
      </c>
      <c r="EL339" s="3">
        <v>0</v>
      </c>
      <c r="EM339" s="3">
        <v>6.0985144644253415</v>
      </c>
      <c r="EN339" s="3">
        <v>3.7872991583779547</v>
      </c>
      <c r="EO339" s="3">
        <v>6.4516129032258052</v>
      </c>
      <c r="EP339" s="3">
        <v>-1.646903820816854</v>
      </c>
      <c r="EQ339" s="3">
        <v>0.42225078024600582</v>
      </c>
      <c r="ER339" s="3">
        <v>-4.6422628951747047</v>
      </c>
      <c r="ES339" s="3">
        <v>0.53955467740710938</v>
      </c>
      <c r="ET339" s="3">
        <v>1.4690648836990228</v>
      </c>
      <c r="EU339" s="3">
        <v>-1.5443862156582522</v>
      </c>
      <c r="EV339" s="3">
        <v>3.8967971530249024</v>
      </c>
      <c r="EW339" s="3">
        <v>-1.409803151324696</v>
      </c>
      <c r="EX339" s="3">
        <v>-4.0062499999999863</v>
      </c>
      <c r="EY339" s="3">
        <v>-3.0626254092301117</v>
      </c>
      <c r="EZ339" s="3">
        <v>-1.0321100917431241</v>
      </c>
      <c r="FA339" s="3">
        <v>3.5463258785942262</v>
      </c>
      <c r="FB339" s="3">
        <v>2.6448362720402936</v>
      </c>
      <c r="FC339" s="3">
        <v>0.76219512195120043</v>
      </c>
      <c r="FD339" s="3">
        <v>3.0085470085470072</v>
      </c>
      <c r="FE339" s="3">
        <v>0.71090047393366673</v>
      </c>
      <c r="FF339" s="3">
        <v>2.3751924345722535</v>
      </c>
      <c r="FG339" s="3">
        <v>-1.2786057277551559</v>
      </c>
      <c r="FH339" s="3">
        <v>0.16983695652173866</v>
      </c>
      <c r="FI339" s="3">
        <v>-1.7077175697865317</v>
      </c>
      <c r="FJ339" s="3">
        <v>-3.2646048109965826</v>
      </c>
      <c r="FK339" s="3">
        <v>-1.2661870503597057</v>
      </c>
      <c r="FL339" s="3">
        <v>1.3787510137875048</v>
      </c>
      <c r="FM339" s="3">
        <v>2.6212319790301426</v>
      </c>
      <c r="FN339" s="3">
        <v>2.0106991330012791</v>
      </c>
      <c r="FO339" s="3">
        <v>1.2075856790543427</v>
      </c>
      <c r="FP339" s="3">
        <v>0.62198914567960351</v>
      </c>
      <c r="FQ339" s="3">
        <v>-0.54822226953375153</v>
      </c>
      <c r="FR339" s="3">
        <v>4.6168051708217854</v>
      </c>
      <c r="FS339" s="3">
        <v>1.6619519094766579</v>
      </c>
      <c r="FT339" s="3" t="e">
        <v>#N/A</v>
      </c>
      <c r="FU339" s="3" t="e">
        <v>#N/A</v>
      </c>
      <c r="FV339" s="3">
        <v>1.4552255827745071</v>
      </c>
      <c r="FW339" s="3">
        <v>0.27985074626865669</v>
      </c>
      <c r="FX339" s="3">
        <v>-1.6889924286546614</v>
      </c>
      <c r="FY339" s="3">
        <v>1.9604216756057007</v>
      </c>
    </row>
    <row r="340" spans="1:181" x14ac:dyDescent="0.15">
      <c r="A340" s="2">
        <v>44341</v>
      </c>
      <c r="B340" s="3">
        <v>2.2794846382556888</v>
      </c>
      <c r="C340" s="3">
        <v>3.1576746131325772</v>
      </c>
      <c r="D340" s="3">
        <v>0.62893081761006608</v>
      </c>
      <c r="E340" s="3">
        <v>0</v>
      </c>
      <c r="F340" s="3">
        <v>1.2820512820512913</v>
      </c>
      <c r="G340" s="3">
        <v>0.12936610608020688</v>
      </c>
      <c r="H340" s="3">
        <v>-0.27586206896551185</v>
      </c>
      <c r="I340" s="3">
        <v>0.18050541516244828</v>
      </c>
      <c r="J340" s="3">
        <v>0.32362459546925781</v>
      </c>
      <c r="K340" s="3">
        <v>-0.28735632183908022</v>
      </c>
      <c r="L340" s="3">
        <v>0.91116173120729294</v>
      </c>
      <c r="M340" s="3">
        <v>3.9635354736424864</v>
      </c>
      <c r="N340" s="3">
        <v>0.33670033670034877</v>
      </c>
      <c r="O340" s="3">
        <v>6.4164201183431979</v>
      </c>
      <c r="P340" s="3">
        <v>2.9816513761467869</v>
      </c>
      <c r="Q340" s="3">
        <v>0.91743119266055428</v>
      </c>
      <c r="R340" s="3">
        <v>0.77942322681215259</v>
      </c>
      <c r="S340" s="3">
        <v>0.66611157368860197</v>
      </c>
      <c r="T340" s="3">
        <v>5.7800224466891255</v>
      </c>
      <c r="U340" s="3">
        <v>2.8085106382978671</v>
      </c>
      <c r="V340" s="3">
        <v>0.86767895878524881</v>
      </c>
      <c r="W340" s="3">
        <v>1.2512512512512464</v>
      </c>
      <c r="X340" s="3">
        <v>1.5191199580932473</v>
      </c>
      <c r="Y340" s="3">
        <v>0.95016030311862087</v>
      </c>
      <c r="Z340" s="3">
        <v>3.021148036253777</v>
      </c>
      <c r="AA340" s="3">
        <v>1.0338885697874813</v>
      </c>
      <c r="AB340" s="3">
        <v>-0.3161222339304533</v>
      </c>
      <c r="AC340" s="3">
        <v>4.3882978723404289</v>
      </c>
      <c r="AD340" s="3">
        <v>0.22831050228309979</v>
      </c>
      <c r="AE340" s="3">
        <v>2.6500638569603958</v>
      </c>
      <c r="AF340" s="3">
        <v>3.4668905950096036</v>
      </c>
      <c r="AG340" s="3">
        <v>5.2117776728074361</v>
      </c>
      <c r="AH340" s="3">
        <v>4.9197655424233799</v>
      </c>
      <c r="AI340" s="3">
        <v>1.1920103092783514</v>
      </c>
      <c r="AJ340" s="3">
        <v>4.9156799425905744</v>
      </c>
      <c r="AK340" s="3">
        <v>3.445065176908745</v>
      </c>
      <c r="AL340" s="3">
        <v>3.485447358965156</v>
      </c>
      <c r="AM340" s="3">
        <v>1.9522776572668072</v>
      </c>
      <c r="AN340" s="3">
        <v>3.6290541641766838</v>
      </c>
      <c r="AO340" s="3">
        <v>-0.91697645600992383</v>
      </c>
      <c r="AP340" s="3">
        <v>-5.2246603970763833E-2</v>
      </c>
      <c r="AQ340" s="3">
        <v>1.0327022375215151</v>
      </c>
      <c r="AR340" s="3">
        <v>-0.78328981723237623</v>
      </c>
      <c r="AS340" s="3">
        <v>5.9484668974407322</v>
      </c>
      <c r="AT340" s="3">
        <v>1.2127337038908745</v>
      </c>
      <c r="AU340" s="3">
        <v>1.0945273631840691</v>
      </c>
      <c r="AV340" s="3">
        <v>-4.7348484848493494E-2</v>
      </c>
      <c r="AW340" s="3">
        <v>7.2400653238976513</v>
      </c>
      <c r="AX340" s="3">
        <v>2.8121137206427762</v>
      </c>
      <c r="AY340" s="3">
        <v>1.3466639461334446</v>
      </c>
      <c r="AZ340" s="3">
        <v>4.6228020419739053</v>
      </c>
      <c r="BA340" s="3">
        <v>0.44963168468382003</v>
      </c>
      <c r="BB340" s="3">
        <v>2.0040080160320621</v>
      </c>
      <c r="BC340" s="3">
        <v>-3.3244680851061859E-2</v>
      </c>
      <c r="BD340" s="3">
        <v>1.9230769230769189</v>
      </c>
      <c r="BE340" s="3">
        <v>1.5378221113881894</v>
      </c>
      <c r="BF340" s="3">
        <v>5.061624985042485</v>
      </c>
      <c r="BG340" s="3">
        <v>1.4765100671140832</v>
      </c>
      <c r="BH340" s="3">
        <v>6.4017969956479011</v>
      </c>
      <c r="BI340" s="3">
        <v>2.2951664138740293</v>
      </c>
      <c r="BJ340" s="3">
        <v>3.3664459161147922</v>
      </c>
      <c r="BK340" s="3">
        <v>1.6041065126718917E-2</v>
      </c>
      <c r="BL340" s="3">
        <v>0.40650406504065789</v>
      </c>
      <c r="BM340" s="3">
        <v>2.5557890970886739</v>
      </c>
      <c r="BN340" s="3">
        <v>2.6362038664323117</v>
      </c>
      <c r="BO340" s="3">
        <v>-0.62015503875969924</v>
      </c>
      <c r="BP340" s="3">
        <v>1.9282051282051176</v>
      </c>
      <c r="BQ340" s="3">
        <v>1.4218009478672962</v>
      </c>
      <c r="BR340" s="3">
        <v>1.6964285714285872</v>
      </c>
      <c r="BS340" s="3">
        <v>-1.899109792284873</v>
      </c>
      <c r="BT340" s="3">
        <v>4.8580925594477087</v>
      </c>
      <c r="BU340" s="3">
        <v>10.011806375442749</v>
      </c>
      <c r="BV340" s="3">
        <v>2.2187822497419947</v>
      </c>
      <c r="BW340" s="3" t="e">
        <v>#N/A</v>
      </c>
      <c r="BX340" s="3">
        <v>1.3531799729364091</v>
      </c>
      <c r="BY340" s="3">
        <v>3.9537712895377219</v>
      </c>
      <c r="BZ340" s="3" t="e">
        <v>#N/A</v>
      </c>
      <c r="CA340" s="3" t="e">
        <v>#N/A</v>
      </c>
      <c r="CB340" s="3">
        <v>3.314917127071821</v>
      </c>
      <c r="CC340" s="3">
        <v>-0.65897858319604963</v>
      </c>
      <c r="CD340" s="3">
        <v>1.8723994452149788</v>
      </c>
      <c r="CE340" s="3">
        <v>5.4386865059004723</v>
      </c>
      <c r="CF340" s="3">
        <v>4.0733197556008189</v>
      </c>
      <c r="CG340" s="3">
        <v>1.8076044047371707</v>
      </c>
      <c r="CH340" s="3">
        <v>10.009718172983471</v>
      </c>
      <c r="CI340" s="3">
        <v>0.91930541368744401</v>
      </c>
      <c r="CJ340" s="3">
        <v>0.4493820996130431</v>
      </c>
      <c r="CK340" s="3">
        <v>0.6864988558352404</v>
      </c>
      <c r="CL340" s="3">
        <v>1.2539184952978071</v>
      </c>
      <c r="CM340" s="3" t="e">
        <v>#N/A</v>
      </c>
      <c r="CN340" s="3">
        <v>0.71713147410357747</v>
      </c>
      <c r="CO340" s="3">
        <v>0.56639395846441598</v>
      </c>
      <c r="CP340" s="3">
        <v>6.8822170900692941</v>
      </c>
      <c r="CQ340" s="3">
        <v>1.0245901639344286</v>
      </c>
      <c r="CR340" s="3">
        <v>0.91264667535855981</v>
      </c>
      <c r="CS340" s="3">
        <v>2.0942408376963306</v>
      </c>
      <c r="CT340" s="3">
        <v>0.8718395815169927</v>
      </c>
      <c r="CU340" s="3">
        <v>0</v>
      </c>
      <c r="CV340" s="3">
        <v>0.92592592592591927</v>
      </c>
      <c r="CW340" s="3">
        <v>3.6030883614526603</v>
      </c>
      <c r="CX340" s="3">
        <v>1.9575856443719377</v>
      </c>
      <c r="CY340" s="3">
        <v>1.0266940451745474</v>
      </c>
      <c r="CZ340" s="3">
        <v>3.7435284747112862</v>
      </c>
      <c r="DA340" s="3">
        <v>0.73831009023789862</v>
      </c>
      <c r="DB340" s="3">
        <v>9.8108747044917042</v>
      </c>
      <c r="DC340" s="3">
        <v>2.0446096654275205</v>
      </c>
      <c r="DD340" s="3">
        <v>1.3487475915221523</v>
      </c>
      <c r="DE340" s="3">
        <v>3.0342156229825732</v>
      </c>
      <c r="DF340" s="3">
        <v>2.2988505747126426</v>
      </c>
      <c r="DG340" s="3">
        <v>5.099318114438212</v>
      </c>
      <c r="DH340" s="3">
        <v>0.77237619263970092</v>
      </c>
      <c r="DI340" s="3">
        <v>0.935828877005346</v>
      </c>
      <c r="DJ340" s="3">
        <v>1.6556291390728353</v>
      </c>
      <c r="DK340" s="3">
        <v>4.1056560436405407</v>
      </c>
      <c r="DL340" s="3">
        <v>3.9764359351988063</v>
      </c>
      <c r="DM340" s="3">
        <v>4.6284224250325954</v>
      </c>
      <c r="DN340" s="3">
        <v>3.1311154598825777</v>
      </c>
      <c r="DO340" s="3">
        <v>2.2633744855966831</v>
      </c>
      <c r="DP340" s="3">
        <v>0.77319587628865893</v>
      </c>
      <c r="DQ340" s="3">
        <v>2.9393753827311695</v>
      </c>
      <c r="DR340" s="3">
        <v>0.90552369453666126</v>
      </c>
      <c r="DS340" s="3">
        <v>4.8208469055374552</v>
      </c>
      <c r="DT340" s="3" t="e">
        <v>#N/A</v>
      </c>
      <c r="DU340" s="3">
        <v>1.4900662251655543</v>
      </c>
      <c r="DV340" s="3">
        <v>5.7656540607563596</v>
      </c>
      <c r="DW340" s="3">
        <v>0.88757396449704196</v>
      </c>
      <c r="DX340" s="3">
        <v>2.3684210526315828</v>
      </c>
      <c r="DY340" s="3">
        <v>3.1104199066873974</v>
      </c>
      <c r="DZ340" s="3">
        <v>2.1645021645021458</v>
      </c>
      <c r="EA340" s="3" t="e">
        <v>#N/A</v>
      </c>
      <c r="EB340" s="3">
        <v>-0.1808318264014574</v>
      </c>
      <c r="EC340" s="3">
        <v>1.4084507042253582</v>
      </c>
      <c r="ED340" s="3">
        <v>5.3281853281853397</v>
      </c>
      <c r="EE340" s="3">
        <v>2.3529411764705737</v>
      </c>
      <c r="EF340" s="3">
        <v>5.9290018420805906</v>
      </c>
      <c r="EG340" s="3">
        <v>2.9190207156308885</v>
      </c>
      <c r="EH340" s="3">
        <v>-0.79550772110435819</v>
      </c>
      <c r="EI340" s="3">
        <v>2.1897810218978164</v>
      </c>
      <c r="EJ340" s="3">
        <v>1.5414258188824641</v>
      </c>
      <c r="EK340" s="3">
        <v>0.91185410334346673</v>
      </c>
      <c r="EL340" s="3">
        <v>0.9546539379474942</v>
      </c>
      <c r="EM340" s="3">
        <v>10.003684598378776</v>
      </c>
      <c r="EN340" s="3">
        <v>0.66347217102838374</v>
      </c>
      <c r="EO340" s="3">
        <v>-0.5050505050505113</v>
      </c>
      <c r="EP340" s="3">
        <v>-1.3529805760214546</v>
      </c>
      <c r="EQ340" s="3">
        <v>2.9859841560024298</v>
      </c>
      <c r="ER340" s="3">
        <v>7.2762170650846159</v>
      </c>
      <c r="ES340" s="3">
        <v>4.8752834467120056</v>
      </c>
      <c r="ET340" s="3">
        <v>1.758700696055691</v>
      </c>
      <c r="EU340" s="3">
        <v>4.0364530827855782</v>
      </c>
      <c r="EV340" s="3">
        <v>0.44528172632300961</v>
      </c>
      <c r="EW340" s="3">
        <v>0.15052240127502325</v>
      </c>
      <c r="EX340" s="3">
        <v>3.607005664431266</v>
      </c>
      <c r="EY340" s="3">
        <v>7.1830627882485327</v>
      </c>
      <c r="EZ340" s="3">
        <v>3.5689455388180731</v>
      </c>
      <c r="FA340" s="3">
        <v>1.5890157358839891</v>
      </c>
      <c r="FB340" s="3">
        <v>1.6319018404907908</v>
      </c>
      <c r="FC340" s="3">
        <v>-0.10085728693897643</v>
      </c>
      <c r="FD340" s="3">
        <v>1.7701073127558209</v>
      </c>
      <c r="FE340" s="3">
        <v>0.41176470588234854</v>
      </c>
      <c r="FF340" s="3">
        <v>1.0204081632653075</v>
      </c>
      <c r="FG340" s="3">
        <v>-1.1008936666234947</v>
      </c>
      <c r="FH340" s="3">
        <v>3.390979993219561E-2</v>
      </c>
      <c r="FI340" s="3">
        <v>8.8790511192783121</v>
      </c>
      <c r="FJ340" s="3">
        <v>0.88809946714032417</v>
      </c>
      <c r="FK340" s="3">
        <v>2.0110754881958548</v>
      </c>
      <c r="FL340" s="3">
        <v>1.7866666666666711</v>
      </c>
      <c r="FM340" s="3">
        <v>-0.6385696040868406</v>
      </c>
      <c r="FN340" s="3">
        <v>1.6817359855334553</v>
      </c>
      <c r="FO340" s="3">
        <v>3.4366859927737075</v>
      </c>
      <c r="FP340" s="3">
        <v>-2.4240955093625869E-2</v>
      </c>
      <c r="FQ340" s="3">
        <v>6.2349478191062433</v>
      </c>
      <c r="FR340" s="3">
        <v>-0.38834951456309796</v>
      </c>
      <c r="FS340" s="3">
        <v>1.1014492753623222</v>
      </c>
      <c r="FT340" s="3" t="e">
        <v>#N/A</v>
      </c>
      <c r="FU340" s="3" t="e">
        <v>#N/A</v>
      </c>
      <c r="FV340" s="3">
        <v>8.1609712230215852</v>
      </c>
      <c r="FW340" s="3">
        <v>-1.7637209302325616</v>
      </c>
      <c r="FX340" s="3">
        <v>1.718009478673018</v>
      </c>
      <c r="FY340" s="3">
        <v>0.7799746054779606</v>
      </c>
    </row>
    <row r="341" spans="1:181" x14ac:dyDescent="0.15">
      <c r="A341" s="2">
        <v>44342</v>
      </c>
      <c r="B341" s="3">
        <v>0.29069767441859712</v>
      </c>
      <c r="C341" s="3">
        <v>-0.14190147982972268</v>
      </c>
      <c r="D341" s="3">
        <v>1.2500000000000062</v>
      </c>
      <c r="E341" s="3">
        <v>0.70921985815602406</v>
      </c>
      <c r="F341" s="3">
        <v>-0.21097046413502629</v>
      </c>
      <c r="G341" s="3">
        <v>0.25839793281653728</v>
      </c>
      <c r="H341" s="3">
        <v>0.27662517289072763</v>
      </c>
      <c r="I341" s="3">
        <v>0.18018018018017359</v>
      </c>
      <c r="J341" s="3">
        <v>0</v>
      </c>
      <c r="K341" s="3">
        <v>0.86455331412103664</v>
      </c>
      <c r="L341" s="3">
        <v>0.90293453724604111</v>
      </c>
      <c r="M341" s="3">
        <v>-1.3343499809378663</v>
      </c>
      <c r="N341" s="3">
        <v>1.6778523489932851</v>
      </c>
      <c r="O341" s="3">
        <v>1.6507384882710654</v>
      </c>
      <c r="P341" s="3">
        <v>1.8559762435040896</v>
      </c>
      <c r="Q341" s="3">
        <v>-0.45454545454546919</v>
      </c>
      <c r="R341" s="3">
        <v>0.9280742459396838</v>
      </c>
      <c r="S341" s="3">
        <v>0.90984284532670801</v>
      </c>
      <c r="T341" s="3">
        <v>7.6392572944296955</v>
      </c>
      <c r="U341" s="3">
        <v>-1.9039735099337713</v>
      </c>
      <c r="V341" s="3">
        <v>9.9999999999999982</v>
      </c>
      <c r="W341" s="3">
        <v>0.4448838358873019</v>
      </c>
      <c r="X341" s="3">
        <v>4.6955624355005039</v>
      </c>
      <c r="Y341" s="3">
        <v>-1.1144473957731866</v>
      </c>
      <c r="Z341" s="3">
        <v>2.287390029325524</v>
      </c>
      <c r="AA341" s="3">
        <v>-0.7959067652075078</v>
      </c>
      <c r="AB341" s="3">
        <v>2.4312896405919489</v>
      </c>
      <c r="AC341" s="3">
        <v>2.2292993630573283</v>
      </c>
      <c r="AD341" s="3">
        <v>0.83523158694000688</v>
      </c>
      <c r="AE341" s="3">
        <v>8.0093312597200725</v>
      </c>
      <c r="AF341" s="3">
        <v>4.6376811594200595E-2</v>
      </c>
      <c r="AG341" s="3">
        <v>-1.0026938042502165</v>
      </c>
      <c r="AH341" s="3">
        <v>2.5185456543639542</v>
      </c>
      <c r="AI341" s="3">
        <v>1.8465456860872282</v>
      </c>
      <c r="AJ341" s="3">
        <v>2.5649794801641637</v>
      </c>
      <c r="AK341" s="3">
        <v>1.530153015301517</v>
      </c>
      <c r="AL341" s="3">
        <v>3.0208333333333419</v>
      </c>
      <c r="AM341" s="3">
        <v>0.99290780141843504</v>
      </c>
      <c r="AN341" s="3">
        <v>7.3394495412843125E-2</v>
      </c>
      <c r="AO341" s="3">
        <v>-2.8014007003501784</v>
      </c>
      <c r="AP341" s="3">
        <v>-3.3193936225823166</v>
      </c>
      <c r="AQ341" s="3">
        <v>8.5178875638839691E-2</v>
      </c>
      <c r="AR341" s="3">
        <v>2.3026315789473695</v>
      </c>
      <c r="AS341" s="3">
        <v>1.161995898838003</v>
      </c>
      <c r="AT341" s="3">
        <v>2.6460309535696318</v>
      </c>
      <c r="AU341" s="3">
        <v>9.8425196850395733E-2</v>
      </c>
      <c r="AV341" s="3">
        <v>3.505447655139756</v>
      </c>
      <c r="AW341" s="3">
        <v>-1.3502538071065824</v>
      </c>
      <c r="AX341" s="3">
        <v>-0.90171325518485468</v>
      </c>
      <c r="AY341" s="3">
        <v>2.0132876988113793E-2</v>
      </c>
      <c r="AZ341" s="3">
        <v>-0.78612089997288304</v>
      </c>
      <c r="BA341" s="3">
        <v>-0.70476190476189871</v>
      </c>
      <c r="BB341" s="3">
        <v>-0.88408644400785386</v>
      </c>
      <c r="BC341" s="3">
        <v>3.6581310276022649</v>
      </c>
      <c r="BD341" s="3">
        <v>-0.89374379344588539</v>
      </c>
      <c r="BE341" s="3">
        <v>-1.2279983626688502</v>
      </c>
      <c r="BF341" s="3">
        <v>-1.8906605922551329</v>
      </c>
      <c r="BG341" s="3">
        <v>1.8683862433862446</v>
      </c>
      <c r="BH341" s="3">
        <v>9.2360469718953203E-2</v>
      </c>
      <c r="BI341" s="3">
        <v>-2.9206882081410019</v>
      </c>
      <c r="BJ341" s="3">
        <v>-0.26695141484250484</v>
      </c>
      <c r="BK341" s="3">
        <v>2.1411387329591087</v>
      </c>
      <c r="BL341" s="3">
        <v>0.80971659919028116</v>
      </c>
      <c r="BM341" s="3">
        <v>-2.1040008721247117</v>
      </c>
      <c r="BN341" s="3">
        <v>-0.34246575342463453</v>
      </c>
      <c r="BO341" s="3">
        <v>-0.43681747269888926</v>
      </c>
      <c r="BP341" s="3">
        <v>2.9382169450593714</v>
      </c>
      <c r="BQ341" s="3">
        <v>0.93457943925235065</v>
      </c>
      <c r="BR341" s="3">
        <v>-8.7796312554866043E-2</v>
      </c>
      <c r="BS341" s="3">
        <v>-0.1814882032667875</v>
      </c>
      <c r="BT341" s="3">
        <v>9.7537186052179259E-2</v>
      </c>
      <c r="BU341" s="3">
        <v>4.5288688559776702</v>
      </c>
      <c r="BV341" s="3">
        <v>-1.9687026754164376</v>
      </c>
      <c r="BW341" s="3" t="e">
        <v>#N/A</v>
      </c>
      <c r="BX341" s="3">
        <v>3.6048064085447225</v>
      </c>
      <c r="BY341" s="3">
        <v>-0.81919251023991912</v>
      </c>
      <c r="BZ341" s="3" t="e">
        <v>#N/A</v>
      </c>
      <c r="CA341" s="3" t="e">
        <v>#N/A</v>
      </c>
      <c r="CB341" s="3">
        <v>1.7112299465240572</v>
      </c>
      <c r="CC341" s="3">
        <v>4.4776119402984991</v>
      </c>
      <c r="CD341" s="3">
        <v>1.4976174268209737</v>
      </c>
      <c r="CE341" s="3">
        <v>-1.0218978102189846</v>
      </c>
      <c r="CF341" s="3">
        <v>1.3698630136986114</v>
      </c>
      <c r="CG341" s="3">
        <v>-2.0816326530612406</v>
      </c>
      <c r="CH341" s="3">
        <v>1.442873969375736</v>
      </c>
      <c r="CI341" s="3">
        <v>0.35425101214575083</v>
      </c>
      <c r="CJ341" s="3">
        <v>0.45979868273890556</v>
      </c>
      <c r="CK341" s="3">
        <v>2.2727272727272614</v>
      </c>
      <c r="CL341" s="3">
        <v>-0.61919504643963508</v>
      </c>
      <c r="CM341" s="3" t="e">
        <v>#N/A</v>
      </c>
      <c r="CN341" s="3">
        <v>-0.63291139240505612</v>
      </c>
      <c r="CO341" s="3">
        <v>1.2932832707551223</v>
      </c>
      <c r="CP341" s="3">
        <v>1.4693171996542664</v>
      </c>
      <c r="CQ341" s="3">
        <v>0</v>
      </c>
      <c r="CR341" s="3">
        <v>0.38759689922479357</v>
      </c>
      <c r="CS341" s="3">
        <v>-0.85470085470087087</v>
      </c>
      <c r="CT341" s="3">
        <v>0.2592912705272154</v>
      </c>
      <c r="CU341" s="3">
        <v>-0.25553662691652745</v>
      </c>
      <c r="CV341" s="3">
        <v>0.30581039755350914</v>
      </c>
      <c r="CW341" s="3">
        <v>-0.11040574109853821</v>
      </c>
      <c r="CX341" s="3">
        <v>-0.47999999999999571</v>
      </c>
      <c r="CY341" s="3">
        <v>0.40650406504066144</v>
      </c>
      <c r="CZ341" s="3">
        <v>-0.59500959692899524</v>
      </c>
      <c r="DA341" s="3">
        <v>-0.32573289902279756</v>
      </c>
      <c r="DB341" s="3">
        <v>10.010764262648017</v>
      </c>
      <c r="DC341" s="3">
        <v>-0.18214936247722863</v>
      </c>
      <c r="DD341" s="3">
        <v>0</v>
      </c>
      <c r="DE341" s="3">
        <v>-1.6290726817042702</v>
      </c>
      <c r="DF341" s="3">
        <v>-1.6853932584269573</v>
      </c>
      <c r="DG341" s="3">
        <v>0</v>
      </c>
      <c r="DH341" s="3">
        <v>3.2461677186654527</v>
      </c>
      <c r="DI341" s="3">
        <v>-1.456953642384107</v>
      </c>
      <c r="DJ341" s="3">
        <v>0.32573289902281383</v>
      </c>
      <c r="DK341" s="3">
        <v>0.91009376723663082</v>
      </c>
      <c r="DL341" s="3">
        <v>4.900849858356966</v>
      </c>
      <c r="DM341" s="3">
        <v>-0.93457943925233011</v>
      </c>
      <c r="DN341" s="3">
        <v>3.4155597722960134</v>
      </c>
      <c r="DO341" s="3">
        <v>0</v>
      </c>
      <c r="DP341" s="3">
        <v>0.51150895140665542</v>
      </c>
      <c r="DQ341" s="3">
        <v>-0.17846519928611371</v>
      </c>
      <c r="DR341" s="3">
        <v>1.6235903427614033</v>
      </c>
      <c r="DS341" s="3">
        <v>0.55935363579862651</v>
      </c>
      <c r="DT341" s="3" t="e">
        <v>#N/A</v>
      </c>
      <c r="DU341" s="3">
        <v>0.48939641109298643</v>
      </c>
      <c r="DV341" s="3">
        <v>-1.6412661195779448</v>
      </c>
      <c r="DW341" s="3">
        <v>0.58651026392963268</v>
      </c>
      <c r="DX341" s="3">
        <v>-0.51413881748072732</v>
      </c>
      <c r="DY341" s="3">
        <v>2.4132730015083057</v>
      </c>
      <c r="DZ341" s="3">
        <v>-0.84745762711863681</v>
      </c>
      <c r="EA341" s="3" t="e">
        <v>#N/A</v>
      </c>
      <c r="EB341" s="3">
        <v>-2.5362318840579676</v>
      </c>
      <c r="EC341" s="3">
        <v>-0.94696969696969491</v>
      </c>
      <c r="ED341" s="3">
        <v>-2.2727272727272712</v>
      </c>
      <c r="EE341" s="3">
        <v>-1.5915119363395083</v>
      </c>
      <c r="EF341" s="3">
        <v>0.20926668238623741</v>
      </c>
      <c r="EG341" s="3">
        <v>1.1893870082342137</v>
      </c>
      <c r="EH341" s="3">
        <v>-2.4528301886792385</v>
      </c>
      <c r="EI341" s="3">
        <v>0.28571428571429103</v>
      </c>
      <c r="EJ341" s="3">
        <v>-0.18975332068310977</v>
      </c>
      <c r="EK341" s="3">
        <v>0</v>
      </c>
      <c r="EL341" s="3">
        <v>0.23640661938533039</v>
      </c>
      <c r="EM341" s="3">
        <v>0.10048568079049115</v>
      </c>
      <c r="EN341" s="3">
        <v>-1.0984987184181476</v>
      </c>
      <c r="EO341" s="3">
        <v>0.50761421319797595</v>
      </c>
      <c r="EP341" s="3">
        <v>-0.50923411189569534</v>
      </c>
      <c r="EQ341" s="3">
        <v>-0.81065088757395487</v>
      </c>
      <c r="ER341" s="3">
        <v>-3.7751216359231843</v>
      </c>
      <c r="ES341" s="3">
        <v>-1.1891891891891933</v>
      </c>
      <c r="ET341" s="3">
        <v>0.55178074695607948</v>
      </c>
      <c r="EU341" s="3">
        <v>-3.0852713178294606</v>
      </c>
      <c r="EV341" s="3">
        <v>0.34100596760443164</v>
      </c>
      <c r="EW341" s="3">
        <v>-2.1527716382282747</v>
      </c>
      <c r="EX341" s="3">
        <v>1.0683089298058284</v>
      </c>
      <c r="EY341" s="3">
        <v>-1.4094528205996801</v>
      </c>
      <c r="EZ341" s="3">
        <v>-1.1188185276348155</v>
      </c>
      <c r="FA341" s="3">
        <v>1.3819286256644063</v>
      </c>
      <c r="FB341" s="3">
        <v>-4.8291681757810817E-2</v>
      </c>
      <c r="FC341" s="3">
        <v>1.0095911155982056</v>
      </c>
      <c r="FD341" s="3">
        <v>-3.9243396021306567</v>
      </c>
      <c r="FE341" s="3">
        <v>1.5817223198594046</v>
      </c>
      <c r="FF341" s="3">
        <v>-3.2429558745348182</v>
      </c>
      <c r="FG341" s="3">
        <v>-2.1084337349397559</v>
      </c>
      <c r="FH341" s="3">
        <v>-1.9457627118644147</v>
      </c>
      <c r="FI341" s="3">
        <v>-0.57537399309551174</v>
      </c>
      <c r="FJ341" s="3">
        <v>-0.52816901408449857</v>
      </c>
      <c r="FK341" s="3">
        <v>-0.88571428571429223</v>
      </c>
      <c r="FL341" s="3">
        <v>-1.6374115797746922</v>
      </c>
      <c r="FM341" s="3">
        <v>-0.50128534704370631</v>
      </c>
      <c r="FN341" s="3">
        <v>-0.48017072736972249</v>
      </c>
      <c r="FO341" s="3">
        <v>1.6165718927701129</v>
      </c>
      <c r="FP341" s="3">
        <v>-2.4671152330726756</v>
      </c>
      <c r="FQ341" s="3">
        <v>-3.2745591939546639</v>
      </c>
      <c r="FR341" s="3">
        <v>1.4354066985645957</v>
      </c>
      <c r="FS341" s="3">
        <v>-1.4105504587156008</v>
      </c>
      <c r="FT341" s="3" t="e">
        <v>#N/A</v>
      </c>
      <c r="FU341" s="3" t="e">
        <v>#N/A</v>
      </c>
      <c r="FV341" s="3">
        <v>1.2180419871128545</v>
      </c>
      <c r="FW341" s="3">
        <v>-4.8786030832165439</v>
      </c>
      <c r="FX341" s="3">
        <v>-1.1648223645894251</v>
      </c>
      <c r="FY341" s="3">
        <v>-0.77393808495320315</v>
      </c>
    </row>
    <row r="342" spans="1:181" x14ac:dyDescent="0.15">
      <c r="A342" s="2">
        <v>44343</v>
      </c>
      <c r="B342" s="3">
        <v>-0.5797101449275418</v>
      </c>
      <c r="C342" s="3">
        <v>0.38570848558667897</v>
      </c>
      <c r="D342" s="3">
        <v>-0.61728395061728702</v>
      </c>
      <c r="E342" s="3">
        <v>-0.70422535211267179</v>
      </c>
      <c r="F342" s="3">
        <v>0.21141649048626315</v>
      </c>
      <c r="G342" s="3">
        <v>1.4175257731958752</v>
      </c>
      <c r="H342" s="3">
        <v>-1.2413793103448254</v>
      </c>
      <c r="I342" s="3">
        <v>0.17985611510792163</v>
      </c>
      <c r="J342" s="3">
        <v>-0.96774193548387721</v>
      </c>
      <c r="K342" s="3">
        <v>-0.57142857142857095</v>
      </c>
      <c r="L342" s="3">
        <v>0</v>
      </c>
      <c r="M342" s="3">
        <v>0.1545595054095984</v>
      </c>
      <c r="N342" s="3">
        <v>2.4092409240924066</v>
      </c>
      <c r="O342" s="3">
        <v>-0.9401709401709355</v>
      </c>
      <c r="P342" s="3">
        <v>0.2915451895043627</v>
      </c>
      <c r="Q342" s="3">
        <v>0.22831050228309327</v>
      </c>
      <c r="R342" s="3">
        <v>0.15325670498084626</v>
      </c>
      <c r="S342" s="3">
        <v>8.1967213114768192E-2</v>
      </c>
      <c r="T342" s="3">
        <v>7.4420896993592933</v>
      </c>
      <c r="U342" s="3">
        <v>0.33755274261603313</v>
      </c>
      <c r="V342" s="3">
        <v>4.7898338220918957</v>
      </c>
      <c r="W342" s="3">
        <v>-9.8425196850401381E-2</v>
      </c>
      <c r="X342" s="3">
        <v>4.9285362247420555E-2</v>
      </c>
      <c r="Y342" s="3">
        <v>2.1489051094890557</v>
      </c>
      <c r="Z342" s="3">
        <v>3.6123853211009047</v>
      </c>
      <c r="AA342" s="3">
        <v>3.5530085959885334</v>
      </c>
      <c r="AB342" s="3">
        <v>0.20639834881323255</v>
      </c>
      <c r="AC342" s="3">
        <v>2.6168224299065423</v>
      </c>
      <c r="AD342" s="3">
        <v>1.3554216867470048</v>
      </c>
      <c r="AE342" s="3">
        <v>-2.8221742260619211</v>
      </c>
      <c r="AF342" s="3">
        <v>2.3177656738892667E-2</v>
      </c>
      <c r="AG342" s="3">
        <v>-0.37792894935751714</v>
      </c>
      <c r="AH342" s="3">
        <v>-0.83973557262819998</v>
      </c>
      <c r="AI342" s="3">
        <v>0.21881838074398544</v>
      </c>
      <c r="AJ342" s="3">
        <v>-2.5675225075024901</v>
      </c>
      <c r="AK342" s="3">
        <v>-0.79787234042552868</v>
      </c>
      <c r="AL342" s="3">
        <v>2.8311425682507525</v>
      </c>
      <c r="AM342" s="3">
        <v>1.7907303370786471</v>
      </c>
      <c r="AN342" s="3">
        <v>0.83294043690083175</v>
      </c>
      <c r="AO342" s="3">
        <v>-1.0808028821410254</v>
      </c>
      <c r="AP342" s="3">
        <v>5.001351716680186</v>
      </c>
      <c r="AQ342" s="3">
        <v>1.9574468085106409</v>
      </c>
      <c r="AR342" s="3">
        <v>1.2861736334405149</v>
      </c>
      <c r="AS342" s="3">
        <v>1.1261261261261333</v>
      </c>
      <c r="AT342" s="3">
        <v>-0.29182879377431642</v>
      </c>
      <c r="AU342" s="3">
        <v>1.3765978367748237</v>
      </c>
      <c r="AV342" s="3">
        <v>-1.6018306636155673</v>
      </c>
      <c r="AW342" s="3">
        <v>-2.150869609961926</v>
      </c>
      <c r="AX342" s="3">
        <v>5.85380649074916</v>
      </c>
      <c r="AY342" s="3">
        <v>-0.30193236714974975</v>
      </c>
      <c r="AZ342" s="3">
        <v>-0.43715846994535884</v>
      </c>
      <c r="BA342" s="3">
        <v>-0.53711874160752116</v>
      </c>
      <c r="BB342" s="3">
        <v>0.91179385530227208</v>
      </c>
      <c r="BC342" s="3">
        <v>3.2082130253446924E-2</v>
      </c>
      <c r="BD342" s="3">
        <v>0.50100200400800354</v>
      </c>
      <c r="BE342" s="3">
        <v>8.2884376295057599E-2</v>
      </c>
      <c r="BF342" s="3">
        <v>3.3201764569305916</v>
      </c>
      <c r="BG342" s="3">
        <v>0.63301412108424115</v>
      </c>
      <c r="BH342" s="3">
        <v>-0.55365146322172742</v>
      </c>
      <c r="BI342" s="3">
        <v>3.2102821244344466</v>
      </c>
      <c r="BJ342" s="3">
        <v>-0.10706638115630597</v>
      </c>
      <c r="BK342" s="3">
        <v>1.1933736358639986</v>
      </c>
      <c r="BL342" s="3">
        <v>-0.40160642570281868</v>
      </c>
      <c r="BM342" s="3">
        <v>-1.2249443207126927</v>
      </c>
      <c r="BN342" s="3">
        <v>-0.34364261168386812</v>
      </c>
      <c r="BO342" s="3">
        <v>-0.626762770291454</v>
      </c>
      <c r="BP342" s="3">
        <v>1.9550342130981082E-2</v>
      </c>
      <c r="BQ342" s="3">
        <v>-0.92592592592593981</v>
      </c>
      <c r="BR342" s="3">
        <v>1.0544815465729158</v>
      </c>
      <c r="BS342" s="3">
        <v>-2.2424242424242573</v>
      </c>
      <c r="BT342" s="3">
        <v>-0.85261875761265471</v>
      </c>
      <c r="BU342" s="3">
        <v>0.28747433264887468</v>
      </c>
      <c r="BV342" s="3">
        <v>0.10298661174047391</v>
      </c>
      <c r="BW342" s="3" t="e">
        <v>#N/A</v>
      </c>
      <c r="BX342" s="3">
        <v>-1.159793814432982</v>
      </c>
      <c r="BY342" s="3">
        <v>-1.4749262536873236</v>
      </c>
      <c r="BZ342" s="3" t="e">
        <v>#N/A</v>
      </c>
      <c r="CA342" s="3" t="e">
        <v>#N/A</v>
      </c>
      <c r="CB342" s="3">
        <v>0.10515247108307324</v>
      </c>
      <c r="CC342" s="3">
        <v>-2.1164021164021047</v>
      </c>
      <c r="CD342" s="3">
        <v>1.9450033534540385</v>
      </c>
      <c r="CE342" s="3">
        <v>-0.58997050147494035</v>
      </c>
      <c r="CF342" s="3">
        <v>0.38610038610039554</v>
      </c>
      <c r="CG342" s="3">
        <v>-0.87536473530635595</v>
      </c>
      <c r="CH342" s="3">
        <v>-8.7082728592161318E-2</v>
      </c>
      <c r="CI342" s="3">
        <v>0.75642965204236967</v>
      </c>
      <c r="CJ342" s="3">
        <v>2.882236516575964</v>
      </c>
      <c r="CK342" s="3">
        <v>-1.1111111111111058</v>
      </c>
      <c r="CL342" s="3">
        <v>-0.77881619937694946</v>
      </c>
      <c r="CM342" s="3" t="e">
        <v>#N/A</v>
      </c>
      <c r="CN342" s="3">
        <v>0.47770700636942137</v>
      </c>
      <c r="CO342" s="3">
        <v>0.65897858319605018</v>
      </c>
      <c r="CP342" s="3">
        <v>-1.9591141396933587</v>
      </c>
      <c r="CQ342" s="3">
        <v>0.2028397565922965</v>
      </c>
      <c r="CR342" s="3">
        <v>-0.38610038610037356</v>
      </c>
      <c r="CS342" s="3">
        <v>-0.6321839080459638</v>
      </c>
      <c r="CT342" s="3">
        <v>1.7241379310344924</v>
      </c>
      <c r="CU342" s="3">
        <v>-1.1955593509820677</v>
      </c>
      <c r="CV342" s="3">
        <v>-0.30487804878048019</v>
      </c>
      <c r="CW342" s="3">
        <v>0.71843050566457078</v>
      </c>
      <c r="CX342" s="3">
        <v>-0.16077170418005823</v>
      </c>
      <c r="CY342" s="3">
        <v>-0.60728744939272905</v>
      </c>
      <c r="CZ342" s="3">
        <v>-0.67580614018150575</v>
      </c>
      <c r="DA342" s="3">
        <v>1.6339869281045705</v>
      </c>
      <c r="DB342" s="3">
        <v>-0.19569471624267215</v>
      </c>
      <c r="DC342" s="3">
        <v>0</v>
      </c>
      <c r="DD342" s="3">
        <v>0</v>
      </c>
      <c r="DE342" s="3">
        <v>-0.63694267515923342</v>
      </c>
      <c r="DF342" s="3">
        <v>0.57142857142857939</v>
      </c>
      <c r="DG342" s="3">
        <v>-0.93088857545841275</v>
      </c>
      <c r="DH342" s="3">
        <v>-0.61135371179037612</v>
      </c>
      <c r="DI342" s="3">
        <v>3.4946236559139829</v>
      </c>
      <c r="DJ342" s="3">
        <v>0.32467532467531235</v>
      </c>
      <c r="DK342" s="3">
        <v>-0.38261820169444705</v>
      </c>
      <c r="DL342" s="3">
        <v>-1.8363489062921932</v>
      </c>
      <c r="DM342" s="3">
        <v>1.8867924528301758</v>
      </c>
      <c r="DN342" s="3">
        <v>-2.0183486238532056</v>
      </c>
      <c r="DO342" s="3">
        <v>-0.20120724346076585</v>
      </c>
      <c r="DP342" s="3">
        <v>0</v>
      </c>
      <c r="DQ342" s="3">
        <v>0.29797377830749588</v>
      </c>
      <c r="DR342" s="3">
        <v>1.1538461538461642</v>
      </c>
      <c r="DS342" s="3">
        <v>0.12360939431396896</v>
      </c>
      <c r="DT342" s="3" t="e">
        <v>#N/A</v>
      </c>
      <c r="DU342" s="3">
        <v>-0.48701298701298812</v>
      </c>
      <c r="DV342" s="3">
        <v>-0.89392133492254211</v>
      </c>
      <c r="DW342" s="3">
        <v>-0.1457725947522103</v>
      </c>
      <c r="DX342" s="3">
        <v>0</v>
      </c>
      <c r="DY342" s="3">
        <v>-2.1354933726067884</v>
      </c>
      <c r="DZ342" s="3">
        <v>-0.85470085470086099</v>
      </c>
      <c r="EA342" s="3" t="e">
        <v>#N/A</v>
      </c>
      <c r="EB342" s="3">
        <v>0.74349442379182618</v>
      </c>
      <c r="EC342" s="3">
        <v>1.242829827915872</v>
      </c>
      <c r="ED342" s="3">
        <v>-0.52513128282071975</v>
      </c>
      <c r="EE342" s="3">
        <v>-0.26954177897575654</v>
      </c>
      <c r="EF342" s="3">
        <v>1.3382746551369238</v>
      </c>
      <c r="EG342" s="3">
        <v>0.72332730560578795</v>
      </c>
      <c r="EH342" s="3">
        <v>1.3539651837524267</v>
      </c>
      <c r="EI342" s="3">
        <v>-0.71225071225071868</v>
      </c>
      <c r="EJ342" s="3">
        <v>-0.38022813688212487</v>
      </c>
      <c r="EK342" s="3">
        <v>-0.30120481927710435</v>
      </c>
      <c r="EL342" s="3">
        <v>-0.47169811320755983</v>
      </c>
      <c r="EM342" s="3">
        <v>0.38480843232390305</v>
      </c>
      <c r="EN342" s="3">
        <v>1.6660496112550887</v>
      </c>
      <c r="EO342" s="3">
        <v>-0.5050505050505113</v>
      </c>
      <c r="EP342" s="3">
        <v>1.3376100457244193</v>
      </c>
      <c r="EQ342" s="3">
        <v>0.93658652985740887</v>
      </c>
      <c r="ER342" s="3">
        <v>2.5815217391304235</v>
      </c>
      <c r="ES342" s="3">
        <v>0.66374908825674228</v>
      </c>
      <c r="ET342" s="3">
        <v>5.6235827664399212</v>
      </c>
      <c r="EU342" s="3">
        <v>3.1994880819085282E-2</v>
      </c>
      <c r="EV342" s="3">
        <v>1.648258283772299</v>
      </c>
      <c r="EW342" s="3">
        <v>-0.64151795798509514</v>
      </c>
      <c r="EX342" s="3">
        <v>9.998134676366341</v>
      </c>
      <c r="EY342" s="3">
        <v>0.69074538643938055</v>
      </c>
      <c r="EZ342" s="3">
        <v>0.11314777098892666</v>
      </c>
      <c r="FA342" s="3">
        <v>0.35949670461353078</v>
      </c>
      <c r="FB342" s="3">
        <v>1.751419253533026</v>
      </c>
      <c r="FC342" s="3">
        <v>-0.20223340554777819</v>
      </c>
      <c r="FD342" s="3">
        <v>0.56573885494455711</v>
      </c>
      <c r="FE342" s="3">
        <v>6.3437139561707125</v>
      </c>
      <c r="FF342" s="3">
        <v>0.53846153846152545</v>
      </c>
      <c r="FG342" s="3">
        <v>5.6722408026755895</v>
      </c>
      <c r="FH342" s="3">
        <v>5.0957615985618476</v>
      </c>
      <c r="FI342" s="3">
        <v>3.3024691358024674</v>
      </c>
      <c r="FJ342" s="3">
        <v>-0.70796460176990017</v>
      </c>
      <c r="FK342" s="3">
        <v>5.0735082156241145</v>
      </c>
      <c r="FL342" s="3">
        <v>10.00133173525102</v>
      </c>
      <c r="FM342" s="3">
        <v>-0.63299315333935446</v>
      </c>
      <c r="FN342" s="3">
        <v>6.8620443173695449</v>
      </c>
      <c r="FO342" s="3">
        <v>5.1482932288752083</v>
      </c>
      <c r="FP342" s="3">
        <v>1.4418893722809154</v>
      </c>
      <c r="FQ342" s="3">
        <v>0.87239583333334347</v>
      </c>
      <c r="FR342" s="3">
        <v>-0.57651991614256914</v>
      </c>
      <c r="FS342" s="3">
        <v>3.0010468768174925</v>
      </c>
      <c r="FT342" s="3" t="e">
        <v>#N/A</v>
      </c>
      <c r="FU342" s="3" t="e">
        <v>#N/A</v>
      </c>
      <c r="FV342" s="3">
        <v>3.4951536060456756</v>
      </c>
      <c r="FW342" s="3">
        <v>0.80038227212996893</v>
      </c>
      <c r="FX342" s="3">
        <v>0</v>
      </c>
      <c r="FY342" s="3">
        <v>3.1561763105387173</v>
      </c>
    </row>
    <row r="343" spans="1:181" x14ac:dyDescent="0.15">
      <c r="A343" s="2">
        <v>44344</v>
      </c>
      <c r="B343" s="3">
        <v>0.58309037900875194</v>
      </c>
      <c r="C343" s="3">
        <v>-0.16177957532860918</v>
      </c>
      <c r="D343" s="3">
        <v>-0.62111801242236342</v>
      </c>
      <c r="E343" s="3">
        <v>0</v>
      </c>
      <c r="F343" s="3">
        <v>-0.42194092827005258</v>
      </c>
      <c r="G343" s="3">
        <v>-0.1270648030495552</v>
      </c>
      <c r="H343" s="3">
        <v>-1.5602939285218602</v>
      </c>
      <c r="I343" s="3">
        <v>-3.231597845601434</v>
      </c>
      <c r="J343" s="3">
        <v>0.65146579804560689</v>
      </c>
      <c r="K343" s="3">
        <v>-0.57471264367816044</v>
      </c>
      <c r="L343" s="3">
        <v>0</v>
      </c>
      <c r="M343" s="3">
        <v>1.0030864197530898</v>
      </c>
      <c r="N343" s="3">
        <v>-1.7080244924266887</v>
      </c>
      <c r="O343" s="3">
        <v>0.94909404659188468</v>
      </c>
      <c r="P343" s="3">
        <v>-1.3081395348837217</v>
      </c>
      <c r="Q343" s="3">
        <v>-1.1389521640091038</v>
      </c>
      <c r="R343" s="3">
        <v>-0.84162203519509859</v>
      </c>
      <c r="S343" s="3">
        <v>-1.4742014742014906</v>
      </c>
      <c r="T343" s="3">
        <v>-1.3761467889908268</v>
      </c>
      <c r="U343" s="3">
        <v>-1.2615643397813265</v>
      </c>
      <c r="V343" s="3">
        <v>-2.9850746268656825</v>
      </c>
      <c r="W343" s="3">
        <v>0.39408866995074088</v>
      </c>
      <c r="X343" s="3">
        <v>0.68965517241380558</v>
      </c>
      <c r="Y343" s="3">
        <v>-1.0461327388098143</v>
      </c>
      <c r="Z343" s="3">
        <v>-0.88544548976203763</v>
      </c>
      <c r="AA343" s="3">
        <v>-2.7116768123962429</v>
      </c>
      <c r="AB343" s="3">
        <v>1.4418125643666149</v>
      </c>
      <c r="AC343" s="3">
        <v>-2.7322404371584628</v>
      </c>
      <c r="AD343" s="3">
        <v>-0.89153046062408237</v>
      </c>
      <c r="AE343" s="3">
        <v>1.8669432508519743</v>
      </c>
      <c r="AF343" s="3">
        <v>-0.53296257675820036</v>
      </c>
      <c r="AG343" s="3">
        <v>-1.0925644916540167</v>
      </c>
      <c r="AH343" s="3">
        <v>-1.5315315315315232</v>
      </c>
      <c r="AI343" s="3">
        <v>-1.6531503431066679</v>
      </c>
      <c r="AJ343" s="3">
        <v>-1.0266940451745319</v>
      </c>
      <c r="AK343" s="3">
        <v>-2.7703306523681714</v>
      </c>
      <c r="AL343" s="3">
        <v>-0.78662733529990403</v>
      </c>
      <c r="AM343" s="3">
        <v>-2.1731631597102434</v>
      </c>
      <c r="AN343" s="3">
        <v>-1.9898171238570264</v>
      </c>
      <c r="AO343" s="3">
        <v>-0.1821019771071811</v>
      </c>
      <c r="AP343" s="3">
        <v>0.92687950566425914</v>
      </c>
      <c r="AQ343" s="3">
        <v>-0.66777963272119856</v>
      </c>
      <c r="AR343" s="3">
        <v>-2.1587301587301595</v>
      </c>
      <c r="AS343" s="3">
        <v>-0.66815144766148726</v>
      </c>
      <c r="AT343" s="3">
        <v>-1.9024390243902418</v>
      </c>
      <c r="AU343" s="3">
        <v>0.29097963142580624</v>
      </c>
      <c r="AV343" s="3">
        <v>-1.5348837209302346</v>
      </c>
      <c r="AW343" s="3">
        <v>-1.4514093395035721</v>
      </c>
      <c r="AX343" s="3">
        <v>-1.8624641833810791</v>
      </c>
      <c r="AY343" s="3">
        <v>-0.96910963052696397</v>
      </c>
      <c r="AZ343" s="3">
        <v>-0.65861690450053756</v>
      </c>
      <c r="BA343" s="3">
        <v>1.128254580520724</v>
      </c>
      <c r="BB343" s="3">
        <v>1.1589078766450636</v>
      </c>
      <c r="BC343" s="3">
        <v>-1.6035920461834525</v>
      </c>
      <c r="BD343" s="3">
        <v>9.9700897308075778</v>
      </c>
      <c r="BE343" s="3">
        <v>-4.1407867494808508E-2</v>
      </c>
      <c r="BF343" s="3">
        <v>-1.3146067415730354</v>
      </c>
      <c r="BG343" s="3">
        <v>1.3225806451612971</v>
      </c>
      <c r="BH343" s="3">
        <v>0.4241781548250268</v>
      </c>
      <c r="BI343" s="3">
        <v>-2.1778584392014322</v>
      </c>
      <c r="BJ343" s="3">
        <v>1.87566988210076</v>
      </c>
      <c r="BK343" s="3">
        <v>-1.1172317480021612</v>
      </c>
      <c r="BL343" s="3">
        <v>-0.80645161290322354</v>
      </c>
      <c r="BM343" s="3">
        <v>2.0067643742953649</v>
      </c>
      <c r="BN343" s="3">
        <v>1.2931034482758605</v>
      </c>
      <c r="BO343" s="3">
        <v>-1.9236833806370135</v>
      </c>
      <c r="BP343" s="3">
        <v>-2.2478498827208737</v>
      </c>
      <c r="BQ343" s="3">
        <v>0</v>
      </c>
      <c r="BR343" s="3">
        <v>-0.69565217391303102</v>
      </c>
      <c r="BS343" s="3">
        <v>1.9218846869188007</v>
      </c>
      <c r="BT343" s="3">
        <v>-0.3439803439803476</v>
      </c>
      <c r="BU343" s="3">
        <v>3.9926289926289757</v>
      </c>
      <c r="BV343" s="3">
        <v>1.1831275720164629</v>
      </c>
      <c r="BW343" s="3" t="e">
        <v>#N/A</v>
      </c>
      <c r="BX343" s="3">
        <v>-0.26075619295957686</v>
      </c>
      <c r="BY343" s="3">
        <v>-0.77844311377244912</v>
      </c>
      <c r="BZ343" s="3" t="e">
        <v>#N/A</v>
      </c>
      <c r="CA343" s="3" t="e">
        <v>#N/A</v>
      </c>
      <c r="CB343" s="3">
        <v>7.6680672268907539</v>
      </c>
      <c r="CC343" s="3">
        <v>-2.7027027027027053</v>
      </c>
      <c r="CD343" s="3">
        <v>-2.7631578947368309</v>
      </c>
      <c r="CE343" s="3">
        <v>1.2363996043521321</v>
      </c>
      <c r="CF343" s="3">
        <v>-1.1538461538461564</v>
      </c>
      <c r="CG343" s="3">
        <v>2.2392767031118441</v>
      </c>
      <c r="CH343" s="3">
        <v>-0.43579314352120241</v>
      </c>
      <c r="CI343" s="3">
        <v>-0.25025025025025993</v>
      </c>
      <c r="CJ343" s="3">
        <v>-2.5009017674642409</v>
      </c>
      <c r="CK343" s="3">
        <v>-2.5842696629213462</v>
      </c>
      <c r="CL343" s="3">
        <v>0.15698587127159327</v>
      </c>
      <c r="CM343" s="3" t="e">
        <v>#N/A</v>
      </c>
      <c r="CN343" s="3">
        <v>-2.1394611727416835</v>
      </c>
      <c r="CO343" s="3">
        <v>-0.16366612111293546</v>
      </c>
      <c r="CP343" s="3">
        <v>1.0860121633362283</v>
      </c>
      <c r="CQ343" s="3">
        <v>-0.40485829959515057</v>
      </c>
      <c r="CR343" s="3">
        <v>-0.38759689922481194</v>
      </c>
      <c r="CS343" s="3">
        <v>1.7929438982070649</v>
      </c>
      <c r="CT343" s="3">
        <v>0.25423728813559587</v>
      </c>
      <c r="CU343" s="3">
        <v>1.1235955056179654</v>
      </c>
      <c r="CV343" s="3">
        <v>0.30581039755350914</v>
      </c>
      <c r="CW343" s="3">
        <v>9.6021947873785179E-2</v>
      </c>
      <c r="CX343" s="3">
        <v>0.64412238325280757</v>
      </c>
      <c r="CY343" s="3">
        <v>0.40733197556007417</v>
      </c>
      <c r="CZ343" s="3">
        <v>0.6609642301710883</v>
      </c>
      <c r="DA343" s="3">
        <v>-2.170418006430864</v>
      </c>
      <c r="DB343" s="3">
        <v>8.333333333333341</v>
      </c>
      <c r="DC343" s="3">
        <v>-0.72992700729927273</v>
      </c>
      <c r="DD343" s="3">
        <v>0.19011406844105611</v>
      </c>
      <c r="DE343" s="3">
        <v>0.64102564102563875</v>
      </c>
      <c r="DF343" s="3">
        <v>1.5151515151515198</v>
      </c>
      <c r="DG343" s="3">
        <v>-0.1993166287015907</v>
      </c>
      <c r="DH343" s="3">
        <v>0.48330404217926115</v>
      </c>
      <c r="DI343" s="3">
        <v>-1.2987012987013047</v>
      </c>
      <c r="DJ343" s="3">
        <v>-0.64724919093851141</v>
      </c>
      <c r="DK343" s="3">
        <v>0.68587105624142897</v>
      </c>
      <c r="DL343" s="3">
        <v>1.1004126547455244</v>
      </c>
      <c r="DM343" s="3">
        <v>-0.61728395061727537</v>
      </c>
      <c r="DN343" s="3">
        <v>4.3071161048689124</v>
      </c>
      <c r="DO343" s="3">
        <v>-1.2096774193548276</v>
      </c>
      <c r="DP343" s="3">
        <v>-0.50890585241730846</v>
      </c>
      <c r="DQ343" s="3">
        <v>1.7231134878193832</v>
      </c>
      <c r="DR343" s="3">
        <v>7.6630593740859956</v>
      </c>
      <c r="DS343" s="3">
        <v>1.2345679012345787</v>
      </c>
      <c r="DT343" s="3" t="e">
        <v>#N/A</v>
      </c>
      <c r="DU343" s="3">
        <v>-0.9787928221859612</v>
      </c>
      <c r="DV343" s="3">
        <v>1.3830426939266471</v>
      </c>
      <c r="DW343" s="3">
        <v>-0.72992700729926729</v>
      </c>
      <c r="DX343" s="3">
        <v>-0.25839793281654128</v>
      </c>
      <c r="DY343" s="3">
        <v>-0.3762227238525096</v>
      </c>
      <c r="DZ343" s="3">
        <v>0.64655172413793238</v>
      </c>
      <c r="EA343" s="3" t="e">
        <v>#N/A</v>
      </c>
      <c r="EB343" s="3">
        <v>-1.2915129151291627</v>
      </c>
      <c r="EC343" s="3">
        <v>3.1476235442244309E-2</v>
      </c>
      <c r="ED343" s="3">
        <v>-0.45248868778280138</v>
      </c>
      <c r="EE343" s="3">
        <v>-9.0090090090090141E-2</v>
      </c>
      <c r="EF343" s="3">
        <v>-7.2560515469894338E-2</v>
      </c>
      <c r="EG343" s="3">
        <v>0.44883303411130543</v>
      </c>
      <c r="EH343" s="3">
        <v>3.3874045801526669</v>
      </c>
      <c r="EI343" s="3">
        <v>0.71736011477762485</v>
      </c>
      <c r="EJ343" s="3">
        <v>0</v>
      </c>
      <c r="EK343" s="3">
        <v>0.9063444108761205</v>
      </c>
      <c r="EL343" s="3">
        <v>-0.71090047393362465</v>
      </c>
      <c r="EM343" s="3">
        <v>-0.83333333333333337</v>
      </c>
      <c r="EN343" s="3">
        <v>-0.36416605972323768</v>
      </c>
      <c r="EO343" s="3">
        <v>1.5228426395939147</v>
      </c>
      <c r="EP343" s="3">
        <v>-1.4075021886995667</v>
      </c>
      <c r="EQ343" s="3">
        <v>-2.9432624113475017</v>
      </c>
      <c r="ER343" s="3">
        <v>5.8112582781457007</v>
      </c>
      <c r="ES343" s="3">
        <v>-1.5795956814723331</v>
      </c>
      <c r="ET343" s="3">
        <v>1.3310433662516006</v>
      </c>
      <c r="EU343" s="3">
        <v>-0.6676795138333671</v>
      </c>
      <c r="EV343" s="3">
        <v>-1.0364426613172846</v>
      </c>
      <c r="EW343" s="3">
        <v>-1.3958986950393244</v>
      </c>
      <c r="EX343" s="3">
        <v>0</v>
      </c>
      <c r="EY343" s="3">
        <v>-2.2252559726962273</v>
      </c>
      <c r="EZ343" s="3">
        <v>-3.4810126582278555</v>
      </c>
      <c r="FA343" s="3">
        <v>0.70149253731343952</v>
      </c>
      <c r="FB343" s="3">
        <v>-0.599477682811005</v>
      </c>
      <c r="FC343" s="3">
        <v>1.7223910840931973</v>
      </c>
      <c r="FD343" s="3">
        <v>7.0882088208821079</v>
      </c>
      <c r="FE343" s="3">
        <v>0.71157209397871923</v>
      </c>
      <c r="FF343" s="3">
        <v>8.149865868513432</v>
      </c>
      <c r="FG343" s="3">
        <v>0</v>
      </c>
      <c r="FH343" s="3">
        <v>-4.1052631578947336</v>
      </c>
      <c r="FI343" s="3">
        <v>-0.28383627128771083</v>
      </c>
      <c r="FJ343" s="3">
        <v>2.3172905525846512</v>
      </c>
      <c r="FK343" s="3">
        <v>7.6817558299039685</v>
      </c>
      <c r="FL343" s="3">
        <v>6.5980629539951607</v>
      </c>
      <c r="FM343" s="3">
        <v>19.994799791991682</v>
      </c>
      <c r="FN343" s="3">
        <v>-1.5886287625417939</v>
      </c>
      <c r="FO343" s="3">
        <v>-2.3948908994145865</v>
      </c>
      <c r="FP343" s="3">
        <v>1.0660458277171971</v>
      </c>
      <c r="FQ343" s="3">
        <v>-3.1547695882277189</v>
      </c>
      <c r="FR343" s="3">
        <v>-1.9328764716218523</v>
      </c>
      <c r="FS343" s="3">
        <v>-1.6374929418407711</v>
      </c>
      <c r="FT343" s="3" t="e">
        <v>#N/A</v>
      </c>
      <c r="FU343" s="3" t="e">
        <v>#N/A</v>
      </c>
      <c r="FV343" s="3">
        <v>-0.25397833247351481</v>
      </c>
      <c r="FW343" s="3">
        <v>-2.4294856601090218</v>
      </c>
      <c r="FX343" s="3">
        <v>1.1196228638774395</v>
      </c>
      <c r="FY343" s="3">
        <v>-1.9166520133638059</v>
      </c>
    </row>
    <row r="344" spans="1:181" x14ac:dyDescent="0.15">
      <c r="A344" s="2">
        <v>44347</v>
      </c>
      <c r="B344" s="3">
        <v>-0.77294685990336853</v>
      </c>
      <c r="C344" s="3">
        <v>0.24306258861657909</v>
      </c>
      <c r="D344" s="3">
        <v>2.4999999999999858</v>
      </c>
      <c r="E344" s="3">
        <v>-0.47281323877068271</v>
      </c>
      <c r="F344" s="3">
        <v>0</v>
      </c>
      <c r="G344" s="3">
        <v>0.25445292620865118</v>
      </c>
      <c r="H344" s="3">
        <v>0.72046109510086453</v>
      </c>
      <c r="I344" s="3">
        <v>1.4842300556586177</v>
      </c>
      <c r="J344" s="3">
        <v>-1.1326860841423769</v>
      </c>
      <c r="K344" s="3">
        <v>-0.28901734104046217</v>
      </c>
      <c r="L344" s="3">
        <v>-1.1185682326621877</v>
      </c>
      <c r="M344" s="3">
        <v>-0.26737967914440242</v>
      </c>
      <c r="N344" s="3">
        <v>-0.68852459016392975</v>
      </c>
      <c r="O344" s="3">
        <v>-0.52991452991451637</v>
      </c>
      <c r="P344" s="3">
        <v>-0.44182621502208513</v>
      </c>
      <c r="Q344" s="3">
        <v>0.2304147465437798</v>
      </c>
      <c r="R344" s="3">
        <v>7.7160493827150539E-2</v>
      </c>
      <c r="S344" s="3">
        <v>0.41562759767249685</v>
      </c>
      <c r="T344" s="3">
        <v>-1.906976744186049</v>
      </c>
      <c r="U344" s="3">
        <v>1.6183986371379868</v>
      </c>
      <c r="V344" s="3">
        <v>0.57692307692309386</v>
      </c>
      <c r="W344" s="3">
        <v>-0.49067713444553007</v>
      </c>
      <c r="X344" s="3">
        <v>7.4853228962817857</v>
      </c>
      <c r="Y344" s="3">
        <v>-0.14442518775275109</v>
      </c>
      <c r="Z344" s="3">
        <v>1.5075376884422145</v>
      </c>
      <c r="AA344" s="3">
        <v>-2.2753128555176265</v>
      </c>
      <c r="AB344" s="3">
        <v>1.1167512690355428</v>
      </c>
      <c r="AC344" s="3">
        <v>1.810237203495628</v>
      </c>
      <c r="AD344" s="3">
        <v>1.4992503748125861</v>
      </c>
      <c r="AE344" s="3">
        <v>0.9454545454545622</v>
      </c>
      <c r="AF344" s="3">
        <v>0.52417006406523881</v>
      </c>
      <c r="AG344" s="3">
        <v>-1.534212948757294</v>
      </c>
      <c r="AH344" s="3">
        <v>-0.47575480329369391</v>
      </c>
      <c r="AI344" s="3">
        <v>2.3786869647954201</v>
      </c>
      <c r="AJ344" s="3">
        <v>-3.3037295408123635</v>
      </c>
      <c r="AK344" s="3">
        <v>-1.2867647058823513</v>
      </c>
      <c r="AL344" s="3">
        <v>2.7750247770069318</v>
      </c>
      <c r="AM344" s="3">
        <v>-1.0930888575458355</v>
      </c>
      <c r="AN344" s="3">
        <v>1.7492711370262357</v>
      </c>
      <c r="AO344" s="3">
        <v>4.586916862131897</v>
      </c>
      <c r="AP344" s="3">
        <v>0.9948979591836915</v>
      </c>
      <c r="AQ344" s="3">
        <v>-0.42016806722689282</v>
      </c>
      <c r="AR344" s="3">
        <v>4.2829331602855305</v>
      </c>
      <c r="AS344" s="3">
        <v>-0.53811659192825201</v>
      </c>
      <c r="AT344" s="3">
        <v>5.1218299353555503</v>
      </c>
      <c r="AU344" s="3">
        <v>2.5145067698259065</v>
      </c>
      <c r="AV344" s="3">
        <v>0.94473311289560769</v>
      </c>
      <c r="AW344" s="3">
        <v>0.19210245464246165</v>
      </c>
      <c r="AX344" s="3">
        <v>1.1678832116788191</v>
      </c>
      <c r="AY344" s="3">
        <v>-4.0774719673798622E-2</v>
      </c>
      <c r="AZ344" s="3">
        <v>0.13812154696131654</v>
      </c>
      <c r="BA344" s="3">
        <v>6.6749308667870696E-2</v>
      </c>
      <c r="BB344" s="3">
        <v>1.5339805825242685</v>
      </c>
      <c r="BC344" s="3">
        <v>-1.6623207301173399</v>
      </c>
      <c r="BD344" s="3">
        <v>3.626473254759762</v>
      </c>
      <c r="BE344" s="3">
        <v>1.6155758077879063</v>
      </c>
      <c r="BF344" s="3">
        <v>-0.31879767733122233</v>
      </c>
      <c r="BG344" s="3">
        <v>-0.27061445399554684</v>
      </c>
      <c r="BH344" s="3">
        <v>2.6663146779303109</v>
      </c>
      <c r="BI344" s="3">
        <v>0.18552875695731658</v>
      </c>
      <c r="BJ344" s="3">
        <v>2.5775907417148702</v>
      </c>
      <c r="BK344" s="3">
        <v>7.8462142016476999E-2</v>
      </c>
      <c r="BL344" s="3">
        <v>-1.6260162601625969</v>
      </c>
      <c r="BM344" s="3">
        <v>2.314323607427069</v>
      </c>
      <c r="BN344" s="3">
        <v>-0.42553191489360948</v>
      </c>
      <c r="BO344" s="3">
        <v>3.5369774919614176</v>
      </c>
      <c r="BP344" s="3">
        <v>0.17996400719858405</v>
      </c>
      <c r="BQ344" s="3">
        <v>-0.62305295950155659</v>
      </c>
      <c r="BR344" s="3">
        <v>-1.9264448336252344</v>
      </c>
      <c r="BS344" s="3">
        <v>7.360097323600959</v>
      </c>
      <c r="BT344" s="3">
        <v>-0.17258382642997472</v>
      </c>
      <c r="BU344" s="3">
        <v>6.3004528450482544</v>
      </c>
      <c r="BV344" s="3">
        <v>0.96593797661412351</v>
      </c>
      <c r="BW344" s="3" t="e">
        <v>#N/A</v>
      </c>
      <c r="BX344" s="3">
        <v>-0.13071895424838206</v>
      </c>
      <c r="BY344" s="3">
        <v>-0.30175015087507312</v>
      </c>
      <c r="BZ344" s="3" t="e">
        <v>#N/A</v>
      </c>
      <c r="CA344" s="3" t="e">
        <v>#N/A</v>
      </c>
      <c r="CB344" s="3">
        <v>3.6097560975609762</v>
      </c>
      <c r="CC344" s="3">
        <v>2.3888888888888955</v>
      </c>
      <c r="CD344" s="3">
        <v>-3.8565629228687297</v>
      </c>
      <c r="CE344" s="3">
        <v>0.63507572056669226</v>
      </c>
      <c r="CF344" s="3">
        <v>2.140077821011674</v>
      </c>
      <c r="CG344" s="3">
        <v>4.9871465295629775</v>
      </c>
      <c r="CH344" s="3">
        <v>-0.75868106215349629</v>
      </c>
      <c r="CI344" s="3">
        <v>0.2508780732564071</v>
      </c>
      <c r="CJ344" s="3">
        <v>-1.7141447774078076</v>
      </c>
      <c r="CK344" s="3">
        <v>-2.9988465974625211</v>
      </c>
      <c r="CL344" s="3">
        <v>-1.0971786833855857</v>
      </c>
      <c r="CM344" s="3" t="e">
        <v>#N/A</v>
      </c>
      <c r="CN344" s="3">
        <v>0.56680161943320606</v>
      </c>
      <c r="CO344" s="3">
        <v>-0.55327868852458317</v>
      </c>
      <c r="CP344" s="3">
        <v>-0.68758057584872756</v>
      </c>
      <c r="CQ344" s="3">
        <v>-0.20325203252030974</v>
      </c>
      <c r="CR344" s="3">
        <v>-0.90791180285343842</v>
      </c>
      <c r="CS344" s="3">
        <v>1.7045454545454333</v>
      </c>
      <c r="CT344" s="3">
        <v>0.42265426880811102</v>
      </c>
      <c r="CU344" s="3">
        <v>-1.0256410256410189</v>
      </c>
      <c r="CV344" s="3">
        <v>-0.60975609756097682</v>
      </c>
      <c r="CW344" s="3">
        <v>-1.6033986569823218</v>
      </c>
      <c r="CX344" s="3">
        <v>-1.4399999999999871</v>
      </c>
      <c r="CY344" s="3">
        <v>-0.60851926977685611</v>
      </c>
      <c r="CZ344" s="3">
        <v>-1.5836230204712285</v>
      </c>
      <c r="DA344" s="3">
        <v>0.65735414954807581</v>
      </c>
      <c r="DB344" s="3">
        <v>0.36199095022623745</v>
      </c>
      <c r="DC344" s="3">
        <v>-0.91911764705883714</v>
      </c>
      <c r="DD344" s="3">
        <v>-1.1385199240986565</v>
      </c>
      <c r="DE344" s="3">
        <v>-0.31847133757961105</v>
      </c>
      <c r="DF344" s="3">
        <v>-2.4253731343283591</v>
      </c>
      <c r="DG344" s="3">
        <v>-1.8544935805991454</v>
      </c>
      <c r="DH344" s="3">
        <v>1.6178399650196695</v>
      </c>
      <c r="DI344" s="3">
        <v>3.157894736842108</v>
      </c>
      <c r="DJ344" s="3">
        <v>-1.3029315960912056</v>
      </c>
      <c r="DK344" s="3">
        <v>-0.81743869209811126</v>
      </c>
      <c r="DL344" s="3">
        <v>0.65306122448980108</v>
      </c>
      <c r="DM344" s="3">
        <v>4.5962732919254661</v>
      </c>
      <c r="DN344" s="3">
        <v>0.53859964093356982</v>
      </c>
      <c r="DO344" s="3">
        <v>-0.20408163265306251</v>
      </c>
      <c r="DP344" s="3">
        <v>-0.25575447570333709</v>
      </c>
      <c r="DQ344" s="3">
        <v>0.29205607476635975</v>
      </c>
      <c r="DR344" s="3">
        <v>4.5096441184460714</v>
      </c>
      <c r="DS344" s="3">
        <v>-0.79268292682926433</v>
      </c>
      <c r="DT344" s="3" t="e">
        <v>#N/A</v>
      </c>
      <c r="DU344" s="3">
        <v>-0.32948929159803164</v>
      </c>
      <c r="DV344" s="3">
        <v>-0.35587188612099557</v>
      </c>
      <c r="DW344" s="3">
        <v>-0.4411764705882254</v>
      </c>
      <c r="DX344" s="3">
        <v>-0.77720207253885631</v>
      </c>
      <c r="DY344" s="3">
        <v>1.8882175226586144</v>
      </c>
      <c r="DZ344" s="3">
        <v>-1.070663811563153</v>
      </c>
      <c r="EA344" s="3" t="e">
        <v>#N/A</v>
      </c>
      <c r="EB344" s="3">
        <v>-0.74766355140186058</v>
      </c>
      <c r="EC344" s="3">
        <v>1.2271869100062953</v>
      </c>
      <c r="ED344" s="3">
        <v>0.68181818181818221</v>
      </c>
      <c r="EE344" s="3">
        <v>0.72137060414788123</v>
      </c>
      <c r="EF344" s="3">
        <v>-2.8435330680531026</v>
      </c>
      <c r="EG344" s="3">
        <v>0.35746201966041979</v>
      </c>
      <c r="EH344" s="3">
        <v>-1.3844023996308306</v>
      </c>
      <c r="EI344" s="3">
        <v>-1.2820512820512853</v>
      </c>
      <c r="EJ344" s="3">
        <v>-0.57251908396947437</v>
      </c>
      <c r="EK344" s="3">
        <v>-0.29940119760477241</v>
      </c>
      <c r="EL344" s="3">
        <v>-0.71599045346063328</v>
      </c>
      <c r="EM344" s="3">
        <v>4.2016806722689077</v>
      </c>
      <c r="EN344" s="3">
        <v>0.80409356725144976</v>
      </c>
      <c r="EO344" s="3">
        <v>-1.9999999999999993</v>
      </c>
      <c r="EP344" s="3">
        <v>6.8920765027322393</v>
      </c>
      <c r="EQ344" s="3">
        <v>1.8146388990378632</v>
      </c>
      <c r="ER344" s="3">
        <v>0.15647003598812029</v>
      </c>
      <c r="ES344" s="3">
        <v>1.052786571449587</v>
      </c>
      <c r="ET344" s="3">
        <v>0.46610169491525677</v>
      </c>
      <c r="EU344" s="3">
        <v>-0.78486617025558281</v>
      </c>
      <c r="EV344" s="3">
        <v>0.60810810810811633</v>
      </c>
      <c r="EW344" s="3">
        <v>4.6758277229548959</v>
      </c>
      <c r="EX344" s="3">
        <v>3.0863150754620938</v>
      </c>
      <c r="EY344" s="3">
        <v>5.0649259983244805</v>
      </c>
      <c r="EZ344" s="3">
        <v>0.37470725995315268</v>
      </c>
      <c r="FA344" s="3">
        <v>-0.47428486734845693</v>
      </c>
      <c r="FB344" s="3">
        <v>2.1018689914611612</v>
      </c>
      <c r="FC344" s="3">
        <v>-0.19920318725098607</v>
      </c>
      <c r="FD344" s="3">
        <v>9.0775372977516096</v>
      </c>
      <c r="FE344" s="3">
        <v>6.5760869565217472</v>
      </c>
      <c r="FF344" s="3">
        <v>4.5781424085890707</v>
      </c>
      <c r="FG344" s="3">
        <v>3.3042157235092988</v>
      </c>
      <c r="FH344" s="3">
        <v>3.992864983534584</v>
      </c>
      <c r="FI344" s="3">
        <v>1.3258426966292109</v>
      </c>
      <c r="FJ344" s="3">
        <v>1.2195121951219499</v>
      </c>
      <c r="FK344" s="3">
        <v>0.91719745222929794</v>
      </c>
      <c r="FL344" s="3">
        <v>1.0789324247586631</v>
      </c>
      <c r="FM344" s="3">
        <v>18.938244853737814</v>
      </c>
      <c r="FN344" s="3">
        <v>1.8691588785046731</v>
      </c>
      <c r="FO344" s="3">
        <v>1.8850288206885932</v>
      </c>
      <c r="FP344" s="3">
        <v>5.3467507274490744</v>
      </c>
      <c r="FQ344" s="3">
        <v>4.497107669341311</v>
      </c>
      <c r="FR344" s="3">
        <v>8.0272352624977614</v>
      </c>
      <c r="FS344" s="3">
        <v>3.3524684270952947</v>
      </c>
      <c r="FT344" s="3" t="e">
        <v>#N/A</v>
      </c>
      <c r="FU344" s="3" t="e">
        <v>#N/A</v>
      </c>
      <c r="FV344" s="3">
        <v>7.0618659240103669</v>
      </c>
      <c r="FW344" s="3">
        <v>5.2809081906150057</v>
      </c>
      <c r="FX344" s="3">
        <v>7.1678321678321639</v>
      </c>
      <c r="FY344" s="3">
        <v>0.87845105772678733</v>
      </c>
    </row>
    <row r="345" spans="1:181" x14ac:dyDescent="0.15">
      <c r="A345" s="2">
        <v>44348</v>
      </c>
      <c r="B345" s="3">
        <v>-0.77896786757546987</v>
      </c>
      <c r="C345" s="3">
        <v>1.0305112143867372</v>
      </c>
      <c r="D345" s="3">
        <v>-1.2195121951219314</v>
      </c>
      <c r="E345" s="3">
        <v>-0.95011876484561752</v>
      </c>
      <c r="F345" s="3">
        <v>-0.63559322033897669</v>
      </c>
      <c r="G345" s="3">
        <v>0.88832487309644603</v>
      </c>
      <c r="H345" s="3">
        <v>-0.85836909871246214</v>
      </c>
      <c r="I345" s="3">
        <v>0</v>
      </c>
      <c r="J345" s="3">
        <v>0.32733224222584428</v>
      </c>
      <c r="K345" s="3">
        <v>-0.86956521739130366</v>
      </c>
      <c r="L345" s="3">
        <v>1.1312217194570089</v>
      </c>
      <c r="M345" s="3">
        <v>-1.3021830716200644</v>
      </c>
      <c r="N345" s="3">
        <v>4.3908880818752127</v>
      </c>
      <c r="O345" s="3">
        <v>-1.4263619178553035</v>
      </c>
      <c r="P345" s="3">
        <v>-1.1834319526627182</v>
      </c>
      <c r="Q345" s="3">
        <v>-0.22988505747126536</v>
      </c>
      <c r="R345" s="3">
        <v>-7.7101002313020126E-2</v>
      </c>
      <c r="S345" s="3">
        <v>0.41390728476820821</v>
      </c>
      <c r="T345" s="3">
        <v>-1.3987671882408692</v>
      </c>
      <c r="U345" s="3">
        <v>-1.7602682313495357</v>
      </c>
      <c r="V345" s="3">
        <v>3.728489483747595</v>
      </c>
      <c r="W345" s="3">
        <v>0.29585798816567477</v>
      </c>
      <c r="X345" s="3">
        <v>0.22758306781975177</v>
      </c>
      <c r="Y345" s="3">
        <v>-1.1570726063060426</v>
      </c>
      <c r="Z345" s="3">
        <v>1.9801980198019768</v>
      </c>
      <c r="AA345" s="3">
        <v>-1.7462165308498261</v>
      </c>
      <c r="AB345" s="3">
        <v>-0.90361445783133931</v>
      </c>
      <c r="AC345" s="3">
        <v>2.2685469037400421</v>
      </c>
      <c r="AD345" s="3">
        <v>4.1358936484490503</v>
      </c>
      <c r="AE345" s="3">
        <v>-1.829971181556219</v>
      </c>
      <c r="AF345" s="3">
        <v>1.35573580533025</v>
      </c>
      <c r="AG345" s="3">
        <v>-0.66999065129323832</v>
      </c>
      <c r="AH345" s="3">
        <v>7.4186431329288514</v>
      </c>
      <c r="AI345" s="3">
        <v>-0.99132589838909424</v>
      </c>
      <c r="AJ345" s="3">
        <v>8.3761939750183672</v>
      </c>
      <c r="AK345" s="3">
        <v>-0.18621973929236244</v>
      </c>
      <c r="AL345" s="3">
        <v>-2.6036644165863008</v>
      </c>
      <c r="AM345" s="3">
        <v>10.017825311942953</v>
      </c>
      <c r="AN345" s="3">
        <v>1.5342537119041635</v>
      </c>
      <c r="AO345" s="3">
        <v>-1.4702217792175529</v>
      </c>
      <c r="AP345" s="3">
        <v>0.20207123010860156</v>
      </c>
      <c r="AQ345" s="3">
        <v>1.0970464135021083</v>
      </c>
      <c r="AR345" s="3">
        <v>-7.9029247044181616</v>
      </c>
      <c r="AS345" s="3">
        <v>1.0347159603246261</v>
      </c>
      <c r="AT345" s="3">
        <v>0.70955534531692821</v>
      </c>
      <c r="AU345" s="3">
        <v>-0.66037735849056411</v>
      </c>
      <c r="AV345" s="3">
        <v>0.70191857744501074</v>
      </c>
      <c r="AW345" s="3">
        <v>-2.2155943757989012</v>
      </c>
      <c r="AX345" s="3">
        <v>1.9913419913420025</v>
      </c>
      <c r="AY345" s="3">
        <v>-0.57107893126656961</v>
      </c>
      <c r="AZ345" s="3">
        <v>-2.5103448275861933</v>
      </c>
      <c r="BA345" s="3">
        <v>-3.0303030303030152</v>
      </c>
      <c r="BB345" s="3">
        <v>-2.2757697456492467</v>
      </c>
      <c r="BC345" s="3">
        <v>-0.72920119323831289</v>
      </c>
      <c r="BD345" s="3">
        <v>2.5371828521434825</v>
      </c>
      <c r="BE345" s="3">
        <v>-2.0383204239706423</v>
      </c>
      <c r="BF345" s="3">
        <v>5.7110222729873941E-2</v>
      </c>
      <c r="BG345" s="3">
        <v>2.1548284118116503</v>
      </c>
      <c r="BH345" s="3">
        <v>-2.9056312676780749</v>
      </c>
      <c r="BI345" s="3">
        <v>7.7920227920227942</v>
      </c>
      <c r="BJ345" s="3">
        <v>-1.0769230769230793</v>
      </c>
      <c r="BK345" s="3">
        <v>-0.43120344962759677</v>
      </c>
      <c r="BL345" s="3">
        <v>0.41322314049587539</v>
      </c>
      <c r="BM345" s="3">
        <v>-0.62436537256680924</v>
      </c>
      <c r="BN345" s="3">
        <v>8.5470085470100862E-2</v>
      </c>
      <c r="BO345" s="3">
        <v>3.6335403726707813</v>
      </c>
      <c r="BP345" s="3">
        <v>-1.1377245508982055</v>
      </c>
      <c r="BQ345" s="3">
        <v>-0.94043887147335259</v>
      </c>
      <c r="BR345" s="3">
        <v>-0.4464285714285583</v>
      </c>
      <c r="BS345" s="3">
        <v>5.6657223796037881E-2</v>
      </c>
      <c r="BT345" s="3">
        <v>-0.56804149172636342</v>
      </c>
      <c r="BU345" s="3">
        <v>-1.7225412113354452</v>
      </c>
      <c r="BV345" s="3">
        <v>0.35246727089627455</v>
      </c>
      <c r="BW345" s="3" t="e">
        <v>#N/A</v>
      </c>
      <c r="BX345" s="3">
        <v>1.5706806282722536</v>
      </c>
      <c r="BY345" s="3">
        <v>-1.5133171912832815</v>
      </c>
      <c r="BZ345" s="3" t="e">
        <v>#N/A</v>
      </c>
      <c r="CA345" s="3" t="e">
        <v>#N/A</v>
      </c>
      <c r="CB345" s="3">
        <v>-3.6723163841807809</v>
      </c>
      <c r="CC345" s="3">
        <v>1.7905588714053233</v>
      </c>
      <c r="CD345" s="3">
        <v>2.3926812104151955</v>
      </c>
      <c r="CE345" s="3">
        <v>-2.3786407766990267</v>
      </c>
      <c r="CF345" s="3">
        <v>-0.47619047619048144</v>
      </c>
      <c r="CG345" s="3">
        <v>-0.97943192948090063</v>
      </c>
      <c r="CH345" s="3">
        <v>-2.0288150543957575</v>
      </c>
      <c r="CI345" s="3">
        <v>0.45045045045044435</v>
      </c>
      <c r="CJ345" s="3">
        <v>0.82810539523210169</v>
      </c>
      <c r="CK345" s="3">
        <v>0.71343638525564834</v>
      </c>
      <c r="CL345" s="3">
        <v>-1.2678288431061699</v>
      </c>
      <c r="CM345" s="3" t="e">
        <v>#N/A</v>
      </c>
      <c r="CN345" s="3">
        <v>8.0515297906601349E-2</v>
      </c>
      <c r="CO345" s="3">
        <v>0.84483824438490518</v>
      </c>
      <c r="CP345" s="3">
        <v>-2.2068368671570715</v>
      </c>
      <c r="CQ345" s="3">
        <v>-0.20366598778004519</v>
      </c>
      <c r="CR345" s="3">
        <v>0.13089005235602913</v>
      </c>
      <c r="CS345" s="3">
        <v>-2.0111731843575384</v>
      </c>
      <c r="CT345" s="3">
        <v>1.0942760942760892</v>
      </c>
      <c r="CU345" s="3">
        <v>1.8134715025906751</v>
      </c>
      <c r="CV345" s="3">
        <v>-0.30674846625766106</v>
      </c>
      <c r="CW345" s="3">
        <v>-0.93314763231198672</v>
      </c>
      <c r="CX345" s="3">
        <v>-0.16233766233767022</v>
      </c>
      <c r="CY345" s="3">
        <v>-0.61224489795920034</v>
      </c>
      <c r="CZ345" s="3">
        <v>-0.88304552590268048</v>
      </c>
      <c r="DA345" s="3">
        <v>1.5510204081632544</v>
      </c>
      <c r="DB345" s="3">
        <v>-6.4923354373309383</v>
      </c>
      <c r="DC345" s="3">
        <v>0.18552875695733939</v>
      </c>
      <c r="DD345" s="3">
        <v>-0.57581573896354221</v>
      </c>
      <c r="DE345" s="3">
        <v>-1.8530351437699739</v>
      </c>
      <c r="DF345" s="3">
        <v>2.6768642447418607</v>
      </c>
      <c r="DG345" s="3">
        <v>-3.226744186046516</v>
      </c>
      <c r="DH345" s="3">
        <v>-2.7108433734939754</v>
      </c>
      <c r="DI345" s="3">
        <v>-1.2755102040816273</v>
      </c>
      <c r="DJ345" s="3">
        <v>0.33003300330034269</v>
      </c>
      <c r="DK345" s="3">
        <v>-3.1868131868131728</v>
      </c>
      <c r="DL345" s="3">
        <v>1.8113003514463248</v>
      </c>
      <c r="DM345" s="3">
        <v>2.6722090261282605</v>
      </c>
      <c r="DN345" s="3">
        <v>-1.0714285714285658</v>
      </c>
      <c r="DO345" s="3">
        <v>0.40899795501022751</v>
      </c>
      <c r="DP345" s="3">
        <v>0</v>
      </c>
      <c r="DQ345" s="3">
        <v>-1.7472335468841103</v>
      </c>
      <c r="DR345" s="3">
        <v>1.0397712503249275</v>
      </c>
      <c r="DS345" s="3">
        <v>-1.0448678549477546</v>
      </c>
      <c r="DT345" s="3" t="e">
        <v>#N/A</v>
      </c>
      <c r="DU345" s="3">
        <v>0.33057851239670283</v>
      </c>
      <c r="DV345" s="3">
        <v>-1.0119047619047712</v>
      </c>
      <c r="DW345" s="3">
        <v>0</v>
      </c>
      <c r="DX345" s="3">
        <v>-0.52219321148824305</v>
      </c>
      <c r="DY345" s="3">
        <v>0.81541882876203819</v>
      </c>
      <c r="DZ345" s="3">
        <v>1.948051948051938</v>
      </c>
      <c r="EA345" s="3" t="e">
        <v>#N/A</v>
      </c>
      <c r="EB345" s="3">
        <v>0.37664783427496196</v>
      </c>
      <c r="EC345" s="3">
        <v>-0.83929126515388275</v>
      </c>
      <c r="ED345" s="3">
        <v>-2.7840481565086472</v>
      </c>
      <c r="EE345" s="3">
        <v>-1.1638316920322296</v>
      </c>
      <c r="EF345" s="3">
        <v>-0.11360239162929747</v>
      </c>
      <c r="EG345" s="3">
        <v>1.8699910952804961</v>
      </c>
      <c r="EH345" s="3">
        <v>4.5858680393074387</v>
      </c>
      <c r="EI345" s="3">
        <v>-1.0101010101010082</v>
      </c>
      <c r="EJ345" s="3">
        <v>-0.76775431861803345</v>
      </c>
      <c r="EK345" s="3">
        <v>0.30030030030028215</v>
      </c>
      <c r="EL345" s="3">
        <v>0</v>
      </c>
      <c r="EM345" s="3">
        <v>-3.3387096774193554</v>
      </c>
      <c r="EN345" s="3">
        <v>0.76142131979695871</v>
      </c>
      <c r="EO345" s="3">
        <v>-3.0612244897959178</v>
      </c>
      <c r="EP345" s="3">
        <v>4.7862483225765073</v>
      </c>
      <c r="EQ345" s="3">
        <v>5.1435406698564785</v>
      </c>
      <c r="ER345" s="3">
        <v>-4.2962037181690524</v>
      </c>
      <c r="ES345" s="3">
        <v>1.2385254261984691</v>
      </c>
      <c r="ET345" s="3">
        <v>-1.6026992830029481</v>
      </c>
      <c r="EU345" s="3">
        <v>-1.8255578093306259</v>
      </c>
      <c r="EV345" s="3">
        <v>3.357958361314884E-2</v>
      </c>
      <c r="EW345" s="3">
        <v>1.3215859030837007</v>
      </c>
      <c r="EX345" s="3">
        <v>-4.0412348522234964</v>
      </c>
      <c r="EY345" s="3">
        <v>3.3223695139344583E-3</v>
      </c>
      <c r="EZ345" s="3">
        <v>0.41997200186654648</v>
      </c>
      <c r="FA345" s="3">
        <v>1.7125837676842763</v>
      </c>
      <c r="FB345" s="3">
        <v>0.6491607696356364</v>
      </c>
      <c r="FC345" s="3">
        <v>1.1976047904191722</v>
      </c>
      <c r="FD345" s="3">
        <v>-4.6426507416682643</v>
      </c>
      <c r="FE345" s="3">
        <v>2.7536970933197367</v>
      </c>
      <c r="FF345" s="3">
        <v>-0.3292978208232446</v>
      </c>
      <c r="FG345" s="3">
        <v>-2.6838235294117654</v>
      </c>
      <c r="FH345" s="3">
        <v>-0.94999340282360067</v>
      </c>
      <c r="FI345" s="3">
        <v>0.59880239520959011</v>
      </c>
      <c r="FJ345" s="3">
        <v>-1.032702237521516</v>
      </c>
      <c r="FK345" s="3">
        <v>1.5147689977278502</v>
      </c>
      <c r="FL345" s="3">
        <v>-0.15730337078651749</v>
      </c>
      <c r="FM345" s="3">
        <v>-2.0222262707232632</v>
      </c>
      <c r="FN345" s="3">
        <v>0.45037531276062537</v>
      </c>
      <c r="FO345" s="3">
        <v>5.1452599388379126</v>
      </c>
      <c r="FP345" s="3">
        <v>-1.5882149844631088</v>
      </c>
      <c r="FQ345" s="3">
        <v>3.4438775510204023</v>
      </c>
      <c r="FR345" s="3">
        <v>1.5923038646541661</v>
      </c>
      <c r="FS345" s="3">
        <v>4.8878027105087822</v>
      </c>
      <c r="FT345" s="3" t="e">
        <v>#N/A</v>
      </c>
      <c r="FU345" s="3" t="e">
        <v>#N/A</v>
      </c>
      <c r="FV345" s="3">
        <v>-1.8580453363076833E-2</v>
      </c>
      <c r="FW345" s="3">
        <v>-3.8373845499864752</v>
      </c>
      <c r="FX345" s="3">
        <v>6.6995896378015232</v>
      </c>
      <c r="FY345" s="3">
        <v>1.3328594277590189</v>
      </c>
    </row>
    <row r="346" spans="1:181" x14ac:dyDescent="0.15">
      <c r="A346" s="2">
        <v>44349</v>
      </c>
      <c r="B346" s="3">
        <v>0.2944062806673341</v>
      </c>
      <c r="C346" s="3">
        <v>7.9999999999997226E-2</v>
      </c>
      <c r="D346" s="3">
        <v>-1.234567901234574</v>
      </c>
      <c r="E346" s="3">
        <v>0.71942446043166819</v>
      </c>
      <c r="F346" s="3">
        <v>0</v>
      </c>
      <c r="G346" s="3">
        <v>-2.1383647798742125</v>
      </c>
      <c r="H346" s="3">
        <v>0.28860028860029779</v>
      </c>
      <c r="I346" s="3">
        <v>0.7312614259597835</v>
      </c>
      <c r="J346" s="3">
        <v>0.16313213703098767</v>
      </c>
      <c r="K346" s="3">
        <v>0</v>
      </c>
      <c r="L346" s="3">
        <v>0.44742729306489681</v>
      </c>
      <c r="M346" s="3">
        <v>-2.2118742724097755</v>
      </c>
      <c r="N346" s="3">
        <v>-1.581277672359263</v>
      </c>
      <c r="O346" s="3">
        <v>0.38354253835424401</v>
      </c>
      <c r="P346" s="3">
        <v>0.74850299401197862</v>
      </c>
      <c r="Q346" s="3">
        <v>-0.23041474654376695</v>
      </c>
      <c r="R346" s="3">
        <v>-0.23148148148149816</v>
      </c>
      <c r="S346" s="3">
        <v>-1.3190436933223444</v>
      </c>
      <c r="T346" s="3">
        <v>-2.9814859341187749</v>
      </c>
      <c r="U346" s="3">
        <v>-0.59726962457337773</v>
      </c>
      <c r="V346" s="3">
        <v>1.2903225806451637</v>
      </c>
      <c r="W346" s="3">
        <v>0.29498525073745741</v>
      </c>
      <c r="X346" s="3">
        <v>-0.63578564940962601</v>
      </c>
      <c r="Y346" s="3">
        <v>0.36289142522681417</v>
      </c>
      <c r="Z346" s="3">
        <v>-1.9956850053937329</v>
      </c>
      <c r="AA346" s="3">
        <v>-1.7772511848341239</v>
      </c>
      <c r="AB346" s="3">
        <v>-0.20263424518743237</v>
      </c>
      <c r="AC346" s="3">
        <v>-5.9952038369295607E-2</v>
      </c>
      <c r="AD346" s="3">
        <v>-1.2056737588652457</v>
      </c>
      <c r="AE346" s="3">
        <v>-1.0421253485982576</v>
      </c>
      <c r="AF346" s="3">
        <v>-3.5555047444838261</v>
      </c>
      <c r="AG346" s="3">
        <v>-2.2745098039215752</v>
      </c>
      <c r="AH346" s="3">
        <v>-0.47924689773212803</v>
      </c>
      <c r="AI346" s="3">
        <v>-1.501877346683345</v>
      </c>
      <c r="AJ346" s="3">
        <v>0.7118644067796589</v>
      </c>
      <c r="AK346" s="3">
        <v>0.55970149253730572</v>
      </c>
      <c r="AL346" s="3">
        <v>-6.6006600660066195E-2</v>
      </c>
      <c r="AM346" s="3">
        <v>8.2955281918341051</v>
      </c>
      <c r="AN346" s="3">
        <v>-1.5213319992816676</v>
      </c>
      <c r="AO346" s="3">
        <v>-2.8578654527061329</v>
      </c>
      <c r="AP346" s="3">
        <v>-3.5039072346861579</v>
      </c>
      <c r="AQ346" s="3">
        <v>-2.0033388981636069</v>
      </c>
      <c r="AR346" s="3">
        <v>-7.0270270270270414</v>
      </c>
      <c r="AS346" s="3">
        <v>-0.84562350788728868</v>
      </c>
      <c r="AT346" s="3">
        <v>1.9257867543447553</v>
      </c>
      <c r="AU346" s="3">
        <v>-1.9943019943019884</v>
      </c>
      <c r="AV346" s="3">
        <v>-3.020446096654271</v>
      </c>
      <c r="AW346" s="3">
        <v>-2.8540305010893103</v>
      </c>
      <c r="AX346" s="3">
        <v>-1.1601584606677995</v>
      </c>
      <c r="AY346" s="3">
        <v>-0.82051282051282137</v>
      </c>
      <c r="AZ346" s="3">
        <v>-4.6406338426712006</v>
      </c>
      <c r="BA346" s="3">
        <v>0.27515723270440329</v>
      </c>
      <c r="BB346" s="3">
        <v>-1.7025440313111744</v>
      </c>
      <c r="BC346" s="3">
        <v>1.1686143572620944</v>
      </c>
      <c r="BD346" s="3">
        <v>-2.2184300341296872</v>
      </c>
      <c r="BE346" s="3">
        <v>-0.33291718684978883</v>
      </c>
      <c r="BF346" s="3">
        <v>-2.4086757990867529</v>
      </c>
      <c r="BG346" s="3">
        <v>-0.96874999999998912</v>
      </c>
      <c r="BH346" s="3">
        <v>-3.27065677966102</v>
      </c>
      <c r="BI346" s="3">
        <v>-3.8192150125545248</v>
      </c>
      <c r="BJ346" s="3">
        <v>-4.8729911871435867</v>
      </c>
      <c r="BK346" s="3">
        <v>-0.19685039370078727</v>
      </c>
      <c r="BL346" s="3">
        <v>2.0576131687242651</v>
      </c>
      <c r="BM346" s="3">
        <v>-1.1913561459193951</v>
      </c>
      <c r="BN346" s="3">
        <v>-1.4517506404782528</v>
      </c>
      <c r="BO346" s="3">
        <v>-1.1387473778843054</v>
      </c>
      <c r="BP346" s="3">
        <v>-1.3325257419745664</v>
      </c>
      <c r="BQ346" s="3">
        <v>0.31645569620253106</v>
      </c>
      <c r="BR346" s="3">
        <v>0.44843049327352935</v>
      </c>
      <c r="BS346" s="3">
        <v>-0.84937712344279626</v>
      </c>
      <c r="BT346" s="3">
        <v>-1.9870839542970646</v>
      </c>
      <c r="BU346" s="3">
        <v>-1.8092725216735654</v>
      </c>
      <c r="BV346" s="3">
        <v>-0.55193176116407516</v>
      </c>
      <c r="BW346" s="3" t="e">
        <v>#N/A</v>
      </c>
      <c r="BX346" s="3">
        <v>0.2577319587628995</v>
      </c>
      <c r="BY346" s="3">
        <v>0.55316533497233733</v>
      </c>
      <c r="BZ346" s="3" t="e">
        <v>#N/A</v>
      </c>
      <c r="CA346" s="3" t="e">
        <v>#N/A</v>
      </c>
      <c r="CB346" s="3">
        <v>-2.6392961876832746</v>
      </c>
      <c r="CC346" s="3">
        <v>-5.8102345415778283</v>
      </c>
      <c r="CD346" s="3">
        <v>-1.5120274914089415</v>
      </c>
      <c r="CE346" s="3">
        <v>-0.99453008453506875</v>
      </c>
      <c r="CF346" s="3">
        <v>0.57416267942583865</v>
      </c>
      <c r="CG346" s="3">
        <v>0.18793273986154149</v>
      </c>
      <c r="CH346" s="3">
        <v>-2.0108043217287044</v>
      </c>
      <c r="CI346" s="3">
        <v>0.44843049327353662</v>
      </c>
      <c r="CJ346" s="3">
        <v>-1.7172722747635465</v>
      </c>
      <c r="CK346" s="3">
        <v>0.70838252656434497</v>
      </c>
      <c r="CL346" s="3">
        <v>0.32102728731941327</v>
      </c>
      <c r="CM346" s="3" t="e">
        <v>#N/A</v>
      </c>
      <c r="CN346" s="3">
        <v>-1.6894609814963748</v>
      </c>
      <c r="CO346" s="3">
        <v>-0.59256232120963415</v>
      </c>
      <c r="CP346" s="3">
        <v>-1.0619469026548671</v>
      </c>
      <c r="CQ346" s="3">
        <v>0.20408163265306567</v>
      </c>
      <c r="CR346" s="3">
        <v>-0.26143790849674831</v>
      </c>
      <c r="CS346" s="3">
        <v>-1.0832383124287264</v>
      </c>
      <c r="CT346" s="3">
        <v>8.326394671107086E-2</v>
      </c>
      <c r="CU346" s="3">
        <v>1.9508057675996702</v>
      </c>
      <c r="CV346" s="3">
        <v>1.2307692307692333</v>
      </c>
      <c r="CW346" s="3">
        <v>-0.36552790664978391</v>
      </c>
      <c r="CX346" s="3">
        <v>-0.6504065040650302</v>
      </c>
      <c r="CY346" s="3">
        <v>0.20533880903491325</v>
      </c>
      <c r="CZ346" s="3">
        <v>-2.0392001583844745</v>
      </c>
      <c r="DA346" s="3">
        <v>-2.4919614147909894</v>
      </c>
      <c r="DB346" s="3">
        <v>-2.7000964320154206</v>
      </c>
      <c r="DC346" s="3">
        <v>-0.37037037037037862</v>
      </c>
      <c r="DD346" s="3">
        <v>0.19305019305020271</v>
      </c>
      <c r="DE346" s="3">
        <v>-1.3020833333333286</v>
      </c>
      <c r="DF346" s="3">
        <v>-2.2346368715083784</v>
      </c>
      <c r="DG346" s="3">
        <v>0.69089816761792899</v>
      </c>
      <c r="DH346" s="3">
        <v>-0.88456435205661321</v>
      </c>
      <c r="DI346" s="3">
        <v>-3.2530939544279955</v>
      </c>
      <c r="DJ346" s="3">
        <v>-0.98684210526317051</v>
      </c>
      <c r="DK346" s="3">
        <v>0.48240635641314877</v>
      </c>
      <c r="DL346" s="3">
        <v>1.433882103027091</v>
      </c>
      <c r="DM346" s="3">
        <v>1.1567379988432582</v>
      </c>
      <c r="DN346" s="3">
        <v>-1.0830324909747235</v>
      </c>
      <c r="DO346" s="3">
        <v>-0.20366598778004202</v>
      </c>
      <c r="DP346" s="3">
        <v>1.0256410256410373</v>
      </c>
      <c r="DQ346" s="3">
        <v>-1.6004742145820989</v>
      </c>
      <c r="DR346" s="3">
        <v>7.7180344738867493E-2</v>
      </c>
      <c r="DS346" s="3">
        <v>0.43478260869566693</v>
      </c>
      <c r="DT346" s="3" t="e">
        <v>#N/A</v>
      </c>
      <c r="DU346" s="3">
        <v>-0.82372322899506734</v>
      </c>
      <c r="DV346" s="3">
        <v>-2.1046301864100911</v>
      </c>
      <c r="DW346" s="3">
        <v>-0.59084194977842786</v>
      </c>
      <c r="DX346" s="3">
        <v>-0.26246719160105375</v>
      </c>
      <c r="DY346" s="3">
        <v>1.3235294117647041</v>
      </c>
      <c r="DZ346" s="3">
        <v>0</v>
      </c>
      <c r="EA346" s="3" t="e">
        <v>#N/A</v>
      </c>
      <c r="EB346" s="3">
        <v>0.18761726078799032</v>
      </c>
      <c r="EC346" s="3">
        <v>-2.1943573667711513</v>
      </c>
      <c r="ED346" s="3">
        <v>-1.0061919504644072</v>
      </c>
      <c r="EE346" s="3">
        <v>-2.1739130434782465</v>
      </c>
      <c r="EF346" s="3">
        <v>-2.6397701424637861</v>
      </c>
      <c r="EG346" s="3">
        <v>-2.2727272727272809</v>
      </c>
      <c r="EH346" s="3">
        <v>-4.9664429530201462</v>
      </c>
      <c r="EI346" s="3">
        <v>-0.43731778425656093</v>
      </c>
      <c r="EJ346" s="3">
        <v>-0.19342359767891459</v>
      </c>
      <c r="EK346" s="3">
        <v>0.59880239520958667</v>
      </c>
      <c r="EL346" s="3">
        <v>-1.2019230769230647</v>
      </c>
      <c r="EM346" s="3">
        <v>-5.0225262806607676</v>
      </c>
      <c r="EN346" s="3">
        <v>-2.9507016912558455</v>
      </c>
      <c r="EO346" s="3">
        <v>4.7368421052631495</v>
      </c>
      <c r="EP346" s="3">
        <v>-1.0793999268203363</v>
      </c>
      <c r="EQ346" s="3">
        <v>7.3947667804317191E-2</v>
      </c>
      <c r="ER346" s="3">
        <v>1.6323865491360775E-2</v>
      </c>
      <c r="ES346" s="3">
        <v>-0.67645365572827332</v>
      </c>
      <c r="ET346" s="3">
        <v>-0.21431633090441496</v>
      </c>
      <c r="EU346" s="3">
        <v>-2.3553719008264458</v>
      </c>
      <c r="EV346" s="3">
        <v>-0.77207116482039928</v>
      </c>
      <c r="EW346" s="3">
        <v>-1.439130434782619</v>
      </c>
      <c r="EX346" s="3">
        <v>-2.0514285714285752</v>
      </c>
      <c r="EY346" s="3">
        <v>-0.99667774086378746</v>
      </c>
      <c r="EZ346" s="3">
        <v>-1.2778810408921955</v>
      </c>
      <c r="FA346" s="3">
        <v>-2.591508052708634</v>
      </c>
      <c r="FB346" s="3">
        <v>-2.9583529263636779</v>
      </c>
      <c r="FC346" s="3">
        <v>-1.6765285996055257</v>
      </c>
      <c r="FD346" s="3">
        <v>2.7070707070706987</v>
      </c>
      <c r="FE346" s="3">
        <v>1.091811414392069</v>
      </c>
      <c r="FF346" s="3">
        <v>-0.93285395005344229</v>
      </c>
      <c r="FG346" s="3">
        <v>-4.2312051378919451</v>
      </c>
      <c r="FH346" s="3">
        <v>-0.67936592513652083</v>
      </c>
      <c r="FI346" s="3">
        <v>1.6534391534391524</v>
      </c>
      <c r="FJ346" s="3">
        <v>-1.0434782608695485</v>
      </c>
      <c r="FK346" s="3">
        <v>-6.2297935836856571</v>
      </c>
      <c r="FL346" s="3">
        <v>-2.4645509790681945</v>
      </c>
      <c r="FM346" s="3">
        <v>-1.4596504276682798</v>
      </c>
      <c r="FN346" s="3">
        <v>-3.8857522417801298</v>
      </c>
      <c r="FO346" s="3">
        <v>0.78528321093580489</v>
      </c>
      <c r="FP346" s="3">
        <v>-0.88878493743422404</v>
      </c>
      <c r="FQ346" s="3">
        <v>-2.4685573366214482</v>
      </c>
      <c r="FR346" s="3">
        <v>-3.6571428571428637</v>
      </c>
      <c r="FS346" s="3">
        <v>0.50836687142554959</v>
      </c>
      <c r="FT346" s="3" t="e">
        <v>#N/A</v>
      </c>
      <c r="FU346" s="3" t="e">
        <v>#N/A</v>
      </c>
      <c r="FV346" s="3">
        <v>-11.540605835346589</v>
      </c>
      <c r="FW346" s="3">
        <v>-6.7432888603118437</v>
      </c>
      <c r="FX346" s="3">
        <v>-1.6984045290787237</v>
      </c>
      <c r="FY346" s="3">
        <v>-2.1396001403016589</v>
      </c>
    </row>
    <row r="347" spans="1:181" x14ac:dyDescent="0.15">
      <c r="A347" s="2">
        <v>44350</v>
      </c>
      <c r="B347" s="3">
        <v>9.7847358121321268E-2</v>
      </c>
      <c r="C347" s="3">
        <v>4.276578737010392</v>
      </c>
      <c r="D347" s="3">
        <v>4.3749999999999956</v>
      </c>
      <c r="E347" s="3">
        <v>-0.95238095238094644</v>
      </c>
      <c r="F347" s="3">
        <v>-0.21321961620469607</v>
      </c>
      <c r="G347" s="3">
        <v>0.77120822622107921</v>
      </c>
      <c r="H347" s="3">
        <v>0.43165467625899506</v>
      </c>
      <c r="I347" s="3">
        <v>-0.72595281306715342</v>
      </c>
      <c r="J347" s="3">
        <v>-0.48859934853417969</v>
      </c>
      <c r="K347" s="3">
        <v>-0.29239766081871321</v>
      </c>
      <c r="L347" s="3">
        <v>0.66815144766144563</v>
      </c>
      <c r="M347" s="3">
        <v>-7.9365079365087424E-2</v>
      </c>
      <c r="N347" s="3">
        <v>-0.86760925449871074</v>
      </c>
      <c r="O347" s="3">
        <v>-2.2577283779089972</v>
      </c>
      <c r="P347" s="3">
        <v>-0.52005943536404731</v>
      </c>
      <c r="Q347" s="3">
        <v>0.23094688221707815</v>
      </c>
      <c r="R347" s="3">
        <v>-0.23201856148491223</v>
      </c>
      <c r="S347" s="3">
        <v>0</v>
      </c>
      <c r="T347" s="3">
        <v>-1.4374225526641926</v>
      </c>
      <c r="U347" s="3">
        <v>-1.4592274678111561</v>
      </c>
      <c r="V347" s="3">
        <v>-3.9126478616924398</v>
      </c>
      <c r="W347" s="3">
        <v>-0.83333333333332671</v>
      </c>
      <c r="X347" s="3">
        <v>3.7020109689213974</v>
      </c>
      <c r="Y347" s="3">
        <v>-0.72315857001226103</v>
      </c>
      <c r="Z347" s="3">
        <v>0.16510731975783252</v>
      </c>
      <c r="AA347" s="3">
        <v>0.42219541616404849</v>
      </c>
      <c r="AB347" s="3">
        <v>3.8578680203045805</v>
      </c>
      <c r="AC347" s="3">
        <v>-2.9394121175765004</v>
      </c>
      <c r="AD347" s="3">
        <v>4.4508255563531938</v>
      </c>
      <c r="AE347" s="3">
        <v>-3.5894393355087457</v>
      </c>
      <c r="AF347" s="3">
        <v>-2.1100047415836953</v>
      </c>
      <c r="AG347" s="3">
        <v>-0.35313001605136729</v>
      </c>
      <c r="AH347" s="3">
        <v>-2.8463324447502076</v>
      </c>
      <c r="AI347" s="3">
        <v>0.66709021601015916</v>
      </c>
      <c r="AJ347" s="3">
        <v>-6.4288118478626712</v>
      </c>
      <c r="AK347" s="3">
        <v>-0.27829313543599682</v>
      </c>
      <c r="AL347" s="3">
        <v>-2.5099075297225824</v>
      </c>
      <c r="AM347" s="3">
        <v>-1.7953321364452399</v>
      </c>
      <c r="AN347" s="3">
        <v>4.6657635596311069</v>
      </c>
      <c r="AO347" s="3">
        <v>-6.3264774798229535</v>
      </c>
      <c r="AP347" s="3">
        <v>-1.8025078369906034</v>
      </c>
      <c r="AQ347" s="3">
        <v>1.7035775127768282</v>
      </c>
      <c r="AR347" s="3">
        <v>-2.0348837209302193</v>
      </c>
      <c r="AS347" s="3">
        <v>9.9009900990014044E-3</v>
      </c>
      <c r="AT347" s="3">
        <v>0.92165898617511655</v>
      </c>
      <c r="AU347" s="3">
        <v>0.87209302325581606</v>
      </c>
      <c r="AV347" s="3">
        <v>-0.33540967896502055</v>
      </c>
      <c r="AW347" s="3">
        <v>-1.5922852657546485</v>
      </c>
      <c r="AX347" s="3">
        <v>-1.4028056112224538</v>
      </c>
      <c r="AY347" s="3">
        <v>0.12409513960703342</v>
      </c>
      <c r="AZ347" s="3">
        <v>-1.9881305637982294</v>
      </c>
      <c r="BA347" s="3">
        <v>-1.6072128577028661</v>
      </c>
      <c r="BB347" s="3">
        <v>0.79633685048776448</v>
      </c>
      <c r="BC347" s="3">
        <v>-2.2772277227722815</v>
      </c>
      <c r="BD347" s="3">
        <v>-1.9197207678883099</v>
      </c>
      <c r="BE347" s="3">
        <v>-1.2108559498956115</v>
      </c>
      <c r="BF347" s="3">
        <v>0.22224821616563836</v>
      </c>
      <c r="BG347" s="3">
        <v>0.50489113284947817</v>
      </c>
      <c r="BH347" s="3">
        <v>-1.4510609171800177</v>
      </c>
      <c r="BI347" s="3">
        <v>1.7587249244298022</v>
      </c>
      <c r="BJ347" s="3">
        <v>6.321525885558585</v>
      </c>
      <c r="BK347" s="3">
        <v>5.5621301775148027</v>
      </c>
      <c r="BL347" s="3">
        <v>0.40322580645162043</v>
      </c>
      <c r="BM347" s="3">
        <v>3.8085808580858158</v>
      </c>
      <c r="BN347" s="3">
        <v>0.43327556325824601</v>
      </c>
      <c r="BO347" s="3">
        <v>0.24249772658380556</v>
      </c>
      <c r="BP347" s="3">
        <v>1.0640474728872451</v>
      </c>
      <c r="BQ347" s="3">
        <v>-3.1545741324921237</v>
      </c>
      <c r="BR347" s="3">
        <v>-1.517857142857131</v>
      </c>
      <c r="BS347" s="3">
        <v>0</v>
      </c>
      <c r="BT347" s="3">
        <v>0.10136847440445694</v>
      </c>
      <c r="BU347" s="3">
        <v>-3.4548944337812006</v>
      </c>
      <c r="BV347" s="3">
        <v>0.40363269424822362</v>
      </c>
      <c r="BW347" s="3" t="e">
        <v>#N/A</v>
      </c>
      <c r="BX347" s="3">
        <v>1.0282776349614349</v>
      </c>
      <c r="BY347" s="3">
        <v>-1.5892420537897185</v>
      </c>
      <c r="BZ347" s="3" t="e">
        <v>#N/A</v>
      </c>
      <c r="CA347" s="3" t="e">
        <v>#N/A</v>
      </c>
      <c r="CB347" s="3">
        <v>-0.60240963855423268</v>
      </c>
      <c r="CC347" s="3">
        <v>-1.3016411997736186</v>
      </c>
      <c r="CD347" s="3">
        <v>-1.4654570830425677</v>
      </c>
      <c r="CE347" s="3">
        <v>-0.50226017076846385</v>
      </c>
      <c r="CF347" s="3">
        <v>-0.28544243577544004</v>
      </c>
      <c r="CG347" s="3">
        <v>-4.5315430940862953</v>
      </c>
      <c r="CH347" s="3">
        <v>0.36753445635529919</v>
      </c>
      <c r="CI347" s="3">
        <v>1.4384920634920573</v>
      </c>
      <c r="CJ347" s="3">
        <v>-2.5069637883008431</v>
      </c>
      <c r="CK347" s="3">
        <v>0</v>
      </c>
      <c r="CL347" s="3">
        <v>0.63999999999999457</v>
      </c>
      <c r="CM347" s="3" t="e">
        <v>#N/A</v>
      </c>
      <c r="CN347" s="3">
        <v>0.32733224222585555</v>
      </c>
      <c r="CO347" s="3">
        <v>-1.3566289825282676</v>
      </c>
      <c r="CP347" s="3">
        <v>-1.1627906976744162</v>
      </c>
      <c r="CQ347" s="3">
        <v>-0.20366598778004519</v>
      </c>
      <c r="CR347" s="3">
        <v>0</v>
      </c>
      <c r="CS347" s="3">
        <v>-0.34582132564841433</v>
      </c>
      <c r="CT347" s="3">
        <v>0.91514143094843303</v>
      </c>
      <c r="CU347" s="3">
        <v>-2.2462562396006724</v>
      </c>
      <c r="CV347" s="3">
        <v>0</v>
      </c>
      <c r="CW347" s="3">
        <v>-0.268096514745295</v>
      </c>
      <c r="CX347" s="3">
        <v>-0.32733224222587515</v>
      </c>
      <c r="CY347" s="3">
        <v>0.20491803278687223</v>
      </c>
      <c r="CZ347" s="3">
        <v>-0.60630557801131701</v>
      </c>
      <c r="DA347" s="3">
        <v>-1.6488046166529362</v>
      </c>
      <c r="DB347" s="3">
        <v>-1.5857284440039636</v>
      </c>
      <c r="DC347" s="3">
        <v>0.18587360594795266</v>
      </c>
      <c r="DD347" s="3">
        <v>-0.77071290944123505</v>
      </c>
      <c r="DE347" s="3">
        <v>-1.4511873350923525</v>
      </c>
      <c r="DF347" s="3">
        <v>-0.38095238095236966</v>
      </c>
      <c r="DG347" s="3">
        <v>-0.68615751789978663</v>
      </c>
      <c r="DH347" s="3">
        <v>-8.9245872378400024E-2</v>
      </c>
      <c r="DI347" s="3">
        <v>-0.26899798251512497</v>
      </c>
      <c r="DJ347" s="3">
        <v>0.99667774086380034</v>
      </c>
      <c r="DK347" s="3">
        <v>-1.0166619598983277</v>
      </c>
      <c r="DL347" s="3">
        <v>-1.5445026178010601</v>
      </c>
      <c r="DM347" s="3">
        <v>2.4013722126929755</v>
      </c>
      <c r="DN347" s="3">
        <v>-0.54744525547446521</v>
      </c>
      <c r="DO347" s="3">
        <v>-0.40816326530612501</v>
      </c>
      <c r="DP347" s="3">
        <v>-1.0152284263959506</v>
      </c>
      <c r="DQ347" s="3">
        <v>-0.48192771084338826</v>
      </c>
      <c r="DR347" s="3">
        <v>-1.4910025706940762</v>
      </c>
      <c r="DS347" s="3">
        <v>0.37105751391463798</v>
      </c>
      <c r="DT347" s="3" t="e">
        <v>#N/A</v>
      </c>
      <c r="DU347" s="3">
        <v>0</v>
      </c>
      <c r="DV347" s="3">
        <v>-1.351351351351354</v>
      </c>
      <c r="DW347" s="3">
        <v>-0.14858841010401541</v>
      </c>
      <c r="DX347" s="3">
        <v>-0.26315789473684598</v>
      </c>
      <c r="DY347" s="3">
        <v>-1.4513788098693676</v>
      </c>
      <c r="DZ347" s="3">
        <v>0.84925690021232048</v>
      </c>
      <c r="EA347" s="3" t="e">
        <v>#N/A</v>
      </c>
      <c r="EB347" s="3">
        <v>-1.3108614232209852</v>
      </c>
      <c r="EC347" s="3">
        <v>-2.8205128205128198</v>
      </c>
      <c r="ED347" s="3">
        <v>-0.78186082877247154</v>
      </c>
      <c r="EE347" s="3">
        <v>-1.2037037037037199</v>
      </c>
      <c r="EF347" s="3">
        <v>0.1660006148170759</v>
      </c>
      <c r="EG347" s="3">
        <v>-1.6100178890876475</v>
      </c>
      <c r="EH347" s="3">
        <v>-4.3785310734463279</v>
      </c>
      <c r="EI347" s="3">
        <v>-0.8784773060029305</v>
      </c>
      <c r="EJ347" s="3">
        <v>0.58139534883720256</v>
      </c>
      <c r="EK347" s="3">
        <v>-0.29761904761904356</v>
      </c>
      <c r="EL347" s="3">
        <v>0</v>
      </c>
      <c r="EM347" s="3">
        <v>2.6177090653548749</v>
      </c>
      <c r="EN347" s="3">
        <v>0.44493882091212145</v>
      </c>
      <c r="EO347" s="3">
        <v>2.5125628140703578</v>
      </c>
      <c r="EP347" s="3">
        <v>-7.60125762899946</v>
      </c>
      <c r="EQ347" s="3">
        <v>-0.89808446541238873</v>
      </c>
      <c r="ER347" s="3">
        <v>-1.8116533376856603</v>
      </c>
      <c r="ES347" s="3">
        <v>-0.88392986523691996</v>
      </c>
      <c r="ET347" s="3">
        <v>-4.1022336769759535</v>
      </c>
      <c r="EU347" s="3">
        <v>-0.33855268726195281</v>
      </c>
      <c r="EV347" s="3">
        <v>0.82882273342354906</v>
      </c>
      <c r="EW347" s="3">
        <v>-1.4027967709206399</v>
      </c>
      <c r="EX347" s="3">
        <v>4.136281430488312</v>
      </c>
      <c r="EY347" s="3">
        <v>-3.8624161073825416</v>
      </c>
      <c r="EZ347" s="3">
        <v>-1.5180042362908968</v>
      </c>
      <c r="FA347" s="3">
        <v>1.6684202615361676</v>
      </c>
      <c r="FB347" s="3">
        <v>-1.0161746136732663</v>
      </c>
      <c r="FC347" s="3">
        <v>9.9799398194583713</v>
      </c>
      <c r="FD347" s="3">
        <v>8.1825334382376056</v>
      </c>
      <c r="FE347" s="3">
        <v>-1.5218458517427738</v>
      </c>
      <c r="FF347" s="3">
        <v>-1.0397253555664561</v>
      </c>
      <c r="FG347" s="3">
        <v>-5.3254437869822455</v>
      </c>
      <c r="FH347" s="3">
        <v>-3.3328862660944356</v>
      </c>
      <c r="FI347" s="3">
        <v>-0.23855996530037621</v>
      </c>
      <c r="FJ347" s="3">
        <v>0.35149384885763929</v>
      </c>
      <c r="FK347" s="3">
        <v>-0.54369447022940809</v>
      </c>
      <c r="FL347" s="3">
        <v>-2.4922118380062268</v>
      </c>
      <c r="FM347" s="3">
        <v>2.8398905557128096</v>
      </c>
      <c r="FN347" s="3">
        <v>0.17277125086383624</v>
      </c>
      <c r="FO347" s="3">
        <v>-3.895822812206915</v>
      </c>
      <c r="FP347" s="3">
        <v>-3.1799410029498447</v>
      </c>
      <c r="FQ347" s="3">
        <v>-2.8117019393663671</v>
      </c>
      <c r="FR347" s="3">
        <v>-3.3892560582938248E-2</v>
      </c>
      <c r="FS347" s="3">
        <v>-1.9494204425711363</v>
      </c>
      <c r="FT347" s="3" t="e">
        <v>#N/A</v>
      </c>
      <c r="FU347" s="3" t="e">
        <v>#N/A</v>
      </c>
      <c r="FV347" s="3">
        <v>1.1596638655462188</v>
      </c>
      <c r="FW347" s="3">
        <v>-2.6113936051021254</v>
      </c>
      <c r="FX347" s="3">
        <v>-4.1884816753926888</v>
      </c>
      <c r="FY347" s="3">
        <v>-0.78853046594981668</v>
      </c>
    </row>
    <row r="348" spans="1:181" x14ac:dyDescent="0.15">
      <c r="A348" s="2">
        <v>44351</v>
      </c>
      <c r="B348" s="3">
        <v>0</v>
      </c>
      <c r="C348" s="3">
        <v>-2.6446914526638707</v>
      </c>
      <c r="D348" s="3">
        <v>-2.3952095808383356</v>
      </c>
      <c r="E348" s="3">
        <v>-0.4807692307692456</v>
      </c>
      <c r="F348" s="3">
        <v>0.21367521367521894</v>
      </c>
      <c r="G348" s="3">
        <v>0.765306122448979</v>
      </c>
      <c r="H348" s="3">
        <v>-1.289398280802299</v>
      </c>
      <c r="I348" s="3">
        <v>-1.2797074954295991</v>
      </c>
      <c r="J348" s="3">
        <v>-0.65466448445172265</v>
      </c>
      <c r="K348" s="3">
        <v>-0.29325513196480912</v>
      </c>
      <c r="L348" s="3">
        <v>-0.66371681415926798</v>
      </c>
      <c r="M348" s="3">
        <v>1.429706115965055</v>
      </c>
      <c r="N348" s="3">
        <v>-1.620745542949769</v>
      </c>
      <c r="O348" s="3">
        <v>2.221037668798866</v>
      </c>
      <c r="P348" s="3">
        <v>0.22404779686332768</v>
      </c>
      <c r="Q348" s="3">
        <v>-0.69124423963133941</v>
      </c>
      <c r="R348" s="3">
        <v>-0.15503875968991418</v>
      </c>
      <c r="S348" s="3">
        <v>-0.16708437761069192</v>
      </c>
      <c r="T348" s="3">
        <v>-1.6846869499622792</v>
      </c>
      <c r="U348" s="3">
        <v>0.34843205574911545</v>
      </c>
      <c r="V348" s="3">
        <v>1.1363636363636287</v>
      </c>
      <c r="W348" s="3">
        <v>-0.49431537320811642</v>
      </c>
      <c r="X348" s="3">
        <v>-0.83737329219921541</v>
      </c>
      <c r="Y348" s="3">
        <v>0.59918933208013814</v>
      </c>
      <c r="Z348" s="3">
        <v>0.71428571428571375</v>
      </c>
      <c r="AA348" s="3">
        <v>0.78078078078079449</v>
      </c>
      <c r="AB348" s="3">
        <v>2.3460410557184765</v>
      </c>
      <c r="AC348" s="3">
        <v>0.43263288009888412</v>
      </c>
      <c r="AD348" s="3">
        <v>-0.34364261168385063</v>
      </c>
      <c r="AE348" s="3">
        <v>-0.7846153846154027</v>
      </c>
      <c r="AF348" s="3">
        <v>8.4766287236619983E-2</v>
      </c>
      <c r="AG348" s="3">
        <v>-3.6726804123711378</v>
      </c>
      <c r="AH348" s="3">
        <v>0.81430341653391314</v>
      </c>
      <c r="AI348" s="3">
        <v>0.50489113284948617</v>
      </c>
      <c r="AJ348" s="3">
        <v>0.53956834532372522</v>
      </c>
      <c r="AK348" s="3">
        <v>0</v>
      </c>
      <c r="AL348" s="3">
        <v>5.0135501355013554</v>
      </c>
      <c r="AM348" s="3">
        <v>-2.1328458257160463</v>
      </c>
      <c r="AN348" s="3">
        <v>0.20658585758021797</v>
      </c>
      <c r="AO348" s="3">
        <v>-0.8337965536409081</v>
      </c>
      <c r="AP348" s="3">
        <v>3.4317637669593046</v>
      </c>
      <c r="AQ348" s="3">
        <v>0.83752093802345473</v>
      </c>
      <c r="AR348" s="3">
        <v>3.3382789317507289</v>
      </c>
      <c r="AS348" s="3">
        <v>1.3176013176013368</v>
      </c>
      <c r="AT348" s="3">
        <v>-0.77625570776254538</v>
      </c>
      <c r="AU348" s="3">
        <v>9.6061479346783926E-2</v>
      </c>
      <c r="AV348" s="3">
        <v>-1.5865384615384639</v>
      </c>
      <c r="AW348" s="3">
        <v>0.13673655423883005</v>
      </c>
      <c r="AX348" s="3">
        <v>1.0162601626016299</v>
      </c>
      <c r="AY348" s="3">
        <v>-0.26853955794256856</v>
      </c>
      <c r="AZ348" s="3">
        <v>0.84771419921284097</v>
      </c>
      <c r="BA348" s="3">
        <v>2.4402390438246955</v>
      </c>
      <c r="BB348" s="3">
        <v>6.4191190993482197</v>
      </c>
      <c r="BC348" s="3">
        <v>-0.23640661938532878</v>
      </c>
      <c r="BD348" s="3">
        <v>-1.1638328674101419</v>
      </c>
      <c r="BE348" s="3">
        <v>1.2679628064243453</v>
      </c>
      <c r="BF348" s="3">
        <v>1.5056022408963576</v>
      </c>
      <c r="BG348" s="3">
        <v>-0.91051805337521063</v>
      </c>
      <c r="BH348" s="3">
        <v>4.0422280872343519</v>
      </c>
      <c r="BI348" s="3">
        <v>8.1015392924662269E-2</v>
      </c>
      <c r="BJ348" s="3">
        <v>6.0994361865709754</v>
      </c>
      <c r="BK348" s="3">
        <v>7.0179372197309258</v>
      </c>
      <c r="BL348" s="3">
        <v>0</v>
      </c>
      <c r="BM348" s="3">
        <v>1.56630847163053</v>
      </c>
      <c r="BN348" s="3">
        <v>0.51768766177740211</v>
      </c>
      <c r="BO348" s="3">
        <v>-1.058361052313286</v>
      </c>
      <c r="BP348" s="3">
        <v>-0.97185665114395481</v>
      </c>
      <c r="BQ348" s="3">
        <v>-0.32573289902278435</v>
      </c>
      <c r="BR348" s="3">
        <v>-3.0825022665457809</v>
      </c>
      <c r="BS348" s="3">
        <v>6.2250142775556805</v>
      </c>
      <c r="BT348" s="3">
        <v>0.20253164556961373</v>
      </c>
      <c r="BU348" s="3">
        <v>1.6500994035785324</v>
      </c>
      <c r="BV348" s="3">
        <v>-0.15075376884421021</v>
      </c>
      <c r="BW348" s="3" t="e">
        <v>#N/A</v>
      </c>
      <c r="BX348" s="3">
        <v>0.76335877862595525</v>
      </c>
      <c r="BY348" s="3">
        <v>1.6149068322981237</v>
      </c>
      <c r="BZ348" s="3" t="e">
        <v>#N/A</v>
      </c>
      <c r="CA348" s="3" t="e">
        <v>#N/A</v>
      </c>
      <c r="CB348" s="3">
        <v>0.40404040404039832</v>
      </c>
      <c r="CC348" s="3">
        <v>-3.6697247706422109</v>
      </c>
      <c r="CD348" s="3">
        <v>-2.1246458923512743</v>
      </c>
      <c r="CE348" s="3">
        <v>0.70671378091873249</v>
      </c>
      <c r="CF348" s="3">
        <v>2.6759141242327389</v>
      </c>
      <c r="CG348" s="3">
        <v>-1.1065149948293718</v>
      </c>
      <c r="CH348" s="3">
        <v>0.21361000915471165</v>
      </c>
      <c r="CI348" s="3">
        <v>-0.83129584352076502</v>
      </c>
      <c r="CJ348" s="3">
        <v>0.10389610389609424</v>
      </c>
      <c r="CK348" s="3">
        <v>0</v>
      </c>
      <c r="CL348" s="3">
        <v>1.7488076311605851</v>
      </c>
      <c r="CM348" s="3" t="e">
        <v>#N/A</v>
      </c>
      <c r="CN348" s="3">
        <v>-0.32626427406198655</v>
      </c>
      <c r="CO348" s="3">
        <v>-2.5630339654094656</v>
      </c>
      <c r="CP348" s="3">
        <v>1.3122171945701295</v>
      </c>
      <c r="CQ348" s="3">
        <v>0.61224489795917703</v>
      </c>
      <c r="CR348" s="3">
        <v>0</v>
      </c>
      <c r="CS348" s="3">
        <v>0.63620589936378069</v>
      </c>
      <c r="CT348" s="3">
        <v>-1.3190436933223388</v>
      </c>
      <c r="CU348" s="3">
        <v>0.17021276595745466</v>
      </c>
      <c r="CV348" s="3">
        <v>0.91185410334345862</v>
      </c>
      <c r="CW348" s="3">
        <v>0.24052065647989582</v>
      </c>
      <c r="CX348" s="3">
        <v>0.49261083743843348</v>
      </c>
      <c r="CY348" s="3">
        <v>0.40899795501023617</v>
      </c>
      <c r="CZ348" s="3">
        <v>1.1183407889385872</v>
      </c>
      <c r="DA348" s="3">
        <v>-0.67057837384743568</v>
      </c>
      <c r="DB348" s="3">
        <v>-1.6112789526686802</v>
      </c>
      <c r="DC348" s="3">
        <v>-0.37105751391463759</v>
      </c>
      <c r="DD348" s="3">
        <v>0.38834951456310779</v>
      </c>
      <c r="DE348" s="3">
        <v>-0.87014725568941764</v>
      </c>
      <c r="DF348" s="3">
        <v>-1.3384321223709388</v>
      </c>
      <c r="DG348" s="3">
        <v>1.8023430459597589</v>
      </c>
      <c r="DH348" s="3">
        <v>-0.13398838767306462</v>
      </c>
      <c r="DI348" s="3">
        <v>-0.47201618341200363</v>
      </c>
      <c r="DJ348" s="3">
        <v>-0.32894736842106526</v>
      </c>
      <c r="DK348" s="3">
        <v>2.0827389443652033</v>
      </c>
      <c r="DL348" s="3">
        <v>2.6322786492954089</v>
      </c>
      <c r="DM348" s="3">
        <v>-2.5125628140703467</v>
      </c>
      <c r="DN348" s="3">
        <v>1.4678899082568939</v>
      </c>
      <c r="DO348" s="3">
        <v>0.20491803278688656</v>
      </c>
      <c r="DP348" s="3">
        <v>-0.25641025641024984</v>
      </c>
      <c r="DQ348" s="3">
        <v>0.54479418886199771</v>
      </c>
      <c r="DR348" s="3">
        <v>-2.6096033402922791</v>
      </c>
      <c r="DS348" s="3">
        <v>-1.540357362908197</v>
      </c>
      <c r="DT348" s="3" t="e">
        <v>#N/A</v>
      </c>
      <c r="DU348" s="3">
        <v>0</v>
      </c>
      <c r="DV348" s="3">
        <v>1.8057285180572931</v>
      </c>
      <c r="DW348" s="3">
        <v>0</v>
      </c>
      <c r="DX348" s="3">
        <v>0.26385224274406721</v>
      </c>
      <c r="DY348" s="3">
        <v>3.4609720176730487</v>
      </c>
      <c r="DZ348" s="3">
        <v>-1.2631578947368447</v>
      </c>
      <c r="EA348" s="3" t="e">
        <v>#N/A</v>
      </c>
      <c r="EB348" s="3">
        <v>-0.75901328273242563</v>
      </c>
      <c r="EC348" s="3">
        <v>1.0883905013192563</v>
      </c>
      <c r="ED348" s="3">
        <v>2.2064617809298732</v>
      </c>
      <c r="EE348" s="3">
        <v>0.37488284910966929</v>
      </c>
      <c r="EF348" s="3">
        <v>-1.9273262951141512</v>
      </c>
      <c r="EG348" s="3">
        <v>-1.4545454545454573</v>
      </c>
      <c r="EH348" s="3">
        <v>0.64007877892665221</v>
      </c>
      <c r="EI348" s="3">
        <v>0.59084194977843107</v>
      </c>
      <c r="EJ348" s="3">
        <v>-0.57803468208091824</v>
      </c>
      <c r="EK348" s="3">
        <v>0.31746267544136819</v>
      </c>
      <c r="EL348" s="3">
        <v>0.24330900243307729</v>
      </c>
      <c r="EM348" s="3">
        <v>2.0544427324088392</v>
      </c>
      <c r="EN348" s="3">
        <v>-0.36913990402362895</v>
      </c>
      <c r="EO348" s="3">
        <v>-1.4705882352941235</v>
      </c>
      <c r="EP348" s="3">
        <v>1.3344008540174448E-2</v>
      </c>
      <c r="EQ348" s="3">
        <v>2.2598221967307128</v>
      </c>
      <c r="ER348" s="3">
        <v>1.678856382978734</v>
      </c>
      <c r="ES348" s="3">
        <v>0.45321637426899719</v>
      </c>
      <c r="ET348" s="3">
        <v>2.3605823068309109</v>
      </c>
      <c r="EU348" s="3">
        <v>-1.2781316348195322</v>
      </c>
      <c r="EV348" s="3">
        <v>2.4828048985069655</v>
      </c>
      <c r="EW348" s="3">
        <v>5.4538946803274966</v>
      </c>
      <c r="EX348" s="3">
        <v>1.4005602240896364</v>
      </c>
      <c r="EY348" s="3">
        <v>-6.6319941359211446E-2</v>
      </c>
      <c r="EZ348" s="3">
        <v>-2.0193571513920414</v>
      </c>
      <c r="FA348" s="3">
        <v>3.962152572442315</v>
      </c>
      <c r="FB348" s="3">
        <v>5.0844368849471566</v>
      </c>
      <c r="FC348" s="3">
        <v>-3.1007751937984556</v>
      </c>
      <c r="FD348" s="3">
        <v>0.21818181818181728</v>
      </c>
      <c r="FE348" s="3">
        <v>2.1435692921236154</v>
      </c>
      <c r="FF348" s="3">
        <v>3.0726533848746183</v>
      </c>
      <c r="FG348" s="3">
        <v>-2.2916666666666741</v>
      </c>
      <c r="FH348" s="3">
        <v>0.27748872702047184</v>
      </c>
      <c r="FI348" s="3">
        <v>3.3478260869565242</v>
      </c>
      <c r="FJ348" s="3">
        <v>-0.70052539404554115</v>
      </c>
      <c r="FK348" s="3">
        <v>-2.8266666666666729</v>
      </c>
      <c r="FL348" s="3">
        <v>4.4255117737545788</v>
      </c>
      <c r="FM348" s="3">
        <v>10.999999999999991</v>
      </c>
      <c r="FN348" s="3">
        <v>1.3970334598137395</v>
      </c>
      <c r="FO348" s="3">
        <v>2.9126942421740072</v>
      </c>
      <c r="FP348" s="3">
        <v>1.5538358418134073</v>
      </c>
      <c r="FQ348" s="3">
        <v>-1.1629419569685442</v>
      </c>
      <c r="FR348" s="3">
        <v>-0.77979318528564656</v>
      </c>
      <c r="FS348" s="3">
        <v>-0.93498119290702886</v>
      </c>
      <c r="FT348" s="3" t="e">
        <v>#N/A</v>
      </c>
      <c r="FU348" s="3" t="e">
        <v>#N/A</v>
      </c>
      <c r="FV348" s="3">
        <v>1.7610898820402101</v>
      </c>
      <c r="FW348" s="3">
        <v>-0.96902654867257132</v>
      </c>
      <c r="FX348" s="3">
        <v>-0.65573770491803007</v>
      </c>
      <c r="FY348" s="3">
        <v>-0.39739884393063379</v>
      </c>
    </row>
    <row r="349" spans="1:181" x14ac:dyDescent="0.15">
      <c r="A349" s="2">
        <v>44354</v>
      </c>
      <c r="B349" s="3">
        <v>0</v>
      </c>
      <c r="C349" s="3">
        <v>-4.114173228346452</v>
      </c>
      <c r="D349" s="3">
        <v>-0.61349693251531445</v>
      </c>
      <c r="E349" s="3">
        <v>0.72463768115941585</v>
      </c>
      <c r="F349" s="3">
        <v>-0.21321961620469607</v>
      </c>
      <c r="G349" s="3">
        <v>-2.1518987341772138</v>
      </c>
      <c r="H349" s="3">
        <v>0.43541364296081508</v>
      </c>
      <c r="I349" s="3">
        <v>0.55555555555553515</v>
      </c>
      <c r="J349" s="3">
        <v>0</v>
      </c>
      <c r="K349" s="3">
        <v>0</v>
      </c>
      <c r="L349" s="3">
        <v>0.89086859688195141</v>
      </c>
      <c r="M349" s="3">
        <v>2.0360219263899837</v>
      </c>
      <c r="N349" s="3">
        <v>-0.62602965403624911</v>
      </c>
      <c r="O349" s="3">
        <v>-0.92125847383973181</v>
      </c>
      <c r="P349" s="3">
        <v>-2.3845007451564757</v>
      </c>
      <c r="Q349" s="3">
        <v>-0.92807424593967935</v>
      </c>
      <c r="R349" s="3">
        <v>-0.46583850931678034</v>
      </c>
      <c r="S349" s="3">
        <v>-8.3682008368200098E-2</v>
      </c>
      <c r="T349" s="3">
        <v>-1.0230179028132957</v>
      </c>
      <c r="U349" s="3">
        <v>-0.86805555555555403</v>
      </c>
      <c r="V349" s="3">
        <v>10.0187265917603</v>
      </c>
      <c r="W349" s="3">
        <v>-0.34773969200198523</v>
      </c>
      <c r="X349" s="3">
        <v>-0.35555555555554913</v>
      </c>
      <c r="Y349" s="3">
        <v>3.9416058394160576</v>
      </c>
      <c r="Z349" s="3">
        <v>3.9279869067103159</v>
      </c>
      <c r="AA349" s="3">
        <v>-0.71513706793801912</v>
      </c>
      <c r="AB349" s="3">
        <v>0.38204393505252282</v>
      </c>
      <c r="AC349" s="3">
        <v>-2.2153846153846097</v>
      </c>
      <c r="AD349" s="3">
        <v>0.5517241379310317</v>
      </c>
      <c r="AE349" s="3">
        <v>0.32563188091179385</v>
      </c>
      <c r="AF349" s="3">
        <v>-0.2540834845735056</v>
      </c>
      <c r="AG349" s="3">
        <v>-1.5050167224080149</v>
      </c>
      <c r="AH349" s="3">
        <v>-0.16681299385427528</v>
      </c>
      <c r="AI349" s="3">
        <v>-2.0408163265306247</v>
      </c>
      <c r="AJ349" s="3">
        <v>-0.39355992844363785</v>
      </c>
      <c r="AK349" s="3">
        <v>0</v>
      </c>
      <c r="AL349" s="3">
        <v>-3.4516129032258163</v>
      </c>
      <c r="AM349" s="3">
        <v>3.1133250311332619</v>
      </c>
      <c r="AN349" s="3">
        <v>3.9195230998509625</v>
      </c>
      <c r="AO349" s="3">
        <v>-1.9058295964125609</v>
      </c>
      <c r="AP349" s="3">
        <v>10.005144032921812</v>
      </c>
      <c r="AQ349" s="3">
        <v>0.41528239202658013</v>
      </c>
      <c r="AR349" s="3">
        <v>2.9432878679109846</v>
      </c>
      <c r="AS349" s="3">
        <v>0.86608927381745371</v>
      </c>
      <c r="AT349" s="3">
        <v>-1.5186378278877277</v>
      </c>
      <c r="AU349" s="3">
        <v>0.38387715930902905</v>
      </c>
      <c r="AV349" s="3">
        <v>-0.34196384953591785</v>
      </c>
      <c r="AW349" s="3">
        <v>0.91033227127901717</v>
      </c>
      <c r="AX349" s="3">
        <v>6.2374245472837027</v>
      </c>
      <c r="AY349" s="3">
        <v>0.55923777961888355</v>
      </c>
      <c r="AZ349" s="3">
        <v>3.3023116181326766</v>
      </c>
      <c r="BA349" s="3">
        <v>8.0213903743315456</v>
      </c>
      <c r="BB349" s="3">
        <v>-1.2620638455827788</v>
      </c>
      <c r="BC349" s="3">
        <v>-1.4218009478672957</v>
      </c>
      <c r="BD349" s="3">
        <v>2.9891304347826098</v>
      </c>
      <c r="BE349" s="3">
        <v>3.7562604340567631</v>
      </c>
      <c r="BF349" s="3">
        <v>0.6783948487984377</v>
      </c>
      <c r="BG349" s="3">
        <v>-0.80798479087452224</v>
      </c>
      <c r="BH349" s="3">
        <v>1.4686248331108165</v>
      </c>
      <c r="BI349" s="3">
        <v>-1.0793308148947638</v>
      </c>
      <c r="BJ349" s="3">
        <v>5.7004830917874481</v>
      </c>
      <c r="BK349" s="3">
        <v>-0.85201480550317221</v>
      </c>
      <c r="BL349" s="3">
        <v>0.80321285140560317</v>
      </c>
      <c r="BM349" s="3">
        <v>4.1089315525876478</v>
      </c>
      <c r="BN349" s="3">
        <v>0.34334763948497665</v>
      </c>
      <c r="BO349" s="3">
        <v>0.48899755501224756</v>
      </c>
      <c r="BP349" s="3">
        <v>-3.3326518094459168</v>
      </c>
      <c r="BQ349" s="3">
        <v>0</v>
      </c>
      <c r="BR349" s="3">
        <v>0.18709073900842649</v>
      </c>
      <c r="BS349" s="3">
        <v>6.9354838709677473</v>
      </c>
      <c r="BT349" s="3">
        <v>-4.7751389590702349</v>
      </c>
      <c r="BU349" s="3">
        <v>1.7015450811656536</v>
      </c>
      <c r="BV349" s="3">
        <v>-0.65425264217414425</v>
      </c>
      <c r="BW349" s="3" t="e">
        <v>#N/A</v>
      </c>
      <c r="BX349" s="3">
        <v>-2.5252525252525411</v>
      </c>
      <c r="BY349" s="3">
        <v>-1.1002444987775175</v>
      </c>
      <c r="BZ349" s="3" t="e">
        <v>#N/A</v>
      </c>
      <c r="CA349" s="3" t="e">
        <v>#N/A</v>
      </c>
      <c r="CB349" s="3">
        <v>-1.6096579476861101</v>
      </c>
      <c r="CC349" s="3">
        <v>0.77380952380951373</v>
      </c>
      <c r="CD349" s="3">
        <v>1.3748191027496339</v>
      </c>
      <c r="CE349" s="3">
        <v>0.70175438596491679</v>
      </c>
      <c r="CF349" s="3">
        <v>-1.3513513513513442</v>
      </c>
      <c r="CG349" s="3">
        <v>-1.9136254313500012</v>
      </c>
      <c r="CH349" s="3">
        <v>0.79171741778318006</v>
      </c>
      <c r="CI349" s="3">
        <v>9.8619329388552404E-2</v>
      </c>
      <c r="CJ349" s="3">
        <v>-0.94706798131811898</v>
      </c>
      <c r="CK349" s="3">
        <v>-1.7584994138335202</v>
      </c>
      <c r="CL349" s="3">
        <v>4.5312499999999947</v>
      </c>
      <c r="CM349" s="3" t="e">
        <v>#N/A</v>
      </c>
      <c r="CN349" s="3">
        <v>2.2094926350245387</v>
      </c>
      <c r="CO349" s="3">
        <v>-0.94097519247218142</v>
      </c>
      <c r="CP349" s="3">
        <v>-0.49129075480123707</v>
      </c>
      <c r="CQ349" s="3">
        <v>0</v>
      </c>
      <c r="CR349" s="3">
        <v>-0.26212319790301214</v>
      </c>
      <c r="CS349" s="3">
        <v>0.51724137931034386</v>
      </c>
      <c r="CT349" s="3">
        <v>1.6708437761069184</v>
      </c>
      <c r="CU349" s="3">
        <v>-2.463891248937975</v>
      </c>
      <c r="CV349" s="3">
        <v>0</v>
      </c>
      <c r="CW349" s="3">
        <v>-0.80451658433309003</v>
      </c>
      <c r="CX349" s="3">
        <v>-0.32679738562093091</v>
      </c>
      <c r="CY349" s="3">
        <v>-0.20366598778002784</v>
      </c>
      <c r="CZ349" s="3">
        <v>-0.58314900462497343</v>
      </c>
      <c r="DA349" s="3">
        <v>0</v>
      </c>
      <c r="DB349" s="3">
        <v>0.307062436028676</v>
      </c>
      <c r="DC349" s="3">
        <v>0</v>
      </c>
      <c r="DD349" s="3">
        <v>0</v>
      </c>
      <c r="DE349" s="3">
        <v>0.47265361242403975</v>
      </c>
      <c r="DF349" s="3">
        <v>0.1937984496123889</v>
      </c>
      <c r="DG349" s="3">
        <v>0.23605783416936243</v>
      </c>
      <c r="DH349" s="3">
        <v>1.2075134168157349</v>
      </c>
      <c r="DI349" s="3">
        <v>-3.5907859078590789</v>
      </c>
      <c r="DJ349" s="3">
        <v>0.66006600660066028</v>
      </c>
      <c r="DK349" s="3">
        <v>-1.0620458356623883</v>
      </c>
      <c r="DL349" s="3">
        <v>-1.0621761658031132</v>
      </c>
      <c r="DM349" s="3">
        <v>0.7445589919816632</v>
      </c>
      <c r="DN349" s="3">
        <v>-1.6274864376130265</v>
      </c>
      <c r="DO349" s="3">
        <v>-0.40899795501022751</v>
      </c>
      <c r="DP349" s="3">
        <v>0</v>
      </c>
      <c r="DQ349" s="3">
        <v>0.12040939193256547</v>
      </c>
      <c r="DR349" s="3">
        <v>-0.85744908896034955</v>
      </c>
      <c r="DS349" s="3">
        <v>2.7534418022528175</v>
      </c>
      <c r="DT349" s="3" t="e">
        <v>#N/A</v>
      </c>
      <c r="DU349" s="3">
        <v>1.4950166112956844</v>
      </c>
      <c r="DV349" s="3">
        <v>6.6055045871559468</v>
      </c>
      <c r="DW349" s="3">
        <v>-0.29761904761905472</v>
      </c>
      <c r="DX349" s="3">
        <v>1.3157894736842144</v>
      </c>
      <c r="DY349" s="3">
        <v>-1.4234875444839887</v>
      </c>
      <c r="DZ349" s="3">
        <v>1.2793176972281475</v>
      </c>
      <c r="EA349" s="3" t="e">
        <v>#N/A</v>
      </c>
      <c r="EB349" s="3">
        <v>-2.1032504780114882</v>
      </c>
      <c r="EC349" s="3">
        <v>1.7618270799347482</v>
      </c>
      <c r="ED349" s="3">
        <v>0.84811102544332972</v>
      </c>
      <c r="EE349" s="3">
        <v>0.74696545284779026</v>
      </c>
      <c r="EF349" s="3">
        <v>-0.80110151458255108</v>
      </c>
      <c r="EG349" s="3">
        <v>3.0442804428044195</v>
      </c>
      <c r="EH349" s="3">
        <v>5.626223091976521</v>
      </c>
      <c r="EI349" s="3">
        <v>-0.44052863436122058</v>
      </c>
      <c r="EJ349" s="3">
        <v>-0.96899224806202</v>
      </c>
      <c r="EK349" s="3">
        <v>-0.63291139240506677</v>
      </c>
      <c r="EL349" s="3">
        <v>0</v>
      </c>
      <c r="EM349" s="3">
        <v>1.6607951685958764</v>
      </c>
      <c r="EN349" s="3">
        <v>3.1493145609485138</v>
      </c>
      <c r="EO349" s="3">
        <v>4.4776119402985124</v>
      </c>
      <c r="EP349" s="3">
        <v>-1.0006671114075989</v>
      </c>
      <c r="EQ349" s="3">
        <v>-1.3741656851197372</v>
      </c>
      <c r="ER349" s="3">
        <v>1.1443518064410578</v>
      </c>
      <c r="ES349" s="3">
        <v>-0.93872798719254069</v>
      </c>
      <c r="ET349" s="3">
        <v>2.7262384036408167</v>
      </c>
      <c r="EU349" s="3">
        <v>-0.18065293130887669</v>
      </c>
      <c r="EV349" s="3">
        <v>-0.343755115403512</v>
      </c>
      <c r="EW349" s="3">
        <v>0.572761985574893</v>
      </c>
      <c r="EX349" s="3">
        <v>0.55248618784530856</v>
      </c>
      <c r="EY349" s="3">
        <v>-0.10827803003842611</v>
      </c>
      <c r="EZ349" s="3">
        <v>1.3658536585366003</v>
      </c>
      <c r="FA349" s="3">
        <v>-0.5403868031854181</v>
      </c>
      <c r="FB349" s="3">
        <v>2.0290190184403634</v>
      </c>
      <c r="FC349" s="3">
        <v>-2.8235294117646976</v>
      </c>
      <c r="FD349" s="3">
        <v>-0.86175616835993307</v>
      </c>
      <c r="FE349" s="3">
        <v>3.7091264031234972</v>
      </c>
      <c r="FF349" s="3">
        <v>-4.1253966727569837</v>
      </c>
      <c r="FG349" s="3">
        <v>2.7718550106609809</v>
      </c>
      <c r="FH349" s="3">
        <v>0.48426150121065631</v>
      </c>
      <c r="FI349" s="3">
        <v>0.89047819380169912</v>
      </c>
      <c r="FJ349" s="3">
        <v>-1.4109347442680733</v>
      </c>
      <c r="FK349" s="3">
        <v>3.8693743139407348</v>
      </c>
      <c r="FL349" s="3">
        <v>5.2124645892351209</v>
      </c>
      <c r="FM349" s="3">
        <v>-5.4467311348045255</v>
      </c>
      <c r="FN349" s="3">
        <v>2.2963088960707654</v>
      </c>
      <c r="FO349" s="3">
        <v>1.9476256473849203</v>
      </c>
      <c r="FP349" s="3">
        <v>-2.8561142445697776</v>
      </c>
      <c r="FQ349" s="3">
        <v>1.3424585417215007</v>
      </c>
      <c r="FR349" s="3">
        <v>1.8281223304288421</v>
      </c>
      <c r="FS349" s="3">
        <v>0.24951182469081118</v>
      </c>
      <c r="FT349" s="3" t="e">
        <v>#N/A</v>
      </c>
      <c r="FU349" s="3" t="e">
        <v>#N/A</v>
      </c>
      <c r="FV349" s="3">
        <v>-5.653061224489802</v>
      </c>
      <c r="FW349" s="3">
        <v>-4.986372369420482</v>
      </c>
      <c r="FX349" s="3">
        <v>-5.6105610561056158</v>
      </c>
      <c r="FY349" s="3">
        <v>1.8861080885019934</v>
      </c>
    </row>
    <row r="350" spans="1:181" x14ac:dyDescent="0.15">
      <c r="A350" s="2">
        <v>44355</v>
      </c>
      <c r="B350" s="3">
        <v>0.7820136852394991</v>
      </c>
      <c r="C350" s="3">
        <v>-2.0529665366444322E-2</v>
      </c>
      <c r="D350" s="3">
        <v>-1.234567901234574</v>
      </c>
      <c r="E350" s="3">
        <v>-0.71942446043165031</v>
      </c>
      <c r="F350" s="3">
        <v>0.21367521367521894</v>
      </c>
      <c r="G350" s="3">
        <v>1.9404915912031035</v>
      </c>
      <c r="H350" s="3">
        <v>0.14450867052022434</v>
      </c>
      <c r="I350" s="3">
        <v>0.18416206261512436</v>
      </c>
      <c r="J350" s="3">
        <v>0</v>
      </c>
      <c r="K350" s="3">
        <v>0.29411764705882326</v>
      </c>
      <c r="L350" s="3">
        <v>-0.66225165562913868</v>
      </c>
      <c r="M350" s="3">
        <v>-0.53722179585571328</v>
      </c>
      <c r="N350" s="3">
        <v>0.96153846153846312</v>
      </c>
      <c r="O350" s="3">
        <v>-0.52631578947367075</v>
      </c>
      <c r="P350" s="3">
        <v>0</v>
      </c>
      <c r="Q350" s="3">
        <v>0.23419203747074013</v>
      </c>
      <c r="R350" s="3">
        <v>0</v>
      </c>
      <c r="S350" s="3">
        <v>0.25125628140703293</v>
      </c>
      <c r="T350" s="3">
        <v>-2.4031007751938014</v>
      </c>
      <c r="U350" s="3">
        <v>0.17513134851138321</v>
      </c>
      <c r="V350" s="3">
        <v>0</v>
      </c>
      <c r="W350" s="3">
        <v>0.29910269192423611</v>
      </c>
      <c r="X350" s="3">
        <v>-3.7466547725245345</v>
      </c>
      <c r="Y350" s="3">
        <v>-4.7752808988764048</v>
      </c>
      <c r="Z350" s="3">
        <v>-2.992125984251965</v>
      </c>
      <c r="AA350" s="3">
        <v>1.5606242496998812</v>
      </c>
      <c r="AB350" s="3">
        <v>-1.9980970504281523</v>
      </c>
      <c r="AC350" s="3">
        <v>-0.88105726872245993</v>
      </c>
      <c r="AD350" s="3">
        <v>-0.82304526748970763</v>
      </c>
      <c r="AE350" s="3">
        <v>1.8547140649149922</v>
      </c>
      <c r="AF350" s="3">
        <v>0.65502183406115455</v>
      </c>
      <c r="AG350" s="3">
        <v>-1.5959252971137501</v>
      </c>
      <c r="AH350" s="3">
        <v>-2.3304898425820015</v>
      </c>
      <c r="AI350" s="3">
        <v>-0.16025641025641241</v>
      </c>
      <c r="AJ350" s="3">
        <v>-1.688218390804588</v>
      </c>
      <c r="AK350" s="3">
        <v>-0.3720930232558089</v>
      </c>
      <c r="AL350" s="3">
        <v>4.4771132642833269</v>
      </c>
      <c r="AM350" s="3">
        <v>-2.2041062801932276</v>
      </c>
      <c r="AN350" s="3">
        <v>-9.8905301400640582</v>
      </c>
      <c r="AO350" s="3">
        <v>-0.77142857142858012</v>
      </c>
      <c r="AP350" s="3">
        <v>1.7068038344634016</v>
      </c>
      <c r="AQ350" s="3">
        <v>0.41356492969397507</v>
      </c>
      <c r="AR350" s="3">
        <v>-3.8354253835425398</v>
      </c>
      <c r="AS350" s="3">
        <v>-3.5226772346983655</v>
      </c>
      <c r="AT350" s="3">
        <v>-2.196261682242981</v>
      </c>
      <c r="AU350" s="3">
        <v>-1.5296367112810705</v>
      </c>
      <c r="AV350" s="3">
        <v>-0.78431372549018652</v>
      </c>
      <c r="AW350" s="3">
        <v>0.59765448804689136</v>
      </c>
      <c r="AX350" s="3">
        <v>-3.0032467532467457</v>
      </c>
      <c r="AY350" s="3">
        <v>0.78269824922760478</v>
      </c>
      <c r="AZ350" s="3">
        <v>-1.6855565242661938</v>
      </c>
      <c r="BA350" s="3">
        <v>-0.81908190819081761</v>
      </c>
      <c r="BB350" s="3">
        <v>0.99624060150375637</v>
      </c>
      <c r="BC350" s="3">
        <v>-1.3049450549450603</v>
      </c>
      <c r="BD350" s="3">
        <v>-1.6710642040457357</v>
      </c>
      <c r="BE350" s="3">
        <v>1.2469831053901901</v>
      </c>
      <c r="BF350" s="3">
        <v>1.5303791685701278</v>
      </c>
      <c r="BG350" s="3">
        <v>-1.9325986264174984</v>
      </c>
      <c r="BH350" s="3">
        <v>2.0394736842105265</v>
      </c>
      <c r="BI350" s="3">
        <v>-0.12820512820514632</v>
      </c>
      <c r="BJ350" s="3">
        <v>-0.59414990859231831</v>
      </c>
      <c r="BK350" s="3">
        <v>-10.002113122490671</v>
      </c>
      <c r="BL350" s="3">
        <v>-0.39840637450198246</v>
      </c>
      <c r="BM350" s="3">
        <v>-7.3222554070035546</v>
      </c>
      <c r="BN350" s="3">
        <v>0</v>
      </c>
      <c r="BO350" s="3">
        <v>-2.8588807785888068</v>
      </c>
      <c r="BP350" s="3">
        <v>-3.616751269035539</v>
      </c>
      <c r="BQ350" s="3">
        <v>-0.98039215686275982</v>
      </c>
      <c r="BR350" s="3">
        <v>-1.4939309056956276</v>
      </c>
      <c r="BS350" s="3">
        <v>0.50276520864753316</v>
      </c>
      <c r="BT350" s="3">
        <v>0.45104802334836969</v>
      </c>
      <c r="BU350" s="3">
        <v>5.961538461538467</v>
      </c>
      <c r="BV350" s="3">
        <v>0.40526849037488544</v>
      </c>
      <c r="BW350" s="3" t="e">
        <v>#N/A</v>
      </c>
      <c r="BX350" s="3">
        <v>1.0362694300518278</v>
      </c>
      <c r="BY350" s="3">
        <v>-1.7305315203955369</v>
      </c>
      <c r="BZ350" s="3" t="e">
        <v>#N/A</v>
      </c>
      <c r="CA350" s="3" t="e">
        <v>#N/A</v>
      </c>
      <c r="CB350" s="3">
        <v>0.51124744376277809</v>
      </c>
      <c r="CC350" s="3">
        <v>-1.94920259893679</v>
      </c>
      <c r="CD350" s="3">
        <v>-0.42826552462526762</v>
      </c>
      <c r="CE350" s="3">
        <v>4.9776007964174675E-2</v>
      </c>
      <c r="CF350" s="3">
        <v>-1.4677103718199629</v>
      </c>
      <c r="CG350" s="3">
        <v>1.7270788912580053</v>
      </c>
      <c r="CH350" s="3">
        <v>-0.57401812688823017</v>
      </c>
      <c r="CI350" s="3">
        <v>-0.4433497536945753</v>
      </c>
      <c r="CJ350" s="3">
        <v>-1.1132940406024709</v>
      </c>
      <c r="CK350" s="3">
        <v>1.0739856801909218</v>
      </c>
      <c r="CL350" s="3">
        <v>0.44843049327354162</v>
      </c>
      <c r="CM350" s="3" t="e">
        <v>#N/A</v>
      </c>
      <c r="CN350" s="3">
        <v>0.16012810248198378</v>
      </c>
      <c r="CO350" s="3">
        <v>-0.21588946459413036</v>
      </c>
      <c r="CP350" s="3">
        <v>-0.53859964093358748</v>
      </c>
      <c r="CQ350" s="3">
        <v>0</v>
      </c>
      <c r="CR350" s="3">
        <v>0</v>
      </c>
      <c r="CS350" s="3">
        <v>-5.7175528873635965E-2</v>
      </c>
      <c r="CT350" s="3">
        <v>-0.98603122432208945</v>
      </c>
      <c r="CU350" s="3">
        <v>0.61784409684979447</v>
      </c>
      <c r="CV350" s="3">
        <v>0.9036144578313352</v>
      </c>
      <c r="CW350" s="3">
        <v>0.18497438816162487</v>
      </c>
      <c r="CX350" s="3">
        <v>0.49180327868853435</v>
      </c>
      <c r="CY350" s="3">
        <v>0.20408163265304827</v>
      </c>
      <c r="CZ350" s="3">
        <v>-0.26294498381875514</v>
      </c>
      <c r="DA350" s="3">
        <v>1.265822784810134</v>
      </c>
      <c r="DB350" s="3">
        <v>2.346938775510182</v>
      </c>
      <c r="DC350" s="3">
        <v>-0.37243947858473819</v>
      </c>
      <c r="DD350" s="3">
        <v>0.5802707930367611</v>
      </c>
      <c r="DE350" s="3">
        <v>0.26881720430106953</v>
      </c>
      <c r="DF350" s="3">
        <v>-1.9342359767891615</v>
      </c>
      <c r="DG350" s="3">
        <v>0.9714453929938085</v>
      </c>
      <c r="DH350" s="3">
        <v>-3.2258064516129039</v>
      </c>
      <c r="DI350" s="3">
        <v>-1.1243851018973987</v>
      </c>
      <c r="DJ350" s="3">
        <v>-0.98360655737703695</v>
      </c>
      <c r="DK350" s="3">
        <v>0.45197740112995166</v>
      </c>
      <c r="DL350" s="3">
        <v>4.0324692327834555</v>
      </c>
      <c r="DM350" s="3">
        <v>-1.6486640136441089</v>
      </c>
      <c r="DN350" s="3">
        <v>-0.36764705882353271</v>
      </c>
      <c r="DO350" s="3">
        <v>-0.2053388090348896</v>
      </c>
      <c r="DP350" s="3">
        <v>-0.51413881748070667</v>
      </c>
      <c r="DQ350" s="3">
        <v>6.0132291040303924E-2</v>
      </c>
      <c r="DR350" s="3">
        <v>1.8648648648648642</v>
      </c>
      <c r="DS350" s="3">
        <v>-1.0353227771010944</v>
      </c>
      <c r="DT350" s="3" t="e">
        <v>#N/A</v>
      </c>
      <c r="DU350" s="3">
        <v>-0.81833060556465775</v>
      </c>
      <c r="DV350" s="3">
        <v>9.9827882960413348</v>
      </c>
      <c r="DW350" s="3">
        <v>0.14925373134328715</v>
      </c>
      <c r="DX350" s="3">
        <v>0.51948051948051188</v>
      </c>
      <c r="DY350" s="3">
        <v>-7.2202166064984405E-2</v>
      </c>
      <c r="DZ350" s="3">
        <v>-0.63157894736843567</v>
      </c>
      <c r="EA350" s="3" t="e">
        <v>#N/A</v>
      </c>
      <c r="EB350" s="3">
        <v>0.58593750000000711</v>
      </c>
      <c r="EC350" s="3">
        <v>-0.89772362936839123</v>
      </c>
      <c r="ED350" s="3">
        <v>3.0581039755351669</v>
      </c>
      <c r="EE350" s="3">
        <v>0.18535681186285174</v>
      </c>
      <c r="EF350" s="3">
        <v>0.11987381703470035</v>
      </c>
      <c r="EG350" s="3">
        <v>-0.98478066248880114</v>
      </c>
      <c r="EH350" s="3">
        <v>0.88003705419175771</v>
      </c>
      <c r="EI350" s="3">
        <v>0.44247787610618167</v>
      </c>
      <c r="EJ350" s="3">
        <v>0</v>
      </c>
      <c r="EK350" s="3">
        <v>-0.31847133757962659</v>
      </c>
      <c r="EL350" s="3">
        <v>0.4854368932038709</v>
      </c>
      <c r="EM350" s="3">
        <v>-1.7656765676567661</v>
      </c>
      <c r="EN350" s="3">
        <v>0.10775862068965759</v>
      </c>
      <c r="EO350" s="3">
        <v>-2.3809523809523863</v>
      </c>
      <c r="EP350" s="3">
        <v>0.24258760107816393</v>
      </c>
      <c r="EQ350" s="3">
        <v>-0.84115547459053963</v>
      </c>
      <c r="ER350" s="3">
        <v>-2.6183934055277214</v>
      </c>
      <c r="ES350" s="3">
        <v>-0.83008888562404082</v>
      </c>
      <c r="ET350" s="3">
        <v>-1.9723109691160761</v>
      </c>
      <c r="EU350" s="3">
        <v>2.2062308786142077</v>
      </c>
      <c r="EV350" s="3">
        <v>-8.5085413929040694</v>
      </c>
      <c r="EW350" s="3">
        <v>-3.3959080362792666</v>
      </c>
      <c r="EX350" s="3">
        <v>-1.6538461538461589</v>
      </c>
      <c r="EY350" s="3">
        <v>-2.4441414035455753</v>
      </c>
      <c r="EZ350" s="3">
        <v>-3.6333012512030969</v>
      </c>
      <c r="FA350" s="3">
        <v>-8.9219330855018661</v>
      </c>
      <c r="FB350" s="3">
        <v>0.56090651558075066</v>
      </c>
      <c r="FC350" s="3">
        <v>-5.9079903147699699</v>
      </c>
      <c r="FD350" s="3">
        <v>1.3999451001921366</v>
      </c>
      <c r="FE350" s="3">
        <v>0.61176470588234566</v>
      </c>
      <c r="FF350" s="3">
        <v>-3.5105315947843572</v>
      </c>
      <c r="FG350" s="3">
        <v>1.244813278008309</v>
      </c>
      <c r="FH350" s="3">
        <v>-1.6867469879518062</v>
      </c>
      <c r="FI350" s="3">
        <v>-2.5714087149906044</v>
      </c>
      <c r="FJ350" s="3">
        <v>-2.8622540250447326</v>
      </c>
      <c r="FK350" s="3">
        <v>1.7173051519154519</v>
      </c>
      <c r="FL350" s="3">
        <v>-0.93699515347333373</v>
      </c>
      <c r="FM350" s="3">
        <v>-0.61188811188810466</v>
      </c>
      <c r="FN350" s="3">
        <v>-4.1403392085134705</v>
      </c>
      <c r="FO350" s="3">
        <v>-3.4201488265598177</v>
      </c>
      <c r="FP350" s="3">
        <v>6.1766522544777221E-2</v>
      </c>
      <c r="FQ350" s="3">
        <v>2.3376623376623389</v>
      </c>
      <c r="FR350" s="3">
        <v>-1.8624161073825487</v>
      </c>
      <c r="FS350" s="3">
        <v>-3.0407964506005869</v>
      </c>
      <c r="FT350" s="3" t="e">
        <v>#N/A</v>
      </c>
      <c r="FU350" s="3" t="e">
        <v>#N/A</v>
      </c>
      <c r="FV350" s="3">
        <v>0.80034609560891079</v>
      </c>
      <c r="FW350" s="3">
        <v>0.77592287796849313</v>
      </c>
      <c r="FX350" s="3">
        <v>1.282051282051287</v>
      </c>
      <c r="FY350" s="3">
        <v>-0.80099679601282092</v>
      </c>
    </row>
    <row r="351" spans="1:181" x14ac:dyDescent="0.15">
      <c r="A351" s="2">
        <v>44356</v>
      </c>
      <c r="B351" s="3">
        <v>-0.96993210475265579</v>
      </c>
      <c r="C351" s="3">
        <v>0.30800821355236024</v>
      </c>
      <c r="D351" s="3">
        <v>1.2500000000000062</v>
      </c>
      <c r="E351" s="3">
        <v>0.24154589371982324</v>
      </c>
      <c r="F351" s="3">
        <v>-0.42643923240939213</v>
      </c>
      <c r="G351" s="3">
        <v>0.76142131979695382</v>
      </c>
      <c r="H351" s="3">
        <v>-0.14430014430013743</v>
      </c>
      <c r="I351" s="3">
        <v>3.8602941176470509</v>
      </c>
      <c r="J351" s="3">
        <v>-0.49423393739704635</v>
      </c>
      <c r="K351" s="3">
        <v>0</v>
      </c>
      <c r="L351" s="3">
        <v>2.222222222222213</v>
      </c>
      <c r="M351" s="3">
        <v>-0.73302469135803017</v>
      </c>
      <c r="N351" s="3">
        <v>-1.0837438423645289</v>
      </c>
      <c r="O351" s="3">
        <v>-0.40564373897708167</v>
      </c>
      <c r="P351" s="3">
        <v>0.3816793893129784</v>
      </c>
      <c r="Q351" s="3">
        <v>1.4018691588784977</v>
      </c>
      <c r="R351" s="3">
        <v>-7.8003120124794934E-2</v>
      </c>
      <c r="S351" s="3">
        <v>-8.3542188805330847E-2</v>
      </c>
      <c r="T351" s="3">
        <v>-1.4561821551496061</v>
      </c>
      <c r="U351" s="3">
        <v>-0.87412587412587262</v>
      </c>
      <c r="V351" s="3">
        <v>7.9148936170212751</v>
      </c>
      <c r="W351" s="3">
        <v>-0.49701789264413032</v>
      </c>
      <c r="X351" s="3">
        <v>-1.0194624652456028</v>
      </c>
      <c r="Y351" s="3">
        <v>1.7640117994100331</v>
      </c>
      <c r="Z351" s="3">
        <v>3.7337662337662483</v>
      </c>
      <c r="AA351" s="3">
        <v>0.23640661938534199</v>
      </c>
      <c r="AB351" s="3">
        <v>0</v>
      </c>
      <c r="AC351" s="3">
        <v>-0.38095238095238687</v>
      </c>
      <c r="AD351" s="3">
        <v>6.7773167358229465</v>
      </c>
      <c r="AE351" s="3">
        <v>-4.2640364188163957</v>
      </c>
      <c r="AF351" s="3">
        <v>1.4099783080260166</v>
      </c>
      <c r="AG351" s="3">
        <v>-0.9489302967563914</v>
      </c>
      <c r="AH351" s="3">
        <v>3.3675490725733739</v>
      </c>
      <c r="AI351" s="3">
        <v>-0.89887640449437911</v>
      </c>
      <c r="AJ351" s="3">
        <v>1.2056996711728016</v>
      </c>
      <c r="AK351" s="3">
        <v>-9.3370681605982539E-2</v>
      </c>
      <c r="AL351" s="3">
        <v>-1.1192836584585764</v>
      </c>
      <c r="AM351" s="3">
        <v>4.6001852423587488</v>
      </c>
      <c r="AN351" s="3">
        <v>3.7480106100795703</v>
      </c>
      <c r="AO351" s="3">
        <v>-0.66225165562911958</v>
      </c>
      <c r="AP351" s="3">
        <v>-0.27586206896551002</v>
      </c>
      <c r="AQ351" s="3">
        <v>-0.9884678747940806</v>
      </c>
      <c r="AR351" s="3">
        <v>-0.79767947788252391</v>
      </c>
      <c r="AS351" s="3">
        <v>0.38795070743951754</v>
      </c>
      <c r="AT351" s="3">
        <v>0.14333492594362029</v>
      </c>
      <c r="AU351" s="3">
        <v>0.38834951456309874</v>
      </c>
      <c r="AV351" s="3">
        <v>-0.14822134387350633</v>
      </c>
      <c r="AW351" s="3">
        <v>-0.23539961887679697</v>
      </c>
      <c r="AX351" s="3">
        <v>-1.2273361227336368</v>
      </c>
      <c r="AY351" s="3">
        <v>-0.2656856734110023</v>
      </c>
      <c r="AZ351" s="3">
        <v>0.35471475022170884</v>
      </c>
      <c r="BA351" s="3">
        <v>0.59896542335964564</v>
      </c>
      <c r="BB351" s="3">
        <v>4.5040014889261109</v>
      </c>
      <c r="BC351" s="3">
        <v>-0.73068893528183576</v>
      </c>
      <c r="BD351" s="3">
        <v>-8.9445438282640136E-2</v>
      </c>
      <c r="BE351" s="3">
        <v>-0.71513706793802556</v>
      </c>
      <c r="BF351" s="3">
        <v>0.88863892013497525</v>
      </c>
      <c r="BG351" s="3">
        <v>-0.66775244299673842</v>
      </c>
      <c r="BH351" s="3">
        <v>2.2437137330754378</v>
      </c>
      <c r="BI351" s="3">
        <v>4.5257149100046457</v>
      </c>
      <c r="BJ351" s="3">
        <v>-0.87356321839081619</v>
      </c>
      <c r="BK351" s="3">
        <v>-5.0637864913516388</v>
      </c>
      <c r="BL351" s="3">
        <v>-1.5999999999999954</v>
      </c>
      <c r="BM351" s="3">
        <v>0.78726533437149304</v>
      </c>
      <c r="BN351" s="3">
        <v>0.51325919589391311</v>
      </c>
      <c r="BO351" s="3">
        <v>-1.0018785222291868</v>
      </c>
      <c r="BP351" s="3">
        <v>1.206934386657883</v>
      </c>
      <c r="BQ351" s="3">
        <v>-1.1551155115511365</v>
      </c>
      <c r="BR351" s="3">
        <v>0.75829383886256752</v>
      </c>
      <c r="BS351" s="3">
        <v>1.6508254127063624</v>
      </c>
      <c r="BT351" s="3">
        <v>5.1769677760169124</v>
      </c>
      <c r="BU351" s="3">
        <v>1.1978221415607908</v>
      </c>
      <c r="BV351" s="3">
        <v>2.5227043390514678</v>
      </c>
      <c r="BW351" s="3" t="e">
        <v>#N/A</v>
      </c>
      <c r="BX351" s="3">
        <v>-0.51282051282051988</v>
      </c>
      <c r="BY351" s="3">
        <v>-1.3207547169811424</v>
      </c>
      <c r="BZ351" s="3" t="e">
        <v>#N/A</v>
      </c>
      <c r="CA351" s="3" t="e">
        <v>#N/A</v>
      </c>
      <c r="CB351" s="3">
        <v>-1.2207527975584771</v>
      </c>
      <c r="CC351" s="3">
        <v>1.024096385542165</v>
      </c>
      <c r="CD351" s="3">
        <v>1.6487455197132652</v>
      </c>
      <c r="CE351" s="3">
        <v>-0.74626865671643572</v>
      </c>
      <c r="CF351" s="3">
        <v>0.59582919563059178</v>
      </c>
      <c r="CG351" s="3">
        <v>1.7815971494445686</v>
      </c>
      <c r="CH351" s="3">
        <v>-1.7927681555757877</v>
      </c>
      <c r="CI351" s="3">
        <v>1.6328550222662022</v>
      </c>
      <c r="CJ351" s="3">
        <v>4.9139072847682055</v>
      </c>
      <c r="CK351" s="3">
        <v>-1.1806375442739205</v>
      </c>
      <c r="CL351" s="3">
        <v>0.29761904761905084</v>
      </c>
      <c r="CM351" s="3" t="e">
        <v>#N/A</v>
      </c>
      <c r="CN351" s="3">
        <v>0.23980815347721551</v>
      </c>
      <c r="CO351" s="3">
        <v>-1.0168758113370813</v>
      </c>
      <c r="CP351" s="3">
        <v>-0.90252707581226443</v>
      </c>
      <c r="CQ351" s="3">
        <v>0.2028397565922965</v>
      </c>
      <c r="CR351" s="3">
        <v>-0.78843626806832434</v>
      </c>
      <c r="CS351" s="3">
        <v>-0.8581235697940488</v>
      </c>
      <c r="CT351" s="3">
        <v>2.6556016597510199</v>
      </c>
      <c r="CU351" s="3">
        <v>-0.70175438596491224</v>
      </c>
      <c r="CV351" s="3">
        <v>0</v>
      </c>
      <c r="CW351" s="3">
        <v>-0.15622780854992341</v>
      </c>
      <c r="CX351" s="3">
        <v>-0.65252854812398398</v>
      </c>
      <c r="CY351" s="3">
        <v>-0.4073319755600926</v>
      </c>
      <c r="CZ351" s="3">
        <v>0.73007503548974995</v>
      </c>
      <c r="DA351" s="3">
        <v>-0.83333333333333814</v>
      </c>
      <c r="DB351" s="3">
        <v>-1.7946161515453596</v>
      </c>
      <c r="DC351" s="3">
        <v>-0.37383177570092907</v>
      </c>
      <c r="DD351" s="3">
        <v>-0.19230769230770189</v>
      </c>
      <c r="DE351" s="3">
        <v>-2.4798927613940966</v>
      </c>
      <c r="DF351" s="3">
        <v>2.3668639053254426</v>
      </c>
      <c r="DG351" s="3">
        <v>-8.7463556851281404E-2</v>
      </c>
      <c r="DH351" s="3">
        <v>-0.22831050228309871</v>
      </c>
      <c r="DI351" s="3">
        <v>2.7718550106609792</v>
      </c>
      <c r="DJ351" s="3">
        <v>0</v>
      </c>
      <c r="DK351" s="3">
        <v>0</v>
      </c>
      <c r="DL351" s="3">
        <v>0.93128618172666155</v>
      </c>
      <c r="DM351" s="3">
        <v>3.6994219653179146</v>
      </c>
      <c r="DN351" s="3">
        <v>-1.2915129151291549</v>
      </c>
      <c r="DO351" s="3">
        <v>0.61728395061726837</v>
      </c>
      <c r="DP351" s="3">
        <v>-0.25839793281654988</v>
      </c>
      <c r="DQ351" s="3">
        <v>-1.9831730769230973</v>
      </c>
      <c r="DR351" s="3">
        <v>2.9450782700981724</v>
      </c>
      <c r="DS351" s="3">
        <v>0.30769230769229938</v>
      </c>
      <c r="DT351" s="3" t="e">
        <v>#N/A</v>
      </c>
      <c r="DU351" s="3">
        <v>0</v>
      </c>
      <c r="DV351" s="3">
        <v>-6.885758998435068</v>
      </c>
      <c r="DW351" s="3">
        <v>-0.59612518628911426</v>
      </c>
      <c r="DX351" s="3">
        <v>-1.03359173126615</v>
      </c>
      <c r="DY351" s="3">
        <v>-1.5173410404624219</v>
      </c>
      <c r="DZ351" s="3">
        <v>3.6016949152542401</v>
      </c>
      <c r="EA351" s="3" t="e">
        <v>#N/A</v>
      </c>
      <c r="EB351" s="3">
        <v>0.5825242718446535</v>
      </c>
      <c r="EC351" s="3">
        <v>-0.32351989647362822</v>
      </c>
      <c r="ED351" s="3">
        <v>-2.151335311572713</v>
      </c>
      <c r="EE351" s="3">
        <v>-0.46253469010177339</v>
      </c>
      <c r="EF351" s="3">
        <v>-1.443065095469154</v>
      </c>
      <c r="EG351" s="3">
        <v>0.18083182640145104</v>
      </c>
      <c r="EH351" s="3">
        <v>4.4536271808999004</v>
      </c>
      <c r="EI351" s="3">
        <v>-0.29368575624081372</v>
      </c>
      <c r="EJ351" s="3">
        <v>-0.39138943248533414</v>
      </c>
      <c r="EK351" s="3">
        <v>0</v>
      </c>
      <c r="EL351" s="3">
        <v>-0.7246376811593952</v>
      </c>
      <c r="EM351" s="3">
        <v>-0.38635981857887447</v>
      </c>
      <c r="EN351" s="3">
        <v>-1.7222820236813783</v>
      </c>
      <c r="EO351" s="3">
        <v>0.48780487804878664</v>
      </c>
      <c r="EP351" s="3">
        <v>0.79322398494218305</v>
      </c>
      <c r="EQ351" s="3">
        <v>0.60000000000000886</v>
      </c>
      <c r="ER351" s="3">
        <v>3.5352697095435661</v>
      </c>
      <c r="ES351" s="3">
        <v>0.59259259259259678</v>
      </c>
      <c r="ET351" s="3">
        <v>3.7936728663306081</v>
      </c>
      <c r="EU351" s="3">
        <v>-4.07268434588305</v>
      </c>
      <c r="EV351" s="3">
        <v>3.59066427288895E-2</v>
      </c>
      <c r="EW351" s="3">
        <v>0.100436681222712</v>
      </c>
      <c r="EX351" s="3">
        <v>0.1117380859265778</v>
      </c>
      <c r="EY351" s="3">
        <v>0.99641577060930642</v>
      </c>
      <c r="EZ351" s="3">
        <v>6.2421972534352548E-2</v>
      </c>
      <c r="FA351" s="3">
        <v>0.98901098901098894</v>
      </c>
      <c r="FB351" s="3">
        <v>-3.0987661276691725</v>
      </c>
      <c r="FC351" s="3">
        <v>-1.1322696860524939</v>
      </c>
      <c r="FD351" s="3">
        <v>1.1820970943872935</v>
      </c>
      <c r="FE351" s="3">
        <v>1.1225444340505222</v>
      </c>
      <c r="FF351" s="3">
        <v>-0.20790020790021729</v>
      </c>
      <c r="FG351" s="3">
        <v>4.7540983606557443</v>
      </c>
      <c r="FH351" s="3">
        <v>0.51120448179271316</v>
      </c>
      <c r="FI351" s="3">
        <v>0.3566588201726178</v>
      </c>
      <c r="FJ351" s="3">
        <v>0.55248618784531434</v>
      </c>
      <c r="FK351" s="3">
        <v>-3.3246753246753276</v>
      </c>
      <c r="FL351" s="3">
        <v>1.1632963687758133</v>
      </c>
      <c r="FM351" s="3">
        <v>-0.70360598065083257</v>
      </c>
      <c r="FN351" s="3">
        <v>2.7580225498699034</v>
      </c>
      <c r="FO351" s="3">
        <v>-0.85197807082529076</v>
      </c>
      <c r="FP351" s="3">
        <v>-4.3209876543209873</v>
      </c>
      <c r="FQ351" s="3">
        <v>4.7715736040609285</v>
      </c>
      <c r="FR351" s="3">
        <v>1.3848521114720367</v>
      </c>
      <c r="FS351" s="3">
        <v>-1.7633928571428554</v>
      </c>
      <c r="FT351" s="3" t="e">
        <v>#N/A</v>
      </c>
      <c r="FU351" s="3" t="e">
        <v>#N/A</v>
      </c>
      <c r="FV351" s="3">
        <v>-3.5064377682403363</v>
      </c>
      <c r="FW351" s="3">
        <v>3.1264582361175806</v>
      </c>
      <c r="FX351" s="3">
        <v>-1.6685845799769832</v>
      </c>
      <c r="FY351" s="3">
        <v>0.91512650278127616</v>
      </c>
    </row>
    <row r="352" spans="1:181" x14ac:dyDescent="0.15">
      <c r="A352" s="2">
        <v>44357</v>
      </c>
      <c r="B352" s="3">
        <v>0.19588638589616128</v>
      </c>
      <c r="C352" s="3">
        <v>0</v>
      </c>
      <c r="D352" s="3">
        <v>-0.61728395061728702</v>
      </c>
      <c r="E352" s="3">
        <v>-0.72289156626507367</v>
      </c>
      <c r="F352" s="3">
        <v>0</v>
      </c>
      <c r="G352" s="3">
        <v>0</v>
      </c>
      <c r="H352" s="3">
        <v>-0.7225433526011561</v>
      </c>
      <c r="I352" s="3">
        <v>-1.0619469026548711</v>
      </c>
      <c r="J352" s="3">
        <v>2.9801324503311282</v>
      </c>
      <c r="K352" s="3">
        <v>-0.29325513196480912</v>
      </c>
      <c r="L352" s="3">
        <v>-0.434782608695648</v>
      </c>
      <c r="M352" s="3">
        <v>-0.27205596579867647</v>
      </c>
      <c r="N352" s="3">
        <v>-2.6560424966799481</v>
      </c>
      <c r="O352" s="3">
        <v>-0.21250221356471916</v>
      </c>
      <c r="P352" s="3">
        <v>-0.76045627376426117</v>
      </c>
      <c r="Q352" s="3">
        <v>1.1520737327188861</v>
      </c>
      <c r="R352" s="3">
        <v>7.8064012490231927E-2</v>
      </c>
      <c r="S352" s="3">
        <v>0.25083612040132042</v>
      </c>
      <c r="T352" s="3">
        <v>0.37614185921547771</v>
      </c>
      <c r="U352" s="3">
        <v>3.2627865961199363</v>
      </c>
      <c r="V352" s="3">
        <v>1.4984227129337486</v>
      </c>
      <c r="W352" s="3">
        <v>-0.34965034965036229</v>
      </c>
      <c r="X352" s="3">
        <v>0.32771535580524264</v>
      </c>
      <c r="Y352" s="3">
        <v>1.2174618818482177</v>
      </c>
      <c r="Z352" s="3">
        <v>-0.7303077725613083</v>
      </c>
      <c r="AA352" s="3">
        <v>1.0613207547169714</v>
      </c>
      <c r="AB352" s="3">
        <v>0</v>
      </c>
      <c r="AC352" s="3">
        <v>2.6768642447418736</v>
      </c>
      <c r="AD352" s="3">
        <v>-3.1088082901554248</v>
      </c>
      <c r="AE352" s="3">
        <v>3.978443493422084</v>
      </c>
      <c r="AF352" s="3">
        <v>4.3453399643201092</v>
      </c>
      <c r="AG352" s="3">
        <v>-1.7418568193687967E-2</v>
      </c>
      <c r="AH352" s="3">
        <v>-0.55749128919859214</v>
      </c>
      <c r="AI352" s="3">
        <v>-1.6520894071914398</v>
      </c>
      <c r="AJ352" s="3">
        <v>-1.6967509025270662</v>
      </c>
      <c r="AK352" s="3">
        <v>-0.56074766355139427</v>
      </c>
      <c r="AL352" s="3">
        <v>-1.58473479948254</v>
      </c>
      <c r="AM352" s="3">
        <v>1.534828807556067</v>
      </c>
      <c r="AN352" s="3">
        <v>4.0267941605092918</v>
      </c>
      <c r="AO352" s="3">
        <v>3.1884057971014457</v>
      </c>
      <c r="AP352" s="3">
        <v>0.94513600737665382</v>
      </c>
      <c r="AQ352" s="3">
        <v>0.99833610648919624</v>
      </c>
      <c r="AR352" s="3">
        <v>-1.3888888888888753</v>
      </c>
      <c r="AS352" s="3">
        <v>1.772220959308932</v>
      </c>
      <c r="AT352" s="3">
        <v>0.66793893129771376</v>
      </c>
      <c r="AU352" s="3">
        <v>0.29013539651836517</v>
      </c>
      <c r="AV352" s="3">
        <v>-0.98960910440376115</v>
      </c>
      <c r="AW352" s="3">
        <v>-4.494382022471808E-2</v>
      </c>
      <c r="AX352" s="3">
        <v>0.59305280994071063</v>
      </c>
      <c r="AY352" s="3">
        <v>-0.75819672131147553</v>
      </c>
      <c r="AZ352" s="3">
        <v>3.9764359351988028</v>
      </c>
      <c r="BA352" s="3">
        <v>-1.1547135769057166</v>
      </c>
      <c r="BB352" s="3">
        <v>0.1068566340160346</v>
      </c>
      <c r="BC352" s="3">
        <v>-0.98142306344199592</v>
      </c>
      <c r="BD352" s="3">
        <v>10.02685765443151</v>
      </c>
      <c r="BE352" s="3">
        <v>0.60024009603842532</v>
      </c>
      <c r="BF352" s="3">
        <v>3.7127884937005105</v>
      </c>
      <c r="BG352" s="3">
        <v>-1.0821446138711337</v>
      </c>
      <c r="BH352" s="3">
        <v>0.40358178837179998</v>
      </c>
      <c r="BI352" s="3">
        <v>1.0138489678599438</v>
      </c>
      <c r="BJ352" s="3">
        <v>-1.2523191094619694</v>
      </c>
      <c r="BK352" s="3">
        <v>1.3190436933223404</v>
      </c>
      <c r="BL352" s="3">
        <v>-0.40650406504064057</v>
      </c>
      <c r="BM352" s="3">
        <v>4.5729613733905428</v>
      </c>
      <c r="BN352" s="3">
        <v>1.2765957446808707</v>
      </c>
      <c r="BO352" s="3">
        <v>-2.9411764705882328</v>
      </c>
      <c r="BP352" s="3">
        <v>-1.2359063313096184</v>
      </c>
      <c r="BQ352" s="3">
        <v>-0.66777963272120078</v>
      </c>
      <c r="BR352" s="3">
        <v>0.37629350893696406</v>
      </c>
      <c r="BS352" s="3">
        <v>1.5255905511811048</v>
      </c>
      <c r="BT352" s="3">
        <v>-1.0296333500753512</v>
      </c>
      <c r="BU352" s="3">
        <v>0.41248206599714077</v>
      </c>
      <c r="BV352" s="3">
        <v>0</v>
      </c>
      <c r="BW352" s="3">
        <v>44.150943396226417</v>
      </c>
      <c r="BX352" s="3">
        <v>-0.90206185567010144</v>
      </c>
      <c r="BY352" s="3">
        <v>-1.2746972594008825</v>
      </c>
      <c r="BZ352" s="3" t="e">
        <v>#N/A</v>
      </c>
      <c r="CA352" s="3" t="e">
        <v>#N/A</v>
      </c>
      <c r="CB352" s="3">
        <v>0.10298661174045969</v>
      </c>
      <c r="CC352" s="3">
        <v>-0.47704233750745118</v>
      </c>
      <c r="CD352" s="3">
        <v>0.2115655853314643</v>
      </c>
      <c r="CE352" s="3">
        <v>-0.45112781954886455</v>
      </c>
      <c r="CF352" s="3">
        <v>3.3563672260612076</v>
      </c>
      <c r="CG352" s="3">
        <v>6.7236408566721586</v>
      </c>
      <c r="CH352" s="3">
        <v>-0.5569306930693203</v>
      </c>
      <c r="CI352" s="3">
        <v>-0.53554040895813604</v>
      </c>
      <c r="CJ352" s="3">
        <v>0.40398939527837913</v>
      </c>
      <c r="CK352" s="3">
        <v>0.47789725209081302</v>
      </c>
      <c r="CL352" s="3">
        <v>2.300620061567757</v>
      </c>
      <c r="CM352" s="3" t="e">
        <v>#N/A</v>
      </c>
      <c r="CN352" s="3">
        <v>0.15948963317385573</v>
      </c>
      <c r="CO352" s="3">
        <v>-1.0273224043715823</v>
      </c>
      <c r="CP352" s="3">
        <v>0.31876138433514611</v>
      </c>
      <c r="CQ352" s="3">
        <v>-0.40485829959515057</v>
      </c>
      <c r="CR352" s="3">
        <v>-0.13245033112583607</v>
      </c>
      <c r="CS352" s="3">
        <v>-5.7703404500859382E-2</v>
      </c>
      <c r="CT352" s="3">
        <v>-0.64672594987873777</v>
      </c>
      <c r="CU352" s="3">
        <v>1.7667844522968288</v>
      </c>
      <c r="CV352" s="3">
        <v>-0.89552238805971129</v>
      </c>
      <c r="CW352" s="3">
        <v>-0.41251778093882158</v>
      </c>
      <c r="CX352" s="3">
        <v>-0.49261083743841921</v>
      </c>
      <c r="CY352" s="3">
        <v>-0.20449897750509952</v>
      </c>
      <c r="CZ352" s="3">
        <v>-1.5502315280853636</v>
      </c>
      <c r="DA352" s="3">
        <v>9.9999999999999929</v>
      </c>
      <c r="DB352" s="3">
        <v>-0.20304568527918396</v>
      </c>
      <c r="DC352" s="3">
        <v>-0.56285178236398303</v>
      </c>
      <c r="DD352" s="3">
        <v>0.19267822736031792</v>
      </c>
      <c r="DE352" s="3">
        <v>0.54982817869415856</v>
      </c>
      <c r="DF352" s="3">
        <v>-0.96339113680155486</v>
      </c>
      <c r="DG352" s="3">
        <v>-3.1222643711701279</v>
      </c>
      <c r="DH352" s="3">
        <v>-0.77803203661327724</v>
      </c>
      <c r="DI352" s="3">
        <v>5.3250345781466102</v>
      </c>
      <c r="DJ352" s="3">
        <v>-0.33112582781458222</v>
      </c>
      <c r="DK352" s="3">
        <v>-2.5871766029246404</v>
      </c>
      <c r="DL352" s="3">
        <v>5.8852867830423872</v>
      </c>
      <c r="DM352" s="3">
        <v>1.3377926421404589</v>
      </c>
      <c r="DN352" s="3">
        <v>0.56074766355139893</v>
      </c>
      <c r="DO352" s="3">
        <v>-0.61349693251532211</v>
      </c>
      <c r="DP352" s="3">
        <v>-0.25906735751294674</v>
      </c>
      <c r="DQ352" s="3">
        <v>-0.73574494175351157</v>
      </c>
      <c r="DR352" s="3">
        <v>3.1958762886597993</v>
      </c>
      <c r="DS352" s="3">
        <v>-0.18404907975459195</v>
      </c>
      <c r="DT352" s="3" t="e">
        <v>#N/A</v>
      </c>
      <c r="DU352" s="3">
        <v>1.4851485148515005</v>
      </c>
      <c r="DV352" s="3">
        <v>-1.1204481792717169</v>
      </c>
      <c r="DW352" s="3">
        <v>0</v>
      </c>
      <c r="DX352" s="3">
        <v>-0.26109660574412918</v>
      </c>
      <c r="DY352" s="3">
        <v>-0.73367571533383569</v>
      </c>
      <c r="DZ352" s="3">
        <v>0.4089979550102345</v>
      </c>
      <c r="EA352" s="3" t="e">
        <v>#N/A</v>
      </c>
      <c r="EB352" s="3">
        <v>1.7374517374517313</v>
      </c>
      <c r="EC352" s="3">
        <v>1.3956507627393604</v>
      </c>
      <c r="ED352" s="3">
        <v>-0.45489006823349315</v>
      </c>
      <c r="EE352" s="3">
        <v>-0.18587360594795546</v>
      </c>
      <c r="EF352" s="3">
        <v>0.21099744245522634</v>
      </c>
      <c r="EG352" s="3">
        <v>-9.0252707581229635E-2</v>
      </c>
      <c r="EH352" s="3">
        <v>10.021978021978034</v>
      </c>
      <c r="EI352" s="3">
        <v>0</v>
      </c>
      <c r="EJ352" s="3">
        <v>-0.19646365422396633</v>
      </c>
      <c r="EK352" s="3">
        <v>-0.95846645367411965</v>
      </c>
      <c r="EL352" s="3">
        <v>0</v>
      </c>
      <c r="EM352" s="3">
        <v>1.6020236087689761</v>
      </c>
      <c r="EN352" s="3">
        <v>5.0018254837531941</v>
      </c>
      <c r="EO352" s="3">
        <v>-0.97087378640776678</v>
      </c>
      <c r="EP352" s="3">
        <v>9.9973322662398463</v>
      </c>
      <c r="EQ352" s="3">
        <v>2.6941797490916621</v>
      </c>
      <c r="ER352" s="3">
        <v>2.7572940044886169</v>
      </c>
      <c r="ES352" s="3">
        <v>0.26509572901325323</v>
      </c>
      <c r="ET352" s="3">
        <v>1.6663177726606753</v>
      </c>
      <c r="EU352" s="3">
        <v>-1.1119412824682466</v>
      </c>
      <c r="EV352" s="3">
        <v>-1.1127063890882789</v>
      </c>
      <c r="EW352" s="3">
        <v>5.7889456004885975</v>
      </c>
      <c r="EX352" s="3">
        <v>5.9489926893241893</v>
      </c>
      <c r="EY352" s="3">
        <v>1.2030662218752426</v>
      </c>
      <c r="EZ352" s="3">
        <v>1.6843418590143315</v>
      </c>
      <c r="FA352" s="3">
        <v>-1.1036841287113286</v>
      </c>
      <c r="FB352" s="3">
        <v>1.9129019129019134</v>
      </c>
      <c r="FC352" s="3">
        <v>1.8740239458615284</v>
      </c>
      <c r="FD352" s="3">
        <v>5.3330955141353815</v>
      </c>
      <c r="FE352" s="3">
        <v>4.532839962997234</v>
      </c>
      <c r="FF352" s="3">
        <v>4.1666666666666634</v>
      </c>
      <c r="FG352" s="3">
        <v>10.002608242044831</v>
      </c>
      <c r="FH352" s="3">
        <v>7.6639030167892419E-2</v>
      </c>
      <c r="FI352" s="3">
        <v>0.64681214016631361</v>
      </c>
      <c r="FJ352" s="3">
        <v>-0.1831501831501802</v>
      </c>
      <c r="FK352" s="3">
        <v>9.994626544868348</v>
      </c>
      <c r="FL352" s="3">
        <v>2.310585706609356</v>
      </c>
      <c r="FM352" s="3">
        <v>1.8600531443755439</v>
      </c>
      <c r="FN352" s="3">
        <v>-0.33760972316003574</v>
      </c>
      <c r="FO352" s="3">
        <v>2.8170066502278872</v>
      </c>
      <c r="FP352" s="3">
        <v>4.148387096774198</v>
      </c>
      <c r="FQ352" s="3">
        <v>-0.73401162790699515</v>
      </c>
      <c r="FR352" s="3">
        <v>-2.4451939291736839</v>
      </c>
      <c r="FS352" s="3">
        <v>0.20449897750512022</v>
      </c>
      <c r="FT352" s="3" t="e">
        <v>#N/A</v>
      </c>
      <c r="FU352" s="3" t="e">
        <v>#N/A</v>
      </c>
      <c r="FV352" s="3">
        <v>1.4544322376906988</v>
      </c>
      <c r="FW352" s="3">
        <v>11.7420814479638</v>
      </c>
      <c r="FX352" s="3">
        <v>14.686951433586909</v>
      </c>
      <c r="FY352" s="3">
        <v>1.1024182076813609</v>
      </c>
    </row>
    <row r="353" spans="1:181" x14ac:dyDescent="0.15">
      <c r="A353" s="2">
        <v>44358</v>
      </c>
      <c r="B353" s="3">
        <v>-0.58651026392962435</v>
      </c>
      <c r="C353" s="3">
        <v>0</v>
      </c>
      <c r="D353" s="3">
        <v>0</v>
      </c>
      <c r="E353" s="3">
        <v>0.97087378640777899</v>
      </c>
      <c r="F353" s="3">
        <v>0</v>
      </c>
      <c r="G353" s="3">
        <v>1.0075566750629716</v>
      </c>
      <c r="H353" s="3">
        <v>1.3100436681222778</v>
      </c>
      <c r="I353" s="3">
        <v>3.2200357781753111</v>
      </c>
      <c r="J353" s="3">
        <v>-1.4469453376205799</v>
      </c>
      <c r="K353" s="3">
        <v>0</v>
      </c>
      <c r="L353" s="3">
        <v>1.7467248908297011</v>
      </c>
      <c r="M353" s="3">
        <v>-2.8059236165237587</v>
      </c>
      <c r="N353" s="3">
        <v>-3.5129604365620759</v>
      </c>
      <c r="O353" s="3">
        <v>-3.5492457852725326E-2</v>
      </c>
      <c r="P353" s="3">
        <v>0.15325670498084748</v>
      </c>
      <c r="Q353" s="3">
        <v>3.6446469248291606</v>
      </c>
      <c r="R353" s="3">
        <v>-0.54602184087363514</v>
      </c>
      <c r="S353" s="3">
        <v>-1.3344453711426221</v>
      </c>
      <c r="T353" s="3">
        <v>-6.8790149892933581</v>
      </c>
      <c r="U353" s="3">
        <v>0.85397096498718883</v>
      </c>
      <c r="V353" s="3">
        <v>10.023310023310026</v>
      </c>
      <c r="W353" s="3">
        <v>-0.20050125313281847</v>
      </c>
      <c r="X353" s="3">
        <v>-2.7064862342510314</v>
      </c>
      <c r="Y353" s="3">
        <v>-1.5006586860644977</v>
      </c>
      <c r="Z353" s="3">
        <v>0.26274303730949905</v>
      </c>
      <c r="AA353" s="3">
        <v>-2.5670945157526299</v>
      </c>
      <c r="AB353" s="3">
        <v>-10.000000000000011</v>
      </c>
      <c r="AC353" s="3">
        <v>-2.7932960893854673</v>
      </c>
      <c r="AD353" s="3">
        <v>-0.20053475935829829</v>
      </c>
      <c r="AE353" s="3">
        <v>3.4756097560975681</v>
      </c>
      <c r="AF353" s="3">
        <v>-5.4794520547963264E-2</v>
      </c>
      <c r="AG353" s="3">
        <v>-1.2891986062717831</v>
      </c>
      <c r="AH353" s="3">
        <v>0.56061667834616646</v>
      </c>
      <c r="AI353" s="3">
        <v>-1.51515151515152</v>
      </c>
      <c r="AJ353" s="3">
        <v>-5.5820785897906715</v>
      </c>
      <c r="AK353" s="3">
        <v>-0.46992481203007691</v>
      </c>
      <c r="AL353" s="3">
        <v>-3.7791652974038747</v>
      </c>
      <c r="AM353" s="3">
        <v>2.9069767441865329E-2</v>
      </c>
      <c r="AN353" s="3">
        <v>-0.61197404640188413</v>
      </c>
      <c r="AO353" s="3">
        <v>1.8258426966292156</v>
      </c>
      <c r="AP353" s="3">
        <v>-2.3064626627083631</v>
      </c>
      <c r="AQ353" s="3">
        <v>-5.1070840197693768</v>
      </c>
      <c r="AR353" s="3">
        <v>1.1860637509266125</v>
      </c>
      <c r="AS353" s="3">
        <v>-2.665648118366029</v>
      </c>
      <c r="AT353" s="3">
        <v>0.23923655640405084</v>
      </c>
      <c r="AU353" s="3">
        <v>-4.243008678881381</v>
      </c>
      <c r="AV353" s="3">
        <v>1.5492253873063437</v>
      </c>
      <c r="AW353" s="3">
        <v>-1.3039568345323653</v>
      </c>
      <c r="AX353" s="3">
        <v>-4.8848961257720269</v>
      </c>
      <c r="AY353" s="3">
        <v>-0.70204418748708186</v>
      </c>
      <c r="AZ353" s="3">
        <v>0.9065155807365517</v>
      </c>
      <c r="BA353" s="3">
        <v>-1.8161905631103419</v>
      </c>
      <c r="BB353" s="3">
        <v>3.1666963173812359</v>
      </c>
      <c r="BC353" s="3">
        <v>-1.4513274336283177</v>
      </c>
      <c r="BD353" s="3">
        <v>7.2416598860862473</v>
      </c>
      <c r="BE353" s="3">
        <v>0.59665871121717418</v>
      </c>
      <c r="BF353" s="3">
        <v>-0.3440120404214036</v>
      </c>
      <c r="BG353" s="3">
        <v>1.723852146527421</v>
      </c>
      <c r="BH353" s="3">
        <v>-5.0998618264037328</v>
      </c>
      <c r="BI353" s="3">
        <v>-1.5520720161414316E-2</v>
      </c>
      <c r="BJ353" s="3">
        <v>-1.8318459370596567</v>
      </c>
      <c r="BK353" s="3">
        <v>-0.52888527257933238</v>
      </c>
      <c r="BL353" s="3">
        <v>1.2244897959183552</v>
      </c>
      <c r="BM353" s="3">
        <v>-3.5008516139623547</v>
      </c>
      <c r="BN353" s="3">
        <v>0.16806722689074499</v>
      </c>
      <c r="BO353" s="3">
        <v>-2.2808732486151877</v>
      </c>
      <c r="BP353" s="3">
        <v>-2.3490669593852997</v>
      </c>
      <c r="BQ353" s="3">
        <v>-1.0084033613445529</v>
      </c>
      <c r="BR353" s="3">
        <v>0.37488284910966813</v>
      </c>
      <c r="BS353" s="3">
        <v>-0.97370948791284162</v>
      </c>
      <c r="BT353" s="3">
        <v>-0.8551433955489357</v>
      </c>
      <c r="BU353" s="3">
        <v>-7.2691552062868325</v>
      </c>
      <c r="BV353" s="3">
        <v>1.8208661417322758</v>
      </c>
      <c r="BW353" s="3">
        <v>9.9476439790576006</v>
      </c>
      <c r="BX353" s="3">
        <v>-0.26007802340701619</v>
      </c>
      <c r="BY353" s="3">
        <v>-0.90380890897354549</v>
      </c>
      <c r="BZ353" s="3" t="e">
        <v>#N/A</v>
      </c>
      <c r="CA353" s="3" t="e">
        <v>#N/A</v>
      </c>
      <c r="CB353" s="3">
        <v>-2.1604938271605008</v>
      </c>
      <c r="CC353" s="3">
        <v>2.5164769322947773</v>
      </c>
      <c r="CD353" s="3">
        <v>-1.8296973961998739</v>
      </c>
      <c r="CE353" s="3">
        <v>-3.0715005035246659</v>
      </c>
      <c r="CF353" s="3">
        <v>-2.6743075453677272</v>
      </c>
      <c r="CG353" s="3">
        <v>5.6439942112879828</v>
      </c>
      <c r="CH353" s="3">
        <v>-3.8270068450528827</v>
      </c>
      <c r="CI353" s="3">
        <v>0.73421439060204596</v>
      </c>
      <c r="CJ353" s="3">
        <v>-2.2758707406010292</v>
      </c>
      <c r="CK353" s="3">
        <v>-0.59453032104637049</v>
      </c>
      <c r="CL353" s="3">
        <v>4.6476761619190468</v>
      </c>
      <c r="CM353" s="3" t="e">
        <v>#N/A</v>
      </c>
      <c r="CN353" s="3">
        <v>-0.47770700636943514</v>
      </c>
      <c r="CO353" s="3">
        <v>-0.61837455830389843</v>
      </c>
      <c r="CP353" s="3">
        <v>-2.1334543803903783</v>
      </c>
      <c r="CQ353" s="3">
        <v>0.81300813008131856</v>
      </c>
      <c r="CR353" s="3">
        <v>0.26525198938991812</v>
      </c>
      <c r="CS353" s="3">
        <v>-3.002309468822177</v>
      </c>
      <c r="CT353" s="3">
        <v>8.1366965012213993E-2</v>
      </c>
      <c r="CU353" s="3">
        <v>4.4270833333333304</v>
      </c>
      <c r="CV353" s="3">
        <v>0</v>
      </c>
      <c r="CW353" s="3">
        <v>-0.8713040994143616</v>
      </c>
      <c r="CX353" s="3">
        <v>-0.82508250825082241</v>
      </c>
      <c r="CY353" s="3">
        <v>0</v>
      </c>
      <c r="CZ353" s="3">
        <v>-2.1063394683026675</v>
      </c>
      <c r="DA353" s="3">
        <v>-2.9793735676088606</v>
      </c>
      <c r="DB353" s="3">
        <v>-1.8311291963377367</v>
      </c>
      <c r="DC353" s="3">
        <v>0.37735849056604609</v>
      </c>
      <c r="DD353" s="3">
        <v>-0.19230769230770189</v>
      </c>
      <c r="DE353" s="3">
        <v>-0.75187969924812847</v>
      </c>
      <c r="DF353" s="3">
        <v>6.0311284046692775</v>
      </c>
      <c r="DG353" s="3">
        <v>-2.0783132530120607</v>
      </c>
      <c r="DH353" s="3">
        <v>-1.1531365313653084</v>
      </c>
      <c r="DI353" s="3">
        <v>-6.5659881812211232E-2</v>
      </c>
      <c r="DJ353" s="3">
        <v>0.33222591362127524</v>
      </c>
      <c r="DK353" s="3">
        <v>-3.868360277136266</v>
      </c>
      <c r="DL353" s="3">
        <v>4.3334903438530255</v>
      </c>
      <c r="DM353" s="3">
        <v>-2.6402640264026345</v>
      </c>
      <c r="DN353" s="3">
        <v>-2.0446096654275041</v>
      </c>
      <c r="DO353" s="3">
        <v>1.2345679012345563</v>
      </c>
      <c r="DP353" s="3">
        <v>0.51948051948052532</v>
      </c>
      <c r="DQ353" s="3">
        <v>-0.98826436071648516</v>
      </c>
      <c r="DR353" s="3">
        <v>-1.0239760239760249</v>
      </c>
      <c r="DS353" s="3">
        <v>1.6594960049170067</v>
      </c>
      <c r="DT353" s="3" t="e">
        <v>#N/A</v>
      </c>
      <c r="DU353" s="3">
        <v>0.16260162601625278</v>
      </c>
      <c r="DV353" s="3">
        <v>-2.3796033994334218</v>
      </c>
      <c r="DW353" s="3">
        <v>0.14992503748124208</v>
      </c>
      <c r="DX353" s="3">
        <v>0.26178010471204577</v>
      </c>
      <c r="DY353" s="3">
        <v>-0.36954915003694405</v>
      </c>
      <c r="DZ353" s="3">
        <v>5.7026476578411431</v>
      </c>
      <c r="EA353" s="3" t="e">
        <v>#N/A</v>
      </c>
      <c r="EB353" s="3">
        <v>-0.75901328273242563</v>
      </c>
      <c r="EC353" s="3">
        <v>-0.99231754161330488</v>
      </c>
      <c r="ED353" s="3">
        <v>-2.2848438690022901</v>
      </c>
      <c r="EE353" s="3">
        <v>-2.3277467411545478</v>
      </c>
      <c r="EF353" s="3">
        <v>-0.78478912779938392</v>
      </c>
      <c r="EG353" s="3">
        <v>-0.63233965672989978</v>
      </c>
      <c r="EH353" s="3">
        <v>3.3959248901318273</v>
      </c>
      <c r="EI353" s="3">
        <v>-0.44182621502209241</v>
      </c>
      <c r="EJ353" s="3">
        <v>0.39370078740157027</v>
      </c>
      <c r="EK353" s="3">
        <v>-0.64516129032257008</v>
      </c>
      <c r="EL353" s="3">
        <v>-0.486618004866193</v>
      </c>
      <c r="EM353" s="3">
        <v>1.2448132780082988</v>
      </c>
      <c r="EN353" s="3">
        <v>-2.0166898470097396</v>
      </c>
      <c r="EO353" s="3">
        <v>0</v>
      </c>
      <c r="EP353" s="3">
        <v>3.0315891590354641E-2</v>
      </c>
      <c r="EQ353" s="3">
        <v>-2.5233644859813071</v>
      </c>
      <c r="ER353" s="3">
        <v>1.8720748829953111</v>
      </c>
      <c r="ES353" s="3">
        <v>-1.0869565217391211</v>
      </c>
      <c r="ET353" s="3">
        <v>0.32121237079437548</v>
      </c>
      <c r="EU353" s="3">
        <v>2.4977777777777836</v>
      </c>
      <c r="EV353" s="3">
        <v>-0.38112522686026401</v>
      </c>
      <c r="EW353" s="3">
        <v>3.9587628865979356</v>
      </c>
      <c r="EX353" s="3">
        <v>1.7592836449828835</v>
      </c>
      <c r="EY353" s="3">
        <v>1.5078724971069899</v>
      </c>
      <c r="EZ353" s="3">
        <v>-5.0061349693251485</v>
      </c>
      <c r="FA353" s="3">
        <v>-3.0807922037095299</v>
      </c>
      <c r="FB353" s="3">
        <v>-1.0953902327704093</v>
      </c>
      <c r="FC353" s="3">
        <v>-1.6862544711292851</v>
      </c>
      <c r="FD353" s="3">
        <v>1.4139361612056618</v>
      </c>
      <c r="FE353" s="3">
        <v>-0.61946902654868496</v>
      </c>
      <c r="FF353" s="3">
        <v>-1.9099999999999868</v>
      </c>
      <c r="FG353" s="3">
        <v>10.005927682276255</v>
      </c>
      <c r="FH353" s="3">
        <v>0.43859649122809408</v>
      </c>
      <c r="FI353" s="3">
        <v>-0.42372881355931319</v>
      </c>
      <c r="FJ353" s="3">
        <v>0</v>
      </c>
      <c r="FK353" s="3">
        <v>10.002442598925255</v>
      </c>
      <c r="FL353" s="3">
        <v>-1.4705882352941235</v>
      </c>
      <c r="FM353" s="3">
        <v>-4.9565217391304426</v>
      </c>
      <c r="FN353" s="3">
        <v>-1.7615176151761447</v>
      </c>
      <c r="FO353" s="3">
        <v>-6.1191860465116186</v>
      </c>
      <c r="FP353" s="3">
        <v>1.7716657374713407</v>
      </c>
      <c r="FQ353" s="3">
        <v>2.6844327305561686</v>
      </c>
      <c r="FR353" s="3">
        <v>-5.4624027657735574</v>
      </c>
      <c r="FS353" s="3">
        <v>-1.6666666666666652</v>
      </c>
      <c r="FT353" s="3" t="e">
        <v>#N/A</v>
      </c>
      <c r="FU353" s="3" t="e">
        <v>#N/A</v>
      </c>
      <c r="FV353" s="3">
        <v>5.6466462078035846</v>
      </c>
      <c r="FW353" s="3">
        <v>6.2968212188702104</v>
      </c>
      <c r="FX353" s="3">
        <v>4.5918367346938664</v>
      </c>
      <c r="FY353" s="3">
        <v>-2.1807949349278966</v>
      </c>
    </row>
    <row r="354" spans="1:181" x14ac:dyDescent="0.15">
      <c r="A354" s="2">
        <v>44362</v>
      </c>
      <c r="B354" s="3">
        <v>-1.3765978367748202</v>
      </c>
      <c r="C354" s="3">
        <v>0</v>
      </c>
      <c r="D354" s="3">
        <v>-2.4844720496894404</v>
      </c>
      <c r="E354" s="3">
        <v>-1.6826923076923148</v>
      </c>
      <c r="F354" s="3">
        <v>-1.2847965738757903</v>
      </c>
      <c r="G354" s="3">
        <v>-2.9925187032418932</v>
      </c>
      <c r="H354" s="3">
        <v>-1.149425287356324</v>
      </c>
      <c r="I354" s="3">
        <v>1.213171577123048</v>
      </c>
      <c r="J354" s="3">
        <v>-1.1419249592169647</v>
      </c>
      <c r="K354" s="3">
        <v>-1.176470588235293</v>
      </c>
      <c r="L354" s="3">
        <v>0.42918454935621908</v>
      </c>
      <c r="M354" s="3">
        <v>-1.4434643143544741</v>
      </c>
      <c r="N354" s="3">
        <v>-0.67161541180628104</v>
      </c>
      <c r="O354" s="3">
        <v>-2.7161370495295487</v>
      </c>
      <c r="P354" s="3">
        <v>-2.9839326702372024</v>
      </c>
      <c r="Q354" s="3">
        <v>-1.5384615384615208</v>
      </c>
      <c r="R354" s="3">
        <v>-0.7058823529411683</v>
      </c>
      <c r="S354" s="3">
        <v>-0.84530853761622238</v>
      </c>
      <c r="T354" s="3">
        <v>-1.264731244610509</v>
      </c>
      <c r="U354" s="3">
        <v>-3.1329381879762983</v>
      </c>
      <c r="V354" s="3">
        <v>-3.2485875706214689</v>
      </c>
      <c r="W354" s="3">
        <v>5.9768960321446469</v>
      </c>
      <c r="X354" s="3">
        <v>-4.1726618705036103</v>
      </c>
      <c r="Y354" s="3">
        <v>-0.24422864453100984</v>
      </c>
      <c r="Z354" s="3">
        <v>-3.0398322851152937</v>
      </c>
      <c r="AA354" s="3">
        <v>0.95808383233533922</v>
      </c>
      <c r="AB354" s="3">
        <v>-3.7756202804746475</v>
      </c>
      <c r="AC354" s="3">
        <v>-3.1289910600255597</v>
      </c>
      <c r="AD354" s="3">
        <v>1.8084393837910262</v>
      </c>
      <c r="AE354" s="3">
        <v>-6.6588096641131411</v>
      </c>
      <c r="AF354" s="3">
        <v>-1.4802631578947396</v>
      </c>
      <c r="AG354" s="3">
        <v>-2.5238263325097154</v>
      </c>
      <c r="AH354" s="3">
        <v>-6.9686411149818855E-2</v>
      </c>
      <c r="AI354" s="3">
        <v>0.13377926421404865</v>
      </c>
      <c r="AJ354" s="3">
        <v>-3.4616880591209709</v>
      </c>
      <c r="AK354" s="3">
        <v>-1.3220018885741414</v>
      </c>
      <c r="AL354" s="3">
        <v>-1.7076502732240484</v>
      </c>
      <c r="AM354" s="3">
        <v>-3.2839290903806932</v>
      </c>
      <c r="AN354" s="3">
        <v>-1.2438487598605279</v>
      </c>
      <c r="AO354" s="3">
        <v>-1.3793103448275901</v>
      </c>
      <c r="AP354" s="3">
        <v>-1.1921458625526036</v>
      </c>
      <c r="AQ354" s="3">
        <v>-1.0416666666666554</v>
      </c>
      <c r="AR354" s="3">
        <v>-0.95238095238096687</v>
      </c>
      <c r="AS354" s="3">
        <v>0.65127294256957258</v>
      </c>
      <c r="AT354" s="3">
        <v>-4.1527446300716049</v>
      </c>
      <c r="AU354" s="3">
        <v>-2.416918429003021</v>
      </c>
      <c r="AV354" s="3">
        <v>-2.7066929133858348</v>
      </c>
      <c r="AW354" s="3">
        <v>3.1890660592255031</v>
      </c>
      <c r="AX354" s="3">
        <v>5.9031877213688605E-2</v>
      </c>
      <c r="AY354" s="3">
        <v>-1.9130796423372884</v>
      </c>
      <c r="AZ354" s="3">
        <v>-4.070746771476685</v>
      </c>
      <c r="BA354" s="3">
        <v>0.54842907603643565</v>
      </c>
      <c r="BB354" s="3">
        <v>-0.56906363166063456</v>
      </c>
      <c r="BC354" s="3">
        <v>-3.4841954022988495</v>
      </c>
      <c r="BD354" s="3">
        <v>-5.1593323216995444</v>
      </c>
      <c r="BE354" s="3">
        <v>3.4005535784895242</v>
      </c>
      <c r="BF354" s="3">
        <v>2.8802588996763827</v>
      </c>
      <c r="BG354" s="3">
        <v>-2.5582532181847766</v>
      </c>
      <c r="BH354" s="3">
        <v>0.10589013898080368</v>
      </c>
      <c r="BI354" s="3">
        <v>-1.9507399358377222</v>
      </c>
      <c r="BJ354" s="3">
        <v>1.6267942583732047</v>
      </c>
      <c r="BK354" s="3">
        <v>3.1738241308793351</v>
      </c>
      <c r="BL354" s="3">
        <v>-2.4193548387096708</v>
      </c>
      <c r="BM354" s="3">
        <v>3.3492822966507227</v>
      </c>
      <c r="BN354" s="3">
        <v>-1.845637583892618</v>
      </c>
      <c r="BO354" s="3">
        <v>-2.3674558186062074</v>
      </c>
      <c r="BP354" s="3">
        <v>-1.6861510791366896</v>
      </c>
      <c r="BQ354" s="3">
        <v>0</v>
      </c>
      <c r="BR354" s="3">
        <v>0.56022408963583348</v>
      </c>
      <c r="BS354" s="3">
        <v>-0.83579154375614184</v>
      </c>
      <c r="BT354" s="3">
        <v>-1.359121798222676</v>
      </c>
      <c r="BU354" s="3">
        <v>-0.55855161787366192</v>
      </c>
      <c r="BV354" s="3">
        <v>-1.2566457225712928</v>
      </c>
      <c r="BW354" s="3">
        <v>9.9999999999999982</v>
      </c>
      <c r="BX354" s="3">
        <v>-2.6075619295958257</v>
      </c>
      <c r="BY354" s="3">
        <v>-2.5407166123778304</v>
      </c>
      <c r="BZ354" s="3" t="e">
        <v>#N/A</v>
      </c>
      <c r="CA354" s="3" t="e">
        <v>#N/A</v>
      </c>
      <c r="CB354" s="3">
        <v>-1.1566771819137713</v>
      </c>
      <c r="CC354" s="3">
        <v>-5.3185271770894129</v>
      </c>
      <c r="CD354" s="3">
        <v>-1.7204301075268695</v>
      </c>
      <c r="CE354" s="3">
        <v>-1.4545454545454637</v>
      </c>
      <c r="CF354" s="3">
        <v>-1.6683022571148267</v>
      </c>
      <c r="CG354" s="3">
        <v>-3.1872146118721432</v>
      </c>
      <c r="CH354" s="3">
        <v>-0.74409576188936788</v>
      </c>
      <c r="CI354" s="3">
        <v>-1.3605442176870632</v>
      </c>
      <c r="CJ354" s="3">
        <v>-2.3469977940559477</v>
      </c>
      <c r="CK354" s="3">
        <v>-1.7942583732057329</v>
      </c>
      <c r="CL354" s="3">
        <v>0</v>
      </c>
      <c r="CM354" s="3" t="e">
        <v>#N/A</v>
      </c>
      <c r="CN354" s="3">
        <v>0.40000000000000935</v>
      </c>
      <c r="CO354" s="3">
        <v>-2.7777777777777799</v>
      </c>
      <c r="CP354" s="3">
        <v>-2.9684601113172495</v>
      </c>
      <c r="CQ354" s="3">
        <v>-1.4112903225806561</v>
      </c>
      <c r="CR354" s="3">
        <v>-2.1164021164020981</v>
      </c>
      <c r="CS354" s="3">
        <v>0</v>
      </c>
      <c r="CT354" s="3">
        <v>-0.32520325203251971</v>
      </c>
      <c r="CU354" s="3">
        <v>-0.16625103906899849</v>
      </c>
      <c r="CV354" s="3">
        <v>-1.2048192771084361</v>
      </c>
      <c r="CW354" s="3">
        <v>-3.3573487031700449</v>
      </c>
      <c r="CX354" s="3">
        <v>-1.4975041597337779</v>
      </c>
      <c r="CY354" s="3">
        <v>-1.024590163934417</v>
      </c>
      <c r="CZ354" s="3">
        <v>-1.1489450595362385</v>
      </c>
      <c r="DA354" s="3">
        <v>-1.5748031496062946</v>
      </c>
      <c r="DB354" s="3">
        <v>-2.3834196891191795</v>
      </c>
      <c r="DC354" s="3">
        <v>-1.5037593984962461</v>
      </c>
      <c r="DD354" s="3">
        <v>-0.57803468208091713</v>
      </c>
      <c r="DE354" s="3">
        <v>-3.3057851239669449</v>
      </c>
      <c r="DF354" s="3">
        <v>-6.4220183486238636</v>
      </c>
      <c r="DG354" s="3">
        <v>-2.7376191940941146</v>
      </c>
      <c r="DH354" s="3">
        <v>0</v>
      </c>
      <c r="DI354" s="3">
        <v>0.59132720105124625</v>
      </c>
      <c r="DJ354" s="3">
        <v>-2.317880794701987</v>
      </c>
      <c r="DK354" s="3">
        <v>-9.0090090090076499E-2</v>
      </c>
      <c r="DL354" s="3">
        <v>-0.56433408577877642</v>
      </c>
      <c r="DM354" s="3">
        <v>1.6949152542372887</v>
      </c>
      <c r="DN354" s="3">
        <v>-0.56925996204933293</v>
      </c>
      <c r="DO354" s="3">
        <v>-1.2195121951219399</v>
      </c>
      <c r="DP354" s="3">
        <v>-1.8087855297157729</v>
      </c>
      <c r="DQ354" s="3">
        <v>-1.7467248908297106</v>
      </c>
      <c r="DR354" s="3">
        <v>1.0345697703759789</v>
      </c>
      <c r="DS354" s="3">
        <v>-2.1765417170495747</v>
      </c>
      <c r="DT354" s="3" t="e">
        <v>#N/A</v>
      </c>
      <c r="DU354" s="3">
        <v>-1.6233766233766309</v>
      </c>
      <c r="DV354" s="3">
        <v>-2.3795705165409227</v>
      </c>
      <c r="DW354" s="3">
        <v>-1.04790419161675</v>
      </c>
      <c r="DX354" s="3">
        <v>-1.0443864229765014</v>
      </c>
      <c r="DY354" s="3">
        <v>-1.7804154302670638</v>
      </c>
      <c r="DZ354" s="3">
        <v>0.77071290944123882</v>
      </c>
      <c r="EA354" s="3" t="e">
        <v>#N/A</v>
      </c>
      <c r="EB354" s="3">
        <v>-0.57361376673040843</v>
      </c>
      <c r="EC354" s="3">
        <v>-1.5195602974458486</v>
      </c>
      <c r="ED354" s="3">
        <v>-4.910366328916604</v>
      </c>
      <c r="EE354" s="3">
        <v>-1.4299332697807601</v>
      </c>
      <c r="EF354" s="3">
        <v>-4.2829581993569139</v>
      </c>
      <c r="EG354" s="3">
        <v>-4.818181818181821</v>
      </c>
      <c r="EH354" s="3">
        <v>0.85007727975270841</v>
      </c>
      <c r="EI354" s="3">
        <v>-0.88757396449704373</v>
      </c>
      <c r="EJ354" s="3">
        <v>-1.7647058823529369</v>
      </c>
      <c r="EK354" s="3">
        <v>-0.32467532467533355</v>
      </c>
      <c r="EL354" s="3">
        <v>-0.24449877750611254</v>
      </c>
      <c r="EM354" s="3">
        <v>-0.27868852459016674</v>
      </c>
      <c r="EN354" s="3">
        <v>-2.3066004258339179</v>
      </c>
      <c r="EO354" s="3">
        <v>-3.9215686274509798</v>
      </c>
      <c r="EP354" s="3">
        <v>-3.5943750757667461</v>
      </c>
      <c r="EQ354" s="3">
        <v>-1.4107656485413032</v>
      </c>
      <c r="ER354" s="3">
        <v>-0.96477794793260463</v>
      </c>
      <c r="ES354" s="3">
        <v>-2.3982773982774122</v>
      </c>
      <c r="ET354" s="3">
        <v>2.5409465949673695</v>
      </c>
      <c r="EU354" s="3">
        <v>3.2867921255745349</v>
      </c>
      <c r="EV354" s="3">
        <v>-1.0748770267808379</v>
      </c>
      <c r="EW354" s="3">
        <v>-0.28163427211425807</v>
      </c>
      <c r="EX354" s="3">
        <v>0.55903514674672661</v>
      </c>
      <c r="EY354" s="3">
        <v>3.9831416036203935</v>
      </c>
      <c r="EZ354" s="3">
        <v>0.64582795143373684</v>
      </c>
      <c r="FA354" s="3">
        <v>9.730781706129589E-2</v>
      </c>
      <c r="FB354" s="3">
        <v>0.36917397323486578</v>
      </c>
      <c r="FC354" s="3">
        <v>0.62370062370062906</v>
      </c>
      <c r="FD354" s="3">
        <v>-1.8200033394556707</v>
      </c>
      <c r="FE354" s="3">
        <v>0.62333036509351214</v>
      </c>
      <c r="FF354" s="3">
        <v>0.62187786726474581</v>
      </c>
      <c r="FG354" s="3">
        <v>0.87293889427737947</v>
      </c>
      <c r="FH354" s="3">
        <v>-0.44464688210512082</v>
      </c>
      <c r="FI354" s="3">
        <v>-2.2198581560283683</v>
      </c>
      <c r="FJ354" s="3">
        <v>-5.1376146788990962</v>
      </c>
      <c r="FK354" s="3">
        <v>0.62173864771844378</v>
      </c>
      <c r="FL354" s="3">
        <v>-1.7910447761193951</v>
      </c>
      <c r="FM354" s="3">
        <v>-2.4153705397987131</v>
      </c>
      <c r="FN354" s="3">
        <v>-1.9827586206896515</v>
      </c>
      <c r="FO354" s="3">
        <v>3.8937916086081445</v>
      </c>
      <c r="FP354" s="3">
        <v>-1.6556089841134574</v>
      </c>
      <c r="FQ354" s="3">
        <v>-0.70584880100766334</v>
      </c>
      <c r="FR354" s="3">
        <v>1.6639239349058383</v>
      </c>
      <c r="FS354" s="3">
        <v>-3.1592297936123703</v>
      </c>
      <c r="FT354" s="3" t="e">
        <v>#N/A</v>
      </c>
      <c r="FU354" s="3" t="e">
        <v>#N/A</v>
      </c>
      <c r="FV354" s="3">
        <v>-2.191053199435637</v>
      </c>
      <c r="FW354" s="3">
        <v>-1.2380952380952226</v>
      </c>
      <c r="FX354" s="3">
        <v>2.2926829268292543</v>
      </c>
      <c r="FY354" s="3">
        <v>-1.1147069399496539</v>
      </c>
    </row>
    <row r="355" spans="1:181" x14ac:dyDescent="0.15">
      <c r="A355" s="2">
        <v>44363</v>
      </c>
      <c r="B355" s="3">
        <v>0.19940179461615343</v>
      </c>
      <c r="C355" s="3">
        <v>0</v>
      </c>
      <c r="D355" s="3">
        <v>0</v>
      </c>
      <c r="E355" s="3">
        <v>0.24449877750609278</v>
      </c>
      <c r="F355" s="3">
        <v>0.65075921908891932</v>
      </c>
      <c r="G355" s="3">
        <v>-1.1568123393316188</v>
      </c>
      <c r="H355" s="3">
        <v>-1.4534883720930232</v>
      </c>
      <c r="I355" s="3">
        <v>-0.17123287671232251</v>
      </c>
      <c r="J355" s="3">
        <v>-1.155115511551154</v>
      </c>
      <c r="K355" s="3">
        <v>0.29761904761904734</v>
      </c>
      <c r="L355" s="3">
        <v>0.42735042735043477</v>
      </c>
      <c r="M355" s="3">
        <v>0.28478437754271546</v>
      </c>
      <c r="N355" s="3">
        <v>-2.1090906563390237</v>
      </c>
      <c r="O355" s="3">
        <v>1.4598540145985437</v>
      </c>
      <c r="P355" s="3">
        <v>1.6561514195583782</v>
      </c>
      <c r="Q355" s="3">
        <v>0.66964285714284744</v>
      </c>
      <c r="R355" s="3">
        <v>-7.8988941548184977E-2</v>
      </c>
      <c r="S355" s="3">
        <v>-0.85251491901107512</v>
      </c>
      <c r="T355" s="3">
        <v>-2.4745269286754046</v>
      </c>
      <c r="U355" s="3">
        <v>-2.8846153846153926</v>
      </c>
      <c r="V355" s="3">
        <v>-0.7299270072992774</v>
      </c>
      <c r="W355" s="3">
        <v>-2.9383886255924105</v>
      </c>
      <c r="X355" s="3">
        <v>-4.0540540540540482</v>
      </c>
      <c r="Y355" s="3">
        <v>-1.1425240454678005</v>
      </c>
      <c r="Z355" s="3">
        <v>-1.8378378378378371</v>
      </c>
      <c r="AA355" s="3">
        <v>-0.47449584816132706</v>
      </c>
      <c r="AB355" s="3">
        <v>0.22676167935441002</v>
      </c>
      <c r="AC355" s="3">
        <v>-1.9116677653262775</v>
      </c>
      <c r="AD355" s="3">
        <v>0.19736842105264096</v>
      </c>
      <c r="AE355" s="3">
        <v>-3.4880050505050457</v>
      </c>
      <c r="AF355" s="3">
        <v>-1.488592097941001</v>
      </c>
      <c r="AG355" s="3">
        <v>-0.56128915444502847</v>
      </c>
      <c r="AH355" s="3">
        <v>-4.10564853556484</v>
      </c>
      <c r="AI355" s="3">
        <v>-1.1356045424181693</v>
      </c>
      <c r="AJ355" s="3">
        <v>-1.3698630136986234</v>
      </c>
      <c r="AK355" s="3">
        <v>0.47846889952154947</v>
      </c>
      <c r="AL355" s="3">
        <v>-1.5983321751216024</v>
      </c>
      <c r="AM355" s="3">
        <v>-1.1418269230769404</v>
      </c>
      <c r="AN355" s="3">
        <v>6.0096153846153091E-2</v>
      </c>
      <c r="AO355" s="3">
        <v>-6.1258741258741232</v>
      </c>
      <c r="AP355" s="3">
        <v>0.14194464158976725</v>
      </c>
      <c r="AQ355" s="3">
        <v>0.5263157894736844</v>
      </c>
      <c r="AR355" s="3">
        <v>-6.7809224980884126</v>
      </c>
      <c r="AS355" s="3">
        <v>-1.5959872321021511</v>
      </c>
      <c r="AT355" s="3">
        <v>-2.9382470119521842</v>
      </c>
      <c r="AU355" s="3">
        <v>0</v>
      </c>
      <c r="AV355" s="3">
        <v>-0.25290844714214128</v>
      </c>
      <c r="AW355" s="3">
        <v>-2.2626931567328969</v>
      </c>
      <c r="AX355" s="3">
        <v>-1.0619469026548678</v>
      </c>
      <c r="AY355" s="3">
        <v>-0.19079923680305486</v>
      </c>
      <c r="AZ355" s="3">
        <v>-3.4825870646766304</v>
      </c>
      <c r="BA355" s="3">
        <v>-2.9305722473883673</v>
      </c>
      <c r="BB355" s="3">
        <v>-5.9313215400624228</v>
      </c>
      <c r="BC355" s="3">
        <v>0.85597320431708757</v>
      </c>
      <c r="BD355" s="3">
        <v>-3.8400000000000052</v>
      </c>
      <c r="BE355" s="3">
        <v>-1.7590822179732271</v>
      </c>
      <c r="BF355" s="3">
        <v>-3.2295271049596357</v>
      </c>
      <c r="BG355" s="3">
        <v>2.2742474916387994</v>
      </c>
      <c r="BH355" s="3">
        <v>-0.60822424963637389</v>
      </c>
      <c r="BI355" s="3">
        <v>-5.2957939732967469</v>
      </c>
      <c r="BJ355" s="3">
        <v>-3.3898305084745695</v>
      </c>
      <c r="BK355" s="3">
        <v>-2.8541980496313313</v>
      </c>
      <c r="BL355" s="3">
        <v>1.6528925619834662</v>
      </c>
      <c r="BM355" s="3">
        <v>-1.0329218106995954</v>
      </c>
      <c r="BN355" s="3">
        <v>8.5470085470100862E-2</v>
      </c>
      <c r="BO355" s="3">
        <v>-0.61475409836064154</v>
      </c>
      <c r="BP355" s="3">
        <v>0.571689915389896</v>
      </c>
      <c r="BQ355" s="3">
        <v>-3.2258064516128977</v>
      </c>
      <c r="BR355" s="3">
        <v>-0.92850510677808129</v>
      </c>
      <c r="BS355" s="3">
        <v>-6.2469013386217238</v>
      </c>
      <c r="BT355" s="3">
        <v>2.0137784843667106</v>
      </c>
      <c r="BU355" s="3">
        <v>-2.3242300987797808</v>
      </c>
      <c r="BV355" s="3">
        <v>-0.14684287812042232</v>
      </c>
      <c r="BW355" s="3">
        <v>7.1428571428571441</v>
      </c>
      <c r="BX355" s="3">
        <v>2.0080321285140492</v>
      </c>
      <c r="BY355" s="3">
        <v>-0.20053475935830906</v>
      </c>
      <c r="BZ355" s="3" t="e">
        <v>#N/A</v>
      </c>
      <c r="CA355" s="3" t="e">
        <v>#N/A</v>
      </c>
      <c r="CB355" s="3">
        <v>-0.42553191489361097</v>
      </c>
      <c r="CC355" s="3">
        <v>-0.55555555555555447</v>
      </c>
      <c r="CD355" s="3">
        <v>-2.1152443471918341</v>
      </c>
      <c r="CE355" s="3">
        <v>-0.47443331576172099</v>
      </c>
      <c r="CF355" s="3">
        <v>2.9940119760479211</v>
      </c>
      <c r="CG355" s="3">
        <v>-5.0749929251957457</v>
      </c>
      <c r="CH355" s="3">
        <v>-1.8578878748370233</v>
      </c>
      <c r="CI355" s="3">
        <v>0.83743842364532184</v>
      </c>
      <c r="CJ355" s="3">
        <v>-2.5096268755809339</v>
      </c>
      <c r="CK355" s="3">
        <v>-1.4616321559074492</v>
      </c>
      <c r="CL355" s="3">
        <v>9.7421203438395416</v>
      </c>
      <c r="CM355" s="3" t="e">
        <v>#N/A</v>
      </c>
      <c r="CN355" s="3">
        <v>-1.8326693227091702</v>
      </c>
      <c r="CO355" s="3">
        <v>0.59428571428570842</v>
      </c>
      <c r="CP355" s="3">
        <v>-0.14340344168259647</v>
      </c>
      <c r="CQ355" s="3">
        <v>0.20449897750511697</v>
      </c>
      <c r="CR355" s="3">
        <v>1.6216216216216071</v>
      </c>
      <c r="CS355" s="3">
        <v>0.11904761904762509</v>
      </c>
      <c r="CT355" s="3">
        <v>-2.1207177814029388</v>
      </c>
      <c r="CU355" s="3">
        <v>-4.3297252289758443</v>
      </c>
      <c r="CV355" s="3">
        <v>-0.30487804878048019</v>
      </c>
      <c r="CW355" s="3">
        <v>-0.10436857015058995</v>
      </c>
      <c r="CX355" s="3">
        <v>0.16891891891891253</v>
      </c>
      <c r="CY355" s="3">
        <v>0.20703933747410697</v>
      </c>
      <c r="CZ355" s="3">
        <v>-0.10566356720201951</v>
      </c>
      <c r="DA355" s="3">
        <v>-0.31999999999999629</v>
      </c>
      <c r="DB355" s="3">
        <v>0.53078556263270982</v>
      </c>
      <c r="DC355" s="3">
        <v>2.0992366412213714</v>
      </c>
      <c r="DD355" s="3">
        <v>0.19379844961239437</v>
      </c>
      <c r="DE355" s="3">
        <v>3.7749287749287834</v>
      </c>
      <c r="DF355" s="3">
        <v>-6.0784313725490193</v>
      </c>
      <c r="DG355" s="3">
        <v>0.41113219481340613</v>
      </c>
      <c r="DH355" s="3">
        <v>-2.4731684554363165</v>
      </c>
      <c r="DI355" s="3">
        <v>0.32658393207053465</v>
      </c>
      <c r="DJ355" s="3">
        <v>2.3728813559322037</v>
      </c>
      <c r="DK355" s="3">
        <v>1.292455665764944</v>
      </c>
      <c r="DL355" s="3">
        <v>-9.9886492622020313</v>
      </c>
      <c r="DM355" s="3">
        <v>-4.222222222222225</v>
      </c>
      <c r="DN355" s="3">
        <v>1.3358778625954073</v>
      </c>
      <c r="DO355" s="3">
        <v>0.41152263374483916</v>
      </c>
      <c r="DP355" s="3">
        <v>0.78947368421052544</v>
      </c>
      <c r="DQ355" s="3">
        <v>0.19047619047620107</v>
      </c>
      <c r="DR355" s="3">
        <v>-3.4215784215784182</v>
      </c>
      <c r="DS355" s="3">
        <v>-2.1013597033374394</v>
      </c>
      <c r="DT355" s="3" t="e">
        <v>#N/A</v>
      </c>
      <c r="DU355" s="3">
        <v>3.4653465346534733</v>
      </c>
      <c r="DV355" s="3">
        <v>-0.95124851367418339</v>
      </c>
      <c r="DW355" s="3">
        <v>1.3615733736762383</v>
      </c>
      <c r="DX355" s="3">
        <v>0.26385224274406721</v>
      </c>
      <c r="DY355" s="3">
        <v>-7.5528700906346974E-2</v>
      </c>
      <c r="DZ355" s="3">
        <v>1.5296367112810574</v>
      </c>
      <c r="EA355" s="3" t="e">
        <v>#N/A</v>
      </c>
      <c r="EB355" s="3">
        <v>-0.3846153846153938</v>
      </c>
      <c r="EC355" s="3">
        <v>-0.85357846355876288</v>
      </c>
      <c r="ED355" s="3">
        <v>1.7213114754098418</v>
      </c>
      <c r="EE355" s="3">
        <v>9.6711798839458463E-2</v>
      </c>
      <c r="EF355" s="3">
        <v>-2.6807309862940074</v>
      </c>
      <c r="EG355" s="3">
        <v>-5.0620821394460398</v>
      </c>
      <c r="EH355" s="3">
        <v>-5.1724137931034457</v>
      </c>
      <c r="EI355" s="3">
        <v>0.29850746268657274</v>
      </c>
      <c r="EJ355" s="3">
        <v>0.19960079840319134</v>
      </c>
      <c r="EK355" s="3">
        <v>0.65146579804560623</v>
      </c>
      <c r="EL355" s="3">
        <v>0</v>
      </c>
      <c r="EM355" s="3">
        <v>-2.7124773960216975</v>
      </c>
      <c r="EN355" s="3">
        <v>-1.6345804576825391</v>
      </c>
      <c r="EO355" s="3">
        <v>-2.0408163265306118</v>
      </c>
      <c r="EP355" s="3">
        <v>-9.9968563344860222</v>
      </c>
      <c r="EQ355" s="3">
        <v>-5.5293136982495241</v>
      </c>
      <c r="ER355" s="3">
        <v>-3.6183701871037601</v>
      </c>
      <c r="ES355" s="3">
        <v>1.8638265500190272</v>
      </c>
      <c r="ET355" s="3">
        <v>0.83666933546836431</v>
      </c>
      <c r="EU355" s="3">
        <v>-4.7229219143576868</v>
      </c>
      <c r="EV355" s="3">
        <v>-0.73664825046040217</v>
      </c>
      <c r="EW355" s="3">
        <v>-1.0064043915827812</v>
      </c>
      <c r="EX355" s="3">
        <v>-2.867143666031819</v>
      </c>
      <c r="EY355" s="3">
        <v>-7.0099667774086463</v>
      </c>
      <c r="EZ355" s="3">
        <v>-2.0790554414784412</v>
      </c>
      <c r="FA355" s="3">
        <v>-2.0738820479585058</v>
      </c>
      <c r="FB355" s="3">
        <v>0.97701149425286749</v>
      </c>
      <c r="FC355" s="3">
        <v>-2.3760330578512479</v>
      </c>
      <c r="FD355" s="3">
        <v>-5.2721088435374073</v>
      </c>
      <c r="FE355" s="3">
        <v>-3.0973451327433854</v>
      </c>
      <c r="FF355" s="3">
        <v>-9.9999999999999929</v>
      </c>
      <c r="FG355" s="3">
        <v>-4.8397435897435885</v>
      </c>
      <c r="FH355" s="3">
        <v>-3.5868806699232536</v>
      </c>
      <c r="FI355" s="3">
        <v>-1.8858344817581778</v>
      </c>
      <c r="FJ355" s="3">
        <v>-2.3210831721470053</v>
      </c>
      <c r="FK355" s="3">
        <v>-4.8659384309831148</v>
      </c>
      <c r="FL355" s="3">
        <v>1.5957446808510627</v>
      </c>
      <c r="FM355" s="3">
        <v>-10.931933245827864</v>
      </c>
      <c r="FN355" s="3">
        <v>-3.078276165347404</v>
      </c>
      <c r="FO355" s="3">
        <v>-1.6839281722673565</v>
      </c>
      <c r="FP355" s="3">
        <v>-5.9416970972333942</v>
      </c>
      <c r="FQ355" s="3">
        <v>-7.2211584490186818</v>
      </c>
      <c r="FR355" s="3">
        <v>-0.25179856115107802</v>
      </c>
      <c r="FS355" s="3">
        <v>-2.0002381235861328</v>
      </c>
      <c r="FT355" s="3" t="e">
        <v>#N/A</v>
      </c>
      <c r="FU355" s="3" t="e">
        <v>#N/A</v>
      </c>
      <c r="FV355" s="3">
        <v>-4.9681798896902736</v>
      </c>
      <c r="FW355" s="3">
        <v>-6.7849566055930604</v>
      </c>
      <c r="FX355" s="3">
        <v>-4.6733428707677529</v>
      </c>
      <c r="FY355" s="3">
        <v>9.0909090909085735E-2</v>
      </c>
    </row>
    <row r="356" spans="1:181" x14ac:dyDescent="0.15">
      <c r="A356" s="2">
        <v>44364</v>
      </c>
      <c r="B356" s="3">
        <v>-9.9502487562200537E-2</v>
      </c>
      <c r="C356" s="3">
        <v>0</v>
      </c>
      <c r="D356" s="3">
        <v>-1.2738853503184777</v>
      </c>
      <c r="E356" s="3">
        <v>-0.48780487804875938</v>
      </c>
      <c r="F356" s="3">
        <v>-0.43103448275860895</v>
      </c>
      <c r="G356" s="3">
        <v>-4.4213263979193904</v>
      </c>
      <c r="H356" s="3">
        <v>0.29498525073746079</v>
      </c>
      <c r="I356" s="3">
        <v>-0.85763293310462763</v>
      </c>
      <c r="J356" s="3">
        <v>2.671118530884808</v>
      </c>
      <c r="K356" s="3">
        <v>0</v>
      </c>
      <c r="L356" s="3">
        <v>-1.7505452747363142</v>
      </c>
      <c r="M356" s="3">
        <v>-0.44624746450303615</v>
      </c>
      <c r="N356" s="3">
        <v>0.59435364041603511</v>
      </c>
      <c r="O356" s="3">
        <v>-0.86330935251798369</v>
      </c>
      <c r="P356" s="3">
        <v>0</v>
      </c>
      <c r="Q356" s="3">
        <v>0.22172949002216155</v>
      </c>
      <c r="R356" s="3">
        <v>-0.79051383399210018</v>
      </c>
      <c r="S356" s="3">
        <v>0</v>
      </c>
      <c r="T356" s="3">
        <v>0.29850746268656247</v>
      </c>
      <c r="U356" s="3">
        <v>0.54005400540055226</v>
      </c>
      <c r="V356" s="3">
        <v>3.088235294117653</v>
      </c>
      <c r="W356" s="3">
        <v>-1.0253906250000084</v>
      </c>
      <c r="X356" s="3">
        <v>0.31298904538340211</v>
      </c>
      <c r="Y356" s="3">
        <v>7.2645792794386388</v>
      </c>
      <c r="Z356" s="3">
        <v>-0.82599118942730931</v>
      </c>
      <c r="AA356" s="3">
        <v>1.4898688915375431</v>
      </c>
      <c r="AB356" s="3">
        <v>-1.0180995475113117</v>
      </c>
      <c r="AC356" s="3">
        <v>-1.3440860215053971</v>
      </c>
      <c r="AD356" s="3">
        <v>-0.19697964543664756</v>
      </c>
      <c r="AE356" s="3">
        <v>1.7988552739166008</v>
      </c>
      <c r="AF356" s="3">
        <v>0.48015816975005354</v>
      </c>
      <c r="AG356" s="3">
        <v>1.7662053896576739</v>
      </c>
      <c r="AH356" s="3">
        <v>-1.9998181983456103</v>
      </c>
      <c r="AI356" s="3">
        <v>0.5405405405405479</v>
      </c>
      <c r="AJ356" s="3">
        <v>-2.2467320261437931</v>
      </c>
      <c r="AK356" s="3">
        <v>-0.38095238095237577</v>
      </c>
      <c r="AL356" s="3">
        <v>-1.553672316384185</v>
      </c>
      <c r="AM356" s="3">
        <v>-0.60790273556229479</v>
      </c>
      <c r="AN356" s="3">
        <v>1.9144144144144122</v>
      </c>
      <c r="AO356" s="3">
        <v>2.7413587604290779</v>
      </c>
      <c r="AP356" s="3">
        <v>9.9929128277817316</v>
      </c>
      <c r="AQ356" s="3">
        <v>0.61082024432808424</v>
      </c>
      <c r="AR356" s="3">
        <v>3.8369304556354948</v>
      </c>
      <c r="AS356" s="3">
        <v>-5.0509731232624984E-2</v>
      </c>
      <c r="AT356" s="3">
        <v>-1.5392508978963473</v>
      </c>
      <c r="AU356" s="3">
        <v>0.9287925696594278</v>
      </c>
      <c r="AV356" s="3">
        <v>-1.2170385395537375</v>
      </c>
      <c r="AW356" s="3">
        <v>-5.6465273856571664E-2</v>
      </c>
      <c r="AX356" s="3">
        <v>6.7084078711985589</v>
      </c>
      <c r="AY356" s="3">
        <v>-2.3798840904474283</v>
      </c>
      <c r="AZ356" s="3">
        <v>0.97028502122498073</v>
      </c>
      <c r="BA356" s="3">
        <v>2.7428571428571349</v>
      </c>
      <c r="BB356" s="3">
        <v>1.2352507374631108</v>
      </c>
      <c r="BC356" s="3">
        <v>-2.0295202952029539</v>
      </c>
      <c r="BD356" s="3">
        <v>0.58236272878536965</v>
      </c>
      <c r="BE356" s="3">
        <v>-3.4254573764110661</v>
      </c>
      <c r="BF356" s="3">
        <v>7.1838769097410342</v>
      </c>
      <c r="BG356" s="3">
        <v>-2.2890778286461808</v>
      </c>
      <c r="BH356" s="3">
        <v>1.1041638951709489</v>
      </c>
      <c r="BI356" s="3">
        <v>2.6747652614861606</v>
      </c>
      <c r="BJ356" s="3">
        <v>0.68226120857700467</v>
      </c>
      <c r="BK356" s="3">
        <v>9.0018770913245874</v>
      </c>
      <c r="BL356" s="3">
        <v>-1.2195121951219392</v>
      </c>
      <c r="BM356" s="3">
        <v>3.3743606802777624</v>
      </c>
      <c r="BN356" s="3">
        <v>-1.1101622544833574</v>
      </c>
      <c r="BO356" s="3">
        <v>-0.3092783505154782</v>
      </c>
      <c r="BP356" s="3">
        <v>-1.0459299681673386</v>
      </c>
      <c r="BQ356" s="3">
        <v>0</v>
      </c>
      <c r="BR356" s="3">
        <v>1.1246485473289611</v>
      </c>
      <c r="BS356" s="3">
        <v>2.2739291380222095</v>
      </c>
      <c r="BT356" s="3">
        <v>-0.77922077922077415</v>
      </c>
      <c r="BU356" s="3">
        <v>0.75351973031925534</v>
      </c>
      <c r="BV356" s="3">
        <v>0</v>
      </c>
      <c r="BW356" s="3">
        <v>10.1010101010101</v>
      </c>
      <c r="BX356" s="3">
        <v>-0.39370078740158493</v>
      </c>
      <c r="BY356" s="3">
        <v>-1.8084393837910111</v>
      </c>
      <c r="BZ356" s="3" t="e">
        <v>#N/A</v>
      </c>
      <c r="CA356" s="3" t="e">
        <v>#N/A</v>
      </c>
      <c r="CB356" s="3">
        <v>1.3888888888888908</v>
      </c>
      <c r="CC356" s="3">
        <v>-2.9795158286778394</v>
      </c>
      <c r="CD356" s="3">
        <v>-1.6393442622950898</v>
      </c>
      <c r="CE356" s="3">
        <v>0.15889830508474956</v>
      </c>
      <c r="CF356" s="3">
        <v>1.4534883720930252</v>
      </c>
      <c r="CG356" s="3">
        <v>1.9775414886216869</v>
      </c>
      <c r="CH356" s="3">
        <v>-1.8930587844569871</v>
      </c>
      <c r="CI356" s="3">
        <v>-0.73277967757695117</v>
      </c>
      <c r="CJ356" s="3">
        <v>2.8193952601470911</v>
      </c>
      <c r="CK356" s="3">
        <v>0.98887515451174979</v>
      </c>
      <c r="CL356" s="3">
        <v>-2.4804177545691899</v>
      </c>
      <c r="CM356" s="3" t="e">
        <v>#N/A</v>
      </c>
      <c r="CN356" s="3">
        <v>1.0551948051948075</v>
      </c>
      <c r="CO356" s="3">
        <v>-1.0906612133605957</v>
      </c>
      <c r="CP356" s="3">
        <v>-0.43082814743897002</v>
      </c>
      <c r="CQ356" s="3">
        <v>-0.20408163265306567</v>
      </c>
      <c r="CR356" s="3">
        <v>-1.3297872340425605</v>
      </c>
      <c r="CS356" s="3">
        <v>-0.23781212841854266</v>
      </c>
      <c r="CT356" s="3">
        <v>-0.16666666666666016</v>
      </c>
      <c r="CU356" s="3">
        <v>0.60922541340294756</v>
      </c>
      <c r="CV356" s="3">
        <v>2.5638370635451035E-5</v>
      </c>
      <c r="CW356" s="3">
        <v>-1.119402985074621</v>
      </c>
      <c r="CX356" s="3">
        <v>-0.16863406408093798</v>
      </c>
      <c r="CY356" s="3">
        <v>-0.20661157024792079</v>
      </c>
      <c r="CZ356" s="3">
        <v>-1.18468373175375</v>
      </c>
      <c r="DA356" s="3">
        <v>-0.48154093097914169</v>
      </c>
      <c r="DB356" s="3">
        <v>1.0559662090813049</v>
      </c>
      <c r="DC356" s="3">
        <v>-1.8691588785046727</v>
      </c>
      <c r="DD356" s="3">
        <v>0.1934235976789081</v>
      </c>
      <c r="DE356" s="3">
        <v>6.8634179821549665E-2</v>
      </c>
      <c r="DF356" s="3">
        <v>1.2526096033402916</v>
      </c>
      <c r="DG356" s="3">
        <v>-3.1496062992125951</v>
      </c>
      <c r="DH356" s="3">
        <v>-0.33492822966506253</v>
      </c>
      <c r="DI356" s="3">
        <v>1.7578125000000167</v>
      </c>
      <c r="DJ356" s="3">
        <v>-1.6556291390728477</v>
      </c>
      <c r="DK356" s="3">
        <v>-0.38575667655786833</v>
      </c>
      <c r="DL356" s="3">
        <v>1.387137452711219</v>
      </c>
      <c r="DM356" s="3">
        <v>-1.2180974477958155</v>
      </c>
      <c r="DN356" s="3">
        <v>-1.6949152542372794</v>
      </c>
      <c r="DO356" s="3">
        <v>-1.0245901639344328</v>
      </c>
      <c r="DP356" s="3">
        <v>-0.78328981723237523</v>
      </c>
      <c r="DQ356" s="3">
        <v>-0.4435994930291503</v>
      </c>
      <c r="DR356" s="3">
        <v>-0.18101887768296088</v>
      </c>
      <c r="DS356" s="3">
        <v>-0.94696969696970512</v>
      </c>
      <c r="DT356" s="3" t="e">
        <v>#N/A</v>
      </c>
      <c r="DU356" s="3">
        <v>-0.95693779904306442</v>
      </c>
      <c r="DV356" s="3">
        <v>0.60024009603841977</v>
      </c>
      <c r="DW356" s="3">
        <v>-1.1940298507462557</v>
      </c>
      <c r="DX356" s="3">
        <v>0</v>
      </c>
      <c r="DY356" s="3">
        <v>-0.60468631897202985</v>
      </c>
      <c r="DZ356" s="3">
        <v>-1.5065913370997988</v>
      </c>
      <c r="EA356" s="3" t="e">
        <v>#N/A</v>
      </c>
      <c r="EB356" s="3">
        <v>7.9150579150579201</v>
      </c>
      <c r="EC356" s="3">
        <v>-0.7284768211920496</v>
      </c>
      <c r="ED356" s="3">
        <v>-0.24174053182917477</v>
      </c>
      <c r="EE356" s="3">
        <v>-0.28985507246375192</v>
      </c>
      <c r="EF356" s="3">
        <v>-1.2771832930617883</v>
      </c>
      <c r="EG356" s="3">
        <v>-0.70422535211267523</v>
      </c>
      <c r="EH356" s="3">
        <v>9.6161616161616106</v>
      </c>
      <c r="EI356" s="3">
        <v>0</v>
      </c>
      <c r="EJ356" s="3">
        <v>-0.79681274900397503</v>
      </c>
      <c r="EK356" s="3">
        <v>-0.32362459546925032</v>
      </c>
      <c r="EL356" s="3">
        <v>0</v>
      </c>
      <c r="EM356" s="3">
        <v>1.9601216627238995</v>
      </c>
      <c r="EN356" s="3">
        <v>4.6898079763663318</v>
      </c>
      <c r="EO356" s="3">
        <v>0.52083333333332649</v>
      </c>
      <c r="EP356" s="3">
        <v>5.4837582954942397</v>
      </c>
      <c r="EQ356" s="3">
        <v>0</v>
      </c>
      <c r="ER356" s="3">
        <v>7.0110701107011106</v>
      </c>
      <c r="ES356" s="3">
        <v>-1.7401045556385404</v>
      </c>
      <c r="ET356" s="3">
        <v>10.000396998689899</v>
      </c>
      <c r="EU356" s="3">
        <v>3.5910993610927582</v>
      </c>
      <c r="EV356" s="3">
        <v>3.8218923933209608</v>
      </c>
      <c r="EW356" s="3">
        <v>-2.9896327252270445</v>
      </c>
      <c r="EX356" s="3">
        <v>2.0137784843667155</v>
      </c>
      <c r="EY356" s="3">
        <v>5.8770989639157012</v>
      </c>
      <c r="EZ356" s="3">
        <v>0</v>
      </c>
      <c r="FA356" s="3">
        <v>9.9933818663137046</v>
      </c>
      <c r="FB356" s="3">
        <v>-1.1610700056915124</v>
      </c>
      <c r="FC356" s="3">
        <v>0.10582010582011921</v>
      </c>
      <c r="FD356" s="3">
        <v>9.9640933572710839</v>
      </c>
      <c r="FE356" s="3">
        <v>5.114155251141554</v>
      </c>
      <c r="FF356" s="3">
        <v>-0.14634695485759114</v>
      </c>
      <c r="FG356" s="3">
        <v>1.5156618390030436</v>
      </c>
      <c r="FH356" s="3">
        <v>1.4186450492183014</v>
      </c>
      <c r="FI356" s="3">
        <v>10.002217786648938</v>
      </c>
      <c r="FJ356" s="3">
        <v>0</v>
      </c>
      <c r="FK356" s="3">
        <v>9.9976803525864124</v>
      </c>
      <c r="FL356" s="3">
        <v>8.8364141468105526</v>
      </c>
      <c r="FM356" s="3">
        <v>6.6210526315789568</v>
      </c>
      <c r="FN356" s="3">
        <v>7.7676950998185097</v>
      </c>
      <c r="FO356" s="3">
        <v>16.468359226979931</v>
      </c>
      <c r="FP356" s="3">
        <v>1.006777653484241</v>
      </c>
      <c r="FQ356" s="3">
        <v>1.3492247762041296</v>
      </c>
      <c r="FR356" s="3">
        <v>2.8308690948431208</v>
      </c>
      <c r="FS356" s="3">
        <v>1.2027700157939434</v>
      </c>
      <c r="FT356" s="3" t="e">
        <v>#N/A</v>
      </c>
      <c r="FU356" s="3" t="e">
        <v>#N/A</v>
      </c>
      <c r="FV356" s="3">
        <v>4.0225010045091212</v>
      </c>
      <c r="FW356" s="3">
        <v>3.0993958454026327</v>
      </c>
      <c r="FX356" s="3">
        <v>2.3511755877939002</v>
      </c>
      <c r="FY356" s="3">
        <v>7.4841053587647686</v>
      </c>
    </row>
    <row r="357" spans="1:181" x14ac:dyDescent="0.15">
      <c r="A357" s="2">
        <v>44365</v>
      </c>
      <c r="B357" s="3">
        <v>0.59760956175299373</v>
      </c>
      <c r="C357" s="3">
        <v>0</v>
      </c>
      <c r="D357" s="3">
        <v>0</v>
      </c>
      <c r="E357" s="3">
        <v>-0.24509803921568477</v>
      </c>
      <c r="F357" s="3">
        <v>0.43290043290042113</v>
      </c>
      <c r="G357" s="3">
        <v>-0.70923078404374307</v>
      </c>
      <c r="H357" s="3">
        <v>-0.73529411764705876</v>
      </c>
      <c r="I357" s="3">
        <v>-2.8469417348895663</v>
      </c>
      <c r="J357" s="3">
        <v>-0.4878048780487752</v>
      </c>
      <c r="K357" s="3">
        <v>0</v>
      </c>
      <c r="L357" s="3">
        <v>-2.6726057906458776</v>
      </c>
      <c r="M357" s="3">
        <v>0.44824775876119966</v>
      </c>
      <c r="N357" s="3">
        <v>1.0709010339734131</v>
      </c>
      <c r="O357" s="3">
        <v>-0.78011611030478989</v>
      </c>
      <c r="P357" s="3">
        <v>-0.93095422808379313</v>
      </c>
      <c r="Q357" s="3">
        <v>0.22123893805311071</v>
      </c>
      <c r="R357" s="3">
        <v>2.1513944223107559</v>
      </c>
      <c r="S357" s="3">
        <v>8.5984522785897757E-2</v>
      </c>
      <c r="T357" s="3">
        <v>1.4285714285714239</v>
      </c>
      <c r="U357" s="3">
        <v>1.1915509071876924E-6</v>
      </c>
      <c r="V357" s="3">
        <v>-7.8459343794579137</v>
      </c>
      <c r="W357" s="3">
        <v>7.0547607301430713</v>
      </c>
      <c r="X357" s="3">
        <v>1.4560582423297046</v>
      </c>
      <c r="Y357" s="3">
        <v>1.841570007146397</v>
      </c>
      <c r="Z357" s="3">
        <v>-1.3881177123820043</v>
      </c>
      <c r="AA357" s="3">
        <v>-0.64591896652964831</v>
      </c>
      <c r="AB357" s="3">
        <v>0.4571428571428402</v>
      </c>
      <c r="AC357" s="3">
        <v>-1.4986376021798264</v>
      </c>
      <c r="AD357" s="3">
        <v>-2.6315789473684212</v>
      </c>
      <c r="AE357" s="3">
        <v>0.72289156626505691</v>
      </c>
      <c r="AF357" s="3">
        <v>0.40758959943779244</v>
      </c>
      <c r="AG357" s="3">
        <v>-2.8806584362139924</v>
      </c>
      <c r="AH357" s="3">
        <v>-3.3484834430943371</v>
      </c>
      <c r="AI357" s="3">
        <v>-0.87365591397850628</v>
      </c>
      <c r="AJ357" s="3">
        <v>-2.674467195988302</v>
      </c>
      <c r="AK357" s="3">
        <v>-1.2428298279158776</v>
      </c>
      <c r="AL357" s="3">
        <v>2.7977044476327046</v>
      </c>
      <c r="AM357" s="3">
        <v>-2.8440366972477111</v>
      </c>
      <c r="AN357" s="3">
        <v>-0.5549416820135068</v>
      </c>
      <c r="AO357" s="3">
        <v>0.92807424593966337</v>
      </c>
      <c r="AP357" s="3">
        <v>9.9914017288051209</v>
      </c>
      <c r="AQ357" s="3">
        <v>0.26019080659151805</v>
      </c>
      <c r="AR357" s="3">
        <v>3.2332563510392487</v>
      </c>
      <c r="AS357" s="3">
        <v>-3.058542081032583</v>
      </c>
      <c r="AT357" s="3">
        <v>5.2110474205303153E-2</v>
      </c>
      <c r="AU357" s="3">
        <v>0.51124744376279185</v>
      </c>
      <c r="AV357" s="3">
        <v>-0.46201232032854633</v>
      </c>
      <c r="AW357" s="3">
        <v>-3.2768361581920891</v>
      </c>
      <c r="AX357" s="3">
        <v>0.1676445934618748</v>
      </c>
      <c r="AY357" s="3">
        <v>-2.5062656641604102</v>
      </c>
      <c r="AZ357" s="3">
        <v>-2.402402402402398</v>
      </c>
      <c r="BA357" s="3">
        <v>1.0659992584353133</v>
      </c>
      <c r="BB357" s="3">
        <v>1.9668548533964769</v>
      </c>
      <c r="BC357" s="3">
        <v>-0.90395480225989011</v>
      </c>
      <c r="BD357" s="3">
        <v>2.4813895781637689</v>
      </c>
      <c r="BE357" s="3">
        <v>3.8291011688835197</v>
      </c>
      <c r="BF357" s="3">
        <v>2.0622725434694589</v>
      </c>
      <c r="BG357" s="3">
        <v>-3.2998335382166371</v>
      </c>
      <c r="BH357" s="3">
        <v>3.236842105263142</v>
      </c>
      <c r="BI357" s="3">
        <v>4.477490434452247</v>
      </c>
      <c r="BJ357" s="3">
        <v>5.3242981606970012</v>
      </c>
      <c r="BK357" s="3">
        <v>-4.1554357592093538</v>
      </c>
      <c r="BL357" s="3">
        <v>-0.82304526748972706</v>
      </c>
      <c r="BM357" s="3">
        <v>-1.6391464371191149</v>
      </c>
      <c r="BN357" s="3">
        <v>-0.34542314335062396</v>
      </c>
      <c r="BO357" s="3">
        <v>2.1027231988969435</v>
      </c>
      <c r="BP357" s="3">
        <v>-1.1948529411764746</v>
      </c>
      <c r="BQ357" s="3">
        <v>-1.0526315789473666</v>
      </c>
      <c r="BR357" s="3">
        <v>-0.74142724745133048</v>
      </c>
      <c r="BS357" s="3">
        <v>5.5842812823164598</v>
      </c>
      <c r="BT357" s="3">
        <v>-1.256544502617805</v>
      </c>
      <c r="BU357" s="3">
        <v>6.258610509742188</v>
      </c>
      <c r="BV357" s="3">
        <v>-1.5686274509803952</v>
      </c>
      <c r="BW357" s="3">
        <v>10.091743119266052</v>
      </c>
      <c r="BX357" s="3">
        <v>-0.68772527298402342</v>
      </c>
      <c r="BY357" s="3">
        <v>-0.75034106412004875</v>
      </c>
      <c r="BZ357" s="3" t="e">
        <v>#N/A</v>
      </c>
      <c r="CA357" s="3" t="e">
        <v>#N/A</v>
      </c>
      <c r="CB357" s="3">
        <v>2.2128556375131616</v>
      </c>
      <c r="CC357" s="3">
        <v>-0.57581573896354721</v>
      </c>
      <c r="CD357" s="3">
        <v>5.5303030303030249</v>
      </c>
      <c r="CE357" s="3">
        <v>-0.26441036488631636</v>
      </c>
      <c r="CF357" s="3">
        <v>-1.8147086914995361</v>
      </c>
      <c r="CG357" s="3">
        <v>3.8101734554667739</v>
      </c>
      <c r="CH357" s="3">
        <v>4.5700744752877505</v>
      </c>
      <c r="CI357" s="3">
        <v>-2.3622047244094366</v>
      </c>
      <c r="CJ357" s="3">
        <v>-1.5366273678632869</v>
      </c>
      <c r="CK357" s="3">
        <v>1.958384332925331</v>
      </c>
      <c r="CL357" s="3">
        <v>4.5515394912985272</v>
      </c>
      <c r="CM357" s="3" t="e">
        <v>#N/A</v>
      </c>
      <c r="CN357" s="3">
        <v>0.32128514056224539</v>
      </c>
      <c r="CO357" s="3">
        <v>-0.11486331265794933</v>
      </c>
      <c r="CP357" s="3">
        <v>-3.0769230769230718</v>
      </c>
      <c r="CQ357" s="3">
        <v>-0.4089979550102138</v>
      </c>
      <c r="CR357" s="3">
        <v>-0.13477088948785984</v>
      </c>
      <c r="CS357" s="3">
        <v>0.23837902264600042</v>
      </c>
      <c r="CT357" s="3">
        <v>-2.2537562604340553</v>
      </c>
      <c r="CU357" s="3">
        <v>4.2387543252595261</v>
      </c>
      <c r="CV357" s="3">
        <v>-0.97402597402599356</v>
      </c>
      <c r="CW357" s="3">
        <v>-1.7358490566037734</v>
      </c>
      <c r="CX357" s="3">
        <v>0</v>
      </c>
      <c r="CY357" s="3">
        <v>0.20703933747410697</v>
      </c>
      <c r="CZ357" s="3">
        <v>2.1408691928910175E-2</v>
      </c>
      <c r="DA357" s="3">
        <v>-2.6612903225806357</v>
      </c>
      <c r="DB357" s="3">
        <v>0.94043887147334404</v>
      </c>
      <c r="DC357" s="3">
        <v>-0.19047619047618766</v>
      </c>
      <c r="DD357" s="3">
        <v>0</v>
      </c>
      <c r="DE357" s="3">
        <v>2.4005486968449907</v>
      </c>
      <c r="DF357" s="3">
        <v>0.61855670103093652</v>
      </c>
      <c r="DG357" s="3">
        <v>-0.87804878048781021</v>
      </c>
      <c r="DH357" s="3">
        <v>-0.19203072491598125</v>
      </c>
      <c r="DI357" s="3">
        <v>6.3979526551502047E-2</v>
      </c>
      <c r="DJ357" s="3">
        <v>0</v>
      </c>
      <c r="DK357" s="3">
        <v>-0.44682752457549824</v>
      </c>
      <c r="DL357" s="3">
        <v>6.9154228855721271</v>
      </c>
      <c r="DM357" s="3">
        <v>-1.0191746809419211</v>
      </c>
      <c r="DN357" s="3">
        <v>-1.1494252873563158</v>
      </c>
      <c r="DO357" s="3">
        <v>0</v>
      </c>
      <c r="DP357" s="3">
        <v>-0.26315789473683537</v>
      </c>
      <c r="DQ357" s="3">
        <v>0.82749840865690805</v>
      </c>
      <c r="DR357" s="3">
        <v>3.6269430051813498</v>
      </c>
      <c r="DS357" s="3">
        <v>0.82855321861058717</v>
      </c>
      <c r="DT357" s="3" t="e">
        <v>#N/A</v>
      </c>
      <c r="DU357" s="3">
        <v>1.1272141706924379</v>
      </c>
      <c r="DV357" s="3">
        <v>2.505966587112165</v>
      </c>
      <c r="DW357" s="3">
        <v>0.3021148036253638</v>
      </c>
      <c r="DX357" s="3">
        <v>0.26315789473684598</v>
      </c>
      <c r="DY357" s="3">
        <v>-0.83650190114068868</v>
      </c>
      <c r="DZ357" s="3">
        <v>-1.5296367112810696</v>
      </c>
      <c r="EA357" s="3" t="e">
        <v>#N/A</v>
      </c>
      <c r="EB357" s="3">
        <v>-0.35778175313058624</v>
      </c>
      <c r="EC357" s="3">
        <v>0.40026684456304373</v>
      </c>
      <c r="ED357" s="3">
        <v>1.3731825525040473</v>
      </c>
      <c r="EE357" s="3">
        <v>1.2596899224806042</v>
      </c>
      <c r="EF357" s="3">
        <v>0.51748251748251761</v>
      </c>
      <c r="EG357" s="3">
        <v>-1.0131712259371899</v>
      </c>
      <c r="EH357" s="3">
        <v>1.6218208625138293</v>
      </c>
      <c r="EI357" s="3">
        <v>-0.59523809523810634</v>
      </c>
      <c r="EJ357" s="3">
        <v>-0.20080321285140332</v>
      </c>
      <c r="EK357" s="3">
        <v>-0.6493506493506529</v>
      </c>
      <c r="EL357" s="3">
        <v>0</v>
      </c>
      <c r="EM357" s="3">
        <v>4.2426251242956496</v>
      </c>
      <c r="EN357" s="3">
        <v>0.49382716049381736</v>
      </c>
      <c r="EO357" s="3">
        <v>0</v>
      </c>
      <c r="EP357" s="3">
        <v>2.8741721854304765</v>
      </c>
      <c r="EQ357" s="3">
        <v>2.9411764705882426</v>
      </c>
      <c r="ER357" s="3">
        <v>2.2338830584707647</v>
      </c>
      <c r="ES357" s="3">
        <v>-1.573306984874969</v>
      </c>
      <c r="ET357" s="3">
        <v>3.2192868485636033</v>
      </c>
      <c r="EU357" s="3">
        <v>-1.0548702679710749</v>
      </c>
      <c r="EV357" s="3">
        <v>-0.82201572551821644</v>
      </c>
      <c r="EW357" s="3">
        <v>4.7759092038770596</v>
      </c>
      <c r="EX357" s="3">
        <v>0.52601008286637885</v>
      </c>
      <c r="EY357" s="3">
        <v>-7.8285810696811255</v>
      </c>
      <c r="EZ357" s="3">
        <v>1.3761467889908194</v>
      </c>
      <c r="FA357" s="3">
        <v>10.003008423586021</v>
      </c>
      <c r="FB357" s="3">
        <v>2.0384659679834214</v>
      </c>
      <c r="FC357" s="3">
        <v>0.2114164904862473</v>
      </c>
      <c r="FD357" s="3">
        <v>7.5428571428571516</v>
      </c>
      <c r="FE357" s="3">
        <v>0.69504778453519811</v>
      </c>
      <c r="FF357" s="3">
        <v>9.9999999999999929</v>
      </c>
      <c r="FG357" s="3">
        <v>4.025658040256582</v>
      </c>
      <c r="FH357" s="3">
        <v>2.1481587210961917</v>
      </c>
      <c r="FI357" s="3">
        <v>6.1827956989247195</v>
      </c>
      <c r="FJ357" s="3">
        <v>2.7722772277227903</v>
      </c>
      <c r="FK357" s="3">
        <v>7.981864192323906</v>
      </c>
      <c r="FL357" s="3">
        <v>-1.472609463970155</v>
      </c>
      <c r="FM357" s="3">
        <v>11.560864843518601</v>
      </c>
      <c r="FN357" s="3">
        <v>4.1596497137083226</v>
      </c>
      <c r="FO357" s="3">
        <v>4.6069755335762519</v>
      </c>
      <c r="FP357" s="3">
        <v>3.0488599348534247</v>
      </c>
      <c r="FQ357" s="3">
        <v>-1.035992465509348</v>
      </c>
      <c r="FR357" s="3">
        <v>1.3150973172014813</v>
      </c>
      <c r="FS357" s="3">
        <v>0.88835534213686573</v>
      </c>
      <c r="FT357" s="3" t="e">
        <v>#N/A</v>
      </c>
      <c r="FU357" s="3" t="e">
        <v>#N/A</v>
      </c>
      <c r="FV357" s="3">
        <v>5.2789699570815589</v>
      </c>
      <c r="FW357" s="3">
        <v>3.5520770620108402</v>
      </c>
      <c r="FX357" s="3">
        <v>8.1133919843597351</v>
      </c>
      <c r="FY357" s="3">
        <v>-1.0140273787392284</v>
      </c>
    </row>
    <row r="358" spans="1:181" x14ac:dyDescent="0.15">
      <c r="A358" s="2">
        <v>44368</v>
      </c>
      <c r="B358" s="3">
        <v>-0.59405940594059969</v>
      </c>
      <c r="C358" s="3">
        <v>0</v>
      </c>
      <c r="D358" s="3">
        <v>0.64516129032258396</v>
      </c>
      <c r="E358" s="3">
        <v>-0.24570024570026244</v>
      </c>
      <c r="F358" s="3">
        <v>0</v>
      </c>
      <c r="G358" s="3">
        <v>1.8571428571428579</v>
      </c>
      <c r="H358" s="3">
        <v>0.44444444444444681</v>
      </c>
      <c r="I358" s="3">
        <v>5.6776556776556752</v>
      </c>
      <c r="J358" s="3">
        <v>-1.4705882352941186</v>
      </c>
      <c r="K358" s="3">
        <v>0.59347181008902028</v>
      </c>
      <c r="L358" s="3">
        <v>-1.8306636155606433</v>
      </c>
      <c r="M358" s="3">
        <v>-0.60851926977686555</v>
      </c>
      <c r="N358" s="3">
        <v>-1.2056996711728234</v>
      </c>
      <c r="O358" s="3">
        <v>-1.8284878405558751</v>
      </c>
      <c r="P358" s="3">
        <v>-1.9577133907595994</v>
      </c>
      <c r="Q358" s="3">
        <v>-1.9867549668874136</v>
      </c>
      <c r="R358" s="3">
        <v>0</v>
      </c>
      <c r="S358" s="3">
        <v>0.51546391752575293</v>
      </c>
      <c r="T358" s="3">
        <v>1.8779342723004782</v>
      </c>
      <c r="U358" s="3">
        <v>-1.0036496350365092</v>
      </c>
      <c r="V358" s="3">
        <v>-0.15479876160990422</v>
      </c>
      <c r="W358" s="3">
        <v>-2.02764976958525</v>
      </c>
      <c r="X358" s="3">
        <v>0.82009226037929261</v>
      </c>
      <c r="Y358" s="3">
        <v>-1.3602504588146329</v>
      </c>
      <c r="Z358" s="3">
        <v>-2.0270270270270472</v>
      </c>
      <c r="AA358" s="3">
        <v>1.3002364066193748</v>
      </c>
      <c r="AB358" s="3">
        <v>0.3412969283276549</v>
      </c>
      <c r="AC358" s="3">
        <v>-1.0373443983402537</v>
      </c>
      <c r="AD358" s="3">
        <v>-1.0810810810810756</v>
      </c>
      <c r="AE358" s="3">
        <v>0.4784688995215246</v>
      </c>
      <c r="AF358" s="3">
        <v>-2.7015677491601222</v>
      </c>
      <c r="AG358" s="3">
        <v>-1.2711864406779554</v>
      </c>
      <c r="AH358" s="3">
        <v>0.76775431861804533</v>
      </c>
      <c r="AI358" s="3">
        <v>1.8301407258729758</v>
      </c>
      <c r="AJ358" s="3">
        <v>-0.60111635895234627</v>
      </c>
      <c r="AK358" s="3">
        <v>-1.6456921587608933</v>
      </c>
      <c r="AL358" s="3">
        <v>-1.081646894626646</v>
      </c>
      <c r="AM358" s="3">
        <v>1.4479068303430755</v>
      </c>
      <c r="AN358" s="3">
        <v>-0.18765895454208512</v>
      </c>
      <c r="AO358" s="3">
        <v>2.0977011494253017</v>
      </c>
      <c r="AP358" s="3">
        <v>1.6604805626098857</v>
      </c>
      <c r="AQ358" s="3">
        <v>-1.0380622837370361</v>
      </c>
      <c r="AR358" s="3">
        <v>-0.22371364653242437</v>
      </c>
      <c r="AS358" s="3">
        <v>-0.4447760337455941</v>
      </c>
      <c r="AT358" s="3">
        <v>1.0937500000000027</v>
      </c>
      <c r="AU358" s="3">
        <v>-0.30518819938961306</v>
      </c>
      <c r="AV358" s="3">
        <v>0.87674058793190957</v>
      </c>
      <c r="AW358" s="3">
        <v>1.8224299065420577</v>
      </c>
      <c r="AX358" s="3">
        <v>-1.6457461645746261</v>
      </c>
      <c r="AY358" s="3">
        <v>-4.3701799485861041</v>
      </c>
      <c r="AZ358" s="3">
        <v>2.4000000000000123</v>
      </c>
      <c r="BA358" s="3">
        <v>-2.5038980097221057</v>
      </c>
      <c r="BB358" s="3">
        <v>5.2330773352384359</v>
      </c>
      <c r="BC358" s="3">
        <v>-3.0406689471683688</v>
      </c>
      <c r="BD358" s="3">
        <v>0.48426150121064859</v>
      </c>
      <c r="BE358" s="3">
        <v>-0.65993788819875732</v>
      </c>
      <c r="BF358" s="3">
        <v>-2.6049920760697209</v>
      </c>
      <c r="BG358" s="3">
        <v>0.55430452104624273</v>
      </c>
      <c r="BH358" s="3">
        <v>8.2080040785113635</v>
      </c>
      <c r="BI358" s="3">
        <v>1.2259421833199229</v>
      </c>
      <c r="BJ358" s="3">
        <v>3.6305147058823559</v>
      </c>
      <c r="BK358" s="3">
        <v>-2.8591516287789971</v>
      </c>
      <c r="BL358" s="3">
        <v>-0.82987551867219689</v>
      </c>
      <c r="BM358" s="3">
        <v>-3.6314562630352056</v>
      </c>
      <c r="BN358" s="3">
        <v>0.69324090121318938</v>
      </c>
      <c r="BO358" s="3">
        <v>-1.1141120864280984</v>
      </c>
      <c r="BP358" s="3">
        <v>-4.5813953488372121</v>
      </c>
      <c r="BQ358" s="3">
        <v>-1.2411347517730476</v>
      </c>
      <c r="BR358" s="3">
        <v>-1.2138188608777001</v>
      </c>
      <c r="BS358" s="3">
        <v>4.7012732615083053</v>
      </c>
      <c r="BT358" s="3">
        <v>-1.1664899257688268</v>
      </c>
      <c r="BU358" s="3">
        <v>4.3156140025930583</v>
      </c>
      <c r="BV358" s="3">
        <v>-0.69721115537846534</v>
      </c>
      <c r="BW358" s="3">
        <v>9.9999999999999929</v>
      </c>
      <c r="BX358" s="3">
        <v>-3.4626038781163335</v>
      </c>
      <c r="BY358" s="3">
        <v>0.4123711340206041</v>
      </c>
      <c r="BZ358" s="3" t="e">
        <v>#N/A</v>
      </c>
      <c r="CA358" s="3" t="e">
        <v>#N/A</v>
      </c>
      <c r="CB358" s="3">
        <v>-0.82474226804124218</v>
      </c>
      <c r="CC358" s="3">
        <v>-1.1583011583011562</v>
      </c>
      <c r="CD358" s="3">
        <v>-2.6561378320172127</v>
      </c>
      <c r="CE358" s="3">
        <v>0.21208907741251184</v>
      </c>
      <c r="CF358" s="3">
        <v>-1.7509727626459068</v>
      </c>
      <c r="CG358" s="3">
        <v>2.3655308363841128</v>
      </c>
      <c r="CH358" s="3">
        <v>2.2337325995467694</v>
      </c>
      <c r="CI358" s="3">
        <v>-1.9153225806451684</v>
      </c>
      <c r="CJ358" s="3">
        <v>-0.84757163998385243</v>
      </c>
      <c r="CK358" s="3">
        <v>-1.6806722689075699</v>
      </c>
      <c r="CL358" s="3">
        <v>3.7131882202304607</v>
      </c>
      <c r="CM358" s="3" t="e">
        <v>#N/A</v>
      </c>
      <c r="CN358" s="3">
        <v>-0.88070456365091088</v>
      </c>
      <c r="CO358" s="3">
        <v>-1.8629254829806576</v>
      </c>
      <c r="CP358" s="3">
        <v>-1.3392857142857102</v>
      </c>
      <c r="CQ358" s="3">
        <v>0</v>
      </c>
      <c r="CR358" s="3">
        <v>0.13495276653170313</v>
      </c>
      <c r="CS358" s="3">
        <v>0.35671819262782334</v>
      </c>
      <c r="CT358" s="3">
        <v>-0.93936806148592367</v>
      </c>
      <c r="CU358" s="3">
        <v>-1.244813278008305</v>
      </c>
      <c r="CV358" s="3">
        <v>-0.65573770491802952</v>
      </c>
      <c r="CW358" s="3">
        <v>-1.4439324116743437</v>
      </c>
      <c r="CX358" s="3">
        <v>-0.50675675675676679</v>
      </c>
      <c r="CY358" s="3">
        <v>-0.20661157024792079</v>
      </c>
      <c r="CZ358" s="3">
        <v>-1.6267123287671226</v>
      </c>
      <c r="DA358" s="3">
        <v>0.41425020712509153</v>
      </c>
      <c r="DB358" s="3">
        <v>-2.3809523809523738</v>
      </c>
      <c r="DC358" s="3">
        <v>0</v>
      </c>
      <c r="DD358" s="3">
        <v>-0.57915057915057144</v>
      </c>
      <c r="DE358" s="3">
        <v>-0.33489618218351602</v>
      </c>
      <c r="DF358" s="3">
        <v>-0.81967213114755244</v>
      </c>
      <c r="DG358" s="3">
        <v>-1.7060367454068286</v>
      </c>
      <c r="DH358" s="3">
        <v>-0.67340067340068255</v>
      </c>
      <c r="DI358" s="3">
        <v>1.3427109974424467</v>
      </c>
      <c r="DJ358" s="3">
        <v>-0.67340067340067344</v>
      </c>
      <c r="DK358" s="3">
        <v>1.0771992818671388</v>
      </c>
      <c r="DL358" s="3">
        <v>2.9083294555607369</v>
      </c>
      <c r="DM358" s="3">
        <v>-2.6044821320412153</v>
      </c>
      <c r="DN358" s="3">
        <v>-1.9379844961240482</v>
      </c>
      <c r="DO358" s="3">
        <v>-0.4140786749482428</v>
      </c>
      <c r="DP358" s="3">
        <v>-0.26385224274407598</v>
      </c>
      <c r="DQ358" s="3">
        <v>6.313131313131036E-2</v>
      </c>
      <c r="DR358" s="3">
        <v>0</v>
      </c>
      <c r="DS358" s="3">
        <v>-0.25284450063211344</v>
      </c>
      <c r="DT358" s="3" t="e">
        <v>#N/A</v>
      </c>
      <c r="DU358" s="3">
        <v>-0.63694267515922953</v>
      </c>
      <c r="DV358" s="3">
        <v>-0.9313154831199103</v>
      </c>
      <c r="DW358" s="3">
        <v>0.753012048192789</v>
      </c>
      <c r="DX358" s="3">
        <v>-0.5249343832021075</v>
      </c>
      <c r="DY358" s="3">
        <v>-3.6809815950920157</v>
      </c>
      <c r="DZ358" s="3">
        <v>-0.77669902912621924</v>
      </c>
      <c r="EA358" s="3" t="e">
        <v>#N/A</v>
      </c>
      <c r="EB358" s="3">
        <v>-1.0771992818671585</v>
      </c>
      <c r="EC358" s="3">
        <v>0.46511627906976294</v>
      </c>
      <c r="ED358" s="3">
        <v>-0.63745019920319512</v>
      </c>
      <c r="EE358" s="3">
        <v>-9.5693779904306261E-2</v>
      </c>
      <c r="EF358" s="3">
        <v>-1.9131765688047868</v>
      </c>
      <c r="EG358" s="3">
        <v>-0.10235414534287054</v>
      </c>
      <c r="EH358" s="3">
        <v>-1.5233949945593135</v>
      </c>
      <c r="EI358" s="3">
        <v>-0.4491017964071724</v>
      </c>
      <c r="EJ358" s="3">
        <v>-1.0060362173038275</v>
      </c>
      <c r="EK358" s="3">
        <v>0.32679738562090965</v>
      </c>
      <c r="EL358" s="3">
        <v>0.73529411764707198</v>
      </c>
      <c r="EM358" s="3">
        <v>-1.3036565977742454</v>
      </c>
      <c r="EN358" s="3">
        <v>1.1232011232011276</v>
      </c>
      <c r="EO358" s="3">
        <v>-0.51813471502590003</v>
      </c>
      <c r="EP358" s="3">
        <v>5.1242435946954972</v>
      </c>
      <c r="EQ358" s="3">
        <v>4.2857142857142874</v>
      </c>
      <c r="ER358" s="3">
        <v>-0.70391553013638897</v>
      </c>
      <c r="ES358" s="3">
        <v>0.1853281853281937</v>
      </c>
      <c r="ET358" s="3">
        <v>-0.84615384615385658</v>
      </c>
      <c r="EU358" s="3">
        <v>3.8259822887112049</v>
      </c>
      <c r="EV358" s="3">
        <v>0.45045045045044851</v>
      </c>
      <c r="EW358" s="3">
        <v>-1.3243724056137616</v>
      </c>
      <c r="EX358" s="3">
        <v>5.4453137143153159</v>
      </c>
      <c r="EY358" s="3">
        <v>-2.6322533406553337</v>
      </c>
      <c r="EZ358" s="3">
        <v>-1.6289592760180847</v>
      </c>
      <c r="FA358" s="3">
        <v>1.3127307534527715</v>
      </c>
      <c r="FB358" s="3">
        <v>4.0067720090293486</v>
      </c>
      <c r="FC358" s="3">
        <v>2.267932489451475</v>
      </c>
      <c r="FD358" s="3">
        <v>-2.4138454531653268</v>
      </c>
      <c r="FE358" s="3">
        <v>-1.3805004314063878</v>
      </c>
      <c r="FF358" s="3">
        <v>-1.9165727170236755</v>
      </c>
      <c r="FG358" s="3">
        <v>6.3789070805868571</v>
      </c>
      <c r="FH358" s="3">
        <v>-1.2715712988192529</v>
      </c>
      <c r="FI358" s="3">
        <v>0.556962025316456</v>
      </c>
      <c r="FJ358" s="3">
        <v>-1.7341040462427868</v>
      </c>
      <c r="FK358" s="3">
        <v>9.9990235328581285</v>
      </c>
      <c r="FL358" s="3">
        <v>-1.0661618174571474</v>
      </c>
      <c r="FM358" s="3">
        <v>-2.1858407079646045</v>
      </c>
      <c r="FN358" s="3">
        <v>1.1802748585286911</v>
      </c>
      <c r="FO358" s="3">
        <v>0.52251803931326413</v>
      </c>
      <c r="FP358" s="3">
        <v>3.7615374889366469</v>
      </c>
      <c r="FQ358" s="3">
        <v>2.5695105326783056</v>
      </c>
      <c r="FR358" s="3">
        <v>6.9574247144340449</v>
      </c>
      <c r="FS358" s="3">
        <v>-3.0104712041884829</v>
      </c>
      <c r="FT358" s="3" t="e">
        <v>#N/A</v>
      </c>
      <c r="FU358" s="3" t="e">
        <v>#N/A</v>
      </c>
      <c r="FV358" s="3">
        <v>5.4993885038728072</v>
      </c>
      <c r="FW358" s="3">
        <v>8.1317829457364343</v>
      </c>
      <c r="FX358" s="3">
        <v>13.471971066907773</v>
      </c>
      <c r="FY358" s="3">
        <v>-1.5366228444596186</v>
      </c>
    </row>
    <row r="359" spans="1:181" x14ac:dyDescent="0.15">
      <c r="A359" s="2">
        <v>44369</v>
      </c>
      <c r="B359" s="3">
        <v>-0.39840637450197469</v>
      </c>
      <c r="C359" s="3">
        <v>0</v>
      </c>
      <c r="D359" s="3">
        <v>0.6410256410256443</v>
      </c>
      <c r="E359" s="3">
        <v>0.49261083743843903</v>
      </c>
      <c r="F359" s="3">
        <v>0</v>
      </c>
      <c r="G359" s="3">
        <v>0.28050490883592033</v>
      </c>
      <c r="H359" s="3">
        <v>0.73746312684365778</v>
      </c>
      <c r="I359" s="3">
        <v>-0.17331022530328447</v>
      </c>
      <c r="J359" s="3">
        <v>2.3217247097844091</v>
      </c>
      <c r="K359" s="3">
        <v>0.29498525073746285</v>
      </c>
      <c r="L359" s="3">
        <v>3.2634032634032528</v>
      </c>
      <c r="M359" s="3">
        <v>0.65306122448979964</v>
      </c>
      <c r="N359" s="3">
        <v>4.4378698224852169</v>
      </c>
      <c r="O359" s="3">
        <v>3.296703296703317</v>
      </c>
      <c r="P359" s="3">
        <v>-1.7571884984025454</v>
      </c>
      <c r="Q359" s="3">
        <v>-0.45045045045045234</v>
      </c>
      <c r="R359" s="3">
        <v>-7.8003120124794934E-2</v>
      </c>
      <c r="S359" s="3">
        <v>8.5470085470100168E-2</v>
      </c>
      <c r="T359" s="3">
        <v>0.8064516129032161</v>
      </c>
      <c r="U359" s="3">
        <v>-0.3686635944700376</v>
      </c>
      <c r="V359" s="3">
        <v>7.2868217054263535</v>
      </c>
      <c r="W359" s="3">
        <v>3.9510818438381992</v>
      </c>
      <c r="X359" s="3">
        <v>4.1179461108286661</v>
      </c>
      <c r="Y359" s="3">
        <v>-0.18605669256867277</v>
      </c>
      <c r="Z359" s="3">
        <v>2.7011494252873676</v>
      </c>
      <c r="AA359" s="3">
        <v>1.7502917152858941</v>
      </c>
      <c r="AB359" s="3">
        <v>0.7936507936508016</v>
      </c>
      <c r="AC359" s="3">
        <v>0.90845562543676017</v>
      </c>
      <c r="AD359" s="3">
        <v>-0.95628415300546676</v>
      </c>
      <c r="AE359" s="3">
        <v>6.7142857142857251</v>
      </c>
      <c r="AF359" s="3">
        <v>1.3954826643648408</v>
      </c>
      <c r="AG359" s="3">
        <v>0.9516700877029266</v>
      </c>
      <c r="AH359" s="3">
        <v>1.6476190476190498</v>
      </c>
      <c r="AI359" s="3">
        <v>1.4242115971515859</v>
      </c>
      <c r="AJ359" s="3">
        <v>1.814254859611238</v>
      </c>
      <c r="AK359" s="3">
        <v>0.19685039370078472</v>
      </c>
      <c r="AL359" s="3">
        <v>-0.84656084656084885</v>
      </c>
      <c r="AM359" s="3">
        <v>-3.2268073223704499</v>
      </c>
      <c r="AN359" s="3">
        <v>6.4270341142418888</v>
      </c>
      <c r="AO359" s="3">
        <v>-8.4435688150860985E-2</v>
      </c>
      <c r="AP359" s="3">
        <v>0.42275172943889994</v>
      </c>
      <c r="AQ359" s="3">
        <v>0.17482517482518273</v>
      </c>
      <c r="AR359" s="3">
        <v>-1.2705530642750336</v>
      </c>
      <c r="AS359" s="3">
        <v>-0.32042043773179663</v>
      </c>
      <c r="AT359" s="3">
        <v>0.25759917568264151</v>
      </c>
      <c r="AU359" s="3">
        <v>0.20408163265304854</v>
      </c>
      <c r="AV359" s="3">
        <v>-0.56237218813905576</v>
      </c>
      <c r="AW359" s="3">
        <v>2.0881138136760038</v>
      </c>
      <c r="AX359" s="3">
        <v>-1.418037436188321</v>
      </c>
      <c r="AY359" s="3">
        <v>1.148582600195492</v>
      </c>
      <c r="AZ359" s="3">
        <v>-1.3822115384615423</v>
      </c>
      <c r="BA359" s="3">
        <v>1.8814675446848597</v>
      </c>
      <c r="BB359" s="3">
        <v>-0.22063815342836776</v>
      </c>
      <c r="BC359" s="3">
        <v>1.4112112896903164</v>
      </c>
      <c r="BD359" s="3">
        <v>-0.48192771084336833</v>
      </c>
      <c r="BE359" s="3">
        <v>-0.42985541227041002</v>
      </c>
      <c r="BF359" s="3">
        <v>-2.5729685752059464</v>
      </c>
      <c r="BG359" s="3">
        <v>-4.4961240310077502</v>
      </c>
      <c r="BH359" s="3">
        <v>-2.0141342756183813</v>
      </c>
      <c r="BI359" s="3">
        <v>3.9180971441767376</v>
      </c>
      <c r="BJ359" s="3">
        <v>-1.6407982261640788</v>
      </c>
      <c r="BK359" s="3">
        <v>2.5331724969843168</v>
      </c>
      <c r="BL359" s="3">
        <v>0</v>
      </c>
      <c r="BM359" s="3">
        <v>0.5728835136855458</v>
      </c>
      <c r="BN359" s="3">
        <v>-0.77452667814114773</v>
      </c>
      <c r="BO359" s="3">
        <v>-0.68282690337998209</v>
      </c>
      <c r="BP359" s="3">
        <v>-0.17060687301973676</v>
      </c>
      <c r="BQ359" s="3">
        <v>1.974865350089763</v>
      </c>
      <c r="BR359" s="3">
        <v>1.5122873345935675</v>
      </c>
      <c r="BS359" s="3">
        <v>4.6772684752120541E-2</v>
      </c>
      <c r="BT359" s="3">
        <v>-0.6974248927038571</v>
      </c>
      <c r="BU359" s="3">
        <v>-2.3082386363636318</v>
      </c>
      <c r="BV359" s="3">
        <v>1.0531594784352967</v>
      </c>
      <c r="BW359" s="3">
        <v>10.000000000000004</v>
      </c>
      <c r="BX359" s="3">
        <v>3.0129124820659965</v>
      </c>
      <c r="BY359" s="3">
        <v>0.75290896646133321</v>
      </c>
      <c r="BZ359" s="3" t="e">
        <v>#N/A</v>
      </c>
      <c r="CA359" s="3" t="e">
        <v>#N/A</v>
      </c>
      <c r="CB359" s="3">
        <v>0.20790020790023034</v>
      </c>
      <c r="CC359" s="3">
        <v>0</v>
      </c>
      <c r="CD359" s="3">
        <v>2.8023598820058906</v>
      </c>
      <c r="CE359" s="3">
        <v>-0.21164021164021021</v>
      </c>
      <c r="CF359" s="3">
        <v>3.0693069306930698</v>
      </c>
      <c r="CG359" s="3">
        <v>0.59605685465383518</v>
      </c>
      <c r="CH359" s="3">
        <v>-1.2349588347054923</v>
      </c>
      <c r="CI359" s="3">
        <v>-0.2055498458375995</v>
      </c>
      <c r="CJ359" s="3">
        <v>7.6933514246947121</v>
      </c>
      <c r="CK359" s="3">
        <v>0</v>
      </c>
      <c r="CL359" s="3">
        <v>1.7283950617284187</v>
      </c>
      <c r="CM359" s="3" t="e">
        <v>#N/A</v>
      </c>
      <c r="CN359" s="3">
        <v>-0.56542810985461178</v>
      </c>
      <c r="CO359" s="3">
        <v>2.5544879306304078</v>
      </c>
      <c r="CP359" s="3">
        <v>0.65359477124181209</v>
      </c>
      <c r="CQ359" s="3">
        <v>0.41067761806980402</v>
      </c>
      <c r="CR359" s="3">
        <v>1.3477088948787137</v>
      </c>
      <c r="CS359" s="3">
        <v>-0.29620853080569287</v>
      </c>
      <c r="CT359" s="3">
        <v>1.0344827586207006</v>
      </c>
      <c r="CU359" s="3">
        <v>6.2184873949579869</v>
      </c>
      <c r="CV359" s="3">
        <v>0.33003300330033669</v>
      </c>
      <c r="CW359" s="3">
        <v>0.88840399002494619</v>
      </c>
      <c r="CX359" s="3">
        <v>0.67911714770798337</v>
      </c>
      <c r="CY359" s="3">
        <v>0.41407867494823264</v>
      </c>
      <c r="CZ359" s="3">
        <v>1.8276762402088698</v>
      </c>
      <c r="DA359" s="3">
        <v>-0.66006600660066694</v>
      </c>
      <c r="DB359" s="3">
        <v>0.31813361611877167</v>
      </c>
      <c r="DC359" s="3">
        <v>0.57251908396945717</v>
      </c>
      <c r="DD359" s="3">
        <v>0.19417475728156311</v>
      </c>
      <c r="DE359" s="3">
        <v>-1.0752688172043021</v>
      </c>
      <c r="DF359" s="3">
        <v>0.82644628099174722</v>
      </c>
      <c r="DG359" s="3">
        <v>1.6355140186915929</v>
      </c>
      <c r="DH359" s="3">
        <v>1.7433414043583613</v>
      </c>
      <c r="DI359" s="3">
        <v>-2.6498422712933807</v>
      </c>
      <c r="DJ359" s="3">
        <v>1.3559322033898307</v>
      </c>
      <c r="DK359" s="3">
        <v>0.53285968028419717</v>
      </c>
      <c r="DL359" s="3">
        <v>-0.45218177707437329</v>
      </c>
      <c r="DM359" s="3">
        <v>3.3582089552238985</v>
      </c>
      <c r="DN359" s="3">
        <v>-1.1857707509881192</v>
      </c>
      <c r="DO359" s="3">
        <v>-0.41580041580039889</v>
      </c>
      <c r="DP359" s="3">
        <v>0.52910052910053507</v>
      </c>
      <c r="DQ359" s="3">
        <v>-6.3091482649839506E-2</v>
      </c>
      <c r="DR359" s="3">
        <v>3.6749999999999936</v>
      </c>
      <c r="DS359" s="3">
        <v>6.3371356147022093E-2</v>
      </c>
      <c r="DT359" s="3" t="e">
        <v>#N/A</v>
      </c>
      <c r="DU359" s="3">
        <v>-0.96153846153847511</v>
      </c>
      <c r="DV359" s="3">
        <v>0.29377203290246123</v>
      </c>
      <c r="DW359" s="3">
        <v>0.14947683109116361</v>
      </c>
      <c r="DX359" s="3">
        <v>0</v>
      </c>
      <c r="DY359" s="3">
        <v>5.1751592356687883</v>
      </c>
      <c r="DZ359" s="3">
        <v>5.2837573385518439</v>
      </c>
      <c r="EA359" s="3" t="e">
        <v>#N/A</v>
      </c>
      <c r="EB359" s="3">
        <v>2.3593466424682386</v>
      </c>
      <c r="EC359" s="3">
        <v>-1.1904761904761956</v>
      </c>
      <c r="ED359" s="3">
        <v>-0.48115477145147922</v>
      </c>
      <c r="EE359" s="3">
        <v>-9.5785440613026865E-2</v>
      </c>
      <c r="EF359" s="3">
        <v>1.960999298670514</v>
      </c>
      <c r="EG359" s="3">
        <v>0.20491803278687185</v>
      </c>
      <c r="EH359" s="3">
        <v>3.0939226519336969</v>
      </c>
      <c r="EI359" s="3">
        <v>0.30075187969923922</v>
      </c>
      <c r="EJ359" s="3">
        <v>0.60975609756098503</v>
      </c>
      <c r="EK359" s="3">
        <v>0</v>
      </c>
      <c r="EL359" s="3">
        <v>0</v>
      </c>
      <c r="EM359" s="3">
        <v>-0.75708762886597758</v>
      </c>
      <c r="EN359" s="3">
        <v>-1.5619576535925006</v>
      </c>
      <c r="EO359" s="3">
        <v>-1.0416666666666665</v>
      </c>
      <c r="EP359" s="3">
        <v>-1.0349050826699295</v>
      </c>
      <c r="EQ359" s="3">
        <v>4.0136986301369859</v>
      </c>
      <c r="ER359" s="3">
        <v>-3.219613055678626</v>
      </c>
      <c r="ES359" s="3">
        <v>0.90951133035298626</v>
      </c>
      <c r="ET359" s="3">
        <v>4.3797164821214585</v>
      </c>
      <c r="EU359" s="3">
        <v>0.97300430606161237</v>
      </c>
      <c r="EV359" s="3">
        <v>-1.2914798206278011</v>
      </c>
      <c r="EW359" s="3">
        <v>2.3637820512820582</v>
      </c>
      <c r="EX359" s="3">
        <v>7.920597484276712</v>
      </c>
      <c r="EY359" s="3">
        <v>1.8649420965558934</v>
      </c>
      <c r="EZ359" s="3">
        <v>-3.2724405309502025</v>
      </c>
      <c r="FA359" s="3">
        <v>0.12147388311513775</v>
      </c>
      <c r="FB359" s="3">
        <v>0.92240911557243055</v>
      </c>
      <c r="FC359" s="3">
        <v>3.3522434244455863</v>
      </c>
      <c r="FD359" s="3">
        <v>-0.24891101431237195</v>
      </c>
      <c r="FE359" s="3">
        <v>-0.48118985126858577</v>
      </c>
      <c r="FF359" s="3">
        <v>-1.7972831765935227</v>
      </c>
      <c r="FG359" s="3">
        <v>3.4879072556466042</v>
      </c>
      <c r="FH359" s="3">
        <v>5.4490128087184297</v>
      </c>
      <c r="FI359" s="3">
        <v>4.0156092648539676</v>
      </c>
      <c r="FJ359" s="3">
        <v>0.39215686274511224</v>
      </c>
      <c r="FK359" s="3">
        <v>0.36395916555703201</v>
      </c>
      <c r="FL359" s="3">
        <v>-2.3896038976734881</v>
      </c>
      <c r="FM359" s="3">
        <v>5.8536144033294137</v>
      </c>
      <c r="FN359" s="3">
        <v>-1.9495046340683955</v>
      </c>
      <c r="FO359" s="3">
        <v>-2.5371287128712838</v>
      </c>
      <c r="FP359" s="3">
        <v>-0.7798696155486512</v>
      </c>
      <c r="FQ359" s="3">
        <v>-1.3938877660022424</v>
      </c>
      <c r="FR359" s="3">
        <v>2.4271844660194217</v>
      </c>
      <c r="FS359" s="3">
        <v>0.80971659919027927</v>
      </c>
      <c r="FT359" s="3" t="e">
        <v>#N/A</v>
      </c>
      <c r="FU359" s="3" t="e">
        <v>#N/A</v>
      </c>
      <c r="FV359" s="3">
        <v>2.1252753197573351</v>
      </c>
      <c r="FW359" s="3">
        <v>1.7277224173775911</v>
      </c>
      <c r="FX359" s="3">
        <v>-1.0756972111553984</v>
      </c>
      <c r="FY359" s="3">
        <v>-1.0230622507369576</v>
      </c>
    </row>
    <row r="360" spans="1:181" x14ac:dyDescent="0.15">
      <c r="A360" s="2">
        <v>44370</v>
      </c>
      <c r="B360" s="3">
        <v>-0.10000000000001154</v>
      </c>
      <c r="C360" s="3">
        <v>0</v>
      </c>
      <c r="D360" s="3">
        <v>-0.63694267515923886</v>
      </c>
      <c r="E360" s="3">
        <v>0.73529411764705432</v>
      </c>
      <c r="F360" s="3">
        <v>-0.21551724137930448</v>
      </c>
      <c r="G360" s="3">
        <v>4.7552447552447443</v>
      </c>
      <c r="H360" s="3">
        <v>0</v>
      </c>
      <c r="I360" s="3">
        <v>1.2152777777777868</v>
      </c>
      <c r="J360" s="3">
        <v>2.7552674230145793</v>
      </c>
      <c r="K360" s="3">
        <v>0.58823529411764652</v>
      </c>
      <c r="L360" s="3">
        <v>0.22573363431152602</v>
      </c>
      <c r="M360" s="3">
        <v>0.40551500405514973</v>
      </c>
      <c r="N360" s="3">
        <v>-0.49575070821529121</v>
      </c>
      <c r="O360" s="3">
        <v>-1.1539848539488027</v>
      </c>
      <c r="P360" s="3">
        <v>0.9756097560975473</v>
      </c>
      <c r="Q360" s="3">
        <v>0</v>
      </c>
      <c r="R360" s="3">
        <v>-7.8064012490243695E-2</v>
      </c>
      <c r="S360" s="3">
        <v>-0.25619128949615483</v>
      </c>
      <c r="T360" s="3">
        <v>2.5428571428571543</v>
      </c>
      <c r="U360" s="3">
        <v>2.3126734505087914</v>
      </c>
      <c r="V360" s="3">
        <v>1.9508670520231159</v>
      </c>
      <c r="W360" s="3">
        <v>-0.22624434389140713</v>
      </c>
      <c r="X360" s="3">
        <v>-1.4160156249999902</v>
      </c>
      <c r="Y360" s="3">
        <v>-1.3157894736842224</v>
      </c>
      <c r="Z360" s="3">
        <v>0.72747621712367039</v>
      </c>
      <c r="AA360" s="3">
        <v>-1.4334862385321085</v>
      </c>
      <c r="AB360" s="3">
        <v>-1.2373453318335415</v>
      </c>
      <c r="AC360" s="3">
        <v>2.4238227146814326</v>
      </c>
      <c r="AD360" s="3">
        <v>7.3103448275862055</v>
      </c>
      <c r="AE360" s="3">
        <v>1.7551688234419087</v>
      </c>
      <c r="AF360" s="3">
        <v>0.95062429057888931</v>
      </c>
      <c r="AG360" s="3">
        <v>1.6635859519408498</v>
      </c>
      <c r="AH360" s="3">
        <v>-1.7239763890190256</v>
      </c>
      <c r="AI360" s="3">
        <v>6.6867268472079675E-2</v>
      </c>
      <c r="AJ360" s="3">
        <v>-8.4853627492572817E-2</v>
      </c>
      <c r="AK360" s="3">
        <v>1.2770137524558038</v>
      </c>
      <c r="AL360" s="3">
        <v>1.2998265385732539</v>
      </c>
      <c r="AM360" s="3">
        <v>-0.70535428021801316</v>
      </c>
      <c r="AN360" s="3">
        <v>-0.43234699332882592</v>
      </c>
      <c r="AO360" s="3">
        <v>1.126760563380282</v>
      </c>
      <c r="AP360" s="3">
        <v>7.7879831611174817</v>
      </c>
      <c r="AQ360" s="3">
        <v>0.78534031413613181</v>
      </c>
      <c r="AR360" s="3">
        <v>6.5859197577592639</v>
      </c>
      <c r="AS360" s="3">
        <v>-1.7817125066868302</v>
      </c>
      <c r="AT360" s="3">
        <v>6.9373072970195153</v>
      </c>
      <c r="AU360" s="3">
        <v>-0.20366598778002809</v>
      </c>
      <c r="AV360" s="3">
        <v>-0.46272493573263879</v>
      </c>
      <c r="AW360" s="3">
        <v>-1.7419644864014456</v>
      </c>
      <c r="AX360" s="3">
        <v>6.4729574223245194</v>
      </c>
      <c r="AY360" s="3">
        <v>1.1838608359507246</v>
      </c>
      <c r="AZ360" s="3">
        <v>2.010968921389384</v>
      </c>
      <c r="BA360" s="3">
        <v>-0.56325023084026404</v>
      </c>
      <c r="BB360" s="3">
        <v>1.9901343765946478</v>
      </c>
      <c r="BC360" s="3">
        <v>2.5125628140703422</v>
      </c>
      <c r="BD360" s="3">
        <v>2.0984665052461673</v>
      </c>
      <c r="BE360" s="3">
        <v>4.1601255886970137</v>
      </c>
      <c r="BF360" s="3">
        <v>-0.10438413361168676</v>
      </c>
      <c r="BG360" s="3">
        <v>4.0043290043290032</v>
      </c>
      <c r="BH360" s="3">
        <v>1.3823776896261601</v>
      </c>
      <c r="BI360" s="3">
        <v>-0.99012345679012015</v>
      </c>
      <c r="BJ360" s="3">
        <v>0.13525698827772797</v>
      </c>
      <c r="BK360" s="3">
        <v>-4.0156862745098092</v>
      </c>
      <c r="BL360" s="3">
        <v>0.41841004184099406</v>
      </c>
      <c r="BM360" s="3">
        <v>-8.4303797468354418</v>
      </c>
      <c r="BN360" s="3">
        <v>0.5203816131830088</v>
      </c>
      <c r="BO360" s="3">
        <v>6.8752148504622509E-2</v>
      </c>
      <c r="BP360" s="3">
        <v>1.7822265624999896</v>
      </c>
      <c r="BQ360" s="3">
        <v>-0.52816901408450612</v>
      </c>
      <c r="BR360" s="3">
        <v>-0.18621973929235092</v>
      </c>
      <c r="BS360" s="3">
        <v>3.7868162692846896</v>
      </c>
      <c r="BT360" s="3">
        <v>0.48622366288493657</v>
      </c>
      <c r="BU360" s="3">
        <v>-0.76517524326076514</v>
      </c>
      <c r="BV360" s="3">
        <v>0.59553349875930639</v>
      </c>
      <c r="BW360" s="3">
        <v>10.055096418732788</v>
      </c>
      <c r="BX360" s="3">
        <v>-1.1142061281337052</v>
      </c>
      <c r="BY360" s="3">
        <v>0.74728260869564633</v>
      </c>
      <c r="BZ360" s="3" t="e">
        <v>#N/A</v>
      </c>
      <c r="CA360" s="3" t="e">
        <v>#N/A</v>
      </c>
      <c r="CB360" s="3">
        <v>-0.10373443983402762</v>
      </c>
      <c r="CC360" s="3">
        <v>0.78125000000002121</v>
      </c>
      <c r="CD360" s="3">
        <v>2.5824964131994257</v>
      </c>
      <c r="CE360" s="3">
        <v>0.2651113467656544</v>
      </c>
      <c r="CF360" s="3">
        <v>-1.5369836695485097</v>
      </c>
      <c r="CG360" s="3">
        <v>2.04655559101354</v>
      </c>
      <c r="CH360" s="3">
        <v>0.86566207117664673</v>
      </c>
      <c r="CI360" s="3">
        <v>2.317198764160648</v>
      </c>
      <c r="CJ360" s="3">
        <v>-5.68224770064257</v>
      </c>
      <c r="CK360" s="3">
        <v>0.97680097680098354</v>
      </c>
      <c r="CL360" s="3">
        <v>-0.60679611650486653</v>
      </c>
      <c r="CM360" s="3" t="e">
        <v>#N/A</v>
      </c>
      <c r="CN360" s="3">
        <v>2.0308692120227514</v>
      </c>
      <c r="CO360" s="3">
        <v>-2.1023765996343471</v>
      </c>
      <c r="CP360" s="3">
        <v>0.99900099900100459</v>
      </c>
      <c r="CQ360" s="3">
        <v>-0.4089979550102138</v>
      </c>
      <c r="CR360" s="3">
        <v>0</v>
      </c>
      <c r="CS360" s="3">
        <v>0.53475935828878784</v>
      </c>
      <c r="CT360" s="3">
        <v>2.5597269624573267</v>
      </c>
      <c r="CU360" s="3">
        <v>0.71202531645568989</v>
      </c>
      <c r="CV360" s="3">
        <v>0</v>
      </c>
      <c r="CW360" s="3">
        <v>1.6839178124517038</v>
      </c>
      <c r="CX360" s="3">
        <v>-0.16863406408093798</v>
      </c>
      <c r="CY360" s="3">
        <v>0.20618556701031493</v>
      </c>
      <c r="CZ360" s="3">
        <v>8.5470085470102916E-2</v>
      </c>
      <c r="DA360" s="3">
        <v>1.3289036544850492</v>
      </c>
      <c r="DB360" s="3">
        <v>2.6427061310782283</v>
      </c>
      <c r="DC360" s="3">
        <v>-0.18975332068310916</v>
      </c>
      <c r="DD360" s="3">
        <v>-0.38759689922482554</v>
      </c>
      <c r="DE360" s="3">
        <v>-1.4383735733695644</v>
      </c>
      <c r="DF360" s="3">
        <v>5.9426229508196657</v>
      </c>
      <c r="DG360" s="3">
        <v>0.68965517241379737</v>
      </c>
      <c r="DH360" s="3">
        <v>0.14278914802474615</v>
      </c>
      <c r="DI360" s="3">
        <v>1.7498379779650086</v>
      </c>
      <c r="DJ360" s="3">
        <v>0.33444816053510434</v>
      </c>
      <c r="DK360" s="3">
        <v>-0.64782096584216609</v>
      </c>
      <c r="DL360" s="3">
        <v>2.8616852146263754</v>
      </c>
      <c r="DM360" s="3">
        <v>9.9277978339350099</v>
      </c>
      <c r="DN360" s="3">
        <v>-0.20000000000001028</v>
      </c>
      <c r="DO360" s="3">
        <v>0.41753653444674704</v>
      </c>
      <c r="DP360" s="3">
        <v>0</v>
      </c>
      <c r="DQ360" s="3">
        <v>-0.378787878787881</v>
      </c>
      <c r="DR360" s="3">
        <v>2.507836990595611</v>
      </c>
      <c r="DS360" s="3">
        <v>5.3831538948701834</v>
      </c>
      <c r="DT360" s="3" t="e">
        <v>#N/A</v>
      </c>
      <c r="DU360" s="3">
        <v>0.64724919093851663</v>
      </c>
      <c r="DV360" s="3">
        <v>-1.0544815465729325</v>
      </c>
      <c r="DW360" s="3">
        <v>-0.14925373134326639</v>
      </c>
      <c r="DX360" s="3">
        <v>-0.26385224274406721</v>
      </c>
      <c r="DY360" s="3">
        <v>-0.6813020439061428</v>
      </c>
      <c r="DZ360" s="3">
        <v>0</v>
      </c>
      <c r="EA360" s="3" t="e">
        <v>#N/A</v>
      </c>
      <c r="EB360" s="3">
        <v>1.9503546099290809</v>
      </c>
      <c r="EC360" s="3">
        <v>-0.93708165997321724</v>
      </c>
      <c r="ED360" s="3">
        <v>0.88638195004027509</v>
      </c>
      <c r="EE360" s="3">
        <v>0.3835091083413395</v>
      </c>
      <c r="EF360" s="3">
        <v>3.6336346818387941</v>
      </c>
      <c r="EG360" s="3">
        <v>0</v>
      </c>
      <c r="EH360" s="3">
        <v>-3.5369774919614057</v>
      </c>
      <c r="EI360" s="3">
        <v>-0.74962518740628925</v>
      </c>
      <c r="EJ360" s="3">
        <v>3.4343434343434271</v>
      </c>
      <c r="EK360" s="3">
        <v>0</v>
      </c>
      <c r="EL360" s="3">
        <v>-0.486618004866193</v>
      </c>
      <c r="EM360" s="3">
        <v>-2.7268300600551854</v>
      </c>
      <c r="EN360" s="3">
        <v>1.2693935119887074</v>
      </c>
      <c r="EO360" s="3">
        <v>0</v>
      </c>
      <c r="EP360" s="3">
        <v>0.74252830889177956</v>
      </c>
      <c r="EQ360" s="3">
        <v>0.91531673910180111</v>
      </c>
      <c r="ER360" s="3">
        <v>-1.0376926598504643</v>
      </c>
      <c r="ES360" s="3">
        <v>-0.57286892758936192</v>
      </c>
      <c r="ET360" s="3">
        <v>0.86148648648648285</v>
      </c>
      <c r="EU360" s="3">
        <v>-1.9928650510517942</v>
      </c>
      <c r="EV360" s="3">
        <v>-1.1448300926767323</v>
      </c>
      <c r="EW360" s="3">
        <v>1.1741682974559691</v>
      </c>
      <c r="EX360" s="3">
        <v>3.1870333272648939E-2</v>
      </c>
      <c r="EY360" s="3">
        <v>8.1463162557212385</v>
      </c>
      <c r="EZ360" s="3">
        <v>0.1902173913043417</v>
      </c>
      <c r="FA360" s="3">
        <v>-1.8738204367754256</v>
      </c>
      <c r="FB360" s="3">
        <v>-1.7473118279569873</v>
      </c>
      <c r="FC360" s="3">
        <v>-0.29940119760477546</v>
      </c>
      <c r="FD360" s="3">
        <v>0.11696818465374852</v>
      </c>
      <c r="FE360" s="3">
        <v>0.52747252747252127</v>
      </c>
      <c r="FF360" s="3">
        <v>5.5437327090870374</v>
      </c>
      <c r="FG360" s="3">
        <v>-3.4572670207629121</v>
      </c>
      <c r="FH360" s="3">
        <v>-5.1942822629353662</v>
      </c>
      <c r="FI360" s="3">
        <v>4.774295050223901</v>
      </c>
      <c r="FJ360" s="3">
        <v>1.3671874999999984</v>
      </c>
      <c r="FK360" s="3">
        <v>6.1383336281620355</v>
      </c>
      <c r="FL360" s="3">
        <v>3.2847846296870107</v>
      </c>
      <c r="FM360" s="3">
        <v>0.56410256410256265</v>
      </c>
      <c r="FN360" s="3">
        <v>3.6342894393741951</v>
      </c>
      <c r="FO360" s="3">
        <v>4.2412698412698457</v>
      </c>
      <c r="FP360" s="3">
        <v>0.94565551120662694</v>
      </c>
      <c r="FQ360" s="3">
        <v>-2.3253444718946539</v>
      </c>
      <c r="FR360" s="3">
        <v>1.95892575039496</v>
      </c>
      <c r="FS360" s="3">
        <v>1.0101010101010079</v>
      </c>
      <c r="FT360" s="3" t="e">
        <v>#N/A</v>
      </c>
      <c r="FU360" s="3" t="e">
        <v>#N/A</v>
      </c>
      <c r="FV360" s="3">
        <v>-0.18161867645389818</v>
      </c>
      <c r="FW360" s="3">
        <v>2.3291050035236118</v>
      </c>
      <c r="FX360" s="3">
        <v>2.4969794603302566</v>
      </c>
      <c r="FY360" s="3">
        <v>2.5578135949544514</v>
      </c>
    </row>
    <row r="361" spans="1:181" x14ac:dyDescent="0.15">
      <c r="A361" s="2">
        <v>44371</v>
      </c>
      <c r="B361" s="3">
        <v>0.30030030030029253</v>
      </c>
      <c r="C361" s="3">
        <v>0</v>
      </c>
      <c r="D361" s="3">
        <v>-0.6410256410256443</v>
      </c>
      <c r="E361" s="3">
        <v>0.48661800486617701</v>
      </c>
      <c r="F361" s="3">
        <v>0.45248707955862993</v>
      </c>
      <c r="G361" s="3">
        <v>2.0026702269692902</v>
      </c>
      <c r="H361" s="3">
        <v>0.58565153733528086</v>
      </c>
      <c r="I361" s="3">
        <v>-0.68610634648371194</v>
      </c>
      <c r="J361" s="3">
        <v>-0.94637223974762386</v>
      </c>
      <c r="K361" s="3">
        <v>0.58479532163742642</v>
      </c>
      <c r="L361" s="3">
        <v>-0.45045045045046578</v>
      </c>
      <c r="M361" s="3">
        <v>0.96930533117931672</v>
      </c>
      <c r="N361" s="3">
        <v>0.39145907473309816</v>
      </c>
      <c r="O361" s="3">
        <v>0.32834731849689053</v>
      </c>
      <c r="P361" s="3">
        <v>-0.16103059581318813</v>
      </c>
      <c r="Q361" s="3">
        <v>0</v>
      </c>
      <c r="R361" s="3">
        <v>-0.39062500000000849</v>
      </c>
      <c r="S361" s="3">
        <v>8.5616438356148128E-2</v>
      </c>
      <c r="T361" s="3">
        <v>-1.8110894399554183</v>
      </c>
      <c r="U361" s="3">
        <v>10.036166365280277</v>
      </c>
      <c r="V361" s="3">
        <v>-0.77958894401133516</v>
      </c>
      <c r="W361" s="3">
        <v>-0.27210884353742293</v>
      </c>
      <c r="X361" s="3">
        <v>1.1928409147445322</v>
      </c>
      <c r="Y361" s="3">
        <v>0.27777777777777984</v>
      </c>
      <c r="Z361" s="3">
        <v>0.27777777777777662</v>
      </c>
      <c r="AA361" s="3">
        <v>-0.46538685282141878</v>
      </c>
      <c r="AB361" s="3">
        <v>0.45558086560365779</v>
      </c>
      <c r="AC361" s="3">
        <v>2.9749830966869526</v>
      </c>
      <c r="AD361" s="3">
        <v>0.5141388174807171</v>
      </c>
      <c r="AE361" s="3">
        <v>-0.29235491887151788</v>
      </c>
      <c r="AF361" s="3">
        <v>-4.4272663387210267</v>
      </c>
      <c r="AG361" s="3">
        <v>-2.4545454545454666</v>
      </c>
      <c r="AH361" s="3">
        <v>9.5337973114687738E-2</v>
      </c>
      <c r="AI361" s="3">
        <v>0.10023387905112983</v>
      </c>
      <c r="AJ361" s="3">
        <v>-8.4925690021228933E-2</v>
      </c>
      <c r="AK361" s="3">
        <v>0.87293889427739713</v>
      </c>
      <c r="AL361" s="3">
        <v>1.3686911890504714</v>
      </c>
      <c r="AM361" s="3">
        <v>3.6486922828543795</v>
      </c>
      <c r="AN361" s="3">
        <v>3.5018092681197897E-2</v>
      </c>
      <c r="AO361" s="3">
        <v>9.8885793871866365</v>
      </c>
      <c r="AP361" s="3">
        <v>0.56808095153559057</v>
      </c>
      <c r="AQ361" s="3">
        <v>1.2987012987012816</v>
      </c>
      <c r="AR361" s="3">
        <v>-3.551136363636362</v>
      </c>
      <c r="AS361" s="3">
        <v>1.4744847890088444</v>
      </c>
      <c r="AT361" s="3">
        <v>6.8236424795771411</v>
      </c>
      <c r="AU361" s="3">
        <v>2.755102040816316</v>
      </c>
      <c r="AV361" s="3">
        <v>0</v>
      </c>
      <c r="AW361" s="3">
        <v>-1.4983415303671432</v>
      </c>
      <c r="AX361" s="3">
        <v>-2.5668738178870516</v>
      </c>
      <c r="AY361" s="3">
        <v>-0.93123209169055143</v>
      </c>
      <c r="AZ361" s="3">
        <v>-2.2102747909199358</v>
      </c>
      <c r="BA361" s="3">
        <v>-2.2193332714272476</v>
      </c>
      <c r="BB361" s="3">
        <v>-2.8018679119412853</v>
      </c>
      <c r="BC361" s="3">
        <v>-1.2443438914027094</v>
      </c>
      <c r="BD361" s="3">
        <v>2.0553359683794477</v>
      </c>
      <c r="BE361" s="3">
        <v>-1.0550113036925313</v>
      </c>
      <c r="BF361" s="3">
        <v>-3.1347962382445118</v>
      </c>
      <c r="BG361" s="3">
        <v>-4.3357613596947715</v>
      </c>
      <c r="BH361" s="3">
        <v>-1.5481914358238262</v>
      </c>
      <c r="BI361" s="3">
        <v>-2.0075313598842968</v>
      </c>
      <c r="BJ361" s="3">
        <v>-3.2868077442593449</v>
      </c>
      <c r="BK361" s="3">
        <v>-0.46576237947376431</v>
      </c>
      <c r="BL361" s="3">
        <v>0</v>
      </c>
      <c r="BM361" s="3">
        <v>2.2025619758547625</v>
      </c>
      <c r="BN361" s="3">
        <v>0.43140638481450899</v>
      </c>
      <c r="BO361" s="3">
        <v>-2.7825489522500644</v>
      </c>
      <c r="BP361" s="3">
        <v>3.0942672103621969</v>
      </c>
      <c r="BQ361" s="3">
        <v>0.17699115044247757</v>
      </c>
      <c r="BR361" s="3">
        <v>2.2388059701492562</v>
      </c>
      <c r="BS361" s="3">
        <v>-3.738738738738729</v>
      </c>
      <c r="BT361" s="3">
        <v>-0.16129032258065357</v>
      </c>
      <c r="BU361" s="3">
        <v>-3.8002570222140633</v>
      </c>
      <c r="BV361" s="3">
        <v>0.64134188455845098</v>
      </c>
      <c r="BW361" s="3">
        <v>-8.3854818523153938</v>
      </c>
      <c r="BX361" s="3">
        <v>1.5492957746478906</v>
      </c>
      <c r="BY361" s="3">
        <v>3.8435603506406077</v>
      </c>
      <c r="BZ361" s="3" t="e">
        <v>#N/A</v>
      </c>
      <c r="CA361" s="3" t="e">
        <v>#N/A</v>
      </c>
      <c r="CB361" s="3">
        <v>1.4537902388369555</v>
      </c>
      <c r="CC361" s="3">
        <v>-0.25839793281654444</v>
      </c>
      <c r="CD361" s="3">
        <v>-0.41958041958041947</v>
      </c>
      <c r="CE361" s="3">
        <v>-5.2882072977274944E-2</v>
      </c>
      <c r="CF361" s="3">
        <v>-0.39024390243902407</v>
      </c>
      <c r="CG361" s="3">
        <v>5.4775632990724521</v>
      </c>
      <c r="CH361" s="3">
        <v>2.2568340750159051</v>
      </c>
      <c r="CI361" s="3">
        <v>0.50327126321085081</v>
      </c>
      <c r="CJ361" s="3">
        <v>-1.0152284263959437</v>
      </c>
      <c r="CK361" s="3">
        <v>-0.84643288996372779</v>
      </c>
      <c r="CL361" s="3">
        <v>-0.85470085470085744</v>
      </c>
      <c r="CM361" s="3" t="e">
        <v>#N/A</v>
      </c>
      <c r="CN361" s="3">
        <v>0.87579617834393919</v>
      </c>
      <c r="CO361" s="3">
        <v>0.74696545284778804</v>
      </c>
      <c r="CP361" s="3">
        <v>1.0880316518298743</v>
      </c>
      <c r="CQ361" s="3">
        <v>0.41067761806980402</v>
      </c>
      <c r="CR361" s="3">
        <v>0</v>
      </c>
      <c r="CS361" s="3">
        <v>0.29550827423166548</v>
      </c>
      <c r="CT361" s="3">
        <v>0.58236272878535977</v>
      </c>
      <c r="CU361" s="3">
        <v>1.6496465043205046</v>
      </c>
      <c r="CV361" s="3">
        <v>0.65789473684210187</v>
      </c>
      <c r="CW361" s="3">
        <v>0.21270130659374256</v>
      </c>
      <c r="CX361" s="3">
        <v>0.33783783783783966</v>
      </c>
      <c r="CY361" s="3">
        <v>0.41152263374484854</v>
      </c>
      <c r="CZ361" s="3">
        <v>-1.0888129803586721</v>
      </c>
      <c r="DA361" s="3">
        <v>-1.2295081967212902</v>
      </c>
      <c r="DB361" s="3">
        <v>0.41194644696188715</v>
      </c>
      <c r="DC361" s="3">
        <v>0.57034220532319957</v>
      </c>
      <c r="DD361" s="3">
        <v>1.1673151750972979</v>
      </c>
      <c r="DE361" s="3">
        <v>1.5983321751216022</v>
      </c>
      <c r="DF361" s="3">
        <v>0.19342359767891953</v>
      </c>
      <c r="DG361" s="3">
        <v>0.19569471624266266</v>
      </c>
      <c r="DH361" s="3">
        <v>-0.80798479087451613</v>
      </c>
      <c r="DI361" s="3">
        <v>4.7770700636942696</v>
      </c>
      <c r="DJ361" s="3">
        <v>0.66666666666667951</v>
      </c>
      <c r="DK361" s="3">
        <v>0.77059869590989161</v>
      </c>
      <c r="DL361" s="3">
        <v>-0.97151689114594231</v>
      </c>
      <c r="DM361" s="3">
        <v>1.2588943623426414</v>
      </c>
      <c r="DN361" s="3">
        <v>0.40080160320641645</v>
      </c>
      <c r="DO361" s="3">
        <v>1.2474012474012555</v>
      </c>
      <c r="DP361" s="3">
        <v>0.52631578947369007</v>
      </c>
      <c r="DQ361" s="3">
        <v>0.1901140684410563</v>
      </c>
      <c r="DR361" s="3">
        <v>-5.5045871559632973</v>
      </c>
      <c r="DS361" s="3">
        <v>9.9759615384615383</v>
      </c>
      <c r="DT361" s="3" t="e">
        <v>#N/A</v>
      </c>
      <c r="DU361" s="3">
        <v>-0.80385852090031962</v>
      </c>
      <c r="DV361" s="3">
        <v>0.53285968028419051</v>
      </c>
      <c r="DW361" s="3">
        <v>0</v>
      </c>
      <c r="DX361" s="3">
        <v>0.26455026455026842</v>
      </c>
      <c r="DY361" s="3">
        <v>2.6676829268292743</v>
      </c>
      <c r="DZ361" s="3">
        <v>0.18587360594795974</v>
      </c>
      <c r="EA361" s="3" t="e">
        <v>#N/A</v>
      </c>
      <c r="EB361" s="3">
        <v>-1.2793393858391833</v>
      </c>
      <c r="EC361" s="3">
        <v>10.000000000000004</v>
      </c>
      <c r="ED361" s="3">
        <v>0.63897763578275568</v>
      </c>
      <c r="EE361" s="3">
        <v>0.57306590257878054</v>
      </c>
      <c r="EF361" s="3">
        <v>-0.91613337824182883</v>
      </c>
      <c r="EG361" s="3">
        <v>-0.51124744376277531</v>
      </c>
      <c r="EH361" s="3">
        <v>-1.1481481481481439</v>
      </c>
      <c r="EI361" s="3">
        <v>0.75528700906343638</v>
      </c>
      <c r="EJ361" s="3">
        <v>0.3906249999999955</v>
      </c>
      <c r="EK361" s="3">
        <v>0</v>
      </c>
      <c r="EL361" s="3">
        <v>0</v>
      </c>
      <c r="EM361" s="3">
        <v>-0.86767895878525469</v>
      </c>
      <c r="EN361" s="3">
        <v>-2.1935933147632309</v>
      </c>
      <c r="EO361" s="3">
        <v>-2.1052631578947363</v>
      </c>
      <c r="EP361" s="3">
        <v>4.0108101467968673</v>
      </c>
      <c r="EQ361" s="3">
        <v>-1.0766721044045744</v>
      </c>
      <c r="ER361" s="3">
        <v>-7.1549730146491797</v>
      </c>
      <c r="ES361" s="3">
        <v>-0.12291618652531391</v>
      </c>
      <c r="ET361" s="3">
        <v>0.19427231619493238</v>
      </c>
      <c r="EU361" s="3">
        <v>2.0877787540270289</v>
      </c>
      <c r="EV361" s="3">
        <v>-1.8566176470588083</v>
      </c>
      <c r="EW361" s="3">
        <v>-2.514506769825922</v>
      </c>
      <c r="EX361" s="3">
        <v>-2.0071912976195976</v>
      </c>
      <c r="EY361" s="3">
        <v>-1.372060479879847</v>
      </c>
      <c r="EZ361" s="3">
        <v>-2.7122321670722874E-2</v>
      </c>
      <c r="FA361" s="3">
        <v>-2.0810344047123746</v>
      </c>
      <c r="FB361" s="3">
        <v>0.13679890560875962</v>
      </c>
      <c r="FC361" s="3">
        <v>1.3013013013012891</v>
      </c>
      <c r="FD361" s="3">
        <v>-0.28818443804032595</v>
      </c>
      <c r="FE361" s="3">
        <v>-0.34980323567992594</v>
      </c>
      <c r="FF361" s="3">
        <v>-0.39318479685451618</v>
      </c>
      <c r="FG361" s="3">
        <v>0.75022506752025431</v>
      </c>
      <c r="FH361" s="3">
        <v>-7.0786437318631074E-2</v>
      </c>
      <c r="FI361" s="3">
        <v>-0.1212821253248656</v>
      </c>
      <c r="FJ361" s="3">
        <v>-0.57803468208093567</v>
      </c>
      <c r="FK361" s="3">
        <v>-2.5</v>
      </c>
      <c r="FL361" s="3">
        <v>-3.8703870387038606</v>
      </c>
      <c r="FM361" s="3">
        <v>-2.8556858745538016</v>
      </c>
      <c r="FN361" s="3">
        <v>-0.5346752634062053</v>
      </c>
      <c r="FO361" s="3">
        <v>-3.7641612863929872</v>
      </c>
      <c r="FP361" s="3">
        <v>3.4004501490358314</v>
      </c>
      <c r="FQ361" s="3">
        <v>-3.5202086049543739</v>
      </c>
      <c r="FR361" s="3">
        <v>-0.26340254105980981</v>
      </c>
      <c r="FS361" s="3">
        <v>-0.78313253012048878</v>
      </c>
      <c r="FT361" s="3" t="e">
        <v>#N/A</v>
      </c>
      <c r="FU361" s="3" t="e">
        <v>#N/A</v>
      </c>
      <c r="FV361" s="3">
        <v>-5.1665971722072719</v>
      </c>
      <c r="FW361" s="3">
        <v>4.1906270445232501</v>
      </c>
      <c r="FX361" s="3">
        <v>1.6110019646365392</v>
      </c>
      <c r="FY361" s="3">
        <v>-1.4349162965493616</v>
      </c>
    </row>
    <row r="362" spans="1:181" x14ac:dyDescent="0.15">
      <c r="A362" s="2">
        <v>44372</v>
      </c>
      <c r="B362" s="3">
        <v>0.59880239520958656</v>
      </c>
      <c r="C362" s="3">
        <v>4.5445240532241495</v>
      </c>
      <c r="D362" s="3">
        <v>3.2258064516129057</v>
      </c>
      <c r="E362" s="3">
        <v>0.4842615012106688</v>
      </c>
      <c r="F362" s="3">
        <v>0.45045045045044074</v>
      </c>
      <c r="G362" s="3">
        <v>0.39267015706805897</v>
      </c>
      <c r="H362" s="3">
        <v>-0.72780203784569442</v>
      </c>
      <c r="I362" s="3">
        <v>-1.5544041450777124</v>
      </c>
      <c r="J362" s="3">
        <v>0</v>
      </c>
      <c r="K362" s="3">
        <v>0.58139534883720878</v>
      </c>
      <c r="L362" s="3">
        <v>0</v>
      </c>
      <c r="M362" s="3">
        <v>2.0400000000000129</v>
      </c>
      <c r="N362" s="3">
        <v>3.1903580290677009</v>
      </c>
      <c r="O362" s="3">
        <v>2.5454545454545623</v>
      </c>
      <c r="P362" s="3">
        <v>0.56451612903226422</v>
      </c>
      <c r="Q362" s="3">
        <v>0.90497737556560209</v>
      </c>
      <c r="R362" s="3">
        <v>-0.16155025695915645</v>
      </c>
      <c r="S362" s="3">
        <v>-8.5543199315638183E-2</v>
      </c>
      <c r="T362" s="3">
        <v>2.4404086265607217</v>
      </c>
      <c r="U362" s="3">
        <v>1.9720624486442091</v>
      </c>
      <c r="V362" s="3">
        <v>4.8571428571428488</v>
      </c>
      <c r="W362" s="3">
        <v>2.6375625284220163</v>
      </c>
      <c r="X362" s="3">
        <v>-9.8231827111984082E-2</v>
      </c>
      <c r="Y362" s="3">
        <v>4.210526315789469</v>
      </c>
      <c r="Z362" s="3">
        <v>3.4903047091412738</v>
      </c>
      <c r="AA362" s="3">
        <v>-1.0520163646990093</v>
      </c>
      <c r="AB362" s="3">
        <v>-2.1541950113378561</v>
      </c>
      <c r="AC362" s="3">
        <v>-0.52527905449768852</v>
      </c>
      <c r="AD362" s="3">
        <v>2.6854219948849036</v>
      </c>
      <c r="AE362" s="3">
        <v>-1.7592728338953114</v>
      </c>
      <c r="AF362" s="3">
        <v>8.8235294117655308E-2</v>
      </c>
      <c r="AG362" s="3">
        <v>0.5591798695247101</v>
      </c>
      <c r="AH362" s="3">
        <v>4.2956472044956699</v>
      </c>
      <c r="AI362" s="3">
        <v>3.337783711613785E-2</v>
      </c>
      <c r="AJ362" s="3">
        <v>9.9872503187420101</v>
      </c>
      <c r="AK362" s="3">
        <v>0.48076923076921585</v>
      </c>
      <c r="AL362" s="3">
        <v>0.67510548523206071</v>
      </c>
      <c r="AM362" s="3">
        <v>1.8068535825545042</v>
      </c>
      <c r="AN362" s="3">
        <v>4.5135587567128717</v>
      </c>
      <c r="AO362" s="3">
        <v>-0.88719898605830672</v>
      </c>
      <c r="AP362" s="3">
        <v>0.17652250661959806</v>
      </c>
      <c r="AQ362" s="3">
        <v>-0.94017094017093106</v>
      </c>
      <c r="AR362" s="3">
        <v>-0.29455081001473249</v>
      </c>
      <c r="AS362" s="3">
        <v>2.110539878841093</v>
      </c>
      <c r="AT362" s="3">
        <v>-3.7336932073774238</v>
      </c>
      <c r="AU362" s="3">
        <v>-0.49652432969216526</v>
      </c>
      <c r="AV362" s="3">
        <v>0.98140495867769062</v>
      </c>
      <c r="AW362" s="3">
        <v>1.103111936832307</v>
      </c>
      <c r="AX362" s="3">
        <v>3.5496394897393273</v>
      </c>
      <c r="AY362" s="3">
        <v>1.4220294046758144</v>
      </c>
      <c r="AZ362" s="3">
        <v>3.0543677458763949E-2</v>
      </c>
      <c r="BA362" s="3">
        <v>5.1092117758784497</v>
      </c>
      <c r="BB362" s="3">
        <v>-1.6472203157172245</v>
      </c>
      <c r="BC362" s="3">
        <v>1.412752959144697</v>
      </c>
      <c r="BD362" s="3">
        <v>0.23237800154917854</v>
      </c>
      <c r="BE362" s="3">
        <v>2.6656511805026541</v>
      </c>
      <c r="BF362" s="3">
        <v>1.2405609492987988</v>
      </c>
      <c r="BG362" s="3">
        <v>-1.4684554024655447</v>
      </c>
      <c r="BH362" s="3">
        <v>0.82854244166384738</v>
      </c>
      <c r="BI362" s="3">
        <v>6.3750190868834977</v>
      </c>
      <c r="BJ362" s="3">
        <v>2.0484171322160241</v>
      </c>
      <c r="BK362" s="3">
        <v>2.9472128725063631</v>
      </c>
      <c r="BL362" s="3">
        <v>0.83333333333334891</v>
      </c>
      <c r="BM362" s="3">
        <v>0.70108205590620143</v>
      </c>
      <c r="BN362" s="3">
        <v>1.632302405498278</v>
      </c>
      <c r="BO362" s="3">
        <v>0.84805653710244655</v>
      </c>
      <c r="BP362" s="3">
        <v>-1.3261982317356935</v>
      </c>
      <c r="BQ362" s="3">
        <v>2.2968197879858616</v>
      </c>
      <c r="BR362" s="3">
        <v>0.54744525547443212</v>
      </c>
      <c r="BS362" s="3">
        <v>-0.23397285914834007</v>
      </c>
      <c r="BT362" s="3">
        <v>0.72697899838447366</v>
      </c>
      <c r="BU362" s="3">
        <v>0.41984732824427073</v>
      </c>
      <c r="BV362" s="3">
        <v>1.1764705882353181</v>
      </c>
      <c r="BW362" s="3">
        <v>-5.8743169398907185</v>
      </c>
      <c r="BX362" s="3">
        <v>0.4160887656033313</v>
      </c>
      <c r="BY362" s="3">
        <v>-1.3288995280587987</v>
      </c>
      <c r="BZ362" s="3" t="e">
        <v>#N/A</v>
      </c>
      <c r="CA362" s="3" t="e">
        <v>#N/A</v>
      </c>
      <c r="CB362" s="3">
        <v>4.0941658137154642</v>
      </c>
      <c r="CC362" s="3">
        <v>1.4896373056994716</v>
      </c>
      <c r="CD362" s="3">
        <v>5.4073033707865079</v>
      </c>
      <c r="CE362" s="3">
        <v>2.0634920634920739</v>
      </c>
      <c r="CF362" s="3">
        <v>5.7786483839373144</v>
      </c>
      <c r="CG362" s="3">
        <v>2.3885918003565116</v>
      </c>
      <c r="CH362" s="3">
        <v>1.0568852968604139</v>
      </c>
      <c r="CI362" s="3">
        <v>1.7526289434151319</v>
      </c>
      <c r="CJ362" s="3">
        <v>10.000000000000025</v>
      </c>
      <c r="CK362" s="3">
        <v>-0.48780487804877443</v>
      </c>
      <c r="CL362" s="3">
        <v>0.3694581280788215</v>
      </c>
      <c r="CM362" s="3" t="e">
        <v>#N/A</v>
      </c>
      <c r="CN362" s="3">
        <v>-0.4735595895816837</v>
      </c>
      <c r="CO362" s="3">
        <v>-0.55607043558850577</v>
      </c>
      <c r="CP362" s="3">
        <v>1.369863013698625</v>
      </c>
      <c r="CQ362" s="3">
        <v>0.61349693251533077</v>
      </c>
      <c r="CR362" s="3">
        <v>0.13297872340426362</v>
      </c>
      <c r="CS362" s="3">
        <v>1.7088980553918709</v>
      </c>
      <c r="CT362" s="3">
        <v>3.4739454094292808</v>
      </c>
      <c r="CU362" s="3">
        <v>-7.7279752704785293E-2</v>
      </c>
      <c r="CV362" s="3">
        <v>0.32679738562092164</v>
      </c>
      <c r="CW362" s="3">
        <v>1.0915706488781187</v>
      </c>
      <c r="CX362" s="3">
        <v>0.673400673400677</v>
      </c>
      <c r="CY362" s="3">
        <v>0.61475409836065387</v>
      </c>
      <c r="CZ362" s="3">
        <v>1.7267429311461284</v>
      </c>
      <c r="DA362" s="3">
        <v>-0.33195020746889031</v>
      </c>
      <c r="DB362" s="3">
        <v>3.8974358974358991</v>
      </c>
      <c r="DC362" s="3">
        <v>0.37807183364838759</v>
      </c>
      <c r="DD362" s="3">
        <v>0.5769230769230691</v>
      </c>
      <c r="DE362" s="3">
        <v>6.7715458276333793</v>
      </c>
      <c r="DF362" s="3">
        <v>4.4401544401544513</v>
      </c>
      <c r="DG362" s="3">
        <v>1.0742187500000067</v>
      </c>
      <c r="DH362" s="3">
        <v>1.3416387158600769</v>
      </c>
      <c r="DI362" s="3">
        <v>-0.79027355623100604</v>
      </c>
      <c r="DJ362" s="3">
        <v>0.33112582781455691</v>
      </c>
      <c r="DK362" s="3">
        <v>2.6176470588235317</v>
      </c>
      <c r="DL362" s="3">
        <v>-2.1627647714604148</v>
      </c>
      <c r="DM362" s="3">
        <v>-2.5945945945945916</v>
      </c>
      <c r="DN362" s="3">
        <v>1.596806387225546</v>
      </c>
      <c r="DO362" s="3">
        <v>1.0266940451745445</v>
      </c>
      <c r="DP362" s="3">
        <v>0.52356020942407033</v>
      </c>
      <c r="DQ362" s="3">
        <v>1.5180265654649048</v>
      </c>
      <c r="DR362" s="3">
        <v>-5.5016181229773489</v>
      </c>
      <c r="DS362" s="3">
        <v>9.9999999999999787</v>
      </c>
      <c r="DT362" s="3" t="e">
        <v>#N/A</v>
      </c>
      <c r="DU362" s="3">
        <v>0.32414910858995982</v>
      </c>
      <c r="DV362" s="3">
        <v>4.1224970553592417</v>
      </c>
      <c r="DW362" s="3">
        <v>0.307190433430378</v>
      </c>
      <c r="DX362" s="3">
        <v>0.52770448548813442</v>
      </c>
      <c r="DY362" s="3">
        <v>7.4239049740165847E-2</v>
      </c>
      <c r="DZ362" s="3">
        <v>0.3710575139146654</v>
      </c>
      <c r="EA362" s="3" t="e">
        <v>#N/A</v>
      </c>
      <c r="EB362" s="3">
        <v>0</v>
      </c>
      <c r="EC362" s="3">
        <v>-0.52211302211302735</v>
      </c>
      <c r="ED362" s="3">
        <v>3.1746031746031731</v>
      </c>
      <c r="EE362" s="3">
        <v>2.8490028490028503</v>
      </c>
      <c r="EF362" s="3">
        <v>0.85661839689985786</v>
      </c>
      <c r="EG362" s="3">
        <v>4.3165467625899412</v>
      </c>
      <c r="EH362" s="3">
        <v>8.4675908579992498</v>
      </c>
      <c r="EI362" s="3">
        <v>1.0494752623688279</v>
      </c>
      <c r="EJ362" s="3">
        <v>-0.58365758754863151</v>
      </c>
      <c r="EK362" s="3">
        <v>0.65146579804560623</v>
      </c>
      <c r="EL362" s="3">
        <v>0.48899755501223802</v>
      </c>
      <c r="EM362" s="3">
        <v>6.0259215620266042</v>
      </c>
      <c r="EN362" s="3">
        <v>0.2847988608045674</v>
      </c>
      <c r="EO362" s="3">
        <v>5.3763440860215042</v>
      </c>
      <c r="EP362" s="3">
        <v>-1.9664580134640297</v>
      </c>
      <c r="EQ362" s="3">
        <v>3.2981530343007881</v>
      </c>
      <c r="ER362" s="3">
        <v>7.407407407407411</v>
      </c>
      <c r="ES362" s="3">
        <v>1.9152372894392793</v>
      </c>
      <c r="ET362" s="3">
        <v>-4.3459365493250177E-2</v>
      </c>
      <c r="EU362" s="3">
        <v>2.3852459016393346</v>
      </c>
      <c r="EV362" s="3">
        <v>1.4167010420119706</v>
      </c>
      <c r="EW362" s="3">
        <v>1.1904761904761909</v>
      </c>
      <c r="EX362" s="3">
        <v>4.5053413841151873</v>
      </c>
      <c r="EY362" s="3">
        <v>2.6404124995674292</v>
      </c>
      <c r="EZ362" s="3">
        <v>0</v>
      </c>
      <c r="FA362" s="3">
        <v>-1.740122664384542</v>
      </c>
      <c r="FB362" s="3">
        <v>1.9726775956284206</v>
      </c>
      <c r="FC362" s="3">
        <v>-0.34584980237152418</v>
      </c>
      <c r="FD362" s="3">
        <v>-1.8825183565068078</v>
      </c>
      <c r="FE362" s="3">
        <v>0.65818341377798462</v>
      </c>
      <c r="FF362" s="3">
        <v>7.1862348178137641</v>
      </c>
      <c r="FG362" s="3">
        <v>-0.93328038125495594</v>
      </c>
      <c r="FH362" s="3">
        <v>4.1864418785861313</v>
      </c>
      <c r="FI362" s="3">
        <v>-1.1217763386145481</v>
      </c>
      <c r="FJ362" s="3">
        <v>3.8759689922480809</v>
      </c>
      <c r="FK362" s="3">
        <v>-1.025641025641028</v>
      </c>
      <c r="FL362" s="3">
        <v>-1.6229712858926346</v>
      </c>
      <c r="FM362" s="3">
        <v>1.7497812773403316</v>
      </c>
      <c r="FN362" s="3">
        <v>1.5908011491164827E-2</v>
      </c>
      <c r="FO362" s="3">
        <v>2.6075949367088636</v>
      </c>
      <c r="FP362" s="3">
        <v>6.8360983645134752</v>
      </c>
      <c r="FQ362" s="3">
        <v>4.2729729729729726</v>
      </c>
      <c r="FR362" s="3">
        <v>-1.6156594686966077</v>
      </c>
      <c r="FS362" s="3">
        <v>1.7607771706132396</v>
      </c>
      <c r="FT362" s="3" t="e">
        <v>#N/A</v>
      </c>
      <c r="FU362" s="3" t="e">
        <v>#N/A</v>
      </c>
      <c r="FV362" s="3">
        <v>7.4466384203373623</v>
      </c>
      <c r="FW362" s="3">
        <v>1.4211117720933342</v>
      </c>
      <c r="FX362" s="3">
        <v>3.2482598607888629</v>
      </c>
      <c r="FY362" s="3">
        <v>2.7902946273830143</v>
      </c>
    </row>
    <row r="363" spans="1:181" x14ac:dyDescent="0.15">
      <c r="A363" s="2">
        <v>44375</v>
      </c>
      <c r="B363" s="3">
        <v>-0.69444444444444053</v>
      </c>
      <c r="C363" s="3">
        <v>-3.172116702565106</v>
      </c>
      <c r="D363" s="3">
        <v>-0.62500000000000311</v>
      </c>
      <c r="E363" s="3">
        <v>3.8554216867469639</v>
      </c>
      <c r="F363" s="3">
        <v>-0.22421524663676648</v>
      </c>
      <c r="G363" s="3">
        <v>-0.26075619295956315</v>
      </c>
      <c r="H363" s="3">
        <v>3.2258064516128893</v>
      </c>
      <c r="I363" s="3">
        <v>6.4912280701754392</v>
      </c>
      <c r="J363" s="3">
        <v>-1.433121019108281</v>
      </c>
      <c r="K363" s="3">
        <v>1.734104046242773</v>
      </c>
      <c r="L363" s="3">
        <v>-0.90497737556560631</v>
      </c>
      <c r="M363" s="3">
        <v>-1.4896119168953459</v>
      </c>
      <c r="N363" s="3">
        <v>-1.0992785984197957</v>
      </c>
      <c r="O363" s="3">
        <v>-3.014184397163123</v>
      </c>
      <c r="P363" s="3">
        <v>-2.7265437048917365</v>
      </c>
      <c r="Q363" s="3">
        <v>0.89686098654708912</v>
      </c>
      <c r="R363" s="3">
        <v>0.40453074433657499</v>
      </c>
      <c r="S363" s="3">
        <v>0.68493150684930892</v>
      </c>
      <c r="T363" s="3">
        <v>10</v>
      </c>
      <c r="U363" s="3">
        <v>0.56406124093473731</v>
      </c>
      <c r="V363" s="3">
        <v>-2.9291553133514929</v>
      </c>
      <c r="W363" s="3">
        <v>-0.7089056269384173</v>
      </c>
      <c r="X363" s="3">
        <v>-1.9174041297935207</v>
      </c>
      <c r="Y363" s="3">
        <v>3.5140882509303668</v>
      </c>
      <c r="Z363" s="3">
        <v>1.177730192719479</v>
      </c>
      <c r="AA363" s="3">
        <v>-1.7720023626698174</v>
      </c>
      <c r="AB363" s="3">
        <v>1.3904982618771666</v>
      </c>
      <c r="AC363" s="3">
        <v>0.85808580858083883</v>
      </c>
      <c r="AD363" s="3">
        <v>-6.6002490660024771</v>
      </c>
      <c r="AE363" s="3">
        <v>9.998507685420071</v>
      </c>
      <c r="AF363" s="3">
        <v>0.79341757272993507</v>
      </c>
      <c r="AG363" s="3">
        <v>0.83410565338274856</v>
      </c>
      <c r="AH363" s="3">
        <v>-1.1232876712328865</v>
      </c>
      <c r="AI363" s="3">
        <v>8.4417751084417816</v>
      </c>
      <c r="AJ363" s="3">
        <v>-0.42503863987634</v>
      </c>
      <c r="AK363" s="3">
        <v>-1.4354066985645655</v>
      </c>
      <c r="AL363" s="3">
        <v>-1.2992455993294114</v>
      </c>
      <c r="AM363" s="3">
        <v>-3.7637698898408773</v>
      </c>
      <c r="AN363" s="3">
        <v>1.0181248601476882</v>
      </c>
      <c r="AO363" s="3">
        <v>5.9079283887467966</v>
      </c>
      <c r="AP363" s="3">
        <v>1.5330396475770913</v>
      </c>
      <c r="AQ363" s="3">
        <v>0</v>
      </c>
      <c r="AR363" s="3">
        <v>3.0280649926144734</v>
      </c>
      <c r="AS363" s="3">
        <v>0.52629063097515727</v>
      </c>
      <c r="AT363" s="3">
        <v>-0.93457943925233533</v>
      </c>
      <c r="AU363" s="3">
        <v>-1.0978043912175546</v>
      </c>
      <c r="AV363" s="3">
        <v>-0.10230179028133529</v>
      </c>
      <c r="AW363" s="3">
        <v>0.1837601929482198</v>
      </c>
      <c r="AX363" s="3">
        <v>-5.3561863952875308E-2</v>
      </c>
      <c r="AY363" s="3">
        <v>0.11882129277568126</v>
      </c>
      <c r="AZ363" s="3">
        <v>-1.2213740458015307</v>
      </c>
      <c r="BA363" s="3">
        <v>1.41850379472352</v>
      </c>
      <c r="BB363" s="3">
        <v>0.52337752965805051</v>
      </c>
      <c r="BC363" s="3">
        <v>-0.30120481927710197</v>
      </c>
      <c r="BD363" s="3">
        <v>-5.7187017001545657</v>
      </c>
      <c r="BE363" s="3">
        <v>2.3738872403560829</v>
      </c>
      <c r="BF363" s="3">
        <v>-0.68193926478422229</v>
      </c>
      <c r="BG363" s="3">
        <v>-2.097516099356016</v>
      </c>
      <c r="BH363" s="3">
        <v>1.6770082173396719E-2</v>
      </c>
      <c r="BI363" s="3">
        <v>-1.7201368453790717</v>
      </c>
      <c r="BJ363" s="3">
        <v>4.3339416058394011</v>
      </c>
      <c r="BK363" s="3">
        <v>0.79744816586921796</v>
      </c>
      <c r="BL363" s="3">
        <v>1.6528925619834662</v>
      </c>
      <c r="BM363" s="3">
        <v>-0.13207673882383211</v>
      </c>
      <c r="BN363" s="3">
        <v>-1.6060862214708334</v>
      </c>
      <c r="BO363" s="3">
        <v>-0.59565522074280097</v>
      </c>
      <c r="BP363" s="3">
        <v>0.80169771280359181</v>
      </c>
      <c r="BQ363" s="3">
        <v>-0.17271157167530193</v>
      </c>
      <c r="BR363" s="3">
        <v>-9.0744101633386975E-2</v>
      </c>
      <c r="BS363" s="3">
        <v>-0.51594746716697826</v>
      </c>
      <c r="BT363" s="3">
        <v>-0.29403902699812595</v>
      </c>
      <c r="BU363" s="3">
        <v>1.7673888255416179</v>
      </c>
      <c r="BV363" s="3">
        <v>1.5988372093023178</v>
      </c>
      <c r="BW363" s="3">
        <v>-7.8374455732946311</v>
      </c>
      <c r="BX363" s="3">
        <v>-2.486187845303883</v>
      </c>
      <c r="BY363" s="3">
        <v>-0.53872053872055137</v>
      </c>
      <c r="BZ363" s="3" t="e">
        <v>#N/A</v>
      </c>
      <c r="CA363" s="3" t="e">
        <v>#N/A</v>
      </c>
      <c r="CB363" s="3">
        <v>1.573254670599797</v>
      </c>
      <c r="CC363" s="3">
        <v>-2.1059349074664868</v>
      </c>
      <c r="CD363" s="3">
        <v>-3.6642238507661409</v>
      </c>
      <c r="CE363" s="3">
        <v>-1.1404872991187163</v>
      </c>
      <c r="CF363" s="3">
        <v>-2.31481481481481</v>
      </c>
      <c r="CG363" s="3">
        <v>-0.53389043639740041</v>
      </c>
      <c r="CH363" s="3">
        <v>-2.952937557674562</v>
      </c>
      <c r="CI363" s="3">
        <v>-3.2972440944881902</v>
      </c>
      <c r="CJ363" s="3">
        <v>3.9136302294196934</v>
      </c>
      <c r="CK363" s="3">
        <v>-0.7352941176470591</v>
      </c>
      <c r="CL363" s="3">
        <v>10.061349693251538</v>
      </c>
      <c r="CM363" s="3" t="e">
        <v>#N/A</v>
      </c>
      <c r="CN363" s="3">
        <v>-0.23790642347343111</v>
      </c>
      <c r="CO363" s="3">
        <v>-2.353215284249782</v>
      </c>
      <c r="CP363" s="3">
        <v>-2.364864864864864</v>
      </c>
      <c r="CQ363" s="3">
        <v>-0.40650406504063935</v>
      </c>
      <c r="CR363" s="3">
        <v>-0.79681274900399601</v>
      </c>
      <c r="CS363" s="3">
        <v>-0.34762456546931075</v>
      </c>
      <c r="CT363" s="3">
        <v>-4.7162270183852861</v>
      </c>
      <c r="CU363" s="3">
        <v>3.0162412993039336</v>
      </c>
      <c r="CV363" s="3">
        <v>-0.65146579804561577</v>
      </c>
      <c r="CW363" s="3">
        <v>-1.6196760647870581</v>
      </c>
      <c r="CX363" s="3">
        <v>-0.50167224080267103</v>
      </c>
      <c r="CY363" s="3">
        <v>-0.4073319755600926</v>
      </c>
      <c r="CZ363" s="3">
        <v>-1.2306386590282303</v>
      </c>
      <c r="DA363" s="3">
        <v>2.3313905079100623</v>
      </c>
      <c r="DB363" s="3">
        <v>-2.8627838104639651</v>
      </c>
      <c r="DC363" s="3">
        <v>-0.56497175141242106</v>
      </c>
      <c r="DD363" s="3">
        <v>-0.95602294455068071</v>
      </c>
      <c r="DE363" s="3">
        <v>-1.4093529788597055</v>
      </c>
      <c r="DF363" s="3">
        <v>-0.36968576709798795</v>
      </c>
      <c r="DG363" s="3">
        <v>-2.4798711755233529</v>
      </c>
      <c r="DH363" s="3">
        <v>0.70921985815603616</v>
      </c>
      <c r="DI363" s="3">
        <v>1.4705882352941055</v>
      </c>
      <c r="DJ363" s="3">
        <v>-0.33003300330031748</v>
      </c>
      <c r="DK363" s="3">
        <v>-1.1464603038119847</v>
      </c>
      <c r="DL363" s="3">
        <v>1.0027347310847703</v>
      </c>
      <c r="DM363" s="3">
        <v>1.3318534961154316</v>
      </c>
      <c r="DN363" s="3">
        <v>-1.7681728880157077</v>
      </c>
      <c r="DO363" s="3">
        <v>-0.20325203252032648</v>
      </c>
      <c r="DP363" s="3">
        <v>-0.26041666666666002</v>
      </c>
      <c r="DQ363" s="3">
        <v>-0.93457943925233256</v>
      </c>
      <c r="DR363" s="3">
        <v>0.52687038988408197</v>
      </c>
      <c r="DS363" s="3">
        <v>6.0109289617486423</v>
      </c>
      <c r="DT363" s="3" t="e">
        <v>#N/A</v>
      </c>
      <c r="DU363" s="3">
        <v>-0.32310177705978221</v>
      </c>
      <c r="DV363" s="3">
        <v>-1.5837104072398207</v>
      </c>
      <c r="DW363" s="3">
        <v>-0.15313935681470897</v>
      </c>
      <c r="DX363" s="3">
        <v>-0.5249343832021075</v>
      </c>
      <c r="DY363" s="3">
        <v>-2.8417727168778386</v>
      </c>
      <c r="DZ363" s="3">
        <v>-1.1090573012939142</v>
      </c>
      <c r="EA363" s="3" t="e">
        <v>#N/A</v>
      </c>
      <c r="EB363" s="3">
        <v>1.9438444924406015</v>
      </c>
      <c r="EC363" s="3">
        <v>4.1062056190182119</v>
      </c>
      <c r="ED363" s="3">
        <v>-0.23076923076922207</v>
      </c>
      <c r="EE363" s="3">
        <v>-1.2003693444136663</v>
      </c>
      <c r="EF363" s="3">
        <v>3.7512639029322448</v>
      </c>
      <c r="EG363" s="3">
        <v>-1.7733990147783329</v>
      </c>
      <c r="EH363" s="3">
        <v>2.003454231433504</v>
      </c>
      <c r="EI363" s="3">
        <v>-1.4836795252225652</v>
      </c>
      <c r="EJ363" s="3">
        <v>0</v>
      </c>
      <c r="EK363" s="3">
        <v>-0.32362459546925032</v>
      </c>
      <c r="EL363" s="3">
        <v>-0.486618004866193</v>
      </c>
      <c r="EM363" s="3">
        <v>-2.3178282267026522</v>
      </c>
      <c r="EN363" s="3">
        <v>0.56798012069575887</v>
      </c>
      <c r="EO363" s="3">
        <v>4.0816326530612237</v>
      </c>
      <c r="EP363" s="3">
        <v>5.3731702909463372</v>
      </c>
      <c r="EQ363" s="3">
        <v>0.58109833971902503</v>
      </c>
      <c r="ER363" s="3">
        <v>5.1492191124168896</v>
      </c>
      <c r="ES363" s="3">
        <v>-1.5094339622639881E-2</v>
      </c>
      <c r="ET363" s="3">
        <v>0.66889632107023422</v>
      </c>
      <c r="EU363" s="3">
        <v>-2.5498358818349112</v>
      </c>
      <c r="EV363" s="3">
        <v>0.89402123300427927</v>
      </c>
      <c r="EW363" s="3">
        <v>3.5294117647058836</v>
      </c>
      <c r="EX363" s="3">
        <v>-0.72444444444444556</v>
      </c>
      <c r="EY363" s="3">
        <v>-0.2022926500337307</v>
      </c>
      <c r="EZ363" s="3">
        <v>1.5328269126424283</v>
      </c>
      <c r="FA363" s="3">
        <v>0.36289737262302918</v>
      </c>
      <c r="FB363" s="3">
        <v>3.5850168801243121</v>
      </c>
      <c r="FC363" s="3">
        <v>9.9157164105101614E-2</v>
      </c>
      <c r="FD363" s="3">
        <v>4.6891171085104775</v>
      </c>
      <c r="FE363" s="3">
        <v>2.7898866608543891</v>
      </c>
      <c r="FF363" s="3">
        <v>1.7941454202077374</v>
      </c>
      <c r="FG363" s="3">
        <v>0.4710362798155841</v>
      </c>
      <c r="FH363" s="3">
        <v>4.7049224911612617</v>
      </c>
      <c r="FI363" s="3">
        <v>4.4327485380117073</v>
      </c>
      <c r="FJ363" s="3">
        <v>-1.6791044776119521</v>
      </c>
      <c r="FK363" s="3">
        <v>10.000052245250446</v>
      </c>
      <c r="FL363" s="3">
        <v>10.004230118443308</v>
      </c>
      <c r="FM363" s="3">
        <v>3.6973344797936356</v>
      </c>
      <c r="FN363" s="3">
        <v>1.8106734434561504</v>
      </c>
      <c r="FO363" s="3">
        <v>2.2082408092770689</v>
      </c>
      <c r="FP363" s="3">
        <v>10.76541850220265</v>
      </c>
      <c r="FQ363" s="3">
        <v>4.9247038697810226E-2</v>
      </c>
      <c r="FR363" s="3">
        <v>0.58424127585664209</v>
      </c>
      <c r="FS363" s="3">
        <v>-2.1121718377088259</v>
      </c>
      <c r="FT363" s="3" t="e">
        <v>#N/A</v>
      </c>
      <c r="FU363" s="3" t="e">
        <v>#N/A</v>
      </c>
      <c r="FV363" s="3">
        <v>-0.17856478553627625</v>
      </c>
      <c r="FW363" s="3">
        <v>5.142075078206469</v>
      </c>
      <c r="FX363" s="3">
        <v>5.4307116104868856</v>
      </c>
      <c r="FY363" s="3">
        <v>-0.42151407857022422</v>
      </c>
    </row>
    <row r="364" spans="1:181" x14ac:dyDescent="0.15">
      <c r="A364" s="2">
        <v>44376</v>
      </c>
      <c r="B364" s="3">
        <v>-0.29970029970029194</v>
      </c>
      <c r="C364" s="3">
        <v>-3.1142568250758389</v>
      </c>
      <c r="D364" s="3">
        <v>-2.515723270440251</v>
      </c>
      <c r="E364" s="3">
        <v>-1.1600928074245869</v>
      </c>
      <c r="F364" s="3">
        <v>-0.89887640449438511</v>
      </c>
      <c r="G364" s="3">
        <v>-1.0457516339869348</v>
      </c>
      <c r="H364" s="3">
        <v>-1.7045454545454524</v>
      </c>
      <c r="I364" s="3">
        <v>-3.6243822075782708</v>
      </c>
      <c r="J364" s="3">
        <v>-0.96930533117932771</v>
      </c>
      <c r="K364" s="3">
        <v>-1.704545454545453</v>
      </c>
      <c r="L364" s="3">
        <v>-0.68493150684932058</v>
      </c>
      <c r="M364" s="3">
        <v>-1.3131715081575819</v>
      </c>
      <c r="N364" s="3">
        <v>-3.1955540118096453</v>
      </c>
      <c r="O364" s="3">
        <v>-1.6453382084095258</v>
      </c>
      <c r="P364" s="3">
        <v>-1.0717230008244232</v>
      </c>
      <c r="Q364" s="3">
        <v>-1.5555555555555622</v>
      </c>
      <c r="R364" s="3">
        <v>-1.3698630136986321</v>
      </c>
      <c r="S364" s="3">
        <v>-0.93537414965985566</v>
      </c>
      <c r="T364" s="3">
        <v>1.6872324351548815</v>
      </c>
      <c r="U364" s="3">
        <v>2.1634615384615317</v>
      </c>
      <c r="V364" s="3">
        <v>-4.631578947368415</v>
      </c>
      <c r="W364" s="3">
        <v>-2.9451137884872773</v>
      </c>
      <c r="X364" s="3">
        <v>0.9523809523809651</v>
      </c>
      <c r="Y364" s="3">
        <v>2.0029787889682047</v>
      </c>
      <c r="Z364" s="3">
        <v>1.375661375661386</v>
      </c>
      <c r="AA364" s="3">
        <v>-2.5255562236921212</v>
      </c>
      <c r="AB364" s="3">
        <v>1.3714285714285508</v>
      </c>
      <c r="AC364" s="3">
        <v>6.5445026178022295E-2</v>
      </c>
      <c r="AD364" s="3">
        <v>-1.4666666666666801</v>
      </c>
      <c r="AE364" s="3">
        <v>-2.2113688780355361</v>
      </c>
      <c r="AF364" s="3">
        <v>-0.58309037900875271</v>
      </c>
      <c r="AG364" s="3">
        <v>-2.2630265094385393</v>
      </c>
      <c r="AH364" s="3">
        <v>-0.46180844185830949</v>
      </c>
      <c r="AI364" s="3">
        <v>3.3846153846153908</v>
      </c>
      <c r="AJ364" s="3">
        <v>2.0178502134264704</v>
      </c>
      <c r="AK364" s="3">
        <v>-0.58252427184466893</v>
      </c>
      <c r="AL364" s="3">
        <v>-0.76433121019108419</v>
      </c>
      <c r="AM364" s="3">
        <v>-0.28616852146264105</v>
      </c>
      <c r="AN364" s="3">
        <v>-0.42972643703621</v>
      </c>
      <c r="AO364" s="3">
        <v>4.4433711663849369</v>
      </c>
      <c r="AP364" s="3">
        <v>-2.2040958000694086</v>
      </c>
      <c r="AQ364" s="3">
        <v>-1.8119068162208749</v>
      </c>
      <c r="AR364" s="3">
        <v>3.08243727598567</v>
      </c>
      <c r="AS364" s="3">
        <v>-1.9500620539132072</v>
      </c>
      <c r="AT364" s="3">
        <v>-0.33018867924529355</v>
      </c>
      <c r="AU364" s="3">
        <v>-1.5136226034308757</v>
      </c>
      <c r="AV364" s="3">
        <v>-1.5360983102918597</v>
      </c>
      <c r="AW364" s="3">
        <v>6.1905307806947016</v>
      </c>
      <c r="AX364" s="3">
        <v>-2.8670953912111519</v>
      </c>
      <c r="AY364" s="3">
        <v>-2.3736055067647808</v>
      </c>
      <c r="AZ364" s="3">
        <v>0.52550231839258321</v>
      </c>
      <c r="BA364" s="3">
        <v>3.1714922048997867</v>
      </c>
      <c r="BB364" s="3">
        <v>-1.5966678236723229</v>
      </c>
      <c r="BC364" s="3">
        <v>-2.3413897280966744</v>
      </c>
      <c r="BD364" s="3">
        <v>10.000000000000012</v>
      </c>
      <c r="BE364" s="3">
        <v>-5.8333333333333455</v>
      </c>
      <c r="BF364" s="3">
        <v>-2.9395987554983374</v>
      </c>
      <c r="BG364" s="3">
        <v>4.6795715091148296</v>
      </c>
      <c r="BH364" s="3">
        <v>-0.92219986586182856</v>
      </c>
      <c r="BI364" s="3">
        <v>-0.19474196689386999</v>
      </c>
      <c r="BJ364" s="3">
        <v>-4.0227372103191952</v>
      </c>
      <c r="BK364" s="3">
        <v>-1.1471518987341764</v>
      </c>
      <c r="BL364" s="3">
        <v>-1.6260162601625969</v>
      </c>
      <c r="BM364" s="3">
        <v>0.57831973460055341</v>
      </c>
      <c r="BN364" s="3">
        <v>-1.2886597938144524</v>
      </c>
      <c r="BO364" s="3">
        <v>6.1332393373281606</v>
      </c>
      <c r="BP364" s="3">
        <v>-2.3157894736842084</v>
      </c>
      <c r="BQ364" s="3">
        <v>-1.7301038062283707</v>
      </c>
      <c r="BR364" s="3">
        <v>-0.54495912806539581</v>
      </c>
      <c r="BS364" s="3">
        <v>0.89580386610088503</v>
      </c>
      <c r="BT364" s="3">
        <v>0</v>
      </c>
      <c r="BU364" s="3">
        <v>-2.2222222222222059</v>
      </c>
      <c r="BV364" s="3">
        <v>-2.2412970910824925</v>
      </c>
      <c r="BW364" s="3">
        <v>5.1968503937007888</v>
      </c>
      <c r="BX364" s="3">
        <v>0.56657223796035017</v>
      </c>
      <c r="BY364" s="3">
        <v>-1.6926201760324895</v>
      </c>
      <c r="BZ364" s="3" t="e">
        <v>#N/A</v>
      </c>
      <c r="CA364" s="3" t="e">
        <v>#N/A</v>
      </c>
      <c r="CB364" s="3">
        <v>-3.87221684414328</v>
      </c>
      <c r="CC364" s="3">
        <v>-2.1512385919165653</v>
      </c>
      <c r="CD364" s="3">
        <v>-5.6708160442600333</v>
      </c>
      <c r="CE364" s="3">
        <v>-0.7341373885684368</v>
      </c>
      <c r="CF364" s="3">
        <v>-1.9905213270142255</v>
      </c>
      <c r="CG364" s="3">
        <v>3.6172695449241448</v>
      </c>
      <c r="CH364" s="3">
        <v>-2.2187004754358064</v>
      </c>
      <c r="CI364" s="3">
        <v>-1.0178117048346054</v>
      </c>
      <c r="CJ364" s="3">
        <v>1.5466351829988185</v>
      </c>
      <c r="CK364" s="3">
        <v>-3.950617283950606</v>
      </c>
      <c r="CL364" s="3">
        <v>-3.1215161649944352</v>
      </c>
      <c r="CM364" s="3" t="e">
        <v>#N/A</v>
      </c>
      <c r="CN364" s="3">
        <v>-1.3513513513513498</v>
      </c>
      <c r="CO364" s="3">
        <v>-1.3123359580052425</v>
      </c>
      <c r="CP364" s="3">
        <v>1.2866781655474084</v>
      </c>
      <c r="CQ364" s="3">
        <v>0</v>
      </c>
      <c r="CR364" s="3">
        <v>-0.53547523427041033</v>
      </c>
      <c r="CS364" s="3">
        <v>-0.52325581395348741</v>
      </c>
      <c r="CT364" s="3">
        <v>-1.0906040268456449</v>
      </c>
      <c r="CU364" s="3">
        <v>-2.027027027027009</v>
      </c>
      <c r="CV364" s="3">
        <v>-0.65573770491802952</v>
      </c>
      <c r="CW364" s="3">
        <v>-1.8597560975609766</v>
      </c>
      <c r="CX364" s="3">
        <v>-0.84033613445377875</v>
      </c>
      <c r="CY364" s="3">
        <v>-0.20449897750509952</v>
      </c>
      <c r="CZ364" s="3">
        <v>-2.1911922663802312</v>
      </c>
      <c r="DA364" s="3">
        <v>0.8136696501220696</v>
      </c>
      <c r="DB364" s="3">
        <v>-1.4227642276422945</v>
      </c>
      <c r="DC364" s="3">
        <v>-0.75757575757576034</v>
      </c>
      <c r="DD364" s="3">
        <v>-0.19305019305018439</v>
      </c>
      <c r="DE364" s="3">
        <v>-1.9493177387914169</v>
      </c>
      <c r="DF364" s="3">
        <v>-3.3395176252318937</v>
      </c>
      <c r="DG364" s="3">
        <v>-0.69352708058124601</v>
      </c>
      <c r="DH364" s="3">
        <v>-0.65727699530517325</v>
      </c>
      <c r="DI364" s="3">
        <v>-0.90579710144925474</v>
      </c>
      <c r="DJ364" s="3">
        <v>-1.6556291390728477</v>
      </c>
      <c r="DK364" s="3">
        <v>-1.8266164105537936</v>
      </c>
      <c r="DL364" s="3">
        <v>-1.1281588447653506</v>
      </c>
      <c r="DM364" s="3">
        <v>0</v>
      </c>
      <c r="DN364" s="3">
        <v>0.19999999999999324</v>
      </c>
      <c r="DO364" s="3">
        <v>-0.40733197556008405</v>
      </c>
      <c r="DP364" s="3">
        <v>1.0443864229765132</v>
      </c>
      <c r="DQ364" s="3">
        <v>-0.94339622641510923</v>
      </c>
      <c r="DR364" s="3">
        <v>-6.4203354297693842</v>
      </c>
      <c r="DS364" s="3">
        <v>-6.3261480787254118</v>
      </c>
      <c r="DT364" s="3" t="e">
        <v>#N/A</v>
      </c>
      <c r="DU364" s="3">
        <v>-1.4586709886547846</v>
      </c>
      <c r="DV364" s="3">
        <v>1.2643678160919736</v>
      </c>
      <c r="DW364" s="3">
        <v>0</v>
      </c>
      <c r="DX364" s="3">
        <v>-0.52770448548811888</v>
      </c>
      <c r="DY364" s="3">
        <v>0.15810276679842397</v>
      </c>
      <c r="DZ364" s="3">
        <v>-0.38025060159378071</v>
      </c>
      <c r="EA364" s="3" t="e">
        <v>#N/A</v>
      </c>
      <c r="EB364" s="3">
        <v>-2.3305084745762672</v>
      </c>
      <c r="EC364" s="3">
        <v>-3.5587188612099565</v>
      </c>
      <c r="ED364" s="3">
        <v>-0.92521202775636568</v>
      </c>
      <c r="EE364" s="3">
        <v>-0.84112149532710312</v>
      </c>
      <c r="EF364" s="3">
        <v>-1.9751161355293483</v>
      </c>
      <c r="EG364" s="3">
        <v>-3.2096288866599862</v>
      </c>
      <c r="EH364" s="3">
        <v>-1.4561462919065262</v>
      </c>
      <c r="EI364" s="3">
        <v>-0.75301204819276346</v>
      </c>
      <c r="EJ364" s="3">
        <v>-0.78277886497063676</v>
      </c>
      <c r="EK364" s="3">
        <v>0</v>
      </c>
      <c r="EL364" s="3">
        <v>-0.24449877750611254</v>
      </c>
      <c r="EM364" s="3">
        <v>-1.1376564277588215</v>
      </c>
      <c r="EN364" s="3">
        <v>-3.8122132015531101</v>
      </c>
      <c r="EO364" s="3">
        <v>1.9607843137254899</v>
      </c>
      <c r="EP364" s="3">
        <v>4.7089261421581821</v>
      </c>
      <c r="EQ364" s="3">
        <v>0.29204494952702181</v>
      </c>
      <c r="ER364" s="3">
        <v>9.9999999999999911</v>
      </c>
      <c r="ES364" s="3">
        <v>-2.377717391304341</v>
      </c>
      <c r="ET364" s="3">
        <v>-2.508305647840547</v>
      </c>
      <c r="EU364" s="3">
        <v>1.1131649209283208</v>
      </c>
      <c r="EV364" s="3">
        <v>-1.6983570241831301</v>
      </c>
      <c r="EW364" s="3">
        <v>-2.5378787878787801</v>
      </c>
      <c r="EX364" s="3">
        <v>0.52827147781707917</v>
      </c>
      <c r="EY364" s="3">
        <v>1.9391891891891893</v>
      </c>
      <c r="EZ364" s="3">
        <v>4.208416833667342</v>
      </c>
      <c r="FA364" s="3">
        <v>-2.9071449233439379</v>
      </c>
      <c r="FB364" s="3">
        <v>3.3988618727366755</v>
      </c>
      <c r="FC364" s="3">
        <v>0.14858841010400442</v>
      </c>
      <c r="FD364" s="3">
        <v>-1.2927756653992428</v>
      </c>
      <c r="FE364" s="3">
        <v>-1.1026293469041621</v>
      </c>
      <c r="FF364" s="3">
        <v>-0.59369202226344919</v>
      </c>
      <c r="FG364" s="3">
        <v>3.2319201995012521</v>
      </c>
      <c r="FH364" s="3">
        <v>1.6558441558441612</v>
      </c>
      <c r="FI364" s="3">
        <v>-2.1446970545413944</v>
      </c>
      <c r="FJ364" s="3">
        <v>-2.4667931688804554</v>
      </c>
      <c r="FK364" s="3">
        <v>3.7628458498023694</v>
      </c>
      <c r="FL364" s="3">
        <v>9.9980772928283148</v>
      </c>
      <c r="FM364" s="3">
        <v>4.2288557213930416</v>
      </c>
      <c r="FN364" s="3">
        <v>-3.8065522620904799</v>
      </c>
      <c r="FO364" s="3">
        <v>-2.2993361496680764</v>
      </c>
      <c r="FP364" s="3">
        <v>0.58662689535173096</v>
      </c>
      <c r="FQ364" s="3">
        <v>2.383419689119171</v>
      </c>
      <c r="FR364" s="3">
        <v>-2.5750046183942712</v>
      </c>
      <c r="FS364" s="3">
        <v>-0.13409728148238378</v>
      </c>
      <c r="FT364" s="3" t="e">
        <v>#N/A</v>
      </c>
      <c r="FU364" s="3" t="e">
        <v>#N/A</v>
      </c>
      <c r="FV364" s="3">
        <v>-0.50311183989860986</v>
      </c>
      <c r="FW364" s="3">
        <v>6.3038492530837296</v>
      </c>
      <c r="FX364" s="3">
        <v>1.2788632326820801</v>
      </c>
      <c r="FY364" s="3">
        <v>0.32170673890957963</v>
      </c>
    </row>
    <row r="365" spans="1:181" x14ac:dyDescent="0.15">
      <c r="A365" s="2">
        <v>44377</v>
      </c>
      <c r="B365" s="3">
        <v>0.20040080160320831</v>
      </c>
      <c r="C365" s="3">
        <v>0.45919432268839683</v>
      </c>
      <c r="D365" s="3">
        <v>0</v>
      </c>
      <c r="E365" s="3">
        <v>-0.93896713615024641</v>
      </c>
      <c r="F365" s="3">
        <v>0</v>
      </c>
      <c r="G365" s="3">
        <v>0.92470277410831325</v>
      </c>
      <c r="H365" s="3">
        <v>-0.14450867052022434</v>
      </c>
      <c r="I365" s="3">
        <v>-1.025641025641016</v>
      </c>
      <c r="J365" s="3">
        <v>0.48939641109299697</v>
      </c>
      <c r="K365" s="3">
        <v>-0.57803468208092434</v>
      </c>
      <c r="L365" s="3">
        <v>0.22988505747127824</v>
      </c>
      <c r="M365" s="3">
        <v>0.56451612903227422</v>
      </c>
      <c r="N365" s="3">
        <v>4.3057050592034374</v>
      </c>
      <c r="O365" s="3">
        <v>0.72490706319702836</v>
      </c>
      <c r="P365" s="3">
        <v>0.33333333333332132</v>
      </c>
      <c r="Q365" s="3">
        <v>-0.91741853462626333</v>
      </c>
      <c r="R365" s="3">
        <v>-0.7352941176470591</v>
      </c>
      <c r="S365" s="3">
        <v>2.2317596566523559</v>
      </c>
      <c r="T365" s="3">
        <v>1.1639425458147512</v>
      </c>
      <c r="U365" s="3">
        <v>0.78431372549019507</v>
      </c>
      <c r="V365" s="3">
        <v>3.3112582781456861</v>
      </c>
      <c r="W365" s="3">
        <v>1.011494252873548</v>
      </c>
      <c r="X365" s="3">
        <v>2.7805362462760619</v>
      </c>
      <c r="Y365" s="3">
        <v>-0.33230955138210266</v>
      </c>
      <c r="Z365" s="3">
        <v>-1.722338204592919</v>
      </c>
      <c r="AA365" s="3">
        <v>1.8507094386181508</v>
      </c>
      <c r="AB365" s="3">
        <v>-0.338218714768864</v>
      </c>
      <c r="AC365" s="3">
        <v>1.4388489208633104</v>
      </c>
      <c r="AD365" s="3">
        <v>3.9242219215155631</v>
      </c>
      <c r="AE365" s="3">
        <v>6.9367369589338604E-2</v>
      </c>
      <c r="AF365" s="3">
        <v>-0.33724340175952772</v>
      </c>
      <c r="AG365" s="3">
        <v>3.2074397418865095</v>
      </c>
      <c r="AH365" s="3">
        <v>0.97429711422472609</v>
      </c>
      <c r="AI365" s="3">
        <v>0.74404761904762406</v>
      </c>
      <c r="AJ365" s="3">
        <v>-0.19018638265501747</v>
      </c>
      <c r="AK365" s="3">
        <v>0</v>
      </c>
      <c r="AL365" s="3">
        <v>-0.55626872058194532</v>
      </c>
      <c r="AM365" s="3">
        <v>-1.3073979591836773</v>
      </c>
      <c r="AN365" s="3">
        <v>-0.26918199817578675</v>
      </c>
      <c r="AO365" s="3">
        <v>4.6242774566479378E-2</v>
      </c>
      <c r="AP365" s="3">
        <v>0</v>
      </c>
      <c r="AQ365" s="3">
        <v>0.17574692442881862</v>
      </c>
      <c r="AR365" s="3">
        <v>0.1390820584144602</v>
      </c>
      <c r="AS365" s="3">
        <v>-0.25703200775947282</v>
      </c>
      <c r="AT365" s="3">
        <v>-1.1831519167060929</v>
      </c>
      <c r="AU365" s="3">
        <v>2.459016393442623</v>
      </c>
      <c r="AV365" s="3">
        <v>-5.2002080083212818E-2</v>
      </c>
      <c r="AW365" s="3">
        <v>0.6693295908453134</v>
      </c>
      <c r="AX365" s="3">
        <v>3.9448275862069027</v>
      </c>
      <c r="AY365" s="3">
        <v>-0.19450522732799375</v>
      </c>
      <c r="AZ365" s="3">
        <v>2.2755227552275477</v>
      </c>
      <c r="BA365" s="3">
        <v>-0.13815732665572961</v>
      </c>
      <c r="BB365" s="3">
        <v>-1.4991181657848351</v>
      </c>
      <c r="BC365" s="3">
        <v>0.19334880123743253</v>
      </c>
      <c r="BD365" s="3">
        <v>3.7257824143069969</v>
      </c>
      <c r="BE365" s="3">
        <v>1.0773374374759628</v>
      </c>
      <c r="BF365" s="3">
        <v>7.1073283961534299</v>
      </c>
      <c r="BG365" s="3">
        <v>2.2441651705565491</v>
      </c>
      <c r="BH365" s="3">
        <v>2.0477238111355409</v>
      </c>
      <c r="BI365" s="3">
        <v>0.24390243902438713</v>
      </c>
      <c r="BJ365" s="3">
        <v>3.1890660592255147</v>
      </c>
      <c r="BK365" s="3">
        <v>1.120448179271708</v>
      </c>
      <c r="BL365" s="3">
        <v>0.41322314049587539</v>
      </c>
      <c r="BM365" s="3">
        <v>-0.15600624024961635</v>
      </c>
      <c r="BN365" s="3">
        <v>8.7032201914724119E-2</v>
      </c>
      <c r="BO365" s="3">
        <v>-4.0850215875124567</v>
      </c>
      <c r="BP365" s="3">
        <v>0.62260536398468247</v>
      </c>
      <c r="BQ365" s="3">
        <v>-1.4084507042253673</v>
      </c>
      <c r="BR365" s="3">
        <v>0.18264840182649128</v>
      </c>
      <c r="BS365" s="3">
        <v>8.9719626168224522</v>
      </c>
      <c r="BT365" s="3">
        <v>-1.2600536193029495</v>
      </c>
      <c r="BU365" s="3">
        <v>1.5851795263559822</v>
      </c>
      <c r="BV365" s="3">
        <v>0.68292682926829384</v>
      </c>
      <c r="BW365" s="3">
        <v>-4.7904191616766383</v>
      </c>
      <c r="BX365" s="3">
        <v>0</v>
      </c>
      <c r="BY365" s="3">
        <v>1.5840220385674917</v>
      </c>
      <c r="BZ365" s="3" t="e">
        <v>#N/A</v>
      </c>
      <c r="CA365" s="3" t="e">
        <v>#N/A</v>
      </c>
      <c r="CB365" s="3">
        <v>0.60422960725077135</v>
      </c>
      <c r="CC365" s="3">
        <v>-0.13324450366421012</v>
      </c>
      <c r="CD365" s="3">
        <v>0.29325513196480524</v>
      </c>
      <c r="CE365" s="3">
        <v>0.47543581616480968</v>
      </c>
      <c r="CF365" s="3">
        <v>1.7408123791102439</v>
      </c>
      <c r="CG365" s="3">
        <v>4.5045045045054834E-2</v>
      </c>
      <c r="CH365" s="3">
        <v>1.8800648298217135</v>
      </c>
      <c r="CI365" s="3">
        <v>0.35989717223650575</v>
      </c>
      <c r="CJ365" s="3">
        <v>-0.10463899546564452</v>
      </c>
      <c r="CK365" s="3">
        <v>0</v>
      </c>
      <c r="CL365" s="3">
        <v>0.80552359033371945</v>
      </c>
      <c r="CM365" s="3" t="e">
        <v>#N/A</v>
      </c>
      <c r="CN365" s="3">
        <v>0</v>
      </c>
      <c r="CO365" s="3">
        <v>0.58027079303675977</v>
      </c>
      <c r="CP365" s="3">
        <v>4.4207317073170911</v>
      </c>
      <c r="CQ365" s="3">
        <v>-0.61224489795917703</v>
      </c>
      <c r="CR365" s="3">
        <v>0</v>
      </c>
      <c r="CS365" s="3">
        <v>0.17533606078318584</v>
      </c>
      <c r="CT365" s="3">
        <v>0.50890585241730824</v>
      </c>
      <c r="CU365" s="3">
        <v>-0.76628352490423435</v>
      </c>
      <c r="CV365" s="3">
        <v>0</v>
      </c>
      <c r="CW365" s="3">
        <v>-0.15532774153462209</v>
      </c>
      <c r="CX365" s="3">
        <v>0.5084745762711671</v>
      </c>
      <c r="CY365" s="3">
        <v>0.40983606557378172</v>
      </c>
      <c r="CZ365" s="3">
        <v>0.83461453986381862</v>
      </c>
      <c r="DA365" s="3">
        <v>-1.4527845036319584</v>
      </c>
      <c r="DB365" s="3">
        <v>-0.41237113402061076</v>
      </c>
      <c r="DC365" s="3">
        <v>0</v>
      </c>
      <c r="DD365" s="3">
        <v>0</v>
      </c>
      <c r="DE365" s="3">
        <v>2.0543406229290881</v>
      </c>
      <c r="DF365" s="3">
        <v>1.7274472168905857</v>
      </c>
      <c r="DG365" s="3">
        <v>0.6951390471829455</v>
      </c>
      <c r="DH365" s="3">
        <v>-0.14177693761814353</v>
      </c>
      <c r="DI365" s="3">
        <v>-1.3406459475929218</v>
      </c>
      <c r="DJ365" s="3">
        <v>0.3367003367003239</v>
      </c>
      <c r="DK365" s="3">
        <v>8.8600118133494596E-2</v>
      </c>
      <c r="DL365" s="3">
        <v>-0.52487448653582469</v>
      </c>
      <c r="DM365" s="3">
        <v>1.6429353778751248</v>
      </c>
      <c r="DN365" s="3">
        <v>0.19960079840318687</v>
      </c>
      <c r="DO365" s="3">
        <v>-0.64104533134721775</v>
      </c>
      <c r="DP365" s="3">
        <v>0</v>
      </c>
      <c r="DQ365" s="3">
        <v>0.31746031746032249</v>
      </c>
      <c r="DR365" s="3">
        <v>4.8165779893587199</v>
      </c>
      <c r="DS365" s="3">
        <v>3.0015007503751963</v>
      </c>
      <c r="DT365" s="3" t="e">
        <v>#N/A</v>
      </c>
      <c r="DU365" s="3">
        <v>0</v>
      </c>
      <c r="DV365" s="3">
        <v>1.5323496027241732</v>
      </c>
      <c r="DW365" s="3">
        <v>-0.61349693251532633</v>
      </c>
      <c r="DX365" s="3">
        <v>0.26525198938990874</v>
      </c>
      <c r="DY365" s="3">
        <v>-0.23677979479083988</v>
      </c>
      <c r="DZ365" s="3">
        <v>0.95419847328244523</v>
      </c>
      <c r="EA365" s="3" t="e">
        <v>#N/A</v>
      </c>
      <c r="EB365" s="3">
        <v>0.21691973969631204</v>
      </c>
      <c r="EC365" s="3">
        <v>2.6445264452644577</v>
      </c>
      <c r="ED365" s="3">
        <v>1.7898832684824943</v>
      </c>
      <c r="EE365" s="3">
        <v>1.602262016965128</v>
      </c>
      <c r="EF365" s="3">
        <v>-0.54681027340512922</v>
      </c>
      <c r="EG365" s="3">
        <v>0.41450777202071687</v>
      </c>
      <c r="EH365" s="3">
        <v>4.9484536082474131</v>
      </c>
      <c r="EI365" s="3">
        <v>0.91047040971168669</v>
      </c>
      <c r="EJ365" s="3">
        <v>-0.19723865877713395</v>
      </c>
      <c r="EK365" s="3">
        <v>0</v>
      </c>
      <c r="EL365" s="3">
        <v>0.98039215686274539</v>
      </c>
      <c r="EM365" s="3">
        <v>1.1014302153542688</v>
      </c>
      <c r="EN365" s="3">
        <v>1.3211009174311832</v>
      </c>
      <c r="EO365" s="3">
        <v>0</v>
      </c>
      <c r="EP365" s="3">
        <v>-1.9774320771253371</v>
      </c>
      <c r="EQ365" s="3">
        <v>-0.87358359182122447</v>
      </c>
      <c r="ER365" s="3">
        <v>2.8208556149732527</v>
      </c>
      <c r="ES365" s="3">
        <v>-0.29382200572180783</v>
      </c>
      <c r="ET365" s="3">
        <v>9.0475379110581198</v>
      </c>
      <c r="EU365" s="3">
        <v>3.1930451738706527</v>
      </c>
      <c r="EV365" s="3">
        <v>1.7089201877934181</v>
      </c>
      <c r="EW365" s="3">
        <v>0.73066459385930371</v>
      </c>
      <c r="EX365" s="3">
        <v>1.5720329547984933</v>
      </c>
      <c r="EY365" s="3">
        <v>6.82410381785912</v>
      </c>
      <c r="EZ365" s="3">
        <v>8.0641025641025692</v>
      </c>
      <c r="FA365" s="3">
        <v>0.83420229405631097</v>
      </c>
      <c r="FB365" s="3">
        <v>-1.5810276679841793</v>
      </c>
      <c r="FC365" s="3">
        <v>-0.39564787339267815</v>
      </c>
      <c r="FD365" s="3">
        <v>5.238828967642525</v>
      </c>
      <c r="FE365" s="3">
        <v>0.77186963979417822</v>
      </c>
      <c r="FF365" s="3">
        <v>6.569615528182168</v>
      </c>
      <c r="FG365" s="3">
        <v>1.584694173350077</v>
      </c>
      <c r="FH365" s="3">
        <v>2.0568508463749571</v>
      </c>
      <c r="FI365" s="3">
        <v>7.5250357653791085</v>
      </c>
      <c r="FJ365" s="3">
        <v>0.38910505836575249</v>
      </c>
      <c r="FK365" s="3">
        <v>-2.7883589821727939</v>
      </c>
      <c r="FL365" s="3">
        <v>1.0138087746897375</v>
      </c>
      <c r="FM365" s="3">
        <v>-3.579952267303097</v>
      </c>
      <c r="FN365" s="3">
        <v>1.1676938047356555</v>
      </c>
      <c r="FO365" s="3">
        <v>2.4893446167150541</v>
      </c>
      <c r="FP365" s="3">
        <v>-2.7331587011318148</v>
      </c>
      <c r="FQ365" s="3">
        <v>-0.10121457489879165</v>
      </c>
      <c r="FR365" s="3">
        <v>5.1889087076374159</v>
      </c>
      <c r="FS365" s="3">
        <v>-0.86669921875000977</v>
      </c>
      <c r="FT365" s="3" t="e">
        <v>#N/A</v>
      </c>
      <c r="FU365" s="3" t="e">
        <v>#N/A</v>
      </c>
      <c r="FV365" s="3">
        <v>4.0752116263390512</v>
      </c>
      <c r="FW365" s="3">
        <v>-2.6239067055393495</v>
      </c>
      <c r="FX365" s="3">
        <v>-0.56120659417749141</v>
      </c>
      <c r="FY365" s="3">
        <v>4.3375527426160341</v>
      </c>
    </row>
    <row r="366" spans="1:181" x14ac:dyDescent="0.15">
      <c r="A366" s="2">
        <v>44378</v>
      </c>
      <c r="B366" s="3">
        <v>0.29999999999999222</v>
      </c>
      <c r="C366" s="3">
        <v>-1.0596301682942144</v>
      </c>
      <c r="D366" s="3">
        <v>-1.2903225806451679</v>
      </c>
      <c r="E366" s="3">
        <v>-0.2369668246445307</v>
      </c>
      <c r="F366" s="3">
        <v>0</v>
      </c>
      <c r="G366" s="3">
        <v>1.1780104712041941</v>
      </c>
      <c r="H366" s="3">
        <v>-1.4471780028943675</v>
      </c>
      <c r="I366" s="3">
        <v>0.17271157167529383</v>
      </c>
      <c r="J366" s="3">
        <v>-1.1363636363636522</v>
      </c>
      <c r="K366" s="3">
        <v>0.29069767441860439</v>
      </c>
      <c r="L366" s="3">
        <v>-0.68807339449541827</v>
      </c>
      <c r="M366" s="3">
        <v>-1.082598235765835</v>
      </c>
      <c r="N366" s="3">
        <v>-2.3391812865496986</v>
      </c>
      <c r="O366" s="3">
        <v>3.3400996493818234</v>
      </c>
      <c r="P366" s="3">
        <v>4.1528239202657957</v>
      </c>
      <c r="Q366" s="3">
        <v>0</v>
      </c>
      <c r="R366" s="3">
        <v>1.6460905349794219</v>
      </c>
      <c r="S366" s="3">
        <v>0.83963056255246937</v>
      </c>
      <c r="T366" s="3">
        <v>1.7380660954712381</v>
      </c>
      <c r="U366" s="3">
        <v>-3.1128404669260772</v>
      </c>
      <c r="V366" s="3">
        <v>-4.6296296296296147</v>
      </c>
      <c r="W366" s="3">
        <v>-1.8661811561219839</v>
      </c>
      <c r="X366" s="3">
        <v>-3.1884057971014568</v>
      </c>
      <c r="Y366" s="3">
        <v>-0.37888355645366828</v>
      </c>
      <c r="Z366" s="3">
        <v>-1.7525225703664205</v>
      </c>
      <c r="AA366" s="3">
        <v>-2.9678982434888139</v>
      </c>
      <c r="AB366" s="3">
        <v>-1.6968325791855243</v>
      </c>
      <c r="AC366" s="3">
        <v>-0.96711798839458851</v>
      </c>
      <c r="AD366" s="3">
        <v>-3.3203124999999938</v>
      </c>
      <c r="AE366" s="3">
        <v>2.5925412449743628</v>
      </c>
      <c r="AF366" s="3">
        <v>2.5305281741944978</v>
      </c>
      <c r="AG366" s="3">
        <v>1.5814637734461203</v>
      </c>
      <c r="AH366" s="3">
        <v>-1.6816761624701222</v>
      </c>
      <c r="AI366" s="3">
        <v>5.0812407680945322</v>
      </c>
      <c r="AJ366" s="3">
        <v>7.6219512195140907E-2</v>
      </c>
      <c r="AK366" s="3">
        <v>3.8085937500000071</v>
      </c>
      <c r="AL366" s="3">
        <v>0.43029259896729527</v>
      </c>
      <c r="AM366" s="3">
        <v>0.19386106623588117</v>
      </c>
      <c r="AN366" s="3">
        <v>1.8469774704438926</v>
      </c>
      <c r="AO366" s="3">
        <v>-0.16177490177952483</v>
      </c>
      <c r="AP366" s="3">
        <v>-2.8393966282165146</v>
      </c>
      <c r="AQ366" s="3">
        <v>-1.9298245614035134</v>
      </c>
      <c r="AR366" s="3">
        <v>2.7083333333333224</v>
      </c>
      <c r="AS366" s="3">
        <v>2.3484222297855841</v>
      </c>
      <c r="AT366" s="3">
        <v>1.9636015325670366</v>
      </c>
      <c r="AU366" s="3">
        <v>-1.9999999999999918</v>
      </c>
      <c r="AV366" s="3">
        <v>0.93652445369407744</v>
      </c>
      <c r="AW366" s="3">
        <v>-0.55764075067024854</v>
      </c>
      <c r="AX366" s="3">
        <v>-0.23885350318470169</v>
      </c>
      <c r="AY366" s="3">
        <v>1.4372716199756421</v>
      </c>
      <c r="AZ366" s="3">
        <v>-1.7739025856885045</v>
      </c>
      <c r="BA366" s="3">
        <v>-0.56204063986165687</v>
      </c>
      <c r="BB366" s="3">
        <v>-1.5426498282768157</v>
      </c>
      <c r="BC366" s="3">
        <v>3.9367039752991113</v>
      </c>
      <c r="BD366" s="3">
        <v>-3.3764367816091858</v>
      </c>
      <c r="BE366" s="3">
        <v>-1.6749143509706945</v>
      </c>
      <c r="BF366" s="3">
        <v>-0.98039215686273939</v>
      </c>
      <c r="BG366" s="3">
        <v>-0.50921861281826319</v>
      </c>
      <c r="BH366" s="3">
        <v>-6.8325041459369782</v>
      </c>
      <c r="BI366" s="3">
        <v>0.19951338199513399</v>
      </c>
      <c r="BJ366" s="3">
        <v>-4.3708609271523136</v>
      </c>
      <c r="BK366" s="3">
        <v>10.003957261575</v>
      </c>
      <c r="BL366" s="3">
        <v>-1.6460905349794366</v>
      </c>
      <c r="BM366" s="3">
        <v>3.1250000000000013</v>
      </c>
      <c r="BN366" s="3">
        <v>1.7391304347825991</v>
      </c>
      <c r="BO366" s="3">
        <v>-0.62326869806094909</v>
      </c>
      <c r="BP366" s="3">
        <v>6.8300809138505434</v>
      </c>
      <c r="BQ366" s="3">
        <v>-0.35714285714283855</v>
      </c>
      <c r="BR366" s="3">
        <v>-2.8258887876025489</v>
      </c>
      <c r="BS366" s="3">
        <v>-3.5162950257289993</v>
      </c>
      <c r="BT366" s="3">
        <v>0.46158023350530014</v>
      </c>
      <c r="BU366" s="3">
        <v>-6.3733784545967218</v>
      </c>
      <c r="BV366" s="3">
        <v>1.2112403100775107</v>
      </c>
      <c r="BW366" s="3">
        <v>-1.7295597484276777</v>
      </c>
      <c r="BX366" s="3">
        <v>2.5352112676056304</v>
      </c>
      <c r="BY366" s="3">
        <v>-0.94915254237289293</v>
      </c>
      <c r="BZ366" s="3" t="e">
        <v>#N/A</v>
      </c>
      <c r="CA366" s="3" t="e">
        <v>#N/A</v>
      </c>
      <c r="CB366" s="3">
        <v>-2.9029029029029143</v>
      </c>
      <c r="CC366" s="3">
        <v>1.4009339559706326</v>
      </c>
      <c r="CD366" s="3">
        <v>-1.9736842105263153</v>
      </c>
      <c r="CE366" s="3">
        <v>-2.2082018927444551</v>
      </c>
      <c r="CF366" s="3">
        <v>4.2775665399239724</v>
      </c>
      <c r="CG366" s="3">
        <v>-4.1873030166591549</v>
      </c>
      <c r="CH366" s="3">
        <v>-4.1361756283805349</v>
      </c>
      <c r="CI366" s="3">
        <v>-0.51229508196719298</v>
      </c>
      <c r="CJ366" s="3">
        <v>2.2928305400372375</v>
      </c>
      <c r="CK366" s="3">
        <v>-0.1285347043701833</v>
      </c>
      <c r="CL366" s="3">
        <v>-4.7945205479452033</v>
      </c>
      <c r="CM366" s="3" t="e">
        <v>#N/A</v>
      </c>
      <c r="CN366" s="3">
        <v>-0.88638195004029396</v>
      </c>
      <c r="CO366" s="3">
        <v>5.8894230769230562</v>
      </c>
      <c r="CP366" s="3">
        <v>3.6982968369829519</v>
      </c>
      <c r="CQ366" s="3">
        <v>0.41067761806980402</v>
      </c>
      <c r="CR366" s="3">
        <v>0</v>
      </c>
      <c r="CS366" s="3">
        <v>-0.75845974329054078</v>
      </c>
      <c r="CT366" s="3">
        <v>-0.75949367088607145</v>
      </c>
      <c r="CU366" s="3">
        <v>-1.0810810810810769</v>
      </c>
      <c r="CV366" s="3">
        <v>0.33003300330033669</v>
      </c>
      <c r="CW366" s="3">
        <v>0.74673304293715714</v>
      </c>
      <c r="CX366" s="3">
        <v>-0.33726812816187596</v>
      </c>
      <c r="CY366" s="3">
        <v>0</v>
      </c>
      <c r="CZ366" s="3">
        <v>0.37028969723371968</v>
      </c>
      <c r="DA366" s="3">
        <v>0</v>
      </c>
      <c r="DB366" s="3">
        <v>-6.3146997929606412</v>
      </c>
      <c r="DC366" s="3">
        <v>0.38167938931297146</v>
      </c>
      <c r="DD366" s="3">
        <v>1.7408123791102466</v>
      </c>
      <c r="DE366" s="3">
        <v>-6.4935064935064961</v>
      </c>
      <c r="DF366" s="3">
        <v>-3.584905660377343</v>
      </c>
      <c r="DG366" s="3">
        <v>1.277183293061789</v>
      </c>
      <c r="DH366" s="3">
        <v>1.6090866067202996</v>
      </c>
      <c r="DI366" s="3">
        <v>-3.9530574428659726</v>
      </c>
      <c r="DJ366" s="3">
        <v>1.342281879194644</v>
      </c>
      <c r="DK366" s="3">
        <v>-1.7409265269991143</v>
      </c>
      <c r="DL366" s="3">
        <v>-2.7988070658407929</v>
      </c>
      <c r="DM366" s="3">
        <v>-2.478448275862053</v>
      </c>
      <c r="DN366" s="3">
        <v>0.39840637450199556</v>
      </c>
      <c r="DO366" s="3">
        <v>0.43010752688171983</v>
      </c>
      <c r="DP366" s="3">
        <v>1.0335917312661422</v>
      </c>
      <c r="DQ366" s="3">
        <v>0.50632911392404734</v>
      </c>
      <c r="DR366" s="3">
        <v>-4.1143467806572227</v>
      </c>
      <c r="DS366" s="3">
        <v>-10.004856726566278</v>
      </c>
      <c r="DT366" s="3" t="e">
        <v>#N/A</v>
      </c>
      <c r="DU366" s="3">
        <v>-0.65789473684209887</v>
      </c>
      <c r="DV366" s="3">
        <v>-6.9871436556735711</v>
      </c>
      <c r="DW366" s="3">
        <v>0.6172839506172727</v>
      </c>
      <c r="DX366" s="3">
        <v>0</v>
      </c>
      <c r="DY366" s="3">
        <v>1.0284810126582118</v>
      </c>
      <c r="DZ366" s="3">
        <v>-0.94517958412098546</v>
      </c>
      <c r="EA366" s="3" t="e">
        <v>#N/A</v>
      </c>
      <c r="EB366" s="3">
        <v>-4.3290043290043343</v>
      </c>
      <c r="EC366" s="3">
        <v>-2.4565608148592015</v>
      </c>
      <c r="ED366" s="3">
        <v>-5.5045871559633053</v>
      </c>
      <c r="EE366" s="3">
        <v>-4.5454545454545476</v>
      </c>
      <c r="EF366" s="3">
        <v>-3.3322225924689731E-2</v>
      </c>
      <c r="EG366" s="3">
        <v>1.0319917440660542</v>
      </c>
      <c r="EH366" s="3">
        <v>-1.2115258677144718</v>
      </c>
      <c r="EI366" s="3">
        <v>1.5037593984962396</v>
      </c>
      <c r="EJ366" s="3">
        <v>0.59288537549406439</v>
      </c>
      <c r="EK366" s="3">
        <v>0</v>
      </c>
      <c r="EL366" s="3">
        <v>-0.48543689320389649</v>
      </c>
      <c r="EM366" s="3">
        <v>-5.8048780487804885</v>
      </c>
      <c r="EN366" s="3">
        <v>-1.5211879753712381</v>
      </c>
      <c r="EO366" s="3">
        <v>-0.96153846153846123</v>
      </c>
      <c r="EP366" s="3">
        <v>-1.5926236378876795</v>
      </c>
      <c r="EQ366" s="3">
        <v>7.2865444792132301</v>
      </c>
      <c r="ER366" s="3">
        <v>-2.8474840722922838</v>
      </c>
      <c r="ES366" s="3">
        <v>2.3652578518805893</v>
      </c>
      <c r="ET366" s="3">
        <v>-2.406250000000004</v>
      </c>
      <c r="EU366" s="3">
        <v>-3.1257381308558321</v>
      </c>
      <c r="EV366" s="3">
        <v>-0.36927621861150184</v>
      </c>
      <c r="EW366" s="3">
        <v>-2.4616096921058603</v>
      </c>
      <c r="EX366" s="3">
        <v>2.2535952297439472</v>
      </c>
      <c r="EY366" s="3">
        <v>1.2422360248447231</v>
      </c>
      <c r="EZ366" s="3">
        <v>1.4355202277850176</v>
      </c>
      <c r="FA366" s="3">
        <v>3.3092037228541966</v>
      </c>
      <c r="FB366" s="3">
        <v>3.7059630928778371</v>
      </c>
      <c r="FC366" s="3">
        <v>-1.9860973187686253</v>
      </c>
      <c r="FD366" s="3">
        <v>1.368960468521232</v>
      </c>
      <c r="FE366" s="3">
        <v>-1.5744680851064026</v>
      </c>
      <c r="FF366" s="3">
        <v>-3.677758318739059</v>
      </c>
      <c r="FG366" s="3">
        <v>-1.1224198611243146</v>
      </c>
      <c r="FH366" s="3">
        <v>-2.6725918507855058</v>
      </c>
      <c r="FI366" s="3">
        <v>-1.7136774880255339</v>
      </c>
      <c r="FJ366" s="3">
        <v>-1.9379844961240404</v>
      </c>
      <c r="FK366" s="3">
        <v>-4.0282131661441989</v>
      </c>
      <c r="FL366" s="3">
        <v>-4.5682644056065165</v>
      </c>
      <c r="FM366" s="3">
        <v>1.4851485148514758</v>
      </c>
      <c r="FN366" s="3">
        <v>-3.0137864700224513</v>
      </c>
      <c r="FO366" s="3">
        <v>-4.1767116682738541</v>
      </c>
      <c r="FP366" s="3">
        <v>-6.7835365853658649</v>
      </c>
      <c r="FQ366" s="3">
        <v>5.1114488348531015</v>
      </c>
      <c r="FR366" s="3">
        <v>-2.8826884538307413</v>
      </c>
      <c r="FS366" s="3">
        <v>0.98510035709889354</v>
      </c>
      <c r="FT366" s="3" t="e">
        <v>#N/A</v>
      </c>
      <c r="FU366" s="3" t="e">
        <v>#N/A</v>
      </c>
      <c r="FV366" s="3">
        <v>7.6081479881954879</v>
      </c>
      <c r="FW366" s="3">
        <v>-2.694610778443121</v>
      </c>
      <c r="FX366" s="3">
        <v>4.8324514991181609</v>
      </c>
      <c r="FY366" s="3">
        <v>-2.4102232287285701</v>
      </c>
    </row>
    <row r="367" spans="1:181" x14ac:dyDescent="0.15">
      <c r="A367" s="2">
        <v>44379</v>
      </c>
      <c r="B367" s="3">
        <v>-0.99700897308076708</v>
      </c>
      <c r="C367" s="3">
        <v>-3.3599328013439731</v>
      </c>
      <c r="D367" s="3">
        <v>0</v>
      </c>
      <c r="E367" s="3">
        <v>0.23752969121138232</v>
      </c>
      <c r="F367" s="3">
        <v>-0.45351473922903773</v>
      </c>
      <c r="G367" s="3">
        <v>-1.293661060802074</v>
      </c>
      <c r="H367" s="3">
        <v>-0.29368575624082</v>
      </c>
      <c r="I367" s="3">
        <v>-1.8965517241379199</v>
      </c>
      <c r="J367" s="3">
        <v>4.1050903119868654</v>
      </c>
      <c r="K367" s="3">
        <v>-0.28985507246376785</v>
      </c>
      <c r="L367" s="3">
        <v>-0.46189376443418384</v>
      </c>
      <c r="M367" s="3">
        <v>-4.1345764085934595</v>
      </c>
      <c r="N367" s="3">
        <v>-4.755195491370217</v>
      </c>
      <c r="O367" s="3">
        <v>-5.2678571428571477</v>
      </c>
      <c r="P367" s="3">
        <v>-3.5885167464114751</v>
      </c>
      <c r="Q367" s="3">
        <v>-0.92592592592592671</v>
      </c>
      <c r="R367" s="3">
        <v>-2.1052631578947389</v>
      </c>
      <c r="S367" s="3">
        <v>-0.58284762697751358</v>
      </c>
      <c r="T367" s="3">
        <v>-3.8498556304138587</v>
      </c>
      <c r="U367" s="3">
        <v>3.1325301204819342</v>
      </c>
      <c r="V367" s="3">
        <v>-2.9126213592233214</v>
      </c>
      <c r="W367" s="3">
        <v>-2.4118738404452675</v>
      </c>
      <c r="X367" s="3">
        <v>2.8942115768463306</v>
      </c>
      <c r="Y367" s="3">
        <v>1.3995943204868393</v>
      </c>
      <c r="Z367" s="3">
        <v>-2.8648648648648782</v>
      </c>
      <c r="AA367" s="3">
        <v>2.9962546816479438</v>
      </c>
      <c r="AB367" s="3">
        <v>-3.5673187571921714</v>
      </c>
      <c r="AC367" s="3">
        <v>-0.52083333333334147</v>
      </c>
      <c r="AD367" s="3">
        <v>-0.80808080808080396</v>
      </c>
      <c r="AE367" s="3">
        <v>-2.7027027027027097</v>
      </c>
      <c r="AF367" s="3">
        <v>-3.9890945616300697</v>
      </c>
      <c r="AG367" s="3">
        <v>-1.3939174511223829</v>
      </c>
      <c r="AH367" s="3">
        <v>-2.8413870455182666</v>
      </c>
      <c r="AI367" s="3">
        <v>1.6024739949395559</v>
      </c>
      <c r="AJ367" s="3">
        <v>-3.3511043412033583</v>
      </c>
      <c r="AK367" s="3">
        <v>-1.5051740357478951</v>
      </c>
      <c r="AL367" s="3">
        <v>1.5424164524421624</v>
      </c>
      <c r="AM367" s="3">
        <v>-3.3215091905836949</v>
      </c>
      <c r="AN367" s="3">
        <v>-3.4123264269131406</v>
      </c>
      <c r="AO367" s="3">
        <v>-2.8472222222222245</v>
      </c>
      <c r="AP367" s="3">
        <v>4.712328767123287</v>
      </c>
      <c r="AQ367" s="3">
        <v>-1.1627906976744171</v>
      </c>
      <c r="AR367" s="3">
        <v>6.2204192021636384</v>
      </c>
      <c r="AS367" s="3">
        <v>-4.3705463182897821</v>
      </c>
      <c r="AT367" s="3">
        <v>-2.7712541099107497</v>
      </c>
      <c r="AU367" s="3">
        <v>-0.51020408163266362</v>
      </c>
      <c r="AV367" s="3">
        <v>-1.0824742268041203</v>
      </c>
      <c r="AW367" s="3">
        <v>-2.0597433408821293</v>
      </c>
      <c r="AX367" s="3">
        <v>3.9904229848363921</v>
      </c>
      <c r="AY367" s="3">
        <v>-3.1460134486071114</v>
      </c>
      <c r="AZ367" s="3">
        <v>-3.4282216100397953</v>
      </c>
      <c r="BA367" s="3">
        <v>-5.4782608695652115</v>
      </c>
      <c r="BB367" s="3">
        <v>0.27649769585252026</v>
      </c>
      <c r="BC367" s="3">
        <v>-4.5673969550686939</v>
      </c>
      <c r="BD367" s="3">
        <v>1.1895910780669017</v>
      </c>
      <c r="BE367" s="3">
        <v>-1.8195896244676733</v>
      </c>
      <c r="BF367" s="3">
        <v>-3.8978634705575952</v>
      </c>
      <c r="BG367" s="3">
        <v>-3.3356865513589815</v>
      </c>
      <c r="BH367" s="3">
        <v>-7.1377714489141972</v>
      </c>
      <c r="BI367" s="3">
        <v>-3.8390558982079561</v>
      </c>
      <c r="BJ367" s="3">
        <v>-1.2003693444136732</v>
      </c>
      <c r="BK367" s="3">
        <v>0.91373480106480698</v>
      </c>
      <c r="BL367" s="3">
        <v>0</v>
      </c>
      <c r="BM367" s="3">
        <v>-6.0865800865800868</v>
      </c>
      <c r="BN367" s="3">
        <v>-2.3931623931624015</v>
      </c>
      <c r="BO367" s="3">
        <v>-2.2299651567944196</v>
      </c>
      <c r="BP367" s="3">
        <v>-0.24504343951882479</v>
      </c>
      <c r="BQ367" s="3">
        <v>-0.35842293906811779</v>
      </c>
      <c r="BR367" s="3">
        <v>-2.3452157598499017</v>
      </c>
      <c r="BS367" s="3">
        <v>-0.13333333333334141</v>
      </c>
      <c r="BT367" s="3">
        <v>-1.4864864864864717</v>
      </c>
      <c r="BU367" s="3">
        <v>-6.9076305220883443</v>
      </c>
      <c r="BV367" s="3">
        <v>-2.824317855433216</v>
      </c>
      <c r="BW367" s="3">
        <v>-4.7999999999999972</v>
      </c>
      <c r="BX367" s="3">
        <v>-2.3351648351648246</v>
      </c>
      <c r="BY367" s="3">
        <v>-1.9164955509924617</v>
      </c>
      <c r="BZ367" s="3" t="e">
        <v>#N/A</v>
      </c>
      <c r="CA367" s="3" t="e">
        <v>#N/A</v>
      </c>
      <c r="CB367" s="3">
        <v>-0.72164948453606803</v>
      </c>
      <c r="CC367" s="3">
        <v>-1.2499999999999996</v>
      </c>
      <c r="CD367" s="3">
        <v>2.2371364653243964</v>
      </c>
      <c r="CE367" s="3">
        <v>-1.7204301075268897</v>
      </c>
      <c r="CF367" s="3">
        <v>-1.7319963536918999</v>
      </c>
      <c r="CG367" s="3">
        <v>-2.8900375939849847</v>
      </c>
      <c r="CH367" s="3">
        <v>-2.0909392631928245</v>
      </c>
      <c r="CI367" s="3">
        <v>-0.72090628218331987</v>
      </c>
      <c r="CJ367" s="3">
        <v>-2.002503128911143</v>
      </c>
      <c r="CK367" s="3">
        <v>-1.9305019305019413</v>
      </c>
      <c r="CL367" s="3">
        <v>0.95923261390887071</v>
      </c>
      <c r="CM367" s="3" t="e">
        <v>#N/A</v>
      </c>
      <c r="CN367" s="3">
        <v>-2.6829268292682906</v>
      </c>
      <c r="CO367" s="3">
        <v>-4.3813847900113441</v>
      </c>
      <c r="CP367" s="3">
        <v>-2.4401689347724025</v>
      </c>
      <c r="CQ367" s="3">
        <v>-0.20449897750511697</v>
      </c>
      <c r="CR367" s="3">
        <v>-0.94212651413189907</v>
      </c>
      <c r="CS367" s="3">
        <v>-2.1751910640799612</v>
      </c>
      <c r="CT367" s="3">
        <v>-2.2108843537414988</v>
      </c>
      <c r="CU367" s="3">
        <v>2.4199843871974913</v>
      </c>
      <c r="CV367" s="3">
        <v>-0.32894736842105932</v>
      </c>
      <c r="CW367" s="3">
        <v>-3.7986411365040338</v>
      </c>
      <c r="CX367" s="3">
        <v>-1.0152284263959446</v>
      </c>
      <c r="CY367" s="3">
        <v>0</v>
      </c>
      <c r="CZ367" s="3">
        <v>-3.3203124999999991</v>
      </c>
      <c r="DA367" s="3">
        <v>-3.1941031941032065</v>
      </c>
      <c r="DB367" s="3">
        <v>-1.3259668508287528</v>
      </c>
      <c r="DC367" s="3">
        <v>-0.76045627376426139</v>
      </c>
      <c r="DD367" s="3">
        <v>-0.19011406844105611</v>
      </c>
      <c r="DE367" s="3">
        <v>-2.6388888888888884</v>
      </c>
      <c r="DF367" s="3">
        <v>0.58708414872795833</v>
      </c>
      <c r="DG367" s="3">
        <v>-3.919563735514648</v>
      </c>
      <c r="DH367" s="3">
        <v>-3.2137866790870904</v>
      </c>
      <c r="DI367" s="3">
        <v>0.96463022508037488</v>
      </c>
      <c r="DJ367" s="3">
        <v>-1.98675496688743</v>
      </c>
      <c r="DK367" s="3">
        <v>-3.9339339339339379</v>
      </c>
      <c r="DL367" s="3">
        <v>-1.1564786405475391</v>
      </c>
      <c r="DM367" s="3">
        <v>0.27624309392263441</v>
      </c>
      <c r="DN367" s="3">
        <v>-0.79365079365078395</v>
      </c>
      <c r="DO367" s="3">
        <v>-0.85653104925053414</v>
      </c>
      <c r="DP367" s="3">
        <v>-0.51150895140665542</v>
      </c>
      <c r="DQ367" s="3">
        <v>-2.0780856423173644</v>
      </c>
      <c r="DR367" s="3">
        <v>-3.3435497353023225</v>
      </c>
      <c r="DS367" s="3">
        <v>-5.8823529411764728</v>
      </c>
      <c r="DT367" s="3" t="e">
        <v>#N/A</v>
      </c>
      <c r="DU367" s="3">
        <v>-1.1589403973509997</v>
      </c>
      <c r="DV367" s="3">
        <v>-4.9278846153846096</v>
      </c>
      <c r="DW367" s="3">
        <v>-0.76687116564416835</v>
      </c>
      <c r="DX367" s="3">
        <v>-0.5291005291005213</v>
      </c>
      <c r="DY367" s="3">
        <v>-0.93970242756459843</v>
      </c>
      <c r="DZ367" s="3">
        <v>-0.19083969465648906</v>
      </c>
      <c r="EA367" s="3" t="e">
        <v>#N/A</v>
      </c>
      <c r="EB367" s="3">
        <v>3.84615384615384</v>
      </c>
      <c r="EC367" s="3">
        <v>0.30712530712529046</v>
      </c>
      <c r="ED367" s="3">
        <v>-2.8317152103559962</v>
      </c>
      <c r="EE367" s="3">
        <v>-1.8464528668610309</v>
      </c>
      <c r="EF367" s="3">
        <v>-6.3033333333333372</v>
      </c>
      <c r="EG367" s="3">
        <v>0.51072522982634749</v>
      </c>
      <c r="EH367" s="3">
        <v>1.6241299303944252</v>
      </c>
      <c r="EI367" s="3">
        <v>-1.0370370370370492</v>
      </c>
      <c r="EJ367" s="3">
        <v>-0.9823182711198315</v>
      </c>
      <c r="EK367" s="3">
        <v>0</v>
      </c>
      <c r="EL367" s="3">
        <v>1.463414634146355</v>
      </c>
      <c r="EM367" s="3">
        <v>-6.2143966856551032</v>
      </c>
      <c r="EN367" s="3">
        <v>-2.9790364104450182</v>
      </c>
      <c r="EO367" s="3">
        <v>0.97087378640776678</v>
      </c>
      <c r="EP367" s="3">
        <v>-1.8341851220897094</v>
      </c>
      <c r="EQ367" s="3">
        <v>-7.7083333333333197</v>
      </c>
      <c r="ER367" s="3">
        <v>4.7243040685224953</v>
      </c>
      <c r="ES367" s="3">
        <v>-4.3636363636363793</v>
      </c>
      <c r="ET367" s="3">
        <v>-6.820365033621516</v>
      </c>
      <c r="EU367" s="3">
        <v>-3.1181567265140742</v>
      </c>
      <c r="EV367" s="3">
        <v>-3.3172720533728746</v>
      </c>
      <c r="EW367" s="3">
        <v>-2.3101265822784876</v>
      </c>
      <c r="EX367" s="3">
        <v>-3.9747877540519805</v>
      </c>
      <c r="EY367" s="3">
        <v>-3.5306748466257676</v>
      </c>
      <c r="EZ367" s="3">
        <v>-3.2046783625730937</v>
      </c>
      <c r="FA367" s="3">
        <v>-3.8753038753038851</v>
      </c>
      <c r="FB367" s="3">
        <v>-4.1960784313725474</v>
      </c>
      <c r="FC367" s="3">
        <v>0.45592705167172753</v>
      </c>
      <c r="FD367" s="3">
        <v>-0.90994439228713064</v>
      </c>
      <c r="FE367" s="3">
        <v>0.30263726761782822</v>
      </c>
      <c r="FF367" s="3">
        <v>0.26363636363636855</v>
      </c>
      <c r="FG367" s="3">
        <v>-4.7619047619047663</v>
      </c>
      <c r="FH367" s="3">
        <v>-8.6495176848874582</v>
      </c>
      <c r="FI367" s="3">
        <v>-3.4600389863547867</v>
      </c>
      <c r="FJ367" s="3">
        <v>0.98814229249014429</v>
      </c>
      <c r="FK367" s="3">
        <v>-2.5886003593009801</v>
      </c>
      <c r="FL367" s="3">
        <v>-2.085222121486852</v>
      </c>
      <c r="FM367" s="3">
        <v>6.4471544715447342</v>
      </c>
      <c r="FN367" s="3">
        <v>-1.636363636363632</v>
      </c>
      <c r="FO367" s="3">
        <v>-4.7109881124599085</v>
      </c>
      <c r="FP367" s="3">
        <v>0.84491687108204494</v>
      </c>
      <c r="FQ367" s="3">
        <v>-6.9834690828473693</v>
      </c>
      <c r="FR367" s="3">
        <v>-3.698412698412691</v>
      </c>
      <c r="FS367" s="3">
        <v>-5.2554566516278527</v>
      </c>
      <c r="FT367" s="3" t="e">
        <v>#N/A</v>
      </c>
      <c r="FU367" s="3" t="e">
        <v>#N/A</v>
      </c>
      <c r="FV367" s="3">
        <v>-6.5852842809364622</v>
      </c>
      <c r="FW367" s="3">
        <v>-1.0461538461538382</v>
      </c>
      <c r="FX367" s="3">
        <v>0.94212651413190551</v>
      </c>
      <c r="FY367" s="3">
        <v>-3.6466103099618694</v>
      </c>
    </row>
    <row r="368" spans="1:181" x14ac:dyDescent="0.15">
      <c r="A368" s="2">
        <v>44382</v>
      </c>
      <c r="B368" s="3">
        <v>-0.10070493454178284</v>
      </c>
      <c r="C368" s="3">
        <v>0.30421555845283604</v>
      </c>
      <c r="D368" s="3">
        <v>3.2679738562091534</v>
      </c>
      <c r="E368" s="3">
        <v>-0.71090047393362743</v>
      </c>
      <c r="F368" s="3">
        <v>-0.22779043280181746</v>
      </c>
      <c r="G368" s="3">
        <v>-1.7038007863695941</v>
      </c>
      <c r="H368" s="3">
        <v>-0.14727540500735675</v>
      </c>
      <c r="I368" s="3">
        <v>-1.4059753954305805</v>
      </c>
      <c r="J368" s="3">
        <v>1.4195583596214523</v>
      </c>
      <c r="K368" s="3">
        <v>-0.58139534883720878</v>
      </c>
      <c r="L368" s="3">
        <v>-0.23201856148492064</v>
      </c>
      <c r="M368" s="3">
        <v>-0.50739957716700579</v>
      </c>
      <c r="N368" s="3">
        <v>-3.4023668639053142</v>
      </c>
      <c r="O368" s="3">
        <v>-0.20735155513665823</v>
      </c>
      <c r="P368" s="3">
        <v>-1.7369727047146375</v>
      </c>
      <c r="Q368" s="3">
        <v>-0.23364485981309716</v>
      </c>
      <c r="R368" s="3">
        <v>-1.3234077750206694</v>
      </c>
      <c r="S368" s="3">
        <v>-0.92127303182580267</v>
      </c>
      <c r="T368" s="3">
        <v>-1.8268268268268379</v>
      </c>
      <c r="U368" s="3">
        <v>-1.0903426791277289</v>
      </c>
      <c r="V368" s="3">
        <v>3.1538461538461728</v>
      </c>
      <c r="W368" s="3">
        <v>0.1901140684410656</v>
      </c>
      <c r="X368" s="3">
        <v>9.9903006789524511</v>
      </c>
      <c r="Y368" s="3">
        <v>-1.4802960592118417</v>
      </c>
      <c r="Z368" s="3">
        <v>1.1686143572621155</v>
      </c>
      <c r="AA368" s="3">
        <v>-1.5151515151515136</v>
      </c>
      <c r="AB368" s="3">
        <v>8.9498806682577623</v>
      </c>
      <c r="AC368" s="3">
        <v>-4.5811518324607192</v>
      </c>
      <c r="AD368" s="3">
        <v>2.172437202987104</v>
      </c>
      <c r="AE368" s="3">
        <v>0.68055555555555425</v>
      </c>
      <c r="AF368" s="3">
        <v>-5.9183978478553305</v>
      </c>
      <c r="AG368" s="3">
        <v>-3.3780062419680466</v>
      </c>
      <c r="AH368" s="3">
        <v>8.3790283790283784</v>
      </c>
      <c r="AI368" s="3">
        <v>-2.4073049252905343</v>
      </c>
      <c r="AJ368" s="3">
        <v>0.82742316784869729</v>
      </c>
      <c r="AK368" s="3">
        <v>-9.5510983763123183E-2</v>
      </c>
      <c r="AL368" s="3">
        <v>1.8565400843881923</v>
      </c>
      <c r="AM368" s="3">
        <v>4.9032688458972666</v>
      </c>
      <c r="AN368" s="3">
        <v>3.5419501133786966</v>
      </c>
      <c r="AO368" s="3">
        <v>1.5010721944245853</v>
      </c>
      <c r="AP368" s="3">
        <v>9.9947671376242919</v>
      </c>
      <c r="AQ368" s="3">
        <v>0.3619909502262364</v>
      </c>
      <c r="AR368" s="3">
        <v>9.9936346276257151</v>
      </c>
      <c r="AS368" s="3">
        <v>-0.94386487829110999</v>
      </c>
      <c r="AT368" s="3">
        <v>0.57971014492753559</v>
      </c>
      <c r="AU368" s="3">
        <v>0.20512820512820937</v>
      </c>
      <c r="AV368" s="3">
        <v>0.3647733194372193</v>
      </c>
      <c r="AW368" s="3">
        <v>-5.4173089627835269</v>
      </c>
      <c r="AX368" s="3">
        <v>2.6861089792785826</v>
      </c>
      <c r="AY368" s="3">
        <v>-0.37193156459210808</v>
      </c>
      <c r="AZ368" s="3">
        <v>-0.28526148969889709</v>
      </c>
      <c r="BA368" s="3">
        <v>0.35878564857405421</v>
      </c>
      <c r="BB368" s="3">
        <v>-2.5735294117647021</v>
      </c>
      <c r="BC368" s="3">
        <v>-2.4513618677042754</v>
      </c>
      <c r="BD368" s="3">
        <v>-0.22042615723730716</v>
      </c>
      <c r="BE368" s="3">
        <v>-4.1798107255520476</v>
      </c>
      <c r="BF368" s="3">
        <v>9.4783646025376953</v>
      </c>
      <c r="BG368" s="3">
        <v>1.3145882782545188</v>
      </c>
      <c r="BH368" s="3">
        <v>-1.5909526547824306</v>
      </c>
      <c r="BI368" s="3">
        <v>1.4115805156435546</v>
      </c>
      <c r="BJ368" s="3">
        <v>-1.1214953271028063</v>
      </c>
      <c r="BK368" s="3">
        <v>8.5127620134036768</v>
      </c>
      <c r="BL368" s="3">
        <v>1.255230125523018</v>
      </c>
      <c r="BM368" s="3">
        <v>6.1303592400706366</v>
      </c>
      <c r="BN368" s="3">
        <v>-0.78809106830121634</v>
      </c>
      <c r="BO368" s="3">
        <v>-2.1026372059871674</v>
      </c>
      <c r="BP368" s="3">
        <v>-1.4738722644037578</v>
      </c>
      <c r="BQ368" s="3">
        <v>-1.2589928057553756</v>
      </c>
      <c r="BR368" s="3">
        <v>-1.2487992315081815</v>
      </c>
      <c r="BS368" s="3">
        <v>-1.8691588785046571</v>
      </c>
      <c r="BT368" s="3">
        <v>-3.4019204389574869</v>
      </c>
      <c r="BU368" s="3">
        <v>-1.6177739430543661</v>
      </c>
      <c r="BV368" s="3">
        <v>-0.83743842364533261</v>
      </c>
      <c r="BW368" s="3">
        <v>-1.8487394957983245</v>
      </c>
      <c r="BX368" s="3">
        <v>-0.56258790436006634</v>
      </c>
      <c r="BY368" s="3">
        <v>1.674808094905798</v>
      </c>
      <c r="BZ368" s="3" t="e">
        <v>#N/A</v>
      </c>
      <c r="CA368" s="3" t="e">
        <v>#N/A</v>
      </c>
      <c r="CB368" s="3">
        <v>4.2575285565939547</v>
      </c>
      <c r="CC368" s="3">
        <v>1.1325782811458986</v>
      </c>
      <c r="CD368" s="3">
        <v>-1.3858497447118967</v>
      </c>
      <c r="CE368" s="3">
        <v>-0.27352297592999131</v>
      </c>
      <c r="CF368" s="3">
        <v>0.92764378478664722</v>
      </c>
      <c r="CG368" s="3">
        <v>1.6936849745947316</v>
      </c>
      <c r="CH368" s="3">
        <v>-0.88135593220340058</v>
      </c>
      <c r="CI368" s="3">
        <v>3.5269709543568326</v>
      </c>
      <c r="CJ368" s="3">
        <v>-1.0217113665389452</v>
      </c>
      <c r="CK368" s="3">
        <v>-0.52493438320209318</v>
      </c>
      <c r="CL368" s="3">
        <v>-2.1377672209025991</v>
      </c>
      <c r="CM368" s="3" t="e">
        <v>#N/A</v>
      </c>
      <c r="CN368" s="3">
        <v>1.8379281537176211</v>
      </c>
      <c r="CO368" s="3">
        <v>-3.1813865147198328</v>
      </c>
      <c r="CP368" s="3">
        <v>1.2025012025011921</v>
      </c>
      <c r="CQ368" s="3">
        <v>0</v>
      </c>
      <c r="CR368" s="3">
        <v>-0.67934782608696032</v>
      </c>
      <c r="CS368" s="3">
        <v>0.18028846153846118</v>
      </c>
      <c r="CT368" s="3">
        <v>0.52173913043478815</v>
      </c>
      <c r="CU368" s="3">
        <v>3.277439024390258</v>
      </c>
      <c r="CV368" s="3">
        <v>0.33003300330033669</v>
      </c>
      <c r="CW368" s="3">
        <v>-0.62600321027287931</v>
      </c>
      <c r="CX368" s="3">
        <v>0</v>
      </c>
      <c r="CY368" s="3">
        <v>-0.40816326530613356</v>
      </c>
      <c r="CZ368" s="3">
        <v>2.8282828282828456</v>
      </c>
      <c r="DA368" s="3">
        <v>1.9458544839255645</v>
      </c>
      <c r="DB368" s="3">
        <v>0.22396416573347838</v>
      </c>
      <c r="DC368" s="3">
        <v>-0.38314176245210163</v>
      </c>
      <c r="DD368" s="3">
        <v>-0.95238095238094567</v>
      </c>
      <c r="DE368" s="3">
        <v>1.3552068473609189</v>
      </c>
      <c r="DF368" s="3">
        <v>4.4747081712062373</v>
      </c>
      <c r="DG368" s="3">
        <v>0.4611564384533447</v>
      </c>
      <c r="DH368" s="3">
        <v>0.43310875842156116</v>
      </c>
      <c r="DI368" s="3">
        <v>2.675159235668795</v>
      </c>
      <c r="DJ368" s="3">
        <v>-0.33783783783782501</v>
      </c>
      <c r="DK368" s="3">
        <v>2.1256642700844131</v>
      </c>
      <c r="DL368" s="3">
        <v>6.9723018147086719</v>
      </c>
      <c r="DM368" s="3">
        <v>6.8870523415978004</v>
      </c>
      <c r="DN368" s="3">
        <v>-1.1999999999999935</v>
      </c>
      <c r="DO368" s="3">
        <v>-0.6479481641468674</v>
      </c>
      <c r="DP368" s="3">
        <v>0.51413881748072554</v>
      </c>
      <c r="DQ368" s="3">
        <v>-0.45016077170417945</v>
      </c>
      <c r="DR368" s="3">
        <v>-4.5834534447967652</v>
      </c>
      <c r="DS368" s="3">
        <v>-0.97477064220185328</v>
      </c>
      <c r="DT368" s="3" t="e">
        <v>#N/A</v>
      </c>
      <c r="DU368" s="3">
        <v>-0.67001675041876607</v>
      </c>
      <c r="DV368" s="3">
        <v>1.1378002528444979</v>
      </c>
      <c r="DW368" s="3">
        <v>-0.92735703245750023</v>
      </c>
      <c r="DX368" s="3">
        <v>-1.3297872340425569</v>
      </c>
      <c r="DY368" s="3">
        <v>1.5019762845849791</v>
      </c>
      <c r="DZ368" s="3">
        <v>-0.76481835564052536</v>
      </c>
      <c r="EA368" s="3" t="e">
        <v>#N/A</v>
      </c>
      <c r="EB368" s="3">
        <v>0.65359477124184173</v>
      </c>
      <c r="EC368" s="3">
        <v>-3.5517452541334884</v>
      </c>
      <c r="ED368" s="3">
        <v>-0.49958368026644012</v>
      </c>
      <c r="EE368" s="3">
        <v>-0.29702970297028042</v>
      </c>
      <c r="EF368" s="3">
        <v>-0.42690953075528498</v>
      </c>
      <c r="EG368" s="3">
        <v>1.9308943089431003</v>
      </c>
      <c r="EH368" s="3">
        <v>-0.84801043705153067</v>
      </c>
      <c r="EI368" s="3">
        <v>-0.59880239520957768</v>
      </c>
      <c r="EJ368" s="3">
        <v>0.79365079365078439</v>
      </c>
      <c r="EK368" s="3">
        <v>0</v>
      </c>
      <c r="EL368" s="3">
        <v>0.24038461538461547</v>
      </c>
      <c r="EM368" s="3">
        <v>0.95711393337015116</v>
      </c>
      <c r="EN368" s="3">
        <v>0.56861258529190062</v>
      </c>
      <c r="EO368" s="3">
        <v>0.48076923076922456</v>
      </c>
      <c r="EP368" s="3">
        <v>-0.61896222595013006</v>
      </c>
      <c r="EQ368" s="3">
        <v>-0.75459529184136198</v>
      </c>
      <c r="ER368" s="3">
        <v>-1.341853035143767</v>
      </c>
      <c r="ES368" s="3">
        <v>-4.0320025348542332</v>
      </c>
      <c r="ET368" s="3">
        <v>6.1855670103092795</v>
      </c>
      <c r="EU368" s="3">
        <v>-10.000420716058734</v>
      </c>
      <c r="EV368" s="3">
        <v>-0.70921985815603195</v>
      </c>
      <c r="EW368" s="3">
        <v>2.6239067055393566</v>
      </c>
      <c r="EX368" s="3">
        <v>0.84840366153159841</v>
      </c>
      <c r="EY368" s="3">
        <v>4.6710547235206308</v>
      </c>
      <c r="EZ368" s="3">
        <v>-1.8366360560657415</v>
      </c>
      <c r="FA368" s="3">
        <v>4.790240999702454</v>
      </c>
      <c r="FB368" s="3">
        <v>0.18419975440032046</v>
      </c>
      <c r="FC368" s="3">
        <v>-0.25214321734744072</v>
      </c>
      <c r="FD368" s="3">
        <v>1.3045696377815001</v>
      </c>
      <c r="FE368" s="3">
        <v>1.6810344827586203</v>
      </c>
      <c r="FF368" s="3">
        <v>8.9763351165110041</v>
      </c>
      <c r="FG368" s="3">
        <v>3.0707070707070834</v>
      </c>
      <c r="FH368" s="3">
        <v>4.9278423090464062E-2</v>
      </c>
      <c r="FI368" s="3">
        <v>7.285882550900233</v>
      </c>
      <c r="FJ368" s="3">
        <v>9.3933463796477401</v>
      </c>
      <c r="FK368" s="3">
        <v>3.822617151479569</v>
      </c>
      <c r="FL368" s="3">
        <v>2.7777777777777768</v>
      </c>
      <c r="FM368" s="3">
        <v>-7.6376689834277145E-2</v>
      </c>
      <c r="FN368" s="3">
        <v>2.5205847756679525</v>
      </c>
      <c r="FO368" s="3">
        <v>7.3927392739273863</v>
      </c>
      <c r="FP368" s="3">
        <v>2.0054054054054098</v>
      </c>
      <c r="FQ368" s="3">
        <v>0.28497409326424789</v>
      </c>
      <c r="FR368" s="3">
        <v>0.23075655183781288</v>
      </c>
      <c r="FS368" s="3">
        <v>-1.5315315315315285</v>
      </c>
      <c r="FT368" s="3" t="e">
        <v>#N/A</v>
      </c>
      <c r="FU368" s="3" t="e">
        <v>#N/A</v>
      </c>
      <c r="FV368" s="3">
        <v>9.5198882961583955</v>
      </c>
      <c r="FW368" s="3">
        <v>4.2288557213930194</v>
      </c>
      <c r="FX368" s="3">
        <v>-3.2999999999999945</v>
      </c>
      <c r="FY368" s="3">
        <v>0.41286771030448111</v>
      </c>
    </row>
    <row r="369" spans="1:181" x14ac:dyDescent="0.15">
      <c r="A369" s="2">
        <v>44383</v>
      </c>
      <c r="B369" s="3">
        <v>0.70564516129031862</v>
      </c>
      <c r="C369" s="3">
        <v>1.6897746967071077</v>
      </c>
      <c r="D369" s="3">
        <v>-0.63291139240505301</v>
      </c>
      <c r="E369" s="3">
        <v>1.1933174224343601</v>
      </c>
      <c r="F369" s="3">
        <v>0</v>
      </c>
      <c r="G369" s="3">
        <v>-0.66666666666666008</v>
      </c>
      <c r="H369" s="3">
        <v>1.0324483775811184</v>
      </c>
      <c r="I369" s="3">
        <v>0.35650623885917665</v>
      </c>
      <c r="J369" s="3">
        <v>-1.3996889580093324</v>
      </c>
      <c r="K369" s="3">
        <v>0</v>
      </c>
      <c r="L369" s="3">
        <v>0.46511627906978331</v>
      </c>
      <c r="M369" s="3">
        <v>0.6374840628984163</v>
      </c>
      <c r="N369" s="3">
        <v>0.45941807044410332</v>
      </c>
      <c r="O369" s="3">
        <v>1.1333585190781938</v>
      </c>
      <c r="P369" s="3">
        <v>3.6195286195286052</v>
      </c>
      <c r="Q369" s="3">
        <v>0.46838407494146533</v>
      </c>
      <c r="R369" s="3">
        <v>-0.75440067057837412</v>
      </c>
      <c r="S369" s="3">
        <v>-0.25359256128485147</v>
      </c>
      <c r="T369" s="3">
        <v>-7.3923018098394078</v>
      </c>
      <c r="U369" s="3">
        <v>-0.55118110236218931</v>
      </c>
      <c r="V369" s="3">
        <v>0.44742729306486856</v>
      </c>
      <c r="W369" s="3">
        <v>-0.14231499051233121</v>
      </c>
      <c r="X369" s="3">
        <v>2.9100529100529173</v>
      </c>
      <c r="Y369" s="3">
        <v>-1.4416243654822392</v>
      </c>
      <c r="Z369" s="3">
        <v>2.420242024202429</v>
      </c>
      <c r="AA369" s="3">
        <v>0.30769230769231004</v>
      </c>
      <c r="AB369" s="3">
        <v>8.7623220153340551</v>
      </c>
      <c r="AC369" s="3">
        <v>3.1550068587105442</v>
      </c>
      <c r="AD369" s="3">
        <v>-0.59800664451827279</v>
      </c>
      <c r="AE369" s="3">
        <v>-9.6427093392191932</v>
      </c>
      <c r="AF369" s="3">
        <v>-1.4138204924543221</v>
      </c>
      <c r="AG369" s="3">
        <v>-2.736082082462481</v>
      </c>
      <c r="AH369" s="3">
        <v>5.5387892774720342</v>
      </c>
      <c r="AI369" s="3">
        <v>-3.6574992911823263</v>
      </c>
      <c r="AJ369" s="3">
        <v>5.5099648300117359</v>
      </c>
      <c r="AK369" s="3">
        <v>4.0152963671128052</v>
      </c>
      <c r="AL369" s="3">
        <v>-1.2013256006627961</v>
      </c>
      <c r="AM369" s="3">
        <v>10.015898251192375</v>
      </c>
      <c r="AN369" s="3">
        <v>-2.3257851167272565</v>
      </c>
      <c r="AO369" s="3">
        <v>-4.7417840375586922</v>
      </c>
      <c r="AP369" s="3">
        <v>-5.6612749762131296</v>
      </c>
      <c r="AQ369" s="3">
        <v>3.5166816952209272</v>
      </c>
      <c r="AR369" s="3">
        <v>-6.0185185185185306</v>
      </c>
      <c r="AS369" s="3">
        <v>0.94784353059177895</v>
      </c>
      <c r="AT369" s="3">
        <v>-3.6983669548511044</v>
      </c>
      <c r="AU369" s="3">
        <v>0.40941658137155407</v>
      </c>
      <c r="AV369" s="3">
        <v>1.6614745586707995</v>
      </c>
      <c r="AW369" s="3">
        <v>-0.79161816065192436</v>
      </c>
      <c r="AX369" s="3">
        <v>0.64773293472843507</v>
      </c>
      <c r="AY369" s="3">
        <v>1.1448481831757145</v>
      </c>
      <c r="AZ369" s="3">
        <v>-0.63572790845517679</v>
      </c>
      <c r="BA369" s="3">
        <v>-2.7316894307452566</v>
      </c>
      <c r="BB369" s="3">
        <v>-0.67924528301886222</v>
      </c>
      <c r="BC369" s="3">
        <v>0.6781013163143037</v>
      </c>
      <c r="BD369" s="3">
        <v>-4.2709867452135564</v>
      </c>
      <c r="BE369" s="3">
        <v>0.74074074074074514</v>
      </c>
      <c r="BF369" s="3">
        <v>-1.535413571074786</v>
      </c>
      <c r="BG369" s="3">
        <v>-2.1445305460443467</v>
      </c>
      <c r="BH369" s="3">
        <v>2.5126606934164313</v>
      </c>
      <c r="BI369" s="3">
        <v>-10</v>
      </c>
      <c r="BJ369" s="3">
        <v>-0.23629489603023643</v>
      </c>
      <c r="BK369" s="3">
        <v>-4.7306176084099736</v>
      </c>
      <c r="BL369" s="3">
        <v>0.41322314049587539</v>
      </c>
      <c r="BM369" s="3">
        <v>-2.3603844749969625</v>
      </c>
      <c r="BN369" s="3">
        <v>1.0591350397175583</v>
      </c>
      <c r="BO369" s="3">
        <v>0.36403349108118493</v>
      </c>
      <c r="BP369" s="3">
        <v>-5.8023572076155849</v>
      </c>
      <c r="BQ369" s="3">
        <v>1.0928961748633859</v>
      </c>
      <c r="BR369" s="3">
        <v>1.2645914396887326</v>
      </c>
      <c r="BS369" s="3">
        <v>2.9478458049886589</v>
      </c>
      <c r="BT369" s="3">
        <v>-0.48281738142573705</v>
      </c>
      <c r="BU369" s="3">
        <v>0.81122560841919589</v>
      </c>
      <c r="BV369" s="3">
        <v>0.69547938400397546</v>
      </c>
      <c r="BW369" s="3">
        <v>9.9315068493150687</v>
      </c>
      <c r="BX369" s="3">
        <v>0.56577086280057598</v>
      </c>
      <c r="BY369" s="3">
        <v>0.82361015785861103</v>
      </c>
      <c r="BZ369" s="3" t="e">
        <v>#N/A</v>
      </c>
      <c r="CA369" s="3" t="e">
        <v>#N/A</v>
      </c>
      <c r="CB369" s="3">
        <v>-1.5936254980079456</v>
      </c>
      <c r="CC369" s="3">
        <v>4.6772068511199016</v>
      </c>
      <c r="CD369" s="3">
        <v>3.4023668639053324</v>
      </c>
      <c r="CE369" s="3">
        <v>0.82281952825013671</v>
      </c>
      <c r="CF369" s="3">
        <v>1.1029411764705872</v>
      </c>
      <c r="CG369" s="3">
        <v>-1.5346181299072064</v>
      </c>
      <c r="CH369" s="3">
        <v>0.68399452804378957</v>
      </c>
      <c r="CI369" s="3">
        <v>-0.20040080160319065</v>
      </c>
      <c r="CJ369" s="3">
        <v>0.48093841642227664</v>
      </c>
      <c r="CK369" s="3">
        <v>-0.52770448548811999</v>
      </c>
      <c r="CL369" s="3">
        <v>3.7621359223300925</v>
      </c>
      <c r="CM369" s="3" t="e">
        <v>#N/A</v>
      </c>
      <c r="CN369" s="3">
        <v>0.32813781788352159</v>
      </c>
      <c r="CO369" s="3">
        <v>1.4958312898479571</v>
      </c>
      <c r="CP369" s="3">
        <v>2.0437262357414534</v>
      </c>
      <c r="CQ369" s="3">
        <v>0.40983606557377944</v>
      </c>
      <c r="CR369" s="3">
        <v>0.54719562243501574</v>
      </c>
      <c r="CS369" s="3">
        <v>0.53989202159567984</v>
      </c>
      <c r="CT369" s="3">
        <v>1.0380622837370095</v>
      </c>
      <c r="CU369" s="3">
        <v>-2.9520295202952025</v>
      </c>
      <c r="CV369" s="3">
        <v>0.32894736842104255</v>
      </c>
      <c r="CW369" s="3">
        <v>1.5990954611533028</v>
      </c>
      <c r="CX369" s="3">
        <v>0.51282051282050822</v>
      </c>
      <c r="CY369" s="3">
        <v>0.61475409836065387</v>
      </c>
      <c r="CZ369" s="3">
        <v>1.8991486574983576</v>
      </c>
      <c r="DA369" s="3">
        <v>3.0705394190871229</v>
      </c>
      <c r="DB369" s="3">
        <v>1.229050279329627</v>
      </c>
      <c r="DC369" s="3">
        <v>0.57692307692308264</v>
      </c>
      <c r="DD369" s="3">
        <v>0.40567600051661051</v>
      </c>
      <c r="DE369" s="3">
        <v>-0.28149190710767974</v>
      </c>
      <c r="DF369" s="3">
        <v>0</v>
      </c>
      <c r="DG369" s="3">
        <v>2.8601694915254159</v>
      </c>
      <c r="DH369" s="3">
        <v>-2.7311931001437544</v>
      </c>
      <c r="DI369" s="3">
        <v>-6.2034739454092873E-2</v>
      </c>
      <c r="DJ369" s="3">
        <v>1.3559322033898307</v>
      </c>
      <c r="DK369" s="3">
        <v>2.9384756657483928</v>
      </c>
      <c r="DL369" s="3">
        <v>2.8125000000000187</v>
      </c>
      <c r="DM369" s="3">
        <v>2.1134020618556599</v>
      </c>
      <c r="DN369" s="3">
        <v>0.20242914979756399</v>
      </c>
      <c r="DO369" s="3">
        <v>1.3043478260869548</v>
      </c>
      <c r="DP369" s="3">
        <v>0.76726342710997353</v>
      </c>
      <c r="DQ369" s="3">
        <v>0.19379844961239459</v>
      </c>
      <c r="DR369" s="3">
        <v>-3.5649546827794483</v>
      </c>
      <c r="DS369" s="3">
        <v>-0.28951939779964486</v>
      </c>
      <c r="DT369" s="3" t="e">
        <v>#N/A</v>
      </c>
      <c r="DU369" s="3">
        <v>0.50590219224283428</v>
      </c>
      <c r="DV369" s="3">
        <v>1.8124999999999896</v>
      </c>
      <c r="DW369" s="3">
        <v>0.62402496099844973</v>
      </c>
      <c r="DX369" s="3">
        <v>0</v>
      </c>
      <c r="DY369" s="3">
        <v>3.1152647975077912</v>
      </c>
      <c r="DZ369" s="3">
        <v>1.1560693641618407</v>
      </c>
      <c r="EA369" s="3" t="e">
        <v>#N/A</v>
      </c>
      <c r="EB369" s="3">
        <v>1.7316017316017289</v>
      </c>
      <c r="EC369" s="3">
        <v>-1.2698412698412629</v>
      </c>
      <c r="ED369" s="3">
        <v>0.75313807531380794</v>
      </c>
      <c r="EE369" s="3">
        <v>0.79443892750744816</v>
      </c>
      <c r="EF369" s="3">
        <v>0.57522598163565386</v>
      </c>
      <c r="EG369" s="3">
        <v>9.9700897308060324E-2</v>
      </c>
      <c r="EH369" s="3">
        <v>1.7763157894736876</v>
      </c>
      <c r="EI369" s="3">
        <v>0.75301204819277789</v>
      </c>
      <c r="EJ369" s="3">
        <v>1.7716535433070981</v>
      </c>
      <c r="EK369" s="3">
        <v>0.32467532467531934</v>
      </c>
      <c r="EL369" s="3">
        <v>-0.71942446043166752</v>
      </c>
      <c r="EM369" s="3">
        <v>0.60164083865086293</v>
      </c>
      <c r="EN369" s="3">
        <v>-0.52770448548812954</v>
      </c>
      <c r="EO369" s="3">
        <v>3.8277511961722479</v>
      </c>
      <c r="EP369" s="3">
        <v>-0.98952270081490645</v>
      </c>
      <c r="EQ369" s="3">
        <v>-5.1013776969066722</v>
      </c>
      <c r="ER369" s="3">
        <v>-1.1010362694300666</v>
      </c>
      <c r="ES369" s="3">
        <v>-2.9385059843169636</v>
      </c>
      <c r="ET369" s="3">
        <v>3.980582524271842</v>
      </c>
      <c r="EU369" s="3">
        <v>-5.7591623036649127</v>
      </c>
      <c r="EV369" s="3">
        <v>2.1235521235521224</v>
      </c>
      <c r="EW369" s="3">
        <v>1.6493055555555605</v>
      </c>
      <c r="EX369" s="3">
        <v>2.2758468009740955</v>
      </c>
      <c r="EY369" s="3">
        <v>-2.3269943495959828</v>
      </c>
      <c r="EZ369" s="3">
        <v>0.46774987690793252</v>
      </c>
      <c r="FA369" s="3">
        <v>-1.0647359454855039</v>
      </c>
      <c r="FB369" s="3">
        <v>-7.7323799795709895</v>
      </c>
      <c r="FC369" s="3">
        <v>1.1122345803842244</v>
      </c>
      <c r="FD369" s="3">
        <v>2.1942446043165509</v>
      </c>
      <c r="FE369" s="3">
        <v>0.55108096651122707</v>
      </c>
      <c r="FF369" s="3">
        <v>7.4881437723614067E-2</v>
      </c>
      <c r="FG369" s="3">
        <v>-1.3720109760878145</v>
      </c>
      <c r="FH369" s="3">
        <v>-4.0599493385871321</v>
      </c>
      <c r="FI369" s="3">
        <v>-6.5244667503136844</v>
      </c>
      <c r="FJ369" s="3">
        <v>2.6978557351207577</v>
      </c>
      <c r="FK369" s="3">
        <v>-7.7755349212757352</v>
      </c>
      <c r="FL369" s="3">
        <v>-6.3063063063063041</v>
      </c>
      <c r="FM369" s="3">
        <v>-9.8524803179698885</v>
      </c>
      <c r="FN369" s="3">
        <v>3.5240124569742628</v>
      </c>
      <c r="FO369" s="3">
        <v>-0.93423478795327719</v>
      </c>
      <c r="FP369" s="3">
        <v>2.2150389486513582</v>
      </c>
      <c r="FQ369" s="3">
        <v>-1.5758202014983191</v>
      </c>
      <c r="FR369" s="3">
        <v>-1.0360138135175156</v>
      </c>
      <c r="FS369" s="3">
        <v>-3.0453535485557417</v>
      </c>
      <c r="FT369" s="3" t="e">
        <v>#N/A</v>
      </c>
      <c r="FU369" s="3" t="e">
        <v>#N/A</v>
      </c>
      <c r="FV369" s="3">
        <v>-6.1784897025171652</v>
      </c>
      <c r="FW369" s="3">
        <v>-4.4749403341288687</v>
      </c>
      <c r="FX369" s="3">
        <v>-0.9996552912788802</v>
      </c>
      <c r="FY369" s="3">
        <v>-2.1072468733938616</v>
      </c>
    </row>
    <row r="370" spans="1:181" x14ac:dyDescent="0.15">
      <c r="A370" s="2">
        <v>44384</v>
      </c>
      <c r="B370" s="3">
        <v>0.4004004004004042</v>
      </c>
      <c r="C370" s="3">
        <v>0.12782275244995139</v>
      </c>
      <c r="D370" s="3">
        <v>8.2802547770700503</v>
      </c>
      <c r="E370" s="3">
        <v>-0.73891596209882848</v>
      </c>
      <c r="F370" s="3">
        <v>-0.22831050228310015</v>
      </c>
      <c r="G370" s="3">
        <v>1.8791946308724823</v>
      </c>
      <c r="H370" s="3">
        <v>-0.43795620437955279</v>
      </c>
      <c r="I370" s="3">
        <v>-2.1314387211367749</v>
      </c>
      <c r="J370" s="3">
        <v>-0.31545741324919702</v>
      </c>
      <c r="K370" s="3">
        <v>0.29239766081871321</v>
      </c>
      <c r="L370" s="3">
        <v>-1.1574074074074288</v>
      </c>
      <c r="M370" s="3">
        <v>-0.1689189189189145</v>
      </c>
      <c r="N370" s="3">
        <v>-0.15243902439024951</v>
      </c>
      <c r="O370" s="3">
        <v>-0.20545386626820542</v>
      </c>
      <c r="P370" s="3">
        <v>-1.1372867587327287</v>
      </c>
      <c r="Q370" s="3">
        <v>-0.46620046620047945</v>
      </c>
      <c r="R370" s="3">
        <v>8.4459459459458111E-2</v>
      </c>
      <c r="S370" s="3">
        <v>-0.33898305084746988</v>
      </c>
      <c r="T370" s="3">
        <v>-0.2202036884117802</v>
      </c>
      <c r="U370" s="3">
        <v>1.8210609659540669</v>
      </c>
      <c r="V370" s="3">
        <v>-0.5196733481811443</v>
      </c>
      <c r="W370" s="3">
        <v>1.9477434679335048</v>
      </c>
      <c r="X370" s="3">
        <v>7.6692373607540683</v>
      </c>
      <c r="Y370" s="3">
        <v>2.3125257519571578</v>
      </c>
      <c r="Z370" s="3">
        <v>4.7798066595059057</v>
      </c>
      <c r="AA370" s="3">
        <v>-0.85889570552147632</v>
      </c>
      <c r="AB370" s="3">
        <v>1.0070493454179148</v>
      </c>
      <c r="AC370" s="3">
        <v>1.861702127659582</v>
      </c>
      <c r="AD370" s="3">
        <v>-2.1390374331550834</v>
      </c>
      <c r="AE370" s="3">
        <v>-0.9160305343511449</v>
      </c>
      <c r="AF370" s="3">
        <v>0.62842410570415885</v>
      </c>
      <c r="AG370" s="3">
        <v>0.41023637429184873</v>
      </c>
      <c r="AH370" s="3">
        <v>0</v>
      </c>
      <c r="AI370" s="3">
        <v>0.61801059446734452</v>
      </c>
      <c r="AJ370" s="3">
        <v>-2.1111111111111107</v>
      </c>
      <c r="AK370" s="3">
        <v>-1.2867647058823513</v>
      </c>
      <c r="AL370" s="3">
        <v>4.2767295597484249</v>
      </c>
      <c r="AM370" s="3">
        <v>0.14450867052022756</v>
      </c>
      <c r="AN370" s="3">
        <v>-2.242152466368047E-2</v>
      </c>
      <c r="AO370" s="3">
        <v>4.2385411532774739</v>
      </c>
      <c r="AP370" s="3">
        <v>-0.55471507816440613</v>
      </c>
      <c r="AQ370" s="3">
        <v>3.0487804878048812</v>
      </c>
      <c r="AR370" s="3">
        <v>2.7709359605911472</v>
      </c>
      <c r="AS370" s="3">
        <v>-0.44214814446817835</v>
      </c>
      <c r="AT370" s="3">
        <v>-4.9875311720702045E-2</v>
      </c>
      <c r="AU370" s="3">
        <v>1.3251783893985494</v>
      </c>
      <c r="AV370" s="3">
        <v>-0.56179775280898514</v>
      </c>
      <c r="AW370" s="3">
        <v>-0.98568411171086545</v>
      </c>
      <c r="AX370" s="3">
        <v>0.29702970297030706</v>
      </c>
      <c r="AY370" s="3">
        <v>-0.34448818897638739</v>
      </c>
      <c r="AZ370" s="3">
        <v>0.73576455534227947</v>
      </c>
      <c r="BA370" s="3">
        <v>0.34869475073037914</v>
      </c>
      <c r="BB370" s="3">
        <v>4.3693009118540953</v>
      </c>
      <c r="BC370" s="3">
        <v>0.83201267828844139</v>
      </c>
      <c r="BD370" s="3">
        <v>9.9999999999999929</v>
      </c>
      <c r="BE370" s="3">
        <v>-1.0212418300653565</v>
      </c>
      <c r="BF370" s="3">
        <v>1.619718309859157</v>
      </c>
      <c r="BG370" s="3">
        <v>-1.6022099447513694</v>
      </c>
      <c r="BH370" s="3">
        <v>9.9942998289948637</v>
      </c>
      <c r="BI370" s="3">
        <v>3.1983178397520997</v>
      </c>
      <c r="BJ370" s="3">
        <v>7.105637138796765</v>
      </c>
      <c r="BK370" s="3">
        <v>2.3034482758620696</v>
      </c>
      <c r="BL370" s="3">
        <v>-1.0040520764426892E-7</v>
      </c>
      <c r="BM370" s="3">
        <v>2.1775700934579501</v>
      </c>
      <c r="BN370" s="3">
        <v>0.34934497816593701</v>
      </c>
      <c r="BO370" s="3">
        <v>-0.54406964091403953</v>
      </c>
      <c r="BP370" s="3">
        <v>0.19249278152069266</v>
      </c>
      <c r="BQ370" s="3">
        <v>0.90090090090088115</v>
      </c>
      <c r="BR370" s="3">
        <v>0.67243035542746699</v>
      </c>
      <c r="BS370" s="3">
        <v>9.9999999999999911</v>
      </c>
      <c r="BT370" s="3">
        <v>0.14269406392696207</v>
      </c>
      <c r="BU370" s="3">
        <v>4.9151805132666571</v>
      </c>
      <c r="BV370" s="3">
        <v>0.19733596447952675</v>
      </c>
      <c r="BW370" s="3">
        <v>-0.62305295950155826</v>
      </c>
      <c r="BX370" s="3">
        <v>0.42194092827002527</v>
      </c>
      <c r="BY370" s="3">
        <v>2.5187202178352726</v>
      </c>
      <c r="BZ370" s="3" t="e">
        <v>#N/A</v>
      </c>
      <c r="CA370" s="3" t="e">
        <v>#N/A</v>
      </c>
      <c r="CB370" s="3">
        <v>-0.20242914979759266</v>
      </c>
      <c r="CC370" s="3">
        <v>-1.4474512271869</v>
      </c>
      <c r="CD370" s="3">
        <v>-1.788268955650937</v>
      </c>
      <c r="CE370" s="3">
        <v>0.32644178454843004</v>
      </c>
      <c r="CF370" s="3">
        <v>-1.4545454545454533</v>
      </c>
      <c r="CG370" s="3">
        <v>8.5900688655309878</v>
      </c>
      <c r="CH370" s="3">
        <v>0.71331521739129411</v>
      </c>
      <c r="CI370" s="3">
        <v>-0.10040160642571454</v>
      </c>
      <c r="CJ370" s="3">
        <v>-0.39691804809711456</v>
      </c>
      <c r="CK370" s="3">
        <v>0.79575596816976146</v>
      </c>
      <c r="CL370" s="3">
        <v>-1.0526315789473617</v>
      </c>
      <c r="CM370" s="3" t="e">
        <v>#N/A</v>
      </c>
      <c r="CN370" s="3">
        <v>-0.65412919051513352</v>
      </c>
      <c r="CO370" s="3">
        <v>0.50736892969316638</v>
      </c>
      <c r="CP370" s="3">
        <v>-0.60549604098742671</v>
      </c>
      <c r="CQ370" s="3">
        <v>-0.20408163265306567</v>
      </c>
      <c r="CR370" s="3">
        <v>0.13605442176871599</v>
      </c>
      <c r="CS370" s="3">
        <v>-0.29832935560859758</v>
      </c>
      <c r="CT370" s="3">
        <v>-1.9691780821917804</v>
      </c>
      <c r="CU370" s="3">
        <v>10.038022813688219</v>
      </c>
      <c r="CV370" s="3">
        <v>-0.65573770491802952</v>
      </c>
      <c r="CW370" s="3">
        <v>-0.84260731319555671</v>
      </c>
      <c r="CX370" s="3">
        <v>-0.17006802721087794</v>
      </c>
      <c r="CY370" s="3">
        <v>-0.4073319755600926</v>
      </c>
      <c r="CZ370" s="3">
        <v>-1.4353041988003477</v>
      </c>
      <c r="DA370" s="3">
        <v>-0.48309178743960796</v>
      </c>
      <c r="DB370" s="3">
        <v>-0.11037527593817958</v>
      </c>
      <c r="DC370" s="3">
        <v>0</v>
      </c>
      <c r="DD370" s="3">
        <v>-0.20202020202019486</v>
      </c>
      <c r="DE370" s="3">
        <v>-0.21171489061396756</v>
      </c>
      <c r="DF370" s="3">
        <v>-0.18621973929235136</v>
      </c>
      <c r="DG370" s="3">
        <v>-0.82389289392378073</v>
      </c>
      <c r="DH370" s="3">
        <v>-0.147783251231523</v>
      </c>
      <c r="DI370" s="3">
        <v>2.9174425822470278</v>
      </c>
      <c r="DJ370" s="3">
        <v>0</v>
      </c>
      <c r="DK370" s="3">
        <v>-0.83258994944990228</v>
      </c>
      <c r="DL370" s="3">
        <v>0.62961354754667154</v>
      </c>
      <c r="DM370" s="3">
        <v>2.0191822311963867</v>
      </c>
      <c r="DN370" s="3">
        <v>-1.8181818181818257</v>
      </c>
      <c r="DO370" s="3">
        <v>0</v>
      </c>
      <c r="DP370" s="3">
        <v>-0.25975475310713547</v>
      </c>
      <c r="DQ370" s="3">
        <v>0</v>
      </c>
      <c r="DR370" s="3">
        <v>0.65789473684209998</v>
      </c>
      <c r="DS370" s="3">
        <v>-0.11614401858304398</v>
      </c>
      <c r="DT370" s="3" t="e">
        <v>#N/A</v>
      </c>
      <c r="DU370" s="3">
        <v>0.16778523489933325</v>
      </c>
      <c r="DV370" s="3">
        <v>-0.12277470841006123</v>
      </c>
      <c r="DW370" s="3">
        <v>-0.31007751937986033</v>
      </c>
      <c r="DX370" s="3">
        <v>-0.2695417789757294</v>
      </c>
      <c r="DY370" s="3">
        <v>3.4743202416918368</v>
      </c>
      <c r="DZ370" s="3">
        <v>-2.4761904761904829</v>
      </c>
      <c r="EA370" s="3" t="e">
        <v>#N/A</v>
      </c>
      <c r="EB370" s="3">
        <v>-2.127659574468094</v>
      </c>
      <c r="EC370" s="3">
        <v>1.6339630538800811</v>
      </c>
      <c r="ED370" s="3">
        <v>8.3056478405322015E-2</v>
      </c>
      <c r="EE370" s="3">
        <v>-0.19704433497536952</v>
      </c>
      <c r="EF370" s="3">
        <v>-2.309058614564838</v>
      </c>
      <c r="EG370" s="3">
        <v>-0.4980079681274665</v>
      </c>
      <c r="EH370" s="3">
        <v>5.3652230122818407</v>
      </c>
      <c r="EI370" s="3">
        <v>-0.2989536621823673</v>
      </c>
      <c r="EJ370" s="3">
        <v>0</v>
      </c>
      <c r="EK370" s="3">
        <v>-0.32362459546925032</v>
      </c>
      <c r="EL370" s="3">
        <v>-0.48309178743960102</v>
      </c>
      <c r="EM370" s="3">
        <v>2.8271112722000766</v>
      </c>
      <c r="EN370" s="3">
        <v>2.0083364910951076</v>
      </c>
      <c r="EO370" s="3">
        <v>-10.138248847926265</v>
      </c>
      <c r="EP370" s="3">
        <v>10.000000000000004</v>
      </c>
      <c r="EQ370" s="3">
        <v>7.2450866260357545</v>
      </c>
      <c r="ER370" s="3">
        <v>2.6850032743942451</v>
      </c>
      <c r="ES370" s="3">
        <v>-0.53575984352411377</v>
      </c>
      <c r="ET370" s="3">
        <v>1.1515717398070378</v>
      </c>
      <c r="EU370" s="3">
        <v>3.9583333333333424</v>
      </c>
      <c r="EV370" s="3">
        <v>10.000000000000002</v>
      </c>
      <c r="EW370" s="3">
        <v>0.4580389721294974</v>
      </c>
      <c r="EX370" s="3">
        <v>-0.42858998225030365</v>
      </c>
      <c r="EY370" s="3">
        <v>2.6001492908683854</v>
      </c>
      <c r="EZ370" s="3">
        <v>-0.25728987993139296</v>
      </c>
      <c r="FA370" s="3">
        <v>0.20088965418280097</v>
      </c>
      <c r="FB370" s="3">
        <v>1.2952507472600512</v>
      </c>
      <c r="FC370" s="3">
        <v>2.5499999999999958</v>
      </c>
      <c r="FD370" s="3">
        <v>9.7360084477296631</v>
      </c>
      <c r="FE370" s="3">
        <v>5.5649241146711743</v>
      </c>
      <c r="FF370" s="3">
        <v>5.6119055537080067</v>
      </c>
      <c r="FG370" s="3">
        <v>7.7106518282988912</v>
      </c>
      <c r="FH370" s="3">
        <v>1.1441144114411628</v>
      </c>
      <c r="FI370" s="3">
        <v>2.2930648769574935</v>
      </c>
      <c r="FJ370" s="3">
        <v>8.5814360770577842</v>
      </c>
      <c r="FK370" s="3">
        <v>9.5867623883733177</v>
      </c>
      <c r="FL370" s="3">
        <v>1.5192307692307678</v>
      </c>
      <c r="FM370" s="3">
        <v>20.001695777513994</v>
      </c>
      <c r="FN370" s="3">
        <v>1.1082963901203364</v>
      </c>
      <c r="FO370" s="3">
        <v>2.3948380692393507</v>
      </c>
      <c r="FP370" s="3">
        <v>13.302918761988714</v>
      </c>
      <c r="FQ370" s="3">
        <v>1.0761154855643</v>
      </c>
      <c r="FR370" s="3">
        <v>3.0076437354602898</v>
      </c>
      <c r="FS370" s="3">
        <v>-0.66055540576976146</v>
      </c>
      <c r="FT370" s="3" t="e">
        <v>#N/A</v>
      </c>
      <c r="FU370" s="3" t="e">
        <v>#N/A</v>
      </c>
      <c r="FV370" s="3">
        <v>1.7421602787456474</v>
      </c>
      <c r="FW370" s="3">
        <v>8.4572142410993045</v>
      </c>
      <c r="FX370" s="3">
        <v>14.206128133704727</v>
      </c>
      <c r="FY370" s="3">
        <v>0.64753237661882646</v>
      </c>
    </row>
    <row r="371" spans="1:181" x14ac:dyDescent="0.15">
      <c r="A371" s="2">
        <v>44385</v>
      </c>
      <c r="B371" s="3">
        <v>-0.89730807577267979</v>
      </c>
      <c r="C371" s="3">
        <v>-2.1276595744680904</v>
      </c>
      <c r="D371" s="3">
        <v>-0.58823529411765008</v>
      </c>
      <c r="E371" s="3">
        <v>-0.74441687344913987</v>
      </c>
      <c r="F371" s="3">
        <v>-0.45766590389017303</v>
      </c>
      <c r="G371" s="3">
        <v>-0.13175230566534785</v>
      </c>
      <c r="H371" s="3">
        <v>0.43988269794720475</v>
      </c>
      <c r="I371" s="3">
        <v>1.451905626134302</v>
      </c>
      <c r="J371" s="3">
        <v>-2.2151898734177355</v>
      </c>
      <c r="K371" s="3">
        <v>-0.87463556851311874</v>
      </c>
      <c r="L371" s="3">
        <v>-1.6393442622950707</v>
      </c>
      <c r="M371" s="3">
        <v>-0.16920473773265207</v>
      </c>
      <c r="N371" s="3">
        <v>-3.3587786259541987</v>
      </c>
      <c r="O371" s="3">
        <v>-5.7645517499532088</v>
      </c>
      <c r="P371" s="3">
        <v>-0.41084634346754456</v>
      </c>
      <c r="Q371" s="3">
        <v>-1.8735362997657969</v>
      </c>
      <c r="R371" s="3">
        <v>-0.42194092827003549</v>
      </c>
      <c r="S371" s="3">
        <v>-0.51020408163266384</v>
      </c>
      <c r="T371" s="3">
        <v>1.5448275862069052</v>
      </c>
      <c r="U371" s="3">
        <v>0.15552099533438335</v>
      </c>
      <c r="V371" s="3">
        <v>-4.4776119402984991</v>
      </c>
      <c r="W371" s="3">
        <v>-0.79217148182666142</v>
      </c>
      <c r="X371" s="3">
        <v>7.4413052128929538</v>
      </c>
      <c r="Y371" s="3">
        <v>-5.3611880191291368</v>
      </c>
      <c r="Z371" s="3">
        <v>0.4613018964633458</v>
      </c>
      <c r="AA371" s="3">
        <v>-1.980198019801974</v>
      </c>
      <c r="AB371" s="3">
        <v>0.59820538384845878</v>
      </c>
      <c r="AC371" s="3">
        <v>-1.1749347258485607</v>
      </c>
      <c r="AD371" s="3">
        <v>-7.0355191256830638</v>
      </c>
      <c r="AE371" s="3">
        <v>-3.2357473035439197</v>
      </c>
      <c r="AF371" s="3">
        <v>-1.7293835068054584</v>
      </c>
      <c r="AG371" s="3">
        <v>-3.1906614785992207</v>
      </c>
      <c r="AH371" s="3">
        <v>0.84104289318755843</v>
      </c>
      <c r="AI371" s="3">
        <v>-4.1825095057034209</v>
      </c>
      <c r="AJ371" s="3">
        <v>-3.064699205448369</v>
      </c>
      <c r="AK371" s="3">
        <v>-0.9310986964618283</v>
      </c>
      <c r="AL371" s="3">
        <v>0.5629272215520702</v>
      </c>
      <c r="AM371" s="3">
        <v>2.7994227994227954</v>
      </c>
      <c r="AN371" s="3">
        <v>-0.20856694326080988</v>
      </c>
      <c r="AO371" s="3">
        <v>-3.0023640661938429</v>
      </c>
      <c r="AP371" s="3">
        <v>6.6599053414469296</v>
      </c>
      <c r="AQ371" s="3">
        <v>8.453085376162113E-2</v>
      </c>
      <c r="AR371" s="3">
        <v>0.53924505692031199</v>
      </c>
      <c r="AS371" s="3">
        <v>-0.94810379241517184</v>
      </c>
      <c r="AT371" s="3">
        <v>0.59880239520959555</v>
      </c>
      <c r="AU371" s="3">
        <v>-0.30181086519113648</v>
      </c>
      <c r="AV371" s="3">
        <v>-1.6949152542372774</v>
      </c>
      <c r="AW371" s="3">
        <v>-0.13036264517658466</v>
      </c>
      <c r="AX371" s="3">
        <v>4.5162882527147028</v>
      </c>
      <c r="AY371" s="3">
        <v>-2.3950617283950599</v>
      </c>
      <c r="AZ371" s="3">
        <v>-3.7789774531597224</v>
      </c>
      <c r="BA371" s="3">
        <v>-6.5740045078888087</v>
      </c>
      <c r="BB371" s="3">
        <v>-2.366217692027659</v>
      </c>
      <c r="BC371" s="3">
        <v>-1.2966601178781867</v>
      </c>
      <c r="BD371" s="3">
        <v>0.62937062937063792</v>
      </c>
      <c r="BE371" s="3">
        <v>0.12381345439537161</v>
      </c>
      <c r="BF371" s="3">
        <v>0.88110088110087015</v>
      </c>
      <c r="BG371" s="3">
        <v>-0.87965562418116905</v>
      </c>
      <c r="BH371" s="3">
        <v>10.001727414061149</v>
      </c>
      <c r="BI371" s="3">
        <v>-4.0268096514745251</v>
      </c>
      <c r="BJ371" s="3">
        <v>3.007518796992493</v>
      </c>
      <c r="BK371" s="3">
        <v>-2.7436969124983079</v>
      </c>
      <c r="BL371" s="3">
        <v>-0.83682008368201433</v>
      </c>
      <c r="BM371" s="3">
        <v>3.3568096588310565</v>
      </c>
      <c r="BN371" s="3">
        <v>-0.78328981723236635</v>
      </c>
      <c r="BO371" s="3">
        <v>-1.8234865061998471</v>
      </c>
      <c r="BP371" s="3">
        <v>-2.9538904899135536</v>
      </c>
      <c r="BQ371" s="3">
        <v>0.89285714285715945</v>
      </c>
      <c r="BR371" s="3">
        <v>0.95419847328243657</v>
      </c>
      <c r="BS371" s="3">
        <v>10.012014417300765</v>
      </c>
      <c r="BT371" s="3">
        <v>-2.507836990595619</v>
      </c>
      <c r="BU371" s="3">
        <v>5.7835820895522332</v>
      </c>
      <c r="BV371" s="3">
        <v>0</v>
      </c>
      <c r="BW371" s="3">
        <v>5.9561128526645755</v>
      </c>
      <c r="BX371" s="3">
        <v>-3.0812324929971862</v>
      </c>
      <c r="BY371" s="3">
        <v>-4.4488711819389151</v>
      </c>
      <c r="BZ371" s="3" t="e">
        <v>#N/A</v>
      </c>
      <c r="CA371" s="3" t="e">
        <v>#N/A</v>
      </c>
      <c r="CB371" s="3">
        <v>-1.6648938823298038</v>
      </c>
      <c r="CC371" s="3">
        <v>-2.6819923371647567</v>
      </c>
      <c r="CD371" s="3">
        <v>-3.860160233066281</v>
      </c>
      <c r="CE371" s="3">
        <v>-1.0845986984815745</v>
      </c>
      <c r="CF371" s="3">
        <v>-2.3985239852398563</v>
      </c>
      <c r="CG371" s="3">
        <v>0.91232754784157988</v>
      </c>
      <c r="CH371" s="3">
        <v>-0.57335581787520273</v>
      </c>
      <c r="CI371" s="3">
        <v>-0.85427135678392119</v>
      </c>
      <c r="CJ371" s="3">
        <v>1.1954992967651177</v>
      </c>
      <c r="CK371" s="3">
        <v>-0.26315789473684897</v>
      </c>
      <c r="CL371" s="3">
        <v>0.59101654846333362</v>
      </c>
      <c r="CM371" s="3" t="e">
        <v>#N/A</v>
      </c>
      <c r="CN371" s="3">
        <v>-0.98765432098765737</v>
      </c>
      <c r="CO371" s="3">
        <v>-1.9230769230769347</v>
      </c>
      <c r="CP371" s="3">
        <v>-2.9990627928772233</v>
      </c>
      <c r="CQ371" s="3">
        <v>0</v>
      </c>
      <c r="CR371" s="3">
        <v>-0.95108695652174058</v>
      </c>
      <c r="CS371" s="3">
        <v>-0.83782166367445121</v>
      </c>
      <c r="CT371" s="3">
        <v>-4.1921397379912584</v>
      </c>
      <c r="CU371" s="3">
        <v>3.248099516240488</v>
      </c>
      <c r="CV371" s="3">
        <v>-0.33003300330031998</v>
      </c>
      <c r="CW371" s="3">
        <v>-2.5493025493025381</v>
      </c>
      <c r="CX371" s="3">
        <v>-0.51107325383305957</v>
      </c>
      <c r="CY371" s="3">
        <v>-0.81799591002043526</v>
      </c>
      <c r="CZ371" s="3">
        <v>-2.8906759400130357</v>
      </c>
      <c r="DA371" s="3">
        <v>2.1844660194174859</v>
      </c>
      <c r="DB371" s="3">
        <v>-1.4364640883978033</v>
      </c>
      <c r="DC371" s="3">
        <v>-0.38240917782027617</v>
      </c>
      <c r="DD371" s="3">
        <v>-1.0121457489878549</v>
      </c>
      <c r="DE371" s="3">
        <v>-0.56577086280055899</v>
      </c>
      <c r="DF371" s="3">
        <v>-0.55970149253732115</v>
      </c>
      <c r="DG371" s="3">
        <v>-2.6306680512288132</v>
      </c>
      <c r="DH371" s="3">
        <v>-1.3813517513566893</v>
      </c>
      <c r="DI371" s="3">
        <v>1.32689987937275</v>
      </c>
      <c r="DJ371" s="3">
        <v>-1.003344481605364</v>
      </c>
      <c r="DK371" s="3">
        <v>-2.3988005997001585</v>
      </c>
      <c r="DL371" s="3">
        <v>-2.0711974110032361</v>
      </c>
      <c r="DM371" s="3">
        <v>-5.3933696190004916</v>
      </c>
      <c r="DN371" s="3">
        <v>-1.2345679012345789</v>
      </c>
      <c r="DO371" s="3">
        <v>-1.2875536480686678</v>
      </c>
      <c r="DP371" s="3">
        <v>0.26041666666666446</v>
      </c>
      <c r="DQ371" s="3">
        <v>-0.45132172791747205</v>
      </c>
      <c r="DR371" s="3">
        <v>6.2247121070650575</v>
      </c>
      <c r="DS371" s="3">
        <v>-1.8604651162790653</v>
      </c>
      <c r="DT371" s="3" t="e">
        <v>#N/A</v>
      </c>
      <c r="DU371" s="3">
        <v>-0.8375209380234484</v>
      </c>
      <c r="DV371" s="3">
        <v>-1.8438844499078015</v>
      </c>
      <c r="DW371" s="3">
        <v>-0.77760497667184725</v>
      </c>
      <c r="DX371" s="3">
        <v>-1.0810810810810809</v>
      </c>
      <c r="DY371" s="3">
        <v>-1.6788321167883071</v>
      </c>
      <c r="DZ371" s="3">
        <v>-2.5390624999999947</v>
      </c>
      <c r="EA371" s="3" t="e">
        <v>#N/A</v>
      </c>
      <c r="EB371" s="3">
        <v>-3.2608695652173738</v>
      </c>
      <c r="EC371" s="3">
        <v>2.508038585208987</v>
      </c>
      <c r="ED371" s="3">
        <v>0.41493775933608867</v>
      </c>
      <c r="EE371" s="3">
        <v>-1.4807502467917084</v>
      </c>
      <c r="EF371" s="3">
        <v>-2.0399999999999983</v>
      </c>
      <c r="EG371" s="3">
        <v>-2.6026026026026119</v>
      </c>
      <c r="EH371" s="3">
        <v>-4.8159509202454096</v>
      </c>
      <c r="EI371" s="3">
        <v>-1.4992503748125785</v>
      </c>
      <c r="EJ371" s="3">
        <v>-3.48162475822051</v>
      </c>
      <c r="EK371" s="3">
        <v>-0.32467532467533355</v>
      </c>
      <c r="EL371" s="3">
        <v>-0.72815533980582547</v>
      </c>
      <c r="EM371" s="3">
        <v>5.2872752908003411E-2</v>
      </c>
      <c r="EN371" s="3">
        <v>9.9925705794947906</v>
      </c>
      <c r="EO371" s="3">
        <v>3.5897435897435956</v>
      </c>
      <c r="EP371" s="3">
        <v>4.6870824648602296</v>
      </c>
      <c r="EQ371" s="3">
        <v>-2.9436179043483857</v>
      </c>
      <c r="ER371" s="3">
        <v>0.58673469387754873</v>
      </c>
      <c r="ES371" s="3">
        <v>0.32489740082080548</v>
      </c>
      <c r="ET371" s="3">
        <v>7.8830769230769189</v>
      </c>
      <c r="EU371" s="3">
        <v>-7.4339154499475164</v>
      </c>
      <c r="EV371" s="3">
        <v>2.4574669187145508</v>
      </c>
      <c r="EW371" s="3">
        <v>-1.8547140649149987</v>
      </c>
      <c r="EX371" s="3">
        <v>0.21739130434781487</v>
      </c>
      <c r="EY371" s="3">
        <v>1.5520795440766342</v>
      </c>
      <c r="EZ371" s="3">
        <v>-2.9603242844859317</v>
      </c>
      <c r="FA371" s="3">
        <v>-2.5060862093655953</v>
      </c>
      <c r="FB371" s="3">
        <v>-3.8251366120218622</v>
      </c>
      <c r="FC371" s="3">
        <v>-0.146270112140412</v>
      </c>
      <c r="FD371" s="3">
        <v>10.001283038234533</v>
      </c>
      <c r="FE371" s="3">
        <v>-1.4776357827476043</v>
      </c>
      <c r="FF371" s="3">
        <v>1.0391246162323846</v>
      </c>
      <c r="FG371" s="3">
        <v>6.6143911439114298</v>
      </c>
      <c r="FH371" s="3">
        <v>-0.7106083677760876</v>
      </c>
      <c r="FI371" s="3">
        <v>4.5325314379442299</v>
      </c>
      <c r="FJ371" s="3">
        <v>1.4516129032258041</v>
      </c>
      <c r="FK371" s="3">
        <v>-2.236957737477026</v>
      </c>
      <c r="FL371" s="3">
        <v>8.4580412956999531</v>
      </c>
      <c r="FM371" s="3">
        <v>1.2930120822440534</v>
      </c>
      <c r="FN371" s="3">
        <v>1.4876291888506044</v>
      </c>
      <c r="FO371" s="3">
        <v>7.5436257876878434</v>
      </c>
      <c r="FP371" s="3">
        <v>-3.4454358270418672</v>
      </c>
      <c r="FQ371" s="3">
        <v>4.5286938457543604</v>
      </c>
      <c r="FR371" s="3">
        <v>10.792063236005822</v>
      </c>
      <c r="FS371" s="3">
        <v>-2.9447686253222987</v>
      </c>
      <c r="FT371" s="3" t="e">
        <v>#N/A</v>
      </c>
      <c r="FU371" s="3" t="e">
        <v>#N/A</v>
      </c>
      <c r="FV371" s="3">
        <v>-4.3904109589040985</v>
      </c>
      <c r="FW371" s="3">
        <v>-0.54710896106887497</v>
      </c>
      <c r="FX371" s="3">
        <v>-0.7012195121951057</v>
      </c>
      <c r="FY371" s="3">
        <v>1.373674143627194</v>
      </c>
    </row>
    <row r="372" spans="1:181" x14ac:dyDescent="0.15">
      <c r="A372" s="2">
        <v>44386</v>
      </c>
      <c r="B372" s="3">
        <v>-0.30181086519113903</v>
      </c>
      <c r="C372" s="3">
        <v>0.30434782608694599</v>
      </c>
      <c r="D372" s="3">
        <v>10.059171597633149</v>
      </c>
      <c r="E372" s="3">
        <v>-0.25000000000000283</v>
      </c>
      <c r="F372" s="3">
        <v>-0.22988505747125945</v>
      </c>
      <c r="G372" s="3">
        <v>1.5831134564643818</v>
      </c>
      <c r="H372" s="3">
        <v>-0.58394160583942301</v>
      </c>
      <c r="I372" s="3">
        <v>-0.35778175313057298</v>
      </c>
      <c r="J372" s="3">
        <v>1.2944983818770313</v>
      </c>
      <c r="K372" s="3">
        <v>0.58823529411764652</v>
      </c>
      <c r="L372" s="3">
        <v>0</v>
      </c>
      <c r="M372" s="3">
        <v>-0.38135593220337444</v>
      </c>
      <c r="N372" s="3">
        <v>1.5007898894154916</v>
      </c>
      <c r="O372" s="3">
        <v>-0.89374379344588939</v>
      </c>
      <c r="P372" s="3">
        <v>0.49504950495048805</v>
      </c>
      <c r="Q372" s="3">
        <v>0</v>
      </c>
      <c r="R372" s="3">
        <v>0.84745762711864281</v>
      </c>
      <c r="S372" s="3">
        <v>-8.5470085470084722E-2</v>
      </c>
      <c r="T372" s="3">
        <v>-1.8473240967128504</v>
      </c>
      <c r="U372" s="3">
        <v>3.2608695652173774</v>
      </c>
      <c r="V372" s="3">
        <v>6.796874999999984</v>
      </c>
      <c r="W372" s="3">
        <v>3.0061061531235334</v>
      </c>
      <c r="X372" s="3">
        <v>10.000000000000002</v>
      </c>
      <c r="Y372" s="3">
        <v>-2.0212765957446783</v>
      </c>
      <c r="Z372" s="3">
        <v>9.9999999999999858</v>
      </c>
      <c r="AA372" s="3">
        <v>0.37878787878788434</v>
      </c>
      <c r="AB372" s="3">
        <v>3.6669970267591818</v>
      </c>
      <c r="AC372" s="3">
        <v>1.1889035667106969</v>
      </c>
      <c r="AD372" s="3">
        <v>7.6414401175606246</v>
      </c>
      <c r="AE372" s="3">
        <v>1.2738853503184799</v>
      </c>
      <c r="AF372" s="3">
        <v>1.189506273423508</v>
      </c>
      <c r="AG372" s="3">
        <v>1.9292604501607677</v>
      </c>
      <c r="AH372" s="3">
        <v>3.9616346955796424</v>
      </c>
      <c r="AI372" s="3">
        <v>-1.4041514041514063</v>
      </c>
      <c r="AJ372" s="3">
        <v>-2.7712724434035856</v>
      </c>
      <c r="AK372" s="3">
        <v>1.3078471637027993</v>
      </c>
      <c r="AL372" s="3">
        <v>1.1595361855257855</v>
      </c>
      <c r="AM372" s="3">
        <v>2.7793374508703028</v>
      </c>
      <c r="AN372" s="3">
        <v>-2.903566532575244</v>
      </c>
      <c r="AO372" s="3">
        <v>1.0723860589812322</v>
      </c>
      <c r="AP372" s="3">
        <v>-1.1885895404120412</v>
      </c>
      <c r="AQ372" s="3">
        <v>1.7736486486486549</v>
      </c>
      <c r="AR372" s="3">
        <v>4.8271752085816484</v>
      </c>
      <c r="AS372" s="3">
        <v>-0.64937027707809591</v>
      </c>
      <c r="AT372" s="3">
        <v>1.0912698412698323</v>
      </c>
      <c r="AU372" s="3">
        <v>0.60544904137236366</v>
      </c>
      <c r="AV372" s="3">
        <v>0.9926854754440736</v>
      </c>
      <c r="AW372" s="3">
        <v>-0.2254657648036078</v>
      </c>
      <c r="AX372" s="3">
        <v>-0.99173553719008101</v>
      </c>
      <c r="AY372" s="3">
        <v>-0.78421452061725039</v>
      </c>
      <c r="AZ372" s="3">
        <v>1.6831683168316762</v>
      </c>
      <c r="BA372" s="3">
        <v>-2.8447929232006475</v>
      </c>
      <c r="BB372" s="3">
        <v>0.57792692020881231</v>
      </c>
      <c r="BC372" s="3">
        <v>2.1496815286624127</v>
      </c>
      <c r="BD372" s="3">
        <v>-0.41695621959694795</v>
      </c>
      <c r="BE372" s="3">
        <v>-2.3083264633140992</v>
      </c>
      <c r="BF372" s="3">
        <v>-2.0706575073601523</v>
      </c>
      <c r="BG372" s="3">
        <v>-1.8126888217522601</v>
      </c>
      <c r="BH372" s="3">
        <v>1.9472361809045311</v>
      </c>
      <c r="BI372" s="3">
        <v>1.0391641991172562</v>
      </c>
      <c r="BJ372" s="3">
        <v>-1.0734220695577614</v>
      </c>
      <c r="BK372" s="3">
        <v>-6.9383794274624124</v>
      </c>
      <c r="BL372" s="3">
        <v>-0.84388185654007275</v>
      </c>
      <c r="BM372" s="3">
        <v>-6.5781710914454257</v>
      </c>
      <c r="BN372" s="3">
        <v>0.26315789473684609</v>
      </c>
      <c r="BO372" s="3">
        <v>-1.5601783060921388</v>
      </c>
      <c r="BP372" s="3">
        <v>-1.014600346448902</v>
      </c>
      <c r="BQ372" s="3">
        <v>0.17699115044247757</v>
      </c>
      <c r="BR372" s="3">
        <v>0.75614366729679461</v>
      </c>
      <c r="BS372" s="3">
        <v>4.2591918456498012</v>
      </c>
      <c r="BT372" s="3">
        <v>0.29231218941829107</v>
      </c>
      <c r="BU372" s="3">
        <v>-0.97981579463060908</v>
      </c>
      <c r="BV372" s="3">
        <v>0</v>
      </c>
      <c r="BW372" s="3">
        <v>2.9585798816568074</v>
      </c>
      <c r="BX372" s="3">
        <v>-1.1560693641618502</v>
      </c>
      <c r="BY372" s="3">
        <v>-2.988186240444751</v>
      </c>
      <c r="BZ372" s="3" t="e">
        <v>#N/A</v>
      </c>
      <c r="CA372" s="3" t="e">
        <v>#N/A</v>
      </c>
      <c r="CB372" s="3">
        <v>1.2698412698412846</v>
      </c>
      <c r="CC372" s="3">
        <v>2.0997375328084047</v>
      </c>
      <c r="CD372" s="3">
        <v>2.8030303030303108</v>
      </c>
      <c r="CE372" s="3">
        <v>0.65789473684212108</v>
      </c>
      <c r="CF372" s="3">
        <v>-3.0245746691871433</v>
      </c>
      <c r="CG372" s="3">
        <v>1.356119073869902</v>
      </c>
      <c r="CH372" s="3">
        <v>-0.81411126187246763</v>
      </c>
      <c r="CI372" s="3">
        <v>1.2671059300557621</v>
      </c>
      <c r="CJ372" s="3">
        <v>0.71809126708362103</v>
      </c>
      <c r="CK372" s="3">
        <v>-0.39577836411610534</v>
      </c>
      <c r="CL372" s="3">
        <v>2.232667450058754</v>
      </c>
      <c r="CM372" s="3" t="e">
        <v>#N/A</v>
      </c>
      <c r="CN372" s="3">
        <v>-0.66500415627598364</v>
      </c>
      <c r="CO372" s="3">
        <v>-0.29411764705881083</v>
      </c>
      <c r="CP372" s="3">
        <v>-1.8840579710145002</v>
      </c>
      <c r="CQ372" s="3">
        <v>-0.81799591002044769</v>
      </c>
      <c r="CR372" s="3">
        <v>0.41152263374486214</v>
      </c>
      <c r="CS372" s="3">
        <v>0.48280024140012617</v>
      </c>
      <c r="CT372" s="3">
        <v>1.8645987946176217</v>
      </c>
      <c r="CU372" s="3">
        <v>6.0240963855421716</v>
      </c>
      <c r="CV372" s="3">
        <v>0.3311258278145594</v>
      </c>
      <c r="CW372" s="3">
        <v>-1.135241855873635</v>
      </c>
      <c r="CX372" s="3">
        <v>0</v>
      </c>
      <c r="CY372" s="3">
        <v>0</v>
      </c>
      <c r="CZ372" s="3">
        <v>-4.4762757385871349E-2</v>
      </c>
      <c r="DA372" s="3">
        <v>-0.15835312747427963</v>
      </c>
      <c r="DB372" s="3">
        <v>0.78475336322869294</v>
      </c>
      <c r="DC372" s="3">
        <v>0</v>
      </c>
      <c r="DD372" s="3">
        <v>-0.81799591002045779</v>
      </c>
      <c r="DE372" s="3">
        <v>0</v>
      </c>
      <c r="DF372" s="3">
        <v>9.94371482176361</v>
      </c>
      <c r="DG372" s="3">
        <v>-0.81763242090295263</v>
      </c>
      <c r="DH372" s="3">
        <v>-0.3501750875437622</v>
      </c>
      <c r="DI372" s="3">
        <v>0.23809523809523264</v>
      </c>
      <c r="DJ372" s="3">
        <v>4.0540540540540686</v>
      </c>
      <c r="DK372" s="3">
        <v>-1.198156682027647</v>
      </c>
      <c r="DL372" s="3">
        <v>8.2397003745318411</v>
      </c>
      <c r="DM372" s="3">
        <v>-1.20292887029289</v>
      </c>
      <c r="DN372" s="3">
        <v>-0.83333333333332305</v>
      </c>
      <c r="DO372" s="3">
        <v>0</v>
      </c>
      <c r="DP372" s="3">
        <v>0.2597402597402575</v>
      </c>
      <c r="DQ372" s="3">
        <v>0</v>
      </c>
      <c r="DR372" s="3">
        <v>6.0650454145912658</v>
      </c>
      <c r="DS372" s="3">
        <v>2.9028436018957282</v>
      </c>
      <c r="DT372" s="3" t="e">
        <v>#N/A</v>
      </c>
      <c r="DU372" s="3">
        <v>0.50675675675675791</v>
      </c>
      <c r="DV372" s="3">
        <v>0.44279035726230898</v>
      </c>
      <c r="DW372" s="3">
        <v>0</v>
      </c>
      <c r="DX372" s="3">
        <v>-1.0928961748633879</v>
      </c>
      <c r="DY372" s="3">
        <v>-4.4543429844098146</v>
      </c>
      <c r="DZ372" s="3">
        <v>0</v>
      </c>
      <c r="EA372" s="3" t="e">
        <v>#N/A</v>
      </c>
      <c r="EB372" s="3">
        <v>-2.4719101123595593</v>
      </c>
      <c r="EC372" s="3">
        <v>-3.0112923462986121</v>
      </c>
      <c r="ED372" s="3">
        <v>-0.16528925619834564</v>
      </c>
      <c r="EE372" s="3">
        <v>0.30060120240479277</v>
      </c>
      <c r="EF372" s="3">
        <v>-1.5702141876090334</v>
      </c>
      <c r="EG372" s="3">
        <v>5.5151028902188441</v>
      </c>
      <c r="EH372" s="3">
        <v>-7.1865936190782991</v>
      </c>
      <c r="EI372" s="3">
        <v>-1.3698630136986336</v>
      </c>
      <c r="EJ372" s="3">
        <v>-0.80160320641281635</v>
      </c>
      <c r="EK372" s="3">
        <v>0</v>
      </c>
      <c r="EL372" s="3">
        <v>0</v>
      </c>
      <c r="EM372" s="3">
        <v>1.9552580588338901</v>
      </c>
      <c r="EN372" s="3">
        <v>0.50658561296860316</v>
      </c>
      <c r="EO372" s="3">
        <v>4.4554455445544487</v>
      </c>
      <c r="EP372" s="3">
        <v>1.8480702470900654</v>
      </c>
      <c r="EQ372" s="3">
        <v>-0.80263157894738102</v>
      </c>
      <c r="ER372" s="3">
        <v>1.6992137966015766</v>
      </c>
      <c r="ES372" s="3">
        <v>-2.9316516107039492</v>
      </c>
      <c r="ET372" s="3">
        <v>-1.3518909360561364</v>
      </c>
      <c r="EU372" s="3">
        <v>2.0618556701030921</v>
      </c>
      <c r="EV372" s="3">
        <v>-8.3025830258302538</v>
      </c>
      <c r="EW372" s="3">
        <v>-1.5314960629921268</v>
      </c>
      <c r="EX372" s="3">
        <v>-2.72017353579175</v>
      </c>
      <c r="EY372" s="3">
        <v>-1.7462686567164278</v>
      </c>
      <c r="EZ372" s="3">
        <v>-3.1645569620253231</v>
      </c>
      <c r="FA372" s="3">
        <v>-3.3490011750881328</v>
      </c>
      <c r="FB372" s="3">
        <v>-1.0738636363636231</v>
      </c>
      <c r="FC372" s="3">
        <v>4.1992187499999964</v>
      </c>
      <c r="FD372" s="3">
        <v>-7.1266110689916591</v>
      </c>
      <c r="FE372" s="3">
        <v>4.9452776651803774</v>
      </c>
      <c r="FF372" s="3">
        <v>5.9524737047136922</v>
      </c>
      <c r="FG372" s="3">
        <v>-2.3968157826425469</v>
      </c>
      <c r="FH372" s="3">
        <v>-1.1100562331118227</v>
      </c>
      <c r="FI372" s="3">
        <v>-1.1454573983994905</v>
      </c>
      <c r="FJ372" s="3">
        <v>5.7233704292527898</v>
      </c>
      <c r="FK372" s="3">
        <v>-4.6334886001470901</v>
      </c>
      <c r="FL372" s="3">
        <v>-3.9472535149768602</v>
      </c>
      <c r="FM372" s="3">
        <v>-0.78124999999999067</v>
      </c>
      <c r="FN372" s="3">
        <v>-2.4070359512420936</v>
      </c>
      <c r="FO372" s="3">
        <v>0.30987661276690681</v>
      </c>
      <c r="FP372" s="3">
        <v>9.6009856885603213</v>
      </c>
      <c r="FQ372" s="3">
        <v>-3.8480647885924411</v>
      </c>
      <c r="FR372" s="3">
        <v>-2.4752475247524863</v>
      </c>
      <c r="FS372" s="3">
        <v>1.9155480984340107</v>
      </c>
      <c r="FT372" s="3" t="e">
        <v>#N/A</v>
      </c>
      <c r="FU372" s="3" t="e">
        <v>#N/A</v>
      </c>
      <c r="FV372" s="3">
        <v>1.8339422594741626</v>
      </c>
      <c r="FW372" s="3">
        <v>-1.9688459088540173</v>
      </c>
      <c r="FX372" s="3">
        <v>-2.7632790911882035</v>
      </c>
      <c r="FY372" s="3">
        <v>-2.3842195540308762</v>
      </c>
    </row>
    <row r="373" spans="1:181" x14ac:dyDescent="0.15">
      <c r="A373" s="2">
        <v>44389</v>
      </c>
      <c r="B373" s="3">
        <v>0</v>
      </c>
      <c r="C373" s="3">
        <v>0.54182921543130746</v>
      </c>
      <c r="D373" s="3">
        <v>6.4516129032257936</v>
      </c>
      <c r="E373" s="3">
        <v>-0.50125313283206807</v>
      </c>
      <c r="F373" s="3">
        <v>0</v>
      </c>
      <c r="G373" s="3">
        <v>-0.64935064935064291</v>
      </c>
      <c r="H373" s="3">
        <v>0</v>
      </c>
      <c r="I373" s="3">
        <v>0.71813285457809017</v>
      </c>
      <c r="J373" s="3">
        <v>0.95846645367412764</v>
      </c>
      <c r="K373" s="3">
        <v>-0.87719298245613964</v>
      </c>
      <c r="L373" s="3">
        <v>-0.71428571428571996</v>
      </c>
      <c r="M373" s="3">
        <v>1.6163334751169613</v>
      </c>
      <c r="N373" s="3">
        <v>-0.11673151750971845</v>
      </c>
      <c r="O373" s="3">
        <v>1.0020040080160402</v>
      </c>
      <c r="P373" s="3">
        <v>-1.3136288998357923</v>
      </c>
      <c r="Q373" s="3">
        <v>-0.23866348448688685</v>
      </c>
      <c r="R373" s="3">
        <v>-0.50420168067227322</v>
      </c>
      <c r="S373" s="3">
        <v>0.42771599657828374</v>
      </c>
      <c r="T373" s="3">
        <v>-0.16606698034874354</v>
      </c>
      <c r="U373" s="3">
        <v>-0.60150375939848244</v>
      </c>
      <c r="V373" s="3">
        <v>10.021945866861733</v>
      </c>
      <c r="W373" s="3">
        <v>-0.59279525763794516</v>
      </c>
      <c r="X373" s="3">
        <v>10.00000000000002</v>
      </c>
      <c r="Y373" s="3">
        <v>-0.64603691639522531</v>
      </c>
      <c r="Z373" s="3">
        <v>10.018552875695736</v>
      </c>
      <c r="AA373" s="3">
        <v>0.44025157232703915</v>
      </c>
      <c r="AB373" s="3">
        <v>6.2141491395793391</v>
      </c>
      <c r="AC373" s="3">
        <v>4.3733681462141138</v>
      </c>
      <c r="AD373" s="3">
        <v>-2.5938566552901103</v>
      </c>
      <c r="AE373" s="3">
        <v>2.5157232704402426</v>
      </c>
      <c r="AF373" s="3">
        <v>1.6425120772946797</v>
      </c>
      <c r="AG373" s="3">
        <v>-0.76892744479494513</v>
      </c>
      <c r="AH373" s="3">
        <v>2.222222222222217</v>
      </c>
      <c r="AI373" s="3">
        <v>0.12383900928793397</v>
      </c>
      <c r="AJ373" s="3">
        <v>3.894018466479312</v>
      </c>
      <c r="AK373" s="3">
        <v>0.49652432969214189</v>
      </c>
      <c r="AL373" s="3">
        <v>3.1620553359683745</v>
      </c>
      <c r="AM373" s="3">
        <v>1.611581535099706</v>
      </c>
      <c r="AN373" s="3">
        <v>-1.9210739497743288</v>
      </c>
      <c r="AO373" s="3">
        <v>-1.7120810224258562</v>
      </c>
      <c r="AP373" s="3">
        <v>3.079390537289477</v>
      </c>
      <c r="AQ373" s="3">
        <v>8.2987551867218082E-2</v>
      </c>
      <c r="AR373" s="3">
        <v>4.4911881750994844</v>
      </c>
      <c r="AS373" s="3">
        <v>-0.56335599941178605</v>
      </c>
      <c r="AT373" s="3">
        <v>-2.3552502453385644</v>
      </c>
      <c r="AU373" s="3">
        <v>3.7111334002005956</v>
      </c>
      <c r="AV373" s="3">
        <v>-1.0346611484738621</v>
      </c>
      <c r="AW373" s="3">
        <v>1.6650808753568094</v>
      </c>
      <c r="AX373" s="3">
        <v>-1.2163129024564627</v>
      </c>
      <c r="AY373" s="3">
        <v>-5.0994390617027284E-2</v>
      </c>
      <c r="AZ373" s="3">
        <v>5.1606621226874321</v>
      </c>
      <c r="BA373" s="3">
        <v>0.71391619244698012</v>
      </c>
      <c r="BB373" s="3">
        <v>1.0194624652455793</v>
      </c>
      <c r="BC373" s="3">
        <v>0.54559625876851414</v>
      </c>
      <c r="BD373" s="3">
        <v>2.5819958129797502</v>
      </c>
      <c r="BE373" s="3">
        <v>2.0675105485232166</v>
      </c>
      <c r="BF373" s="3">
        <v>0.17035775127767216</v>
      </c>
      <c r="BG373" s="3">
        <v>1.2115384615384548</v>
      </c>
      <c r="BH373" s="3">
        <v>2.01786814540973</v>
      </c>
      <c r="BI373" s="3">
        <v>0.99529997235279444</v>
      </c>
      <c r="BJ373" s="3">
        <v>0.21701388888889392</v>
      </c>
      <c r="BK373" s="3">
        <v>-3.9922538358409003</v>
      </c>
      <c r="BL373" s="3">
        <v>-0.85106382978724016</v>
      </c>
      <c r="BM373" s="3">
        <v>-1.799810546258289</v>
      </c>
      <c r="BN373" s="3">
        <v>2.7121609798775057</v>
      </c>
      <c r="BO373" s="3">
        <v>0.8679245283018916</v>
      </c>
      <c r="BP373" s="3">
        <v>2.2250000000000143</v>
      </c>
      <c r="BQ373" s="3">
        <v>3.0035335689045883</v>
      </c>
      <c r="BR373" s="3">
        <v>0.84427767354596717</v>
      </c>
      <c r="BS373" s="3">
        <v>8.1005586592178851</v>
      </c>
      <c r="BT373" s="3">
        <v>0.99096473331389734</v>
      </c>
      <c r="BU373" s="3">
        <v>1.919651692064124</v>
      </c>
      <c r="BV373" s="3">
        <v>-1.7232890201870923</v>
      </c>
      <c r="BW373" s="3">
        <v>-2.5862068965517198</v>
      </c>
      <c r="BX373" s="3">
        <v>-2.9239766081871461</v>
      </c>
      <c r="BY373" s="3">
        <v>-5.8739255014326659</v>
      </c>
      <c r="BZ373" s="3" t="e">
        <v>#N/A</v>
      </c>
      <c r="CA373" s="3" t="e">
        <v>#N/A</v>
      </c>
      <c r="CB373" s="3">
        <v>10.031347962382426</v>
      </c>
      <c r="CC373" s="3">
        <v>-0.8997429305912672</v>
      </c>
      <c r="CD373" s="3">
        <v>7.4428887251289506</v>
      </c>
      <c r="CE373" s="3">
        <v>1.1982570806100035</v>
      </c>
      <c r="CF373" s="3">
        <v>-2.6315789473684221</v>
      </c>
      <c r="CG373" s="3">
        <v>-0.60915914282606898</v>
      </c>
      <c r="CH373" s="3">
        <v>1.7441860465116386</v>
      </c>
      <c r="CI373" s="3">
        <v>-3.0269444057501356</v>
      </c>
      <c r="CJ373" s="3">
        <v>4.57681692732291</v>
      </c>
      <c r="CK373" s="3">
        <v>-2.7814569536423752</v>
      </c>
      <c r="CL373" s="3">
        <v>-2.7586206896551495</v>
      </c>
      <c r="CM373" s="3" t="e">
        <v>#N/A</v>
      </c>
      <c r="CN373" s="3">
        <v>0.41841004184101405</v>
      </c>
      <c r="CO373" s="3">
        <v>-1.278269419862351</v>
      </c>
      <c r="CP373" s="3">
        <v>0.98473658296407662</v>
      </c>
      <c r="CQ373" s="3">
        <v>-0.41237113402060738</v>
      </c>
      <c r="CR373" s="3">
        <v>0</v>
      </c>
      <c r="CS373" s="3">
        <v>1.2612612612612588</v>
      </c>
      <c r="CT373" s="3">
        <v>-1.0597302504816968</v>
      </c>
      <c r="CU373" s="3">
        <v>-2.6515151515151545</v>
      </c>
      <c r="CV373" s="3">
        <v>-0.33003300330031998</v>
      </c>
      <c r="CW373" s="3">
        <v>-1.1482775836245742</v>
      </c>
      <c r="CX373" s="3">
        <v>-0.34246575342464464</v>
      </c>
      <c r="CY373" s="3">
        <v>-0.61855670103092597</v>
      </c>
      <c r="CZ373" s="3">
        <v>-0.69413345275412819</v>
      </c>
      <c r="DA373" s="3">
        <v>7.2164948453608169</v>
      </c>
      <c r="DB373" s="3">
        <v>3.2258064516128995</v>
      </c>
      <c r="DC373" s="3">
        <v>0.57581573896353744</v>
      </c>
      <c r="DD373" s="3">
        <v>-1.6494845360824719</v>
      </c>
      <c r="DE373" s="3">
        <v>1.0668563300142213</v>
      </c>
      <c r="DF373" s="3">
        <v>-2.0477815699658839</v>
      </c>
      <c r="DG373" s="3">
        <v>-1.6129032258064495</v>
      </c>
      <c r="DH373" s="3">
        <v>0.20080321285140004</v>
      </c>
      <c r="DI373" s="3">
        <v>4.0380047505938359</v>
      </c>
      <c r="DJ373" s="3">
        <v>3.8961038961038965</v>
      </c>
      <c r="DK373" s="3">
        <v>-1.2126865671641764</v>
      </c>
      <c r="DL373" s="3">
        <v>-0.46814573580298369</v>
      </c>
      <c r="DM373" s="3">
        <v>1.4293276866066553</v>
      </c>
      <c r="DN373" s="3">
        <v>-0.42016806722689454</v>
      </c>
      <c r="DO373" s="3">
        <v>-0.43478260869565155</v>
      </c>
      <c r="DP373" s="3">
        <v>2.3316062176165975</v>
      </c>
      <c r="DQ373" s="3">
        <v>0.84196891191710022</v>
      </c>
      <c r="DR373" s="3">
        <v>-2.4033149171270853</v>
      </c>
      <c r="DS373" s="3">
        <v>0.23028209556707169</v>
      </c>
      <c r="DT373" s="3" t="e">
        <v>#N/A</v>
      </c>
      <c r="DU373" s="3">
        <v>0.33613445378150936</v>
      </c>
      <c r="DV373" s="3">
        <v>2.3299748110831087</v>
      </c>
      <c r="DW373" s="3">
        <v>0</v>
      </c>
      <c r="DX373" s="3">
        <v>0</v>
      </c>
      <c r="DY373" s="3">
        <v>-5.516705516705513</v>
      </c>
      <c r="DZ373" s="3">
        <v>-1.2024048096192417</v>
      </c>
      <c r="EA373" s="3" t="e">
        <v>#N/A</v>
      </c>
      <c r="EB373" s="3">
        <v>-2.7649769585253545</v>
      </c>
      <c r="EC373" s="3">
        <v>8.6675291073738681</v>
      </c>
      <c r="ED373" s="3">
        <v>1.9867549668874278</v>
      </c>
      <c r="EE373" s="3">
        <v>1.2987012987013162</v>
      </c>
      <c r="EF373" s="3">
        <v>7.7462664051893153</v>
      </c>
      <c r="EG373" s="3">
        <v>2.3668639053254519</v>
      </c>
      <c r="EH373" s="3">
        <v>3.159722222222213</v>
      </c>
      <c r="EI373" s="3">
        <v>-1.5432098765432236</v>
      </c>
      <c r="EJ373" s="3">
        <v>0.20202020202019969</v>
      </c>
      <c r="EK373" s="3">
        <v>-0.32573289902279595</v>
      </c>
      <c r="EL373" s="3">
        <v>0</v>
      </c>
      <c r="EM373" s="3">
        <v>0.44920525224602276</v>
      </c>
      <c r="EN373" s="3">
        <v>1.0752688172042935</v>
      </c>
      <c r="EO373" s="3">
        <v>0.94786729857819896</v>
      </c>
      <c r="EP373" s="3">
        <v>2.8320802005012449</v>
      </c>
      <c r="EQ373" s="3">
        <v>6.5791218994561635</v>
      </c>
      <c r="ER373" s="3">
        <v>2.2319201995012392</v>
      </c>
      <c r="ES373" s="3">
        <v>2.607550482879728</v>
      </c>
      <c r="ET373" s="3">
        <v>0.90204695270037061</v>
      </c>
      <c r="EU373" s="3">
        <v>0</v>
      </c>
      <c r="EV373" s="3">
        <v>-0.45728918968355564</v>
      </c>
      <c r="EW373" s="3">
        <v>5.5495581943944625</v>
      </c>
      <c r="EX373" s="3">
        <v>-1.6813093698434607</v>
      </c>
      <c r="EY373" s="3">
        <v>3.7703174844296043</v>
      </c>
      <c r="EZ373" s="3">
        <v>7.3071895424836706</v>
      </c>
      <c r="FA373" s="3">
        <v>-0.13677811550154023</v>
      </c>
      <c r="FB373" s="3">
        <v>5.6745735454597561</v>
      </c>
      <c r="FC373" s="3">
        <v>0.65604498594189342</v>
      </c>
      <c r="FD373" s="3">
        <v>10.003139717425434</v>
      </c>
      <c r="FE373" s="3">
        <v>-0.84974893781381777</v>
      </c>
      <c r="FF373" s="3">
        <v>10.000735348187355</v>
      </c>
      <c r="FG373" s="3">
        <v>-1.3741134751773183</v>
      </c>
      <c r="FH373" s="3">
        <v>-1.1077468429214989</v>
      </c>
      <c r="FI373" s="3">
        <v>1.5873015873015861</v>
      </c>
      <c r="FJ373" s="3">
        <v>3.7593984962406006</v>
      </c>
      <c r="FK373" s="3">
        <v>4.4987146529562967</v>
      </c>
      <c r="FL373" s="3">
        <v>10.000909173561229</v>
      </c>
      <c r="FM373" s="3">
        <v>7.2061304836895363</v>
      </c>
      <c r="FN373" s="3">
        <v>0.53754940711463306</v>
      </c>
      <c r="FO373" s="3">
        <v>-1.1570433610424637</v>
      </c>
      <c r="FP373" s="3">
        <v>-1.2495676236596398</v>
      </c>
      <c r="FQ373" s="3">
        <v>2.570727296214947</v>
      </c>
      <c r="FR373" s="3">
        <v>0.17915795759926084</v>
      </c>
      <c r="FS373" s="3">
        <v>2.1539305803265103</v>
      </c>
      <c r="FT373" s="3" t="e">
        <v>#N/A</v>
      </c>
      <c r="FU373" s="3" t="e">
        <v>#N/A</v>
      </c>
      <c r="FV373" s="3">
        <v>0.46078086528315509</v>
      </c>
      <c r="FW373" s="3">
        <v>4.8526197649004681</v>
      </c>
      <c r="FX373" s="3">
        <v>1.4524786864540458</v>
      </c>
      <c r="FY373" s="3">
        <v>-0.5271481286241384</v>
      </c>
    </row>
    <row r="374" spans="1:181" x14ac:dyDescent="0.15">
      <c r="A374" s="2">
        <v>44390</v>
      </c>
      <c r="B374" s="3">
        <v>0.50454086781028673</v>
      </c>
      <c r="C374" s="3">
        <v>-8.6225479629227456E-2</v>
      </c>
      <c r="D374" s="3">
        <v>10.101010101010111</v>
      </c>
      <c r="E374" s="3">
        <v>0.25188916876572792</v>
      </c>
      <c r="F374" s="3">
        <v>0</v>
      </c>
      <c r="G374" s="3">
        <v>-0.13071895424838187</v>
      </c>
      <c r="H374" s="3">
        <v>1.4684287812041235</v>
      </c>
      <c r="I374" s="3">
        <v>1.9607843137254788</v>
      </c>
      <c r="J374" s="3">
        <v>0.94936708860758456</v>
      </c>
      <c r="K374" s="3">
        <v>0.88495575221238865</v>
      </c>
      <c r="L374" s="3">
        <v>0.95923261390888059</v>
      </c>
      <c r="M374" s="3">
        <v>-0.71159480954376086</v>
      </c>
      <c r="N374" s="3">
        <v>1.9867549668874045</v>
      </c>
      <c r="O374" s="3">
        <v>1.6683698103825755</v>
      </c>
      <c r="P374" s="3">
        <v>0.16638935108151384</v>
      </c>
      <c r="Q374" s="3">
        <v>0.47846889952154481</v>
      </c>
      <c r="R374" s="3">
        <v>8.4459459459458111E-2</v>
      </c>
      <c r="S374" s="3">
        <v>8.7340985678944244E-2</v>
      </c>
      <c r="T374" s="3">
        <v>0.33268644302743866</v>
      </c>
      <c r="U374" s="3">
        <v>9.9848714069591278</v>
      </c>
      <c r="V374" s="3">
        <v>3.9893617021276815</v>
      </c>
      <c r="W374" s="3">
        <v>-0.55045871559633297</v>
      </c>
      <c r="X374" s="3">
        <v>1.2243648607284769</v>
      </c>
      <c r="Y374" s="3">
        <v>3.8194634172996094</v>
      </c>
      <c r="Z374" s="3">
        <v>1.6863406408094546</v>
      </c>
      <c r="AA374" s="3">
        <v>0.81402629931120929</v>
      </c>
      <c r="AB374" s="3">
        <v>3.5103510351035045</v>
      </c>
      <c r="AC374" s="3">
        <v>3.5021888680425191</v>
      </c>
      <c r="AD374" s="3">
        <v>7.848633496846535</v>
      </c>
      <c r="AE374" s="3">
        <v>-1.02760736196319</v>
      </c>
      <c r="AF374" s="3">
        <v>-1.8694550063371347</v>
      </c>
      <c r="AG374" s="3">
        <v>7.2720047685277178</v>
      </c>
      <c r="AH374" s="3">
        <v>-0.83974258358185772</v>
      </c>
      <c r="AI374" s="3">
        <v>1.3914656771799523</v>
      </c>
      <c r="AJ374" s="3">
        <v>-1.0046367851622795</v>
      </c>
      <c r="AK374" s="3">
        <v>-0.59288537549405251</v>
      </c>
      <c r="AL374" s="3">
        <v>0.80459770114941798</v>
      </c>
      <c r="AM374" s="3">
        <v>-2.2043010752688232</v>
      </c>
      <c r="AN374" s="3">
        <v>-0.49085545722714297</v>
      </c>
      <c r="AO374" s="3">
        <v>4.4406280667320939</v>
      </c>
      <c r="AP374" s="3">
        <v>-5.7414034541776786</v>
      </c>
      <c r="AQ374" s="3">
        <v>0.58043117744611228</v>
      </c>
      <c r="AR374" s="3">
        <v>-2.5027203482045652</v>
      </c>
      <c r="AS374" s="3">
        <v>1.1167771545130103</v>
      </c>
      <c r="AT374" s="3">
        <v>1.1055276381909613</v>
      </c>
      <c r="AU374" s="3">
        <v>-0.87040618955512761</v>
      </c>
      <c r="AV374" s="3">
        <v>-2.195504443282795</v>
      </c>
      <c r="AW374" s="3">
        <v>1.3102480112306891</v>
      </c>
      <c r="AX374" s="3">
        <v>-6.9048768710767829</v>
      </c>
      <c r="AY374" s="3">
        <v>2.5510204081630225E-2</v>
      </c>
      <c r="AZ374" s="3">
        <v>2.5308641975308683</v>
      </c>
      <c r="BA374" s="3">
        <v>2.7224162728580183</v>
      </c>
      <c r="BB374" s="3">
        <v>-1.0091743119265872</v>
      </c>
      <c r="BC374" s="3">
        <v>6.8992248062015387</v>
      </c>
      <c r="BD374" s="3">
        <v>0.34013605442177991</v>
      </c>
      <c r="BE374" s="3">
        <v>0.28937577511367601</v>
      </c>
      <c r="BF374" s="3">
        <v>0.220088035214106</v>
      </c>
      <c r="BG374" s="3">
        <v>9.5002850085492585E-2</v>
      </c>
      <c r="BH374" s="3">
        <v>1.3136041069001907</v>
      </c>
      <c r="BI374" s="3">
        <v>-0.25184779633179738</v>
      </c>
      <c r="BJ374" s="3">
        <v>0</v>
      </c>
      <c r="BK374" s="3">
        <v>4.8875096974398726</v>
      </c>
      <c r="BL374" s="3">
        <v>0.85836909871245237</v>
      </c>
      <c r="BM374" s="3">
        <v>9.7106109324758894</v>
      </c>
      <c r="BN374" s="3">
        <v>0.25553662691652856</v>
      </c>
      <c r="BO374" s="3">
        <v>1.4216236438458616</v>
      </c>
      <c r="BP374" s="3">
        <v>0.97823428711174931</v>
      </c>
      <c r="BQ374" s="3">
        <v>3.2590051457975928</v>
      </c>
      <c r="BR374" s="3">
        <v>2.3255813953488325</v>
      </c>
      <c r="BS374" s="3">
        <v>2.4547803617570896</v>
      </c>
      <c r="BT374" s="3">
        <v>1.5295815295815389</v>
      </c>
      <c r="BU374" s="3">
        <v>-0.62135922330098003</v>
      </c>
      <c r="BV374" s="3">
        <v>1.1523046092184501</v>
      </c>
      <c r="BW374" s="3">
        <v>3.0973451327433619</v>
      </c>
      <c r="BX374" s="3">
        <v>5.5722891566265069</v>
      </c>
      <c r="BY374" s="3">
        <v>1.9786910197869081</v>
      </c>
      <c r="BZ374" s="3" t="e">
        <v>#N/A</v>
      </c>
      <c r="CA374" s="3" t="e">
        <v>#N/A</v>
      </c>
      <c r="CB374" s="3">
        <v>2.3741690408357186</v>
      </c>
      <c r="CC374" s="3">
        <v>0.84306095979248319</v>
      </c>
      <c r="CD374" s="3">
        <v>-1.5089163237311345</v>
      </c>
      <c r="CE374" s="3">
        <v>-0.75349838536058789</v>
      </c>
      <c r="CF374" s="3">
        <v>0.40040040040040004</v>
      </c>
      <c r="CG374" s="3">
        <v>-2.1998467768414187</v>
      </c>
      <c r="CH374" s="3">
        <v>-1.5126050420168082</v>
      </c>
      <c r="CI374" s="3">
        <v>0.90805902383654191</v>
      </c>
      <c r="CJ374" s="3">
        <v>-2.5731251374532715</v>
      </c>
      <c r="CK374" s="3">
        <v>1.7711171662125385</v>
      </c>
      <c r="CL374" s="3">
        <v>1.7730496453900537</v>
      </c>
      <c r="CM374" s="3" t="e">
        <v>#N/A</v>
      </c>
      <c r="CN374" s="3">
        <v>0.3333333333333296</v>
      </c>
      <c r="CO374" s="3">
        <v>2.7289666977371843</v>
      </c>
      <c r="CP374" s="3">
        <v>-0.48756704046806626</v>
      </c>
      <c r="CQ374" s="3">
        <v>0.20703933747410427</v>
      </c>
      <c r="CR374" s="3">
        <v>0.54644808743168927</v>
      </c>
      <c r="CS374" s="3">
        <v>-0.1779359430604979</v>
      </c>
      <c r="CT374" s="3">
        <v>3.3106134371957086</v>
      </c>
      <c r="CU374" s="3">
        <v>2.3346303501945456</v>
      </c>
      <c r="CV374" s="3">
        <v>0</v>
      </c>
      <c r="CW374" s="3">
        <v>0.50505050505050997</v>
      </c>
      <c r="CX374" s="3">
        <v>0.1718213058419179</v>
      </c>
      <c r="CY374" s="3">
        <v>-0.66668498416515631</v>
      </c>
      <c r="CZ374" s="3">
        <v>0.67643742953776709</v>
      </c>
      <c r="DA374" s="3">
        <v>-3.3284023668638993</v>
      </c>
      <c r="DB374" s="3">
        <v>-1.6163793103448048</v>
      </c>
      <c r="DC374" s="3">
        <v>0.38167938931297146</v>
      </c>
      <c r="DD374" s="3">
        <v>-0.41928721174004602</v>
      </c>
      <c r="DE374" s="3">
        <v>-0.42223786066150715</v>
      </c>
      <c r="DF374" s="3">
        <v>0.52264808362368553</v>
      </c>
      <c r="DG374" s="3">
        <v>1.6757741347905326</v>
      </c>
      <c r="DH374" s="3">
        <v>0.95190380761521853</v>
      </c>
      <c r="DI374" s="3">
        <v>6.3356164383561593</v>
      </c>
      <c r="DJ374" s="3">
        <v>0</v>
      </c>
      <c r="DK374" s="3">
        <v>0.78690588605604894</v>
      </c>
      <c r="DL374" s="3">
        <v>-1.8404907975460154</v>
      </c>
      <c r="DM374" s="3">
        <v>10.02087682672235</v>
      </c>
      <c r="DN374" s="3">
        <v>0.63291139240506</v>
      </c>
      <c r="DO374" s="3">
        <v>2.4017467248908262</v>
      </c>
      <c r="DP374" s="3">
        <v>-0.25316455696204132</v>
      </c>
      <c r="DQ374" s="3">
        <v>-6.4226075786766618E-2</v>
      </c>
      <c r="DR374" s="3">
        <v>-5.4627795075007128</v>
      </c>
      <c r="DS374" s="3">
        <v>-1.6082711085583137</v>
      </c>
      <c r="DT374" s="3" t="e">
        <v>#N/A</v>
      </c>
      <c r="DU374" s="3">
        <v>0.67001675041875397</v>
      </c>
      <c r="DV374" s="3">
        <v>-0.79999999999998583</v>
      </c>
      <c r="DW374" s="3">
        <v>0.62695924764891275</v>
      </c>
      <c r="DX374" s="3">
        <v>0.82872928176795158</v>
      </c>
      <c r="DY374" s="3">
        <v>0.7401315789473667</v>
      </c>
      <c r="DZ374" s="3">
        <v>0.40567951318458528</v>
      </c>
      <c r="EA374" s="3" t="e">
        <v>#N/A</v>
      </c>
      <c r="EB374" s="3">
        <v>-0.2369668246445357</v>
      </c>
      <c r="EC374" s="3">
        <v>-2.3809523809523938</v>
      </c>
      <c r="ED374" s="3">
        <v>-1.2175324675324775</v>
      </c>
      <c r="EE374" s="3">
        <v>0</v>
      </c>
      <c r="EF374" s="3">
        <v>1.0815540777038828</v>
      </c>
      <c r="EG374" s="3">
        <v>-2.2157996146435424</v>
      </c>
      <c r="EH374" s="3">
        <v>3.938067990575564</v>
      </c>
      <c r="EI374" s="3">
        <v>0.15673981191222111</v>
      </c>
      <c r="EJ374" s="3">
        <v>0.40322580645160822</v>
      </c>
      <c r="EK374" s="3">
        <v>-0.32679738562092397</v>
      </c>
      <c r="EL374" s="3">
        <v>0</v>
      </c>
      <c r="EM374" s="3">
        <v>-0.4127966976264224</v>
      </c>
      <c r="EN374" s="3">
        <v>-0.29920212765958121</v>
      </c>
      <c r="EO374" s="3">
        <v>1.8779342723004693</v>
      </c>
      <c r="EP374" s="3">
        <v>4.2895442359249278</v>
      </c>
      <c r="EQ374" s="3">
        <v>-1.8046048537647661</v>
      </c>
      <c r="ER374" s="3">
        <v>10.001219660934254</v>
      </c>
      <c r="ES374" s="3">
        <v>5.2280311457174644</v>
      </c>
      <c r="ET374" s="3">
        <v>-3.43839541547278</v>
      </c>
      <c r="EU374" s="3">
        <v>5.0454545454545485</v>
      </c>
      <c r="EV374" s="3">
        <v>1.81918412348402</v>
      </c>
      <c r="EW374" s="3">
        <v>5.7237016553657396</v>
      </c>
      <c r="EX374" s="3">
        <v>4.5541141250113286</v>
      </c>
      <c r="EY374" s="3">
        <v>-3.9700199086544199</v>
      </c>
      <c r="EZ374" s="3">
        <v>1.5836277256669504</v>
      </c>
      <c r="FA374" s="3">
        <v>1.2935626236493896</v>
      </c>
      <c r="FB374" s="3">
        <v>-1.6305233980105735E-2</v>
      </c>
      <c r="FC374" s="3">
        <v>3.5847299813780271</v>
      </c>
      <c r="FD374" s="3">
        <v>-10.00114168284051</v>
      </c>
      <c r="FE374" s="3">
        <v>-0.38955979742891811</v>
      </c>
      <c r="FF374" s="3">
        <v>-2.5536466341333002</v>
      </c>
      <c r="FG374" s="3">
        <v>-1.3033707865168551</v>
      </c>
      <c r="FH374" s="3">
        <v>-0.4928683444104095</v>
      </c>
      <c r="FI374" s="3">
        <v>-6.9322916666666758</v>
      </c>
      <c r="FJ374" s="3">
        <v>-5.0724637681159441</v>
      </c>
      <c r="FK374" s="3">
        <v>5.9450594505944814</v>
      </c>
      <c r="FL374" s="3">
        <v>-3.1324902884535897</v>
      </c>
      <c r="FM374" s="3">
        <v>-1.0754803593678464</v>
      </c>
      <c r="FN374" s="3">
        <v>3.1608743513130761</v>
      </c>
      <c r="FO374" s="3">
        <v>-4.5346062052505909</v>
      </c>
      <c r="FP374" s="3">
        <v>-3.2838565611454094</v>
      </c>
      <c r="FQ374" s="3">
        <v>2.0151133501259544</v>
      </c>
      <c r="FR374" s="3">
        <v>1.4754098360655918</v>
      </c>
      <c r="FS374" s="3">
        <v>1.3161428955143755</v>
      </c>
      <c r="FT374" s="3" t="e">
        <v>#N/A</v>
      </c>
      <c r="FU374" s="3" t="e">
        <v>#N/A</v>
      </c>
      <c r="FV374" s="3">
        <v>-2.6294597528097783</v>
      </c>
      <c r="FW374" s="3">
        <v>-2.6337286273626055</v>
      </c>
      <c r="FX374" s="3">
        <v>4.5751633986928102</v>
      </c>
      <c r="FY374" s="3">
        <v>0.75958311252428845</v>
      </c>
    </row>
    <row r="375" spans="1:181" x14ac:dyDescent="0.15">
      <c r="A375" s="2">
        <v>44391</v>
      </c>
      <c r="B375" s="3">
        <v>-1.3052208835341381</v>
      </c>
      <c r="C375" s="3">
        <v>-2.5026968716289235</v>
      </c>
      <c r="D375" s="3">
        <v>-4.1284403669724883</v>
      </c>
      <c r="E375" s="3">
        <v>-0.50251256281405809</v>
      </c>
      <c r="F375" s="3">
        <v>-2.0737327188939991</v>
      </c>
      <c r="G375" s="3">
        <v>-1.7015706806282727</v>
      </c>
      <c r="H375" s="3">
        <v>0.28943560057885737</v>
      </c>
      <c r="I375" s="3">
        <v>-1.2237762237762053</v>
      </c>
      <c r="J375" s="3">
        <v>0.47021943573668834</v>
      </c>
      <c r="K375" s="3">
        <v>0.87719298245613964</v>
      </c>
      <c r="L375" s="3">
        <v>-0.71258907363420998</v>
      </c>
      <c r="M375" s="3">
        <v>-1.6863406408094213</v>
      </c>
      <c r="N375" s="3">
        <v>-3.2085561497326149</v>
      </c>
      <c r="O375" s="3">
        <v>-2.0412247348408945</v>
      </c>
      <c r="P375" s="3">
        <v>-2.0764119601328761</v>
      </c>
      <c r="Q375" s="3">
        <v>-0.47619047619048965</v>
      </c>
      <c r="R375" s="3">
        <v>0.25316455696203366</v>
      </c>
      <c r="S375" s="3">
        <v>0.17452006980801987</v>
      </c>
      <c r="T375" s="3">
        <v>0.85659021829235182</v>
      </c>
      <c r="U375" s="3">
        <v>-2.5447042640990207</v>
      </c>
      <c r="V375" s="3">
        <v>-4.539641943734031</v>
      </c>
      <c r="W375" s="3">
        <v>-4.0590405904058979</v>
      </c>
      <c r="X375" s="3">
        <v>-2.3283943150892004</v>
      </c>
      <c r="Y375" s="3">
        <v>3.9473684210526279</v>
      </c>
      <c r="Z375" s="3">
        <v>0.207296849087893</v>
      </c>
      <c r="AA375" s="3">
        <v>-2.1739130434782639</v>
      </c>
      <c r="AB375" s="3">
        <v>-2.8695652173912958</v>
      </c>
      <c r="AC375" s="3">
        <v>-2.7190332326283913</v>
      </c>
      <c r="AD375" s="3">
        <v>10.006497725795969</v>
      </c>
      <c r="AE375" s="3">
        <v>0.46490004648999833</v>
      </c>
      <c r="AF375" s="3">
        <v>-2.9544720697449161</v>
      </c>
      <c r="AG375" s="3">
        <v>2.4634191516947661</v>
      </c>
      <c r="AH375" s="3">
        <v>-0.75187969924810416</v>
      </c>
      <c r="AI375" s="3">
        <v>-0.5794449527294766</v>
      </c>
      <c r="AJ375" s="3">
        <v>4.5667447306791535</v>
      </c>
      <c r="AK375" s="3">
        <v>-2.485089463220675</v>
      </c>
      <c r="AL375" s="3">
        <v>-7.6016723679203813E-2</v>
      </c>
      <c r="AM375" s="3">
        <v>-0.65970313358988897</v>
      </c>
      <c r="AN375" s="3">
        <v>0.55256480185927881</v>
      </c>
      <c r="AO375" s="3">
        <v>-5.5203194738078398</v>
      </c>
      <c r="AP375" s="3">
        <v>-1.6011885110597583</v>
      </c>
      <c r="AQ375" s="3">
        <v>-8.2440230832666647E-2</v>
      </c>
      <c r="AR375" s="3">
        <v>-5.1339285714285827</v>
      </c>
      <c r="AS375" s="3">
        <v>-1.0540118008976849</v>
      </c>
      <c r="AT375" s="3">
        <v>9.9900596421471093</v>
      </c>
      <c r="AU375" s="3">
        <v>-0.97560975609756495</v>
      </c>
      <c r="AV375" s="3">
        <v>-1.977552111170497</v>
      </c>
      <c r="AW375" s="3">
        <v>9.2378752886855417E-2</v>
      </c>
      <c r="AX375" s="3">
        <v>0.10373443983402839</v>
      </c>
      <c r="AY375" s="3">
        <v>-2.3208365212956004</v>
      </c>
      <c r="AZ375" s="3">
        <v>-1.2642986152919926</v>
      </c>
      <c r="BA375" s="3">
        <v>-1.8501850185018427</v>
      </c>
      <c r="BB375" s="3">
        <v>-5.3568118628359755</v>
      </c>
      <c r="BC375" s="3">
        <v>-1.1240029006526457</v>
      </c>
      <c r="BD375" s="3">
        <v>-3.3898305084745695</v>
      </c>
      <c r="BE375" s="3">
        <v>-1.8549051937345531</v>
      </c>
      <c r="BF375" s="3">
        <v>-2.4395248828869032</v>
      </c>
      <c r="BG375" s="3">
        <v>1.1769172361427513</v>
      </c>
      <c r="BH375" s="3">
        <v>-4.6199701937406807</v>
      </c>
      <c r="BI375" s="3">
        <v>1.9402821230583431</v>
      </c>
      <c r="BJ375" s="3">
        <v>-2.8583802511909848</v>
      </c>
      <c r="BK375" s="3">
        <v>-1.4718934911242492</v>
      </c>
      <c r="BL375" s="3">
        <v>-0.4255319148936289</v>
      </c>
      <c r="BM375" s="3">
        <v>4.1998827667057217</v>
      </c>
      <c r="BN375" s="3">
        <v>-1.9541206457094464</v>
      </c>
      <c r="BO375" s="3">
        <v>-1.6230173367760918</v>
      </c>
      <c r="BP375" s="3">
        <v>-1.4773552918382136</v>
      </c>
      <c r="BQ375" s="3">
        <v>-0.9966777408637858</v>
      </c>
      <c r="BR375" s="3">
        <v>-1.9090909090909114</v>
      </c>
      <c r="BS375" s="3">
        <v>-2.585119798234548</v>
      </c>
      <c r="BT375" s="3">
        <v>0.45480386583286103</v>
      </c>
      <c r="BU375" s="3">
        <v>-4.7870261821023847</v>
      </c>
      <c r="BV375" s="3">
        <v>9.9058940069319368E-2</v>
      </c>
      <c r="BW375" s="3">
        <v>-2.5751072961373476</v>
      </c>
      <c r="BX375" s="3">
        <v>-4.1369472182596292</v>
      </c>
      <c r="BY375" s="3">
        <v>-3.4328358208955314</v>
      </c>
      <c r="BZ375" s="3" t="e">
        <v>#N/A</v>
      </c>
      <c r="CA375" s="3" t="e">
        <v>#N/A</v>
      </c>
      <c r="CB375" s="3">
        <v>-4.6382189239332163</v>
      </c>
      <c r="CC375" s="3">
        <v>-0.77170418006431274</v>
      </c>
      <c r="CD375" s="3">
        <v>0.13927576601671687</v>
      </c>
      <c r="CE375" s="3">
        <v>-1.2472885032537926</v>
      </c>
      <c r="CF375" s="3">
        <v>-1.8943170488534413</v>
      </c>
      <c r="CG375" s="3">
        <v>-2.0814682184422617</v>
      </c>
      <c r="CH375" s="3">
        <v>-1.5699658703071682</v>
      </c>
      <c r="CI375" s="3">
        <v>0.73115860517435338</v>
      </c>
      <c r="CJ375" s="3">
        <v>3.8713318284424454</v>
      </c>
      <c r="CK375" s="3">
        <v>-3.614457831325292</v>
      </c>
      <c r="CL375" s="3">
        <v>-0.23228803716607679</v>
      </c>
      <c r="CM375" s="3" t="e">
        <v>#N/A</v>
      </c>
      <c r="CN375" s="3">
        <v>-3.3222591362126157</v>
      </c>
      <c r="CO375" s="3">
        <v>-3.4482758620689671</v>
      </c>
      <c r="CP375" s="3">
        <v>-2.8907398334150036</v>
      </c>
      <c r="CQ375" s="3">
        <v>-0.61983471074379504</v>
      </c>
      <c r="CR375" s="3">
        <v>-0.95108695652174058</v>
      </c>
      <c r="CS375" s="3">
        <v>-1.3071895424836515</v>
      </c>
      <c r="CT375" s="3">
        <v>2.4505183788878409</v>
      </c>
      <c r="CU375" s="3">
        <v>-5.8301647655259758</v>
      </c>
      <c r="CV375" s="3">
        <v>-0.99337748344369492</v>
      </c>
      <c r="CW375" s="3">
        <v>-2.998324958123963</v>
      </c>
      <c r="CX375" s="3">
        <v>-0.51457975986277404</v>
      </c>
      <c r="CY375" s="3">
        <v>-1.3422818791946152</v>
      </c>
      <c r="CZ375" s="3">
        <v>-2.3516237402015654</v>
      </c>
      <c r="DA375" s="3">
        <v>-0.15302218821728972</v>
      </c>
      <c r="DB375" s="3">
        <v>-0.76670317634174012</v>
      </c>
      <c r="DC375" s="3">
        <v>-1.1406844106463851</v>
      </c>
      <c r="DD375" s="3">
        <v>-0.84210526315788392</v>
      </c>
      <c r="DE375" s="3">
        <v>-7.067137809187507E-2</v>
      </c>
      <c r="DF375" s="3">
        <v>-4.8526863084921938</v>
      </c>
      <c r="DG375" s="3">
        <v>-3.8337513436044386</v>
      </c>
      <c r="DH375" s="3">
        <v>0</v>
      </c>
      <c r="DI375" s="3">
        <v>-2.093397745571667</v>
      </c>
      <c r="DJ375" s="3">
        <v>-0.9375000000000121</v>
      </c>
      <c r="DK375" s="3">
        <v>-2.5608994378513663</v>
      </c>
      <c r="DL375" s="3">
        <v>-6.1458333333333384</v>
      </c>
      <c r="DM375" s="3">
        <v>2.6091081593927736</v>
      </c>
      <c r="DN375" s="3">
        <v>0.20964360587003178</v>
      </c>
      <c r="DO375" s="3">
        <v>-0.42643923240938103</v>
      </c>
      <c r="DP375" s="3">
        <v>0</v>
      </c>
      <c r="DQ375" s="3">
        <v>-1.0925449871465391</v>
      </c>
      <c r="DR375" s="3">
        <v>-1.7365269461077713</v>
      </c>
      <c r="DS375" s="3">
        <v>0.35026269702279089</v>
      </c>
      <c r="DT375" s="3" t="e">
        <v>#N/A</v>
      </c>
      <c r="DU375" s="3">
        <v>-1.1647254575706982</v>
      </c>
      <c r="DV375" s="3">
        <v>-1.7369727047146548</v>
      </c>
      <c r="DW375" s="3">
        <v>-1.4018691588785108</v>
      </c>
      <c r="DX375" s="3">
        <v>-1.095890410958904</v>
      </c>
      <c r="DY375" s="3">
        <v>-5.3877551020408116</v>
      </c>
      <c r="DZ375" s="3">
        <v>-1.4141414141414179</v>
      </c>
      <c r="EA375" s="3" t="e">
        <v>#N/A</v>
      </c>
      <c r="EB375" s="3">
        <v>-0.95011876484561786</v>
      </c>
      <c r="EC375" s="3">
        <v>-1.3414634146341333</v>
      </c>
      <c r="ED375" s="3">
        <v>-1.1503697617091246</v>
      </c>
      <c r="EE375" s="3">
        <v>-0.29585798816569725</v>
      </c>
      <c r="EF375" s="3">
        <v>-2.247307732262195</v>
      </c>
      <c r="EG375" s="3">
        <v>-3.251231527093601</v>
      </c>
      <c r="EH375" s="3">
        <v>-2.4842216089643978</v>
      </c>
      <c r="EI375" s="3">
        <v>-1.4084507042253409</v>
      </c>
      <c r="EJ375" s="3">
        <v>-0.60240963855420993</v>
      </c>
      <c r="EK375" s="3">
        <v>-0.6557377049180364</v>
      </c>
      <c r="EL375" s="3">
        <v>-1.2224938875305629</v>
      </c>
      <c r="EM375" s="3">
        <v>-1.8998272884283272</v>
      </c>
      <c r="EN375" s="3">
        <v>-1.6338779593197708</v>
      </c>
      <c r="EO375" s="3">
        <v>4.1474654377880116</v>
      </c>
      <c r="EP375" s="3">
        <v>3.5756017761159136</v>
      </c>
      <c r="EQ375" s="3">
        <v>2.1609632446134359</v>
      </c>
      <c r="ER375" s="3">
        <v>-3.913959419004323</v>
      </c>
      <c r="ES375" s="3">
        <v>1.4961782403642745</v>
      </c>
      <c r="ET375" s="3">
        <v>0.17804154302669956</v>
      </c>
      <c r="EU375" s="3">
        <v>-0.73561228905236009</v>
      </c>
      <c r="EV375" s="3">
        <v>0.68579678758346441</v>
      </c>
      <c r="EW375" s="3">
        <v>-0.69867431028307236</v>
      </c>
      <c r="EX375" s="3">
        <v>-0.32971800433838339</v>
      </c>
      <c r="EY375" s="3">
        <v>-1.4939024390243705</v>
      </c>
      <c r="EZ375" s="3">
        <v>0.39573090298596669</v>
      </c>
      <c r="FA375" s="3">
        <v>6.1748798076923048</v>
      </c>
      <c r="FB375" s="3">
        <v>1.2448358338769272</v>
      </c>
      <c r="FC375" s="3">
        <v>0.22471910112360013</v>
      </c>
      <c r="FD375" s="3">
        <v>-3.4758340733223347</v>
      </c>
      <c r="FE375" s="3">
        <v>-0.70394994133749667</v>
      </c>
      <c r="FF375" s="3">
        <v>-6.3593331961308897</v>
      </c>
      <c r="FG375" s="3">
        <v>-2.4590163934426217</v>
      </c>
      <c r="FH375" s="3">
        <v>-1.4934333958724222</v>
      </c>
      <c r="FI375" s="3">
        <v>-2.1209916615367281</v>
      </c>
      <c r="FJ375" s="3">
        <v>1.0687022900763394</v>
      </c>
      <c r="FK375" s="3">
        <v>2.7321981424148687</v>
      </c>
      <c r="FL375" s="3">
        <v>5.98122866894197</v>
      </c>
      <c r="FM375" s="3">
        <v>-9.8442161087172675</v>
      </c>
      <c r="FN375" s="3">
        <v>-1.6768292682926695</v>
      </c>
      <c r="FO375" s="3">
        <v>0</v>
      </c>
      <c r="FP375" s="3">
        <v>-3.0694010593507959</v>
      </c>
      <c r="FQ375" s="3">
        <v>-3.3135802469135904</v>
      </c>
      <c r="FR375" s="3">
        <v>-4.4059333235423717</v>
      </c>
      <c r="FS375" s="3">
        <v>-2.2004241781548206</v>
      </c>
      <c r="FT375" s="3" t="e">
        <v>#N/A</v>
      </c>
      <c r="FU375" s="3" t="e">
        <v>#N/A</v>
      </c>
      <c r="FV375" s="3">
        <v>6.4545127651923728</v>
      </c>
      <c r="FW375" s="3">
        <v>-4.507319331134644</v>
      </c>
      <c r="FX375" s="3">
        <v>-3.5714285714285774</v>
      </c>
      <c r="FY375" s="3">
        <v>-1.8232819074333786</v>
      </c>
    </row>
    <row r="376" spans="1:181" x14ac:dyDescent="0.15">
      <c r="A376" s="2">
        <v>44392</v>
      </c>
      <c r="B376" s="3">
        <v>1.119023397761953</v>
      </c>
      <c r="C376" s="3">
        <v>-1.1064394777605693</v>
      </c>
      <c r="D376" s="3">
        <v>7.6555023923444976</v>
      </c>
      <c r="E376" s="3">
        <v>-1.0101010101010213</v>
      </c>
      <c r="F376" s="3">
        <v>0.47058823529410754</v>
      </c>
      <c r="G376" s="3">
        <v>7.1904127829560753</v>
      </c>
      <c r="H376" s="3">
        <v>-0.57720057720057272</v>
      </c>
      <c r="I376" s="3">
        <v>0.35398230088493848</v>
      </c>
      <c r="J376" s="3">
        <v>-1.4040561622464909</v>
      </c>
      <c r="K376" s="3">
        <v>-1.1594202898550714</v>
      </c>
      <c r="L376" s="3">
        <v>-0.23923444976076744</v>
      </c>
      <c r="M376" s="3">
        <v>1.5008576329330927</v>
      </c>
      <c r="N376" s="3">
        <v>0.8681925808997496</v>
      </c>
      <c r="O376" s="3">
        <v>4.2900919305413527</v>
      </c>
      <c r="P376" s="3">
        <v>8.4817642069564145E-2</v>
      </c>
      <c r="Q376" s="3">
        <v>0.23923444976077896</v>
      </c>
      <c r="R376" s="3">
        <v>-0.4208754208754264</v>
      </c>
      <c r="S376" s="3">
        <v>-0.69686411149825644</v>
      </c>
      <c r="T376" s="3">
        <v>-1.0136986301369812</v>
      </c>
      <c r="U376" s="3">
        <v>4.7282992237120576</v>
      </c>
      <c r="V376" s="3">
        <v>7.1667782987274053</v>
      </c>
      <c r="W376" s="3">
        <v>-1.3461538461538529</v>
      </c>
      <c r="X376" s="3">
        <v>9.9999999999999982</v>
      </c>
      <c r="Y376" s="3">
        <v>2.941772151898737</v>
      </c>
      <c r="Z376" s="3">
        <v>2.8010039813422001</v>
      </c>
      <c r="AA376" s="3">
        <v>-1.5267192057494825</v>
      </c>
      <c r="AB376" s="3">
        <v>8.2363473589973033</v>
      </c>
      <c r="AC376" s="3">
        <v>0.99378881987577139</v>
      </c>
      <c r="AD376" s="3">
        <v>1.2404016538688811</v>
      </c>
      <c r="AE376" s="3">
        <v>6.5401820144994609</v>
      </c>
      <c r="AF376" s="3">
        <v>0.2661786724338765</v>
      </c>
      <c r="AG376" s="3">
        <v>-1.8438177874186716</v>
      </c>
      <c r="AH376" s="3">
        <v>3.2296650717703228</v>
      </c>
      <c r="AI376" s="3">
        <v>-1.0122699386502998</v>
      </c>
      <c r="AJ376" s="3">
        <v>5.7484135871593862</v>
      </c>
      <c r="AK376" s="3">
        <v>0.50968399592251468</v>
      </c>
      <c r="AL376" s="3">
        <v>1.4834537847090219</v>
      </c>
      <c r="AM376" s="3">
        <v>1.8539014941892678</v>
      </c>
      <c r="AN376" s="3">
        <v>4.2452830188679185</v>
      </c>
      <c r="AO376" s="3">
        <v>0.52212829438090802</v>
      </c>
      <c r="AP376" s="3">
        <v>0.50327126321086946</v>
      </c>
      <c r="AQ376" s="3">
        <v>8.2508250825102866E-2</v>
      </c>
      <c r="AR376" s="3">
        <v>2.8235294117647083</v>
      </c>
      <c r="AS376" s="3">
        <v>1.834352701325177</v>
      </c>
      <c r="AT376" s="3">
        <v>-3.2986895616809759</v>
      </c>
      <c r="AU376" s="3">
        <v>0.49261083743841749</v>
      </c>
      <c r="AV376" s="3">
        <v>-5.6161395856052536</v>
      </c>
      <c r="AW376" s="3">
        <v>-0.20766035994462989</v>
      </c>
      <c r="AX376" s="3">
        <v>-1.1398963730570022</v>
      </c>
      <c r="AY376" s="3">
        <v>2.1671018276762584</v>
      </c>
      <c r="AZ376" s="3">
        <v>-0.9451219512194976</v>
      </c>
      <c r="BA376" s="3">
        <v>3.5357652333401148</v>
      </c>
      <c r="BB376" s="3">
        <v>-7.8339208773993141E-2</v>
      </c>
      <c r="BC376" s="3">
        <v>-7.334066740006899E-2</v>
      </c>
      <c r="BD376" s="3">
        <v>4.0701754385964781</v>
      </c>
      <c r="BE376" s="3">
        <v>-5.1238975220495506</v>
      </c>
      <c r="BF376" s="3">
        <v>-1.4142242262758822</v>
      </c>
      <c r="BG376" s="3">
        <v>-1.6885553470919283</v>
      </c>
      <c r="BH376" s="3">
        <v>0.78125000000000622</v>
      </c>
      <c r="BI376" s="3">
        <v>1.6125992731188656</v>
      </c>
      <c r="BJ376" s="3">
        <v>-2.8087382969237691</v>
      </c>
      <c r="BK376" s="3">
        <v>9.999249305607675</v>
      </c>
      <c r="BL376" s="3">
        <v>-0.85470085470086088</v>
      </c>
      <c r="BM376" s="3">
        <v>5.2372514274463526</v>
      </c>
      <c r="BN376" s="3">
        <v>2.3396880415944685</v>
      </c>
      <c r="BO376" s="3">
        <v>-0.67491563554556455</v>
      </c>
      <c r="BP376" s="3">
        <v>-1.1799410029498383</v>
      </c>
      <c r="BQ376" s="3">
        <v>0.16778523489932856</v>
      </c>
      <c r="BR376" s="3">
        <v>1.6682113067655255</v>
      </c>
      <c r="BS376" s="3">
        <v>4.3689320388349611</v>
      </c>
      <c r="BT376" s="3">
        <v>1.301641199773607</v>
      </c>
      <c r="BU376" s="3">
        <v>0.90293453724605865</v>
      </c>
      <c r="BV376" s="3">
        <v>0.34636318654132786</v>
      </c>
      <c r="BW376" s="3">
        <v>-3.2305433186490422</v>
      </c>
      <c r="BX376" s="3">
        <v>3.5714285714285734</v>
      </c>
      <c r="BY376" s="3">
        <v>2.782071097372492</v>
      </c>
      <c r="BZ376" s="3" t="e">
        <v>#N/A</v>
      </c>
      <c r="CA376" s="3" t="e">
        <v>#N/A</v>
      </c>
      <c r="CB376" s="3">
        <v>0</v>
      </c>
      <c r="CC376" s="3">
        <v>1.749837977965</v>
      </c>
      <c r="CD376" s="3">
        <v>1.5994436717663338</v>
      </c>
      <c r="CE376" s="3">
        <v>0.98846787479407261</v>
      </c>
      <c r="CF376" s="3">
        <v>4.2682926829268322</v>
      </c>
      <c r="CG376" s="3">
        <v>6.4342857142857062</v>
      </c>
      <c r="CH376" s="3">
        <v>0.24271844660193831</v>
      </c>
      <c r="CI376" s="3">
        <v>0</v>
      </c>
      <c r="CJ376" s="3">
        <v>4.5419971748342771</v>
      </c>
      <c r="CK376" s="3">
        <v>0.41666666666665597</v>
      </c>
      <c r="CL376" s="3">
        <v>2.095459837019777</v>
      </c>
      <c r="CM376" s="3" t="e">
        <v>#N/A</v>
      </c>
      <c r="CN376" s="3">
        <v>0.94501718213057351</v>
      </c>
      <c r="CO376" s="3">
        <v>1.7989417989418035</v>
      </c>
      <c r="CP376" s="3">
        <v>4.9445005045408719</v>
      </c>
      <c r="CQ376" s="3">
        <v>0.41580041580042482</v>
      </c>
      <c r="CR376" s="3">
        <v>0.27434842249656821</v>
      </c>
      <c r="CS376" s="3">
        <v>1.2040939193256923</v>
      </c>
      <c r="CT376" s="3">
        <v>2.4839006439742555</v>
      </c>
      <c r="CU376" s="3">
        <v>-2.1534320323014802</v>
      </c>
      <c r="CV376" s="3">
        <v>0.33444816053510679</v>
      </c>
      <c r="CW376" s="3">
        <v>3.5745121740631975</v>
      </c>
      <c r="CX376" s="3">
        <v>1.5517241379310205</v>
      </c>
      <c r="CY376" s="3">
        <v>1.133786848072565</v>
      </c>
      <c r="CZ376" s="3">
        <v>4.013761467889899</v>
      </c>
      <c r="DA376" s="3">
        <v>-1.3026819923371564</v>
      </c>
      <c r="DB376" s="3">
        <v>1.6556291390728568</v>
      </c>
      <c r="DC376" s="3">
        <v>0.38461538461537892</v>
      </c>
      <c r="DD376" s="3">
        <v>0.84925690021230327</v>
      </c>
      <c r="DE376" s="3">
        <v>1.0608203677510575</v>
      </c>
      <c r="DF376" s="3">
        <v>1.8214936247723068</v>
      </c>
      <c r="DG376" s="3">
        <v>5.700447093889716</v>
      </c>
      <c r="DH376" s="3">
        <v>-0.84367245657567347</v>
      </c>
      <c r="DI376" s="3">
        <v>0.87719298245613941</v>
      </c>
      <c r="DJ376" s="3">
        <v>0</v>
      </c>
      <c r="DK376" s="3">
        <v>2.0942310170301579</v>
      </c>
      <c r="DL376" s="3">
        <v>-2.8634850166481605</v>
      </c>
      <c r="DM376" s="3">
        <v>-0.83217753120665527</v>
      </c>
      <c r="DN376" s="3">
        <v>4.3933054393305389</v>
      </c>
      <c r="DO376" s="3">
        <v>0.64239828693790058</v>
      </c>
      <c r="DP376" s="3">
        <v>1.2690355329949312</v>
      </c>
      <c r="DQ376" s="3">
        <v>0.38986354775828691</v>
      </c>
      <c r="DR376" s="3">
        <v>-6.0938452163319889E-2</v>
      </c>
      <c r="DS376" s="3">
        <v>0.46538685282139114</v>
      </c>
      <c r="DT376" s="3" t="e">
        <v>#N/A</v>
      </c>
      <c r="DU376" s="3">
        <v>0.1683501683501607</v>
      </c>
      <c r="DV376" s="3">
        <v>1.8939393939393985</v>
      </c>
      <c r="DW376" s="3">
        <v>-0.15797788309635297</v>
      </c>
      <c r="DX376" s="3">
        <v>1.10803324099723</v>
      </c>
      <c r="DY376" s="3">
        <v>2.4158757549611702</v>
      </c>
      <c r="DZ376" s="3">
        <v>-0.40983606557375873</v>
      </c>
      <c r="EA376" s="3" t="e">
        <v>#N/A</v>
      </c>
      <c r="EB376" s="3">
        <v>-0.71942446043165353</v>
      </c>
      <c r="EC376" s="3">
        <v>-0.40173053152040294</v>
      </c>
      <c r="ED376" s="3">
        <v>0.91438071487948136</v>
      </c>
      <c r="EE376" s="3">
        <v>0.90998756320698082</v>
      </c>
      <c r="EF376" s="3">
        <v>0.93163301452356406</v>
      </c>
      <c r="EG376" s="3">
        <v>2.1384928716904192</v>
      </c>
      <c r="EH376" s="3">
        <v>-6.3039723661485274</v>
      </c>
      <c r="EI376" s="3">
        <v>1.5075450050482473</v>
      </c>
      <c r="EJ376" s="3">
        <v>-0.80808080808081506</v>
      </c>
      <c r="EK376" s="3">
        <v>0.33003300330033908</v>
      </c>
      <c r="EL376" s="3">
        <v>-0.24752475247524761</v>
      </c>
      <c r="EM376" s="3">
        <v>0.75944005281690674</v>
      </c>
      <c r="EN376" s="3">
        <v>1.3898305084745874</v>
      </c>
      <c r="EO376" s="3">
        <v>-0.88495575221236678</v>
      </c>
      <c r="EP376" s="3">
        <v>10.000000000000012</v>
      </c>
      <c r="EQ376" s="3">
        <v>2.3509707834501468</v>
      </c>
      <c r="ER376" s="3">
        <v>0.98084468036004102</v>
      </c>
      <c r="ES376" s="3">
        <v>2.940233936869098</v>
      </c>
      <c r="ET376" s="3">
        <v>-0.76125592417061494</v>
      </c>
      <c r="EU376" s="3">
        <v>-3.1289353869999053</v>
      </c>
      <c r="EV376" s="3">
        <v>5.6103244309016063</v>
      </c>
      <c r="EW376" s="3">
        <v>0.99224246797763593</v>
      </c>
      <c r="EX376" s="3">
        <v>8.9013667624270756</v>
      </c>
      <c r="EY376" s="3">
        <v>-0.8418446301454855</v>
      </c>
      <c r="EZ376" s="3">
        <v>-0.31055900621119159</v>
      </c>
      <c r="FA376" s="3">
        <v>0.70751379651902757</v>
      </c>
      <c r="FB376" s="3">
        <v>-1.476510067114098</v>
      </c>
      <c r="FC376" s="3">
        <v>1.2556053811659038</v>
      </c>
      <c r="FD376" s="3">
        <v>1.5705086082270892</v>
      </c>
      <c r="FE376" s="3">
        <v>0.23631350925560965</v>
      </c>
      <c r="FF376" s="3">
        <v>1.985347985347991</v>
      </c>
      <c r="FG376" s="3">
        <v>7.5630252100840512</v>
      </c>
      <c r="FH376" s="3">
        <v>0.21331708060337395</v>
      </c>
      <c r="FI376" s="3">
        <v>-0.61177815894796694</v>
      </c>
      <c r="FJ376" s="3">
        <v>1.5105740181268752</v>
      </c>
      <c r="FK376" s="3">
        <v>4.8896255556392783</v>
      </c>
      <c r="FL376" s="3">
        <v>-1.8356009983093033</v>
      </c>
      <c r="FM376" s="3">
        <v>0.75000000000001799</v>
      </c>
      <c r="FN376" s="3">
        <v>-2.5426356589147234</v>
      </c>
      <c r="FO376" s="3">
        <v>-0.952380952380949</v>
      </c>
      <c r="FP376" s="3">
        <v>5.0861706599411454</v>
      </c>
      <c r="FQ376" s="3">
        <v>2.0200214515552473</v>
      </c>
      <c r="FR376" s="3">
        <v>-1.3366108465202013</v>
      </c>
      <c r="FS376" s="3">
        <v>-10.544863106532937</v>
      </c>
      <c r="FT376" s="3" t="e">
        <v>#N/A</v>
      </c>
      <c r="FU376" s="3" t="e">
        <v>#N/A</v>
      </c>
      <c r="FV376" s="3">
        <v>3.6986995439959585</v>
      </c>
      <c r="FW376" s="3">
        <v>9.1826223945710055</v>
      </c>
      <c r="FX376" s="3">
        <v>9.5679012345678984</v>
      </c>
      <c r="FY376" s="3">
        <v>-1.4821428571428541</v>
      </c>
    </row>
    <row r="377" spans="1:181" x14ac:dyDescent="0.15">
      <c r="A377" s="2">
        <v>44393</v>
      </c>
      <c r="B377" s="3">
        <v>0.40241448692153292</v>
      </c>
      <c r="C377" s="3">
        <v>1.1859476392929176</v>
      </c>
      <c r="D377" s="3">
        <v>-4.4444444444444491</v>
      </c>
      <c r="E377" s="3">
        <v>-0.25510204081631127</v>
      </c>
      <c r="F377" s="3">
        <v>-0.702576112412163</v>
      </c>
      <c r="G377" s="3">
        <v>-0.86956521739131198</v>
      </c>
      <c r="H377" s="3">
        <v>0.43541364296081508</v>
      </c>
      <c r="I377" s="3">
        <v>-4.0564373897707062</v>
      </c>
      <c r="J377" s="3">
        <v>-0.32681886063758092</v>
      </c>
      <c r="K377" s="3">
        <v>0.87976539589442737</v>
      </c>
      <c r="L377" s="3">
        <v>-0.47961630695442775</v>
      </c>
      <c r="M377" s="3">
        <v>0.6759611322349004</v>
      </c>
      <c r="N377" s="3">
        <v>-2.034428794992178</v>
      </c>
      <c r="O377" s="3">
        <v>-9.794319294808311E-2</v>
      </c>
      <c r="P377" s="3">
        <v>-8.4745762711878059E-2</v>
      </c>
      <c r="Q377" s="3">
        <v>0</v>
      </c>
      <c r="R377" s="3">
        <v>-0.2535925612848649</v>
      </c>
      <c r="S377" s="3">
        <v>0</v>
      </c>
      <c r="T377" s="3">
        <v>1.9928037641848952</v>
      </c>
      <c r="U377" s="3">
        <v>4.9191374663072933</v>
      </c>
      <c r="V377" s="3">
        <v>10.000000000000011</v>
      </c>
      <c r="W377" s="3">
        <v>1.3157894736842135</v>
      </c>
      <c r="X377" s="3">
        <v>-4.587672389529982</v>
      </c>
      <c r="Y377" s="3">
        <v>-2.0707294279671529</v>
      </c>
      <c r="Z377" s="3">
        <v>6.0187067913785999</v>
      </c>
      <c r="AA377" s="3">
        <v>1.8733850129198899</v>
      </c>
      <c r="AB377" s="3">
        <v>2.4813895781637783</v>
      </c>
      <c r="AC377" s="3">
        <v>2.5215252152521614</v>
      </c>
      <c r="AD377" s="3">
        <v>4.4340723453908755</v>
      </c>
      <c r="AE377" s="3">
        <v>6.7612566961053933</v>
      </c>
      <c r="AF377" s="3">
        <v>-0.28206404513024619</v>
      </c>
      <c r="AG377" s="3">
        <v>-1.8600368324125112</v>
      </c>
      <c r="AH377" s="3">
        <v>-3.5225955967555009</v>
      </c>
      <c r="AI377" s="3">
        <v>0.15494267121162986</v>
      </c>
      <c r="AJ377" s="3">
        <v>-1.9061066007765453</v>
      </c>
      <c r="AK377" s="3">
        <v>0.20283975659229664</v>
      </c>
      <c r="AL377" s="3">
        <v>-2.9235382308845712</v>
      </c>
      <c r="AM377" s="3">
        <v>-0.54333061668024929</v>
      </c>
      <c r="AN377" s="3">
        <v>-1.7285067873303135</v>
      </c>
      <c r="AO377" s="3">
        <v>-4.2790007420232428</v>
      </c>
      <c r="AP377" s="3">
        <v>0.15022533800701524</v>
      </c>
      <c r="AQ377" s="3">
        <v>-0.32976092333060014</v>
      </c>
      <c r="AR377" s="3">
        <v>-1.0297482837528613</v>
      </c>
      <c r="AS377" s="3">
        <v>-2.1066171502359778</v>
      </c>
      <c r="AT377" s="3">
        <v>0</v>
      </c>
      <c r="AU377" s="3">
        <v>1.1764705882353022</v>
      </c>
      <c r="AV377" s="3">
        <v>0.28885037550549586</v>
      </c>
      <c r="AW377" s="3">
        <v>2.2035001247899797</v>
      </c>
      <c r="AX377" s="3">
        <v>-1.8367814361529684</v>
      </c>
      <c r="AY377" s="3">
        <v>-1.226680296447753</v>
      </c>
      <c r="AZ377" s="3">
        <v>-1.5389350569406177</v>
      </c>
      <c r="BA377" s="3">
        <v>-3.1492963291014595</v>
      </c>
      <c r="BB377" s="3">
        <v>1.332810662485308</v>
      </c>
      <c r="BC377" s="3">
        <v>-1.7981651376146719</v>
      </c>
      <c r="BD377" s="3">
        <v>-0.94403236682400526</v>
      </c>
      <c r="BE377" s="3">
        <v>0.26560424966800344</v>
      </c>
      <c r="BF377" s="3">
        <v>-3.024948024948015</v>
      </c>
      <c r="BG377" s="3">
        <v>-2.6526717557252013</v>
      </c>
      <c r="BH377" s="3">
        <v>4.1860465116279038</v>
      </c>
      <c r="BI377" s="3">
        <v>-4.2311360746078748</v>
      </c>
      <c r="BJ377" s="3">
        <v>7.3394495412844014</v>
      </c>
      <c r="BK377" s="3">
        <v>0.37844259460094376</v>
      </c>
      <c r="BL377" s="3">
        <v>-0.43103448275861478</v>
      </c>
      <c r="BM377" s="3">
        <v>-1.0797808365628696</v>
      </c>
      <c r="BN377" s="3">
        <v>-8.4674005080434614E-2</v>
      </c>
      <c r="BO377" s="3">
        <v>-1.1702529256323095</v>
      </c>
      <c r="BP377" s="3">
        <v>-4.1542288557214064</v>
      </c>
      <c r="BQ377" s="3">
        <v>1.0050251256281557</v>
      </c>
      <c r="BR377" s="3">
        <v>-0.72926162260709715</v>
      </c>
      <c r="BS377" s="3">
        <v>3.7829457364340979</v>
      </c>
      <c r="BT377" s="3">
        <v>-1.9553072625698145</v>
      </c>
      <c r="BU377" s="3">
        <v>10.00610128126907</v>
      </c>
      <c r="BV377" s="3">
        <v>-1.4811137606630032</v>
      </c>
      <c r="BW377" s="3">
        <v>0.3034901365705685</v>
      </c>
      <c r="BX377" s="3">
        <v>-1.8678160919540217</v>
      </c>
      <c r="BY377" s="3">
        <v>-0.37593984962406302</v>
      </c>
      <c r="BZ377" s="3" t="e">
        <v>#N/A</v>
      </c>
      <c r="CA377" s="3" t="e">
        <v>#N/A</v>
      </c>
      <c r="CB377" s="3">
        <v>3.5992217898832779</v>
      </c>
      <c r="CC377" s="3">
        <v>-1.5923566878980988</v>
      </c>
      <c r="CD377" s="3">
        <v>0.6160164271047226</v>
      </c>
      <c r="CE377" s="3">
        <v>-0.21750951604132532</v>
      </c>
      <c r="CF377" s="3">
        <v>-0.3898635477582843</v>
      </c>
      <c r="CG377" s="3">
        <v>-4.4346612262428691</v>
      </c>
      <c r="CH377" s="3">
        <v>0</v>
      </c>
      <c r="CI377" s="3">
        <v>0.94919039642656078</v>
      </c>
      <c r="CJ377" s="3">
        <v>-1.1329383639954105</v>
      </c>
      <c r="CK377" s="3">
        <v>2.0746887966804879</v>
      </c>
      <c r="CL377" s="3">
        <v>2.3945267958951044</v>
      </c>
      <c r="CM377" s="3" t="e">
        <v>#N/A</v>
      </c>
      <c r="CN377" s="3">
        <v>-2.2127659574467984</v>
      </c>
      <c r="CO377" s="3">
        <v>-1.3513513513513444</v>
      </c>
      <c r="CP377" s="3">
        <v>-1.6826923076923141</v>
      </c>
      <c r="CQ377" s="3">
        <v>0.44149507572970392</v>
      </c>
      <c r="CR377" s="3">
        <v>-0.27359781121750787</v>
      </c>
      <c r="CS377" s="3">
        <v>1.2492563950029723</v>
      </c>
      <c r="CT377" s="3">
        <v>0</v>
      </c>
      <c r="CU377" s="3">
        <v>-0.55020632737275044</v>
      </c>
      <c r="CV377" s="3">
        <v>-0.3333333333333231</v>
      </c>
      <c r="CW377" s="3">
        <v>-0.46682227409134952</v>
      </c>
      <c r="CX377" s="3">
        <v>-1.0186757215619604</v>
      </c>
      <c r="CY377" s="3">
        <v>-0.22421524663677181</v>
      </c>
      <c r="CZ377" s="3">
        <v>-1.9184123484013322</v>
      </c>
      <c r="DA377" s="3">
        <v>0.69875776397515388</v>
      </c>
      <c r="DB377" s="3">
        <v>0.43431053203039344</v>
      </c>
      <c r="DC377" s="3">
        <v>-0.19157088122605082</v>
      </c>
      <c r="DD377" s="3">
        <v>-0.21052631578946626</v>
      </c>
      <c r="DE377" s="3">
        <v>-0.41987403778865229</v>
      </c>
      <c r="DF377" s="3">
        <v>4.1144901610018003</v>
      </c>
      <c r="DG377" s="3">
        <v>-1.1632005639760246</v>
      </c>
      <c r="DH377" s="3">
        <v>5.0050050050048658E-2</v>
      </c>
      <c r="DI377" s="3">
        <v>-3.043478260869553</v>
      </c>
      <c r="DJ377" s="3">
        <v>2.9032238528191114</v>
      </c>
      <c r="DK377" s="3">
        <v>-0.73717948717948278</v>
      </c>
      <c r="DL377" s="3">
        <v>2.1023765996343715</v>
      </c>
      <c r="DM377" s="3">
        <v>-0.79254079254077958</v>
      </c>
      <c r="DN377" s="3">
        <v>0.80160320641283289</v>
      </c>
      <c r="DO377" s="3">
        <v>-0.63829787234042468</v>
      </c>
      <c r="DP377" s="3">
        <v>0</v>
      </c>
      <c r="DQ377" s="3">
        <v>0.25889967637541245</v>
      </c>
      <c r="DR377" s="3">
        <v>-0.48780487804877726</v>
      </c>
      <c r="DS377" s="3">
        <v>0.63694267515923098</v>
      </c>
      <c r="DT377" s="3" t="e">
        <v>#N/A</v>
      </c>
      <c r="DU377" s="3">
        <v>-0.6722689075630307</v>
      </c>
      <c r="DV377" s="3">
        <v>-0.12391573729862641</v>
      </c>
      <c r="DW377" s="3">
        <v>-0.79113924050634687</v>
      </c>
      <c r="DX377" s="3">
        <v>0</v>
      </c>
      <c r="DY377" s="3">
        <v>-0.16849199663016542</v>
      </c>
      <c r="DZ377" s="3">
        <v>-0.82304526748971407</v>
      </c>
      <c r="EA377" s="3" t="e">
        <v>#N/A</v>
      </c>
      <c r="EB377" s="3">
        <v>-0.48309178743959874</v>
      </c>
      <c r="EC377" s="3">
        <v>-1.9236735960285392</v>
      </c>
      <c r="ED377" s="3">
        <v>-0.74135090609555221</v>
      </c>
      <c r="EE377" s="3">
        <v>0</v>
      </c>
      <c r="EF377" s="3">
        <v>-3.4850665075632761</v>
      </c>
      <c r="EG377" s="3">
        <v>-0.29910269192422617</v>
      </c>
      <c r="EH377" s="3">
        <v>-0.69124423963133397</v>
      </c>
      <c r="EI377" s="3">
        <v>0</v>
      </c>
      <c r="EJ377" s="3">
        <v>-0.62758066062833984</v>
      </c>
      <c r="EK377" s="3">
        <v>0.32894736842104721</v>
      </c>
      <c r="EL377" s="3">
        <v>0.24813895781637726</v>
      </c>
      <c r="EM377" s="3">
        <v>2.5065731814198111</v>
      </c>
      <c r="EN377" s="3">
        <v>2.9421598127716391</v>
      </c>
      <c r="EO377" s="3">
        <v>6.2499999999999751</v>
      </c>
      <c r="EP377" s="3">
        <v>-1.5425008204791668</v>
      </c>
      <c r="EQ377" s="3">
        <v>6.0606060606059664E-2</v>
      </c>
      <c r="ER377" s="3">
        <v>4.570906182149622E-2</v>
      </c>
      <c r="ES377" s="3">
        <v>-4.1870962720834362</v>
      </c>
      <c r="ET377" s="3">
        <v>-1.7102946004835373</v>
      </c>
      <c r="EU377" s="3">
        <v>-4.6400000000000023</v>
      </c>
      <c r="EV377" s="3">
        <v>-1.1710794297352405</v>
      </c>
      <c r="EW377" s="3">
        <v>-2.9367631296891648</v>
      </c>
      <c r="EX377" s="3">
        <v>-10.000399696230856</v>
      </c>
      <c r="EY377" s="3">
        <v>-2.7717085960421999</v>
      </c>
      <c r="EZ377" s="3">
        <v>-2.528157201054392</v>
      </c>
      <c r="FA377" s="3">
        <v>-2.6837150484754626</v>
      </c>
      <c r="FB377" s="3">
        <v>-1.8365122615803871</v>
      </c>
      <c r="FC377" s="3">
        <v>-0.17714791851194861</v>
      </c>
      <c r="FD377" s="3">
        <v>-6.1913696060037413</v>
      </c>
      <c r="FE377" s="3">
        <v>6.051080550098213</v>
      </c>
      <c r="FF377" s="3">
        <v>-2.6794052151426064</v>
      </c>
      <c r="FG377" s="3">
        <v>-4.2534722222222401</v>
      </c>
      <c r="FH377" s="3">
        <v>-2.6911965941918745</v>
      </c>
      <c r="FI377" s="3">
        <v>-3.612725076223902</v>
      </c>
      <c r="FJ377" s="3">
        <v>0.14880952380954424</v>
      </c>
      <c r="FK377" s="3">
        <v>-3.0455394339893695</v>
      </c>
      <c r="FL377" s="3">
        <v>1.008775526941686</v>
      </c>
      <c r="FM377" s="3">
        <v>-7.4514669391329864</v>
      </c>
      <c r="FN377" s="3">
        <v>-6.1247216035634793</v>
      </c>
      <c r="FO377" s="3">
        <v>-5.9495192307692335</v>
      </c>
      <c r="FP377" s="3">
        <v>-6.8444444444444477</v>
      </c>
      <c r="FQ377" s="3">
        <v>-0.56071491151218122</v>
      </c>
      <c r="FR377" s="3">
        <v>4.2042977265649384</v>
      </c>
      <c r="FS377" s="3">
        <v>-1.1818181818181834</v>
      </c>
      <c r="FT377" s="3" t="e">
        <v>#N/A</v>
      </c>
      <c r="FU377" s="3" t="e">
        <v>#N/A</v>
      </c>
      <c r="FV377" s="3">
        <v>-2.4755919307798897</v>
      </c>
      <c r="FW377" s="3">
        <v>-3.1660145952995213</v>
      </c>
      <c r="FX377" s="3">
        <v>2.3380281690140925</v>
      </c>
      <c r="FY377" s="3">
        <v>-2.0663404023926057</v>
      </c>
    </row>
    <row r="378" spans="1:181" x14ac:dyDescent="0.15">
      <c r="A378" s="2">
        <v>44396</v>
      </c>
      <c r="B378" s="3">
        <v>0.30060120240480181</v>
      </c>
      <c r="C378" s="3">
        <v>0.64130915524103183</v>
      </c>
      <c r="D378" s="3">
        <v>-1.3953488372092799</v>
      </c>
      <c r="E378" s="3">
        <v>-1.2787723785166383</v>
      </c>
      <c r="F378" s="3">
        <v>-0.70754716981132892</v>
      </c>
      <c r="G378" s="3">
        <v>-1.5037593984962423</v>
      </c>
      <c r="H378" s="3">
        <v>-1.4450867052023006</v>
      </c>
      <c r="I378" s="3">
        <v>-1.8382352941176585</v>
      </c>
      <c r="J378" s="3">
        <v>0.32786885245902003</v>
      </c>
      <c r="K378" s="3">
        <v>0.58139534883720878</v>
      </c>
      <c r="L378" s="3">
        <v>-1.9277108433734966</v>
      </c>
      <c r="M378" s="3">
        <v>-0.12589173310952786</v>
      </c>
      <c r="N378" s="3">
        <v>1.1980830670926681</v>
      </c>
      <c r="O378" s="3">
        <v>-0.33333333333333526</v>
      </c>
      <c r="P378" s="3">
        <v>-2.9686174724342655</v>
      </c>
      <c r="Q378" s="3">
        <v>3.1026252983293587</v>
      </c>
      <c r="R378" s="3">
        <v>-1.1864406779661074</v>
      </c>
      <c r="S378" s="3">
        <v>0</v>
      </c>
      <c r="T378" s="3">
        <v>8.5481682496607725</v>
      </c>
      <c r="U378" s="3">
        <v>-1.2202954399486254</v>
      </c>
      <c r="V378" s="3">
        <v>-7.7272727272727453</v>
      </c>
      <c r="W378" s="3">
        <v>-0.67340067340068377</v>
      </c>
      <c r="X378" s="3">
        <v>2.3598820058997174</v>
      </c>
      <c r="Y378" s="3">
        <v>-0.65293822199897344</v>
      </c>
      <c r="Z378" s="3">
        <v>-1.8028385116992667</v>
      </c>
      <c r="AA378" s="3">
        <v>-1.3316423589093149</v>
      </c>
      <c r="AB378" s="3">
        <v>-2.9862792574657098</v>
      </c>
      <c r="AC378" s="3">
        <v>-2.5794841031793942</v>
      </c>
      <c r="AD378" s="3">
        <v>2.3463687150838166</v>
      </c>
      <c r="AE378" s="3">
        <v>1.9642647576338417</v>
      </c>
      <c r="AF378" s="3">
        <v>1.430948419301165</v>
      </c>
      <c r="AG378" s="3">
        <v>-2.6083693000562986</v>
      </c>
      <c r="AH378" s="3">
        <v>-0.27223957082232969</v>
      </c>
      <c r="AI378" s="3">
        <v>5.5074257425742612</v>
      </c>
      <c r="AJ378" s="3">
        <v>-2.1230658510255465</v>
      </c>
      <c r="AK378" s="3">
        <v>-1.3157894736842155</v>
      </c>
      <c r="AL378" s="3">
        <v>0.1930501930502051</v>
      </c>
      <c r="AM378" s="3">
        <v>-3.9060366020213149</v>
      </c>
      <c r="AN378" s="3">
        <v>7.9427203241550792</v>
      </c>
      <c r="AO378" s="3">
        <v>2.0413436692506366</v>
      </c>
      <c r="AP378" s="3">
        <v>-8.0500000000000025</v>
      </c>
      <c r="AQ378" s="3">
        <v>0.49627791563276563</v>
      </c>
      <c r="AR378" s="3">
        <v>-3.6416184971098184</v>
      </c>
      <c r="AS378" s="3">
        <v>0.97653254256351385</v>
      </c>
      <c r="AT378" s="3">
        <v>1.6822429906542182</v>
      </c>
      <c r="AU378" s="3">
        <v>-0.29069767441861066</v>
      </c>
      <c r="AV378" s="3">
        <v>-0.8640552995391636</v>
      </c>
      <c r="AW378" s="3">
        <v>-2.4571972098922124</v>
      </c>
      <c r="AX378" s="3">
        <v>-0.66827051590485087</v>
      </c>
      <c r="AY378" s="3">
        <v>-1.5265200517464306</v>
      </c>
      <c r="AZ378" s="3">
        <v>4.126289465457968</v>
      </c>
      <c r="BA378" s="3">
        <v>1.3616502387968656</v>
      </c>
      <c r="BB378" s="3">
        <v>-0.38684719535784229</v>
      </c>
      <c r="BC378" s="3">
        <v>1.8310911808669581</v>
      </c>
      <c r="BD378" s="3">
        <v>-1.6337644656228751</v>
      </c>
      <c r="BE378" s="3">
        <v>0.61810154525384753</v>
      </c>
      <c r="BF378" s="3">
        <v>0.5466823882516828</v>
      </c>
      <c r="BG378" s="3">
        <v>7.2926877082924904</v>
      </c>
      <c r="BH378" s="3">
        <v>-3.2440476190476333</v>
      </c>
      <c r="BI378" s="3">
        <v>4.8994384042935701</v>
      </c>
      <c r="BJ378" s="3">
        <v>-3.3333333333333277</v>
      </c>
      <c r="BK378" s="3">
        <v>2.8927885933644171</v>
      </c>
      <c r="BL378" s="3">
        <v>-1.2987012987012989</v>
      </c>
      <c r="BM378" s="3">
        <v>0.99700089162681893</v>
      </c>
      <c r="BN378" s="3">
        <v>1.2711864406779645</v>
      </c>
      <c r="BO378" s="3">
        <v>0.42016806722688632</v>
      </c>
      <c r="BP378" s="3">
        <v>-3.7633013236439132</v>
      </c>
      <c r="BQ378" s="3">
        <v>0.8291873963515739</v>
      </c>
      <c r="BR378" s="3">
        <v>1.7447199265381033</v>
      </c>
      <c r="BS378" s="3">
        <v>-10.008963250672236</v>
      </c>
      <c r="BT378" s="3">
        <v>-0.11396011396011434</v>
      </c>
      <c r="BU378" s="3">
        <v>1.2201885745978807</v>
      </c>
      <c r="BV378" s="3">
        <v>0.57024364955935503</v>
      </c>
      <c r="BW378" s="3">
        <v>-4.2360060514372195</v>
      </c>
      <c r="BX378" s="3">
        <v>1.9033674963396765</v>
      </c>
      <c r="BY378" s="3">
        <v>2.8679245283018941</v>
      </c>
      <c r="BZ378" s="3" t="e">
        <v>#N/A</v>
      </c>
      <c r="CA378" s="3" t="e">
        <v>#N/A</v>
      </c>
      <c r="CB378" s="3">
        <v>4.2253521126760489</v>
      </c>
      <c r="CC378" s="3">
        <v>-2.8478964401294427</v>
      </c>
      <c r="CD378" s="3">
        <v>4.0816326530612237</v>
      </c>
      <c r="CE378" s="3">
        <v>-0.81743869209811215</v>
      </c>
      <c r="CF378" s="3">
        <v>-2.0547945205479525</v>
      </c>
      <c r="CG378" s="3">
        <v>-0.98876404494381098</v>
      </c>
      <c r="CH378" s="3">
        <v>-1.7986855759252838</v>
      </c>
      <c r="CI378" s="3">
        <v>0.66371681415930139</v>
      </c>
      <c r="CJ378" s="3">
        <v>7.1068124474348053</v>
      </c>
      <c r="CK378" s="3">
        <v>2.0325203252032633</v>
      </c>
      <c r="CL378" s="3">
        <v>1.1135857461024556</v>
      </c>
      <c r="CM378" s="3" t="e">
        <v>#N/A</v>
      </c>
      <c r="CN378" s="3">
        <v>0.60922541340295222</v>
      </c>
      <c r="CO378" s="3">
        <v>-1.0010537407797762</v>
      </c>
      <c r="CP378" s="3">
        <v>-0.19559902200487531</v>
      </c>
      <c r="CQ378" s="3">
        <v>-0.87912087912086834</v>
      </c>
      <c r="CR378" s="3">
        <v>-0.82304526748970475</v>
      </c>
      <c r="CS378" s="3">
        <v>0.64629847238543392</v>
      </c>
      <c r="CT378" s="3">
        <v>-8.9766606822264478E-2</v>
      </c>
      <c r="CU378" s="3">
        <v>-2.2821576763485565</v>
      </c>
      <c r="CV378" s="3">
        <v>0.33444816053510679</v>
      </c>
      <c r="CW378" s="3">
        <v>-0.58626465661642113</v>
      </c>
      <c r="CX378" s="3">
        <v>-0.51457975986277404</v>
      </c>
      <c r="CY378" s="3">
        <v>0</v>
      </c>
      <c r="CZ378" s="3">
        <v>0.58453237410072956</v>
      </c>
      <c r="DA378" s="3">
        <v>-7.7101002313035918E-2</v>
      </c>
      <c r="DB378" s="3">
        <v>-0.86486486486486436</v>
      </c>
      <c r="DC378" s="3">
        <v>-0.95969289827255289</v>
      </c>
      <c r="DD378" s="3">
        <v>-0.21097046413501361</v>
      </c>
      <c r="DE378" s="3">
        <v>-3.5137034434293759</v>
      </c>
      <c r="DF378" s="3">
        <v>0</v>
      </c>
      <c r="DG378" s="3">
        <v>0.3922967189728937</v>
      </c>
      <c r="DH378" s="3">
        <v>0.97386273851552407</v>
      </c>
      <c r="DI378" s="3">
        <v>0.61659192825112652</v>
      </c>
      <c r="DJ378" s="3">
        <v>-2.5078369905956199</v>
      </c>
      <c r="DK378" s="3">
        <v>0.7749434937035915</v>
      </c>
      <c r="DL378" s="3">
        <v>1.3876454789614883</v>
      </c>
      <c r="DM378" s="3">
        <v>1.6917293233082664</v>
      </c>
      <c r="DN378" s="3">
        <v>1.7892644135188773</v>
      </c>
      <c r="DO378" s="3">
        <v>0</v>
      </c>
      <c r="DP378" s="3">
        <v>-0.25062656641603792</v>
      </c>
      <c r="DQ378" s="3">
        <v>-0.32278889606198052</v>
      </c>
      <c r="DR378" s="3">
        <v>1.9301470588235419</v>
      </c>
      <c r="DS378" s="3">
        <v>-7.1921749136938926</v>
      </c>
      <c r="DT378" s="3" t="e">
        <v>#N/A</v>
      </c>
      <c r="DU378" s="3">
        <v>-0.16920473773264882</v>
      </c>
      <c r="DV378" s="3">
        <v>-1.1166253101737107</v>
      </c>
      <c r="DW378" s="3">
        <v>-1.2759170653907266</v>
      </c>
      <c r="DX378" s="3">
        <v>0</v>
      </c>
      <c r="DY378" s="3">
        <v>-0.84388185654007231</v>
      </c>
      <c r="DZ378" s="3">
        <v>-1.6597510373444024</v>
      </c>
      <c r="EA378" s="3" t="e">
        <v>#N/A</v>
      </c>
      <c r="EB378" s="3">
        <v>-0.48543689320389671</v>
      </c>
      <c r="EC378" s="3">
        <v>-1.0123378677633714</v>
      </c>
      <c r="ED378" s="3">
        <v>-1.4107883817427329</v>
      </c>
      <c r="EE378" s="3">
        <v>-0.20040080160319218</v>
      </c>
      <c r="EF378" s="3">
        <v>5.5345454545454764</v>
      </c>
      <c r="EG378" s="3">
        <v>-0.29999999999999882</v>
      </c>
      <c r="EH378" s="3">
        <v>3.2482598607888638</v>
      </c>
      <c r="EI378" s="3">
        <v>-0.49504950495048916</v>
      </c>
      <c r="EJ378" s="3">
        <v>1.0526315789473637</v>
      </c>
      <c r="EK378" s="3">
        <v>-0.32786885245901104</v>
      </c>
      <c r="EL378" s="3">
        <v>-1.2376237623762381</v>
      </c>
      <c r="EM378" s="3">
        <v>-2.5649794801641659</v>
      </c>
      <c r="EN378" s="3">
        <v>3.6375446573562931</v>
      </c>
      <c r="EO378" s="3">
        <v>-0.84033613445377076</v>
      </c>
      <c r="EP378" s="3">
        <v>-2.9333333333333274</v>
      </c>
      <c r="EQ378" s="3">
        <v>1.665657177468197</v>
      </c>
      <c r="ER378" s="3">
        <v>1.5419760137064549</v>
      </c>
      <c r="ES378" s="3">
        <v>-0.43050930062545517</v>
      </c>
      <c r="ET378" s="3">
        <v>-0.98390525356818259</v>
      </c>
      <c r="EU378" s="3">
        <v>-2.3699664429530345</v>
      </c>
      <c r="EV378" s="3">
        <v>-0.73845097029024231</v>
      </c>
      <c r="EW378" s="3">
        <v>0.6993521790341436</v>
      </c>
      <c r="EX378" s="3">
        <v>-4.0724785717457852</v>
      </c>
      <c r="EY378" s="3">
        <v>1.3162118780096532</v>
      </c>
      <c r="EZ378" s="3">
        <v>-2.1757836508912138</v>
      </c>
      <c r="FA378" s="3">
        <v>1.285012994513421</v>
      </c>
      <c r="FB378" s="3">
        <v>-0.89379892300004005</v>
      </c>
      <c r="FC378" s="3">
        <v>0.26619343389529959</v>
      </c>
      <c r="FD378" s="3">
        <v>-2.57931034482759</v>
      </c>
      <c r="FE378" s="3">
        <v>-5.1500555761392839</v>
      </c>
      <c r="FF378" s="3">
        <v>-4.3401240035429511</v>
      </c>
      <c r="FG378" s="3">
        <v>-0.31731640979146847</v>
      </c>
      <c r="FH378" s="3">
        <v>0.48437500000000078</v>
      </c>
      <c r="FI378" s="3">
        <v>2.1665174574753756</v>
      </c>
      <c r="FJ378" s="3">
        <v>1.1887072808320724</v>
      </c>
      <c r="FK378" s="3">
        <v>-6.8899096162394367</v>
      </c>
      <c r="FL378" s="3">
        <v>10.003247807729775</v>
      </c>
      <c r="FM378" s="3">
        <v>-0.9936124911284594</v>
      </c>
      <c r="FN378" s="3">
        <v>-1.7115743094390752</v>
      </c>
      <c r="FO378" s="3">
        <v>-1.0862619808306637</v>
      </c>
      <c r="FP378" s="3">
        <v>-2.7671755725190756</v>
      </c>
      <c r="FQ378" s="3">
        <v>0.69225928256765779</v>
      </c>
      <c r="FR378" s="3">
        <v>0.73221757322174719</v>
      </c>
      <c r="FS378" s="3">
        <v>-3.6951855259122914</v>
      </c>
      <c r="FT378" s="3" t="e">
        <v>#N/A</v>
      </c>
      <c r="FU378" s="3" t="e">
        <v>#N/A</v>
      </c>
      <c r="FV378" s="3">
        <v>-1.996655518394659</v>
      </c>
      <c r="FW378" s="3">
        <v>1.0201157659464719</v>
      </c>
      <c r="FX378" s="3">
        <v>-0.27525461051472977</v>
      </c>
      <c r="FY378" s="3">
        <v>-4.12733666481585</v>
      </c>
    </row>
    <row r="379" spans="1:181" x14ac:dyDescent="0.15">
      <c r="A379" s="2">
        <v>44397</v>
      </c>
      <c r="B379" s="3">
        <v>-0.19980019980020167</v>
      </c>
      <c r="C379" s="3">
        <v>-0.79103493737639385</v>
      </c>
      <c r="D379" s="3">
        <v>1.4150943396226185</v>
      </c>
      <c r="E379" s="3">
        <v>-0.25906735751295629</v>
      </c>
      <c r="F379" s="3">
        <v>-0.95011876484560887</v>
      </c>
      <c r="G379" s="3">
        <v>-3.0534351145038201</v>
      </c>
      <c r="H379" s="3">
        <v>-0.29325513196481867</v>
      </c>
      <c r="I379" s="3">
        <v>-0.18726591760298714</v>
      </c>
      <c r="J379" s="3">
        <v>-1.9607843137254954</v>
      </c>
      <c r="K379" s="3">
        <v>0</v>
      </c>
      <c r="L379" s="3">
        <v>0.24570024570024765</v>
      </c>
      <c r="M379" s="3">
        <v>-0.79831932773109826</v>
      </c>
      <c r="N379" s="3">
        <v>2.722967640094716</v>
      </c>
      <c r="O379" s="3">
        <v>-1.8099547511312259</v>
      </c>
      <c r="P379" s="3">
        <v>-0.26223776223775858</v>
      </c>
      <c r="Q379" s="3">
        <v>-1.6203703703703716</v>
      </c>
      <c r="R379" s="3">
        <v>-0.42881646655232136</v>
      </c>
      <c r="S379" s="3">
        <v>-8.7719298245617722E-2</v>
      </c>
      <c r="T379" s="3">
        <v>-2.4999999999999982</v>
      </c>
      <c r="U379" s="3">
        <v>0.13003901170351273</v>
      </c>
      <c r="V379" s="3">
        <v>6.4655172413793229</v>
      </c>
      <c r="W379" s="3">
        <v>-1.1622276029055607</v>
      </c>
      <c r="X379" s="3">
        <v>3.7175792507204699</v>
      </c>
      <c r="Y379" s="3">
        <v>-0.16177957532862594</v>
      </c>
      <c r="Z379" s="3">
        <v>9.3749999999999911</v>
      </c>
      <c r="AA379" s="3">
        <v>0.77120822622107965</v>
      </c>
      <c r="AB379" s="3">
        <v>-8.3194675540756866E-2</v>
      </c>
      <c r="AC379" s="3">
        <v>-3.0788177339901357</v>
      </c>
      <c r="AD379" s="3">
        <v>-2.7838427947598312</v>
      </c>
      <c r="AE379" s="3">
        <v>0.62876254180601387</v>
      </c>
      <c r="AF379" s="3">
        <v>3.6417322834645582</v>
      </c>
      <c r="AG379" s="3">
        <v>0.46242774566474565</v>
      </c>
      <c r="AH379" s="3">
        <v>-3.3159373745483749</v>
      </c>
      <c r="AI379" s="3">
        <v>-1.6129032258064544</v>
      </c>
      <c r="AJ379" s="3">
        <v>-3.8602941176470682</v>
      </c>
      <c r="AK379" s="3">
        <v>-0.30769230769228972</v>
      </c>
      <c r="AL379" s="3">
        <v>1.1175337186897842</v>
      </c>
      <c r="AM379" s="3">
        <v>-3.9226833428084134</v>
      </c>
      <c r="AN379" s="3">
        <v>-0.39244124045557827</v>
      </c>
      <c r="AO379" s="3">
        <v>0.50645733096985934</v>
      </c>
      <c r="AP379" s="3">
        <v>4.3320645278230963</v>
      </c>
      <c r="AQ379" s="3">
        <v>-0.24691358024693022</v>
      </c>
      <c r="AR379" s="3">
        <v>0.71985602879423016</v>
      </c>
      <c r="AS379" s="3">
        <v>0.25316455696203433</v>
      </c>
      <c r="AT379" s="3">
        <v>5.6066176470588092</v>
      </c>
      <c r="AU379" s="3">
        <v>-0.87463556851312163</v>
      </c>
      <c r="AV379" s="3">
        <v>1.2202208018593954</v>
      </c>
      <c r="AW379" s="3">
        <v>0</v>
      </c>
      <c r="AX379" s="3">
        <v>2.8794402583423158</v>
      </c>
      <c r="AY379" s="3">
        <v>0.65685759327377591</v>
      </c>
      <c r="AZ379" s="3">
        <v>-3.3323326328429839</v>
      </c>
      <c r="BA379" s="3">
        <v>2.0551378446115218</v>
      </c>
      <c r="BB379" s="3">
        <v>-0.58252427184465172</v>
      </c>
      <c r="BC379" s="3">
        <v>-1.1743119266055013</v>
      </c>
      <c r="BD379" s="3">
        <v>0</v>
      </c>
      <c r="BE379" s="3">
        <v>-2.1061869240894966</v>
      </c>
      <c r="BF379" s="3">
        <v>0.47974413646055786</v>
      </c>
      <c r="BG379" s="3">
        <v>-4.0745477800109535</v>
      </c>
      <c r="BH379" s="3">
        <v>0.55367579206398676</v>
      </c>
      <c r="BI379" s="3">
        <v>3.2675774038715071</v>
      </c>
      <c r="BJ379" s="3">
        <v>4.9071618037135254</v>
      </c>
      <c r="BK379" s="3">
        <v>-0.47301798800800127</v>
      </c>
      <c r="BL379" s="3">
        <v>0.43859649122808253</v>
      </c>
      <c r="BM379" s="3">
        <v>-0.61530230069556247</v>
      </c>
      <c r="BN379" s="3">
        <v>-0.83682008368201422</v>
      </c>
      <c r="BO379" s="3">
        <v>2.2822365918600336</v>
      </c>
      <c r="BP379" s="3">
        <v>0.86299892125134714</v>
      </c>
      <c r="BQ379" s="3">
        <v>1.3157894736842082</v>
      </c>
      <c r="BR379" s="3">
        <v>0.45126353790614465</v>
      </c>
      <c r="BS379" s="3">
        <v>-0.86321381142098452</v>
      </c>
      <c r="BT379" s="3">
        <v>-0.4563605248146051</v>
      </c>
      <c r="BU379" s="3">
        <v>2.1552511415525175</v>
      </c>
      <c r="BV379" s="3">
        <v>-0.56701030927834839</v>
      </c>
      <c r="BW379" s="3">
        <v>-0.31595576619274029</v>
      </c>
      <c r="BX379" s="3">
        <v>0</v>
      </c>
      <c r="BY379" s="3">
        <v>-1.0271460014673521</v>
      </c>
      <c r="BZ379" s="3" t="e">
        <v>#N/A</v>
      </c>
      <c r="CA379" s="3" t="e">
        <v>#N/A</v>
      </c>
      <c r="CB379" s="3">
        <v>0.90090090090089936</v>
      </c>
      <c r="CC379" s="3">
        <v>1.7988007994670188</v>
      </c>
      <c r="CD379" s="3">
        <v>1.3071895424836741</v>
      </c>
      <c r="CE379" s="3">
        <v>-0.38461538461538713</v>
      </c>
      <c r="CF379" s="3">
        <v>-1.0989010989010886</v>
      </c>
      <c r="CG379" s="3">
        <v>1.6227871084884</v>
      </c>
      <c r="CH379" s="3">
        <v>-0.70447340612890863</v>
      </c>
      <c r="CI379" s="3">
        <v>-1.6483516483516518</v>
      </c>
      <c r="CJ379" s="3">
        <v>-0.47114252061246237</v>
      </c>
      <c r="CK379" s="3">
        <v>-0.39840637450200245</v>
      </c>
      <c r="CL379" s="3">
        <v>-0.22026431718062445</v>
      </c>
      <c r="CM379" s="3" t="e">
        <v>#N/A</v>
      </c>
      <c r="CN379" s="3">
        <v>1.3840830449827135</v>
      </c>
      <c r="CO379" s="3">
        <v>-1.7562533262373499</v>
      </c>
      <c r="CP379" s="3">
        <v>-1.8618324350808499</v>
      </c>
      <c r="CQ379" s="3">
        <v>-0.44345898004434037</v>
      </c>
      <c r="CR379" s="3">
        <v>0.82987551867219189</v>
      </c>
      <c r="CS379" s="3">
        <v>-0.46701692936367634</v>
      </c>
      <c r="CT379" s="3">
        <v>0.89847259658580281</v>
      </c>
      <c r="CU379" s="3">
        <v>0.28308563340409731</v>
      </c>
      <c r="CV379" s="3">
        <v>0</v>
      </c>
      <c r="CW379" s="3">
        <v>-1.49957877000842</v>
      </c>
      <c r="CX379" s="3">
        <v>-0.17241379310345664</v>
      </c>
      <c r="CY379" s="3">
        <v>-0.898876404494384</v>
      </c>
      <c r="CZ379" s="3">
        <v>-0.581135449262415</v>
      </c>
      <c r="DA379" s="3">
        <v>-1.6975308641975246</v>
      </c>
      <c r="DB379" s="3">
        <v>-0.87241003271539175</v>
      </c>
      <c r="DC379" s="3">
        <v>0.58139534883721511</v>
      </c>
      <c r="DD379" s="3">
        <v>-0.42283298097251998</v>
      </c>
      <c r="DE379" s="3">
        <v>0.72833211944646536</v>
      </c>
      <c r="DF379" s="3">
        <v>-2.5773195876288719</v>
      </c>
      <c r="DG379" s="3">
        <v>-1.9182948490230913</v>
      </c>
      <c r="DH379" s="3">
        <v>0.60913705583756306</v>
      </c>
      <c r="DI379" s="3">
        <v>0.83565459610027881</v>
      </c>
      <c r="DJ379" s="3">
        <v>9.9678456591640021</v>
      </c>
      <c r="DK379" s="3">
        <v>-0.67286126241590094</v>
      </c>
      <c r="DL379" s="3">
        <v>0.48565121412805728</v>
      </c>
      <c r="DM379" s="3">
        <v>0.97042513863217317</v>
      </c>
      <c r="DN379" s="3">
        <v>-2.5390624999999978</v>
      </c>
      <c r="DO379" s="3">
        <v>-0.42826552462526707</v>
      </c>
      <c r="DP379" s="3">
        <v>2.261306532663315</v>
      </c>
      <c r="DQ379" s="3">
        <v>-0.25906735751296134</v>
      </c>
      <c r="DR379" s="3">
        <v>-1.2623985572587952</v>
      </c>
      <c r="DS379" s="3">
        <v>0.30998140111592476</v>
      </c>
      <c r="DT379" s="3" t="e">
        <v>#N/A</v>
      </c>
      <c r="DU379" s="3">
        <v>1.5254237288135626</v>
      </c>
      <c r="DV379" s="3">
        <v>0.188205771643666</v>
      </c>
      <c r="DW379" s="3">
        <v>1.1308562197091987</v>
      </c>
      <c r="DX379" s="3">
        <v>0</v>
      </c>
      <c r="DY379" s="3">
        <v>-0.42553191489363046</v>
      </c>
      <c r="DZ379" s="3">
        <v>-0.84388185654008652</v>
      </c>
      <c r="EA379" s="3" t="e">
        <v>#N/A</v>
      </c>
      <c r="EB379" s="3">
        <v>0</v>
      </c>
      <c r="EC379" s="3">
        <v>1.1505273250239725</v>
      </c>
      <c r="ED379" s="3">
        <v>-0.16835016835018132</v>
      </c>
      <c r="EE379" s="3">
        <v>-0.6024096385542238</v>
      </c>
      <c r="EF379" s="3">
        <v>1.1129487974639694</v>
      </c>
      <c r="EG379" s="3">
        <v>-2.5075225677031114</v>
      </c>
      <c r="EH379" s="3">
        <v>-2.9662921348314688</v>
      </c>
      <c r="EI379" s="3">
        <v>-0.66334991708125246</v>
      </c>
      <c r="EJ379" s="3">
        <v>0.62500000000001033</v>
      </c>
      <c r="EK379" s="3">
        <v>0</v>
      </c>
      <c r="EL379" s="3">
        <v>0.50125313283208039</v>
      </c>
      <c r="EM379" s="3">
        <v>-1.1407511407511379</v>
      </c>
      <c r="EN379" s="3">
        <v>-1.190849263553742</v>
      </c>
      <c r="EO379" s="3">
        <v>4.6610169491525468</v>
      </c>
      <c r="EP379" s="3">
        <v>-1.313530219780219</v>
      </c>
      <c r="EQ379" s="3">
        <v>-1.4298480786416508</v>
      </c>
      <c r="ER379" s="3">
        <v>-0.84364454443193948</v>
      </c>
      <c r="ES379" s="3">
        <v>1.0442160221895975</v>
      </c>
      <c r="ET379" s="3">
        <v>10.001226768079501</v>
      </c>
      <c r="EU379" s="3">
        <v>0.35982814178303701</v>
      </c>
      <c r="EV379" s="3">
        <v>-0.19031141868511375</v>
      </c>
      <c r="EW379" s="3">
        <v>-0.24855618100738525</v>
      </c>
      <c r="EX379" s="3">
        <v>1.1018518518518352</v>
      </c>
      <c r="EY379" s="3">
        <v>0.65589353612166612</v>
      </c>
      <c r="EZ379" s="3">
        <v>0.56546871073135441</v>
      </c>
      <c r="FA379" s="3">
        <v>-0.14255167498219834</v>
      </c>
      <c r="FB379" s="3">
        <v>0.11763387855701088</v>
      </c>
      <c r="FC379" s="3">
        <v>-1.194690265486744</v>
      </c>
      <c r="FD379" s="3">
        <v>3.985558544527807</v>
      </c>
      <c r="FE379" s="3">
        <v>-0.35156250000001327</v>
      </c>
      <c r="FF379" s="3">
        <v>3.3333333333333304</v>
      </c>
      <c r="FG379" s="3">
        <v>0.31832651205092288</v>
      </c>
      <c r="FH379" s="3">
        <v>7.6737676877624024</v>
      </c>
      <c r="FI379" s="3">
        <v>0.94637223974763685</v>
      </c>
      <c r="FJ379" s="3">
        <v>-1.6152716593245151</v>
      </c>
      <c r="FK379" s="3">
        <v>-1.19350732017823</v>
      </c>
      <c r="FL379" s="3">
        <v>8.8869205786832151</v>
      </c>
      <c r="FM379" s="3">
        <v>4.7391477499004271</v>
      </c>
      <c r="FN379" s="3">
        <v>0.36206896551724854</v>
      </c>
      <c r="FO379" s="3">
        <v>-1.078811369509054</v>
      </c>
      <c r="FP379" s="3">
        <v>-1.7615309126594716</v>
      </c>
      <c r="FQ379" s="3">
        <v>-0.25000000000000827</v>
      </c>
      <c r="FR379" s="3">
        <v>3.7679869455570398</v>
      </c>
      <c r="FS379" s="3">
        <v>0.62092023563126975</v>
      </c>
      <c r="FT379" s="3" t="e">
        <v>#N/A</v>
      </c>
      <c r="FU379" s="3" t="e">
        <v>#N/A</v>
      </c>
      <c r="FV379" s="3">
        <v>-0.69276183325937757</v>
      </c>
      <c r="FW379" s="3">
        <v>-0.18721279854769865</v>
      </c>
      <c r="FX379" s="3">
        <v>-0.30361578802097344</v>
      </c>
      <c r="FY379" s="3">
        <v>0.15444015444016487</v>
      </c>
    </row>
    <row r="380" spans="1:181" x14ac:dyDescent="0.15">
      <c r="A380" s="2">
        <v>44398</v>
      </c>
      <c r="B380" s="3">
        <v>0.42060970437195366</v>
      </c>
      <c r="C380" s="3">
        <v>-1.5503875968992122</v>
      </c>
      <c r="D380" s="3">
        <v>10.232558139534898</v>
      </c>
      <c r="E380" s="3">
        <v>-0.25974025974026271</v>
      </c>
      <c r="F380" s="3">
        <v>0.2398081534772131</v>
      </c>
      <c r="G380" s="3">
        <v>0.52493438320211183</v>
      </c>
      <c r="H380" s="3">
        <v>0.14705882352940475</v>
      </c>
      <c r="I380" s="3">
        <v>-1.5009380863039405</v>
      </c>
      <c r="J380" s="3">
        <v>-5.3333333333333419</v>
      </c>
      <c r="K380" s="3">
        <v>-0.28901734104046217</v>
      </c>
      <c r="L380" s="3">
        <v>-1.2254901960784281</v>
      </c>
      <c r="M380" s="3">
        <v>0.88945362134690154</v>
      </c>
      <c r="N380" s="3">
        <v>-0.84517864003075593</v>
      </c>
      <c r="O380" s="3">
        <v>-0.42075736325384</v>
      </c>
      <c r="P380" s="3">
        <v>-1.7528483786152442</v>
      </c>
      <c r="Q380" s="3">
        <v>-0.47058823529411803</v>
      </c>
      <c r="R380" s="3">
        <v>-0.25839793281653334</v>
      </c>
      <c r="S380" s="3">
        <v>1.4047410008779757</v>
      </c>
      <c r="T380" s="3">
        <v>2.4102564102564052</v>
      </c>
      <c r="U380" s="3">
        <v>2.8571428571428568</v>
      </c>
      <c r="V380" s="3">
        <v>2.2556390977443606</v>
      </c>
      <c r="W380" s="3">
        <v>0.3429691327780624</v>
      </c>
      <c r="X380" s="3">
        <v>10.002778549597105</v>
      </c>
      <c r="Y380" s="3">
        <v>3.8231719667814525</v>
      </c>
      <c r="Z380" s="3">
        <v>-0.57142857142857095</v>
      </c>
      <c r="AA380" s="3">
        <v>-0.38265306122448978</v>
      </c>
      <c r="AB380" s="3">
        <v>2.3313905079100765</v>
      </c>
      <c r="AC380" s="3">
        <v>-1.2071156289707625</v>
      </c>
      <c r="AD380" s="3">
        <v>-3.2004491858506561</v>
      </c>
      <c r="AE380" s="3">
        <v>9.0135602233448573</v>
      </c>
      <c r="AF380" s="3">
        <v>-0.3165558721114311</v>
      </c>
      <c r="AG380" s="3">
        <v>3.1837360951284928</v>
      </c>
      <c r="AH380" s="3">
        <v>1.1293805015778167</v>
      </c>
      <c r="AI380" s="3">
        <v>-0.35767511177346883</v>
      </c>
      <c r="AJ380" s="3">
        <v>2.7151051625239062</v>
      </c>
      <c r="AK380" s="3">
        <v>-2.3662551440329329</v>
      </c>
      <c r="AL380" s="3">
        <v>2.7057926829268242</v>
      </c>
      <c r="AM380" s="3">
        <v>0.85798816568048875</v>
      </c>
      <c r="AN380" s="3">
        <v>4.8691704852040631</v>
      </c>
      <c r="AO380" s="3">
        <v>10.002519526329049</v>
      </c>
      <c r="AP380" s="3">
        <v>5.4204308547602524</v>
      </c>
      <c r="AQ380" s="3">
        <v>-0.74257425742573735</v>
      </c>
      <c r="AR380" s="3">
        <v>8.2787373436569371</v>
      </c>
      <c r="AS380" s="3">
        <v>-0.55555555555555813</v>
      </c>
      <c r="AT380" s="3">
        <v>0.30461270670148927</v>
      </c>
      <c r="AU380" s="3">
        <v>0</v>
      </c>
      <c r="AV380" s="3">
        <v>-0.51664753157292442</v>
      </c>
      <c r="AW380" s="3">
        <v>2.0477815699658852</v>
      </c>
      <c r="AX380" s="3">
        <v>-2.04028250065392</v>
      </c>
      <c r="AY380" s="3">
        <v>0.80918820151396276</v>
      </c>
      <c r="AZ380" s="3">
        <v>9.9999999999999893</v>
      </c>
      <c r="BA380" s="3">
        <v>-1.9646365422388644E-2</v>
      </c>
      <c r="BB380" s="3">
        <v>0.85937499999999745</v>
      </c>
      <c r="BC380" s="3">
        <v>2.4136650575566194</v>
      </c>
      <c r="BD380" s="3">
        <v>1.591695501730112</v>
      </c>
      <c r="BE380" s="3">
        <v>0</v>
      </c>
      <c r="BF380" s="3">
        <v>4.2440318302390721E-2</v>
      </c>
      <c r="BG380" s="3">
        <v>-4.1333333333333249</v>
      </c>
      <c r="BH380" s="3">
        <v>2.8754970939125255</v>
      </c>
      <c r="BI380" s="3">
        <v>0.109814337155555</v>
      </c>
      <c r="BJ380" s="3">
        <v>5.2675937631689873</v>
      </c>
      <c r="BK380" s="3">
        <v>2.4901265144922737</v>
      </c>
      <c r="BL380" s="3">
        <v>-1.3100436681222893</v>
      </c>
      <c r="BM380" s="3">
        <v>-0.96904441453566637</v>
      </c>
      <c r="BN380" s="3">
        <v>0.42194092827005558</v>
      </c>
      <c r="BO380" s="3">
        <v>2.5660096690219318</v>
      </c>
      <c r="BP380" s="3">
        <v>0.13368983957220415</v>
      </c>
      <c r="BQ380" s="3">
        <v>8.4415584415584259</v>
      </c>
      <c r="BR380" s="3">
        <v>-0.71877807726865095</v>
      </c>
      <c r="BS380" s="3">
        <v>5.2578700602813075</v>
      </c>
      <c r="BT380" s="3">
        <v>0.14326647564470382</v>
      </c>
      <c r="BU380" s="3">
        <v>4.0586447344895493</v>
      </c>
      <c r="BV380" s="3">
        <v>-1.4515292897874401</v>
      </c>
      <c r="BW380" s="3">
        <v>-1.1093502377178985</v>
      </c>
      <c r="BX380" s="3">
        <v>-1.4367816091953982</v>
      </c>
      <c r="BY380" s="3">
        <v>-1.5567086730911857</v>
      </c>
      <c r="BZ380" s="3" t="e">
        <v>#N/A</v>
      </c>
      <c r="CA380" s="3" t="e">
        <v>#N/A</v>
      </c>
      <c r="CB380" s="3">
        <v>-2.142857142857125</v>
      </c>
      <c r="CC380" s="3">
        <v>-1.1125654450261742</v>
      </c>
      <c r="CD380" s="3">
        <v>6.451612903225451E-2</v>
      </c>
      <c r="CE380" s="3">
        <v>0.1654715940430469</v>
      </c>
      <c r="CF380" s="3">
        <v>-0.70707070707070974</v>
      </c>
      <c r="CG380" s="3">
        <v>4.1094360692350849</v>
      </c>
      <c r="CH380" s="3">
        <v>2.1638879035118772</v>
      </c>
      <c r="CI380" s="3">
        <v>-1.5083798882681478</v>
      </c>
      <c r="CJ380" s="3">
        <v>-1.7258382642998151</v>
      </c>
      <c r="CK380" s="3">
        <v>-2.7999999999999905</v>
      </c>
      <c r="CL380" s="3">
        <v>6.9536423841059483</v>
      </c>
      <c r="CM380" s="3" t="e">
        <v>#N/A</v>
      </c>
      <c r="CN380" s="3">
        <v>0.42662116040953663</v>
      </c>
      <c r="CO380" s="3">
        <v>-0.89382448537377568</v>
      </c>
      <c r="CP380" s="3">
        <v>-1.4977533699450882</v>
      </c>
      <c r="CQ380" s="3">
        <v>0</v>
      </c>
      <c r="CR380" s="3">
        <v>-0.68587105624143041</v>
      </c>
      <c r="CS380" s="3">
        <v>0.64516129032256697</v>
      </c>
      <c r="CT380" s="3">
        <v>-1.1576135351736478</v>
      </c>
      <c r="CU380" s="3">
        <v>3.2462949894142659</v>
      </c>
      <c r="CV380" s="3">
        <v>-0.3333333333333231</v>
      </c>
      <c r="CW380" s="3">
        <v>-0.6500171057133145</v>
      </c>
      <c r="CX380" s="3">
        <v>-0.17271157167529574</v>
      </c>
      <c r="CY380" s="3">
        <v>0</v>
      </c>
      <c r="CZ380" s="3">
        <v>-0.7419064748201315</v>
      </c>
      <c r="DA380" s="3">
        <v>1.8053375196232335</v>
      </c>
      <c r="DB380" s="3">
        <v>0.99009900990099564</v>
      </c>
      <c r="DC380" s="3">
        <v>-0.96339113680155575</v>
      </c>
      <c r="DD380" s="3">
        <v>-0.42462845010614209</v>
      </c>
      <c r="DE380" s="3">
        <v>0.506146059291399</v>
      </c>
      <c r="DF380" s="3">
        <v>2.4691358024691397</v>
      </c>
      <c r="DG380" s="3">
        <v>0.94168779427743887</v>
      </c>
      <c r="DH380" s="3">
        <v>-0.65590312815337526</v>
      </c>
      <c r="DI380" s="3">
        <v>0.99447513812154342</v>
      </c>
      <c r="DJ380" s="3">
        <v>-0.29239766081871033</v>
      </c>
      <c r="DK380" s="3">
        <v>-0.19354838709677144</v>
      </c>
      <c r="DL380" s="3">
        <v>9.9956063268892681</v>
      </c>
      <c r="DM380" s="3">
        <v>-0.41189931350114306</v>
      </c>
      <c r="DN380" s="3">
        <v>-0.40080160320641645</v>
      </c>
      <c r="DO380" s="3">
        <v>-1.0752688172042997</v>
      </c>
      <c r="DP380" s="3">
        <v>-2.2113022113022098</v>
      </c>
      <c r="DQ380" s="3">
        <v>0.25974025974026771</v>
      </c>
      <c r="DR380" s="3">
        <v>2.3135464231354526</v>
      </c>
      <c r="DS380" s="3">
        <v>0.18541409147096441</v>
      </c>
      <c r="DT380" s="3" t="e">
        <v>#N/A</v>
      </c>
      <c r="DU380" s="3">
        <v>-0.66777963272120744</v>
      </c>
      <c r="DV380" s="3">
        <v>0.50093926111460196</v>
      </c>
      <c r="DW380" s="3">
        <v>-0.95846645367412575</v>
      </c>
      <c r="DX380" s="3">
        <v>-0.29070815205434031</v>
      </c>
      <c r="DY380" s="3">
        <v>-1.538461538461535</v>
      </c>
      <c r="DZ380" s="3">
        <v>-0.42553191489361814</v>
      </c>
      <c r="EA380" s="3" t="e">
        <v>#N/A</v>
      </c>
      <c r="EB380" s="3">
        <v>-0.4878048780487797</v>
      </c>
      <c r="EC380" s="3">
        <v>2.0221169036334903</v>
      </c>
      <c r="ED380" s="3">
        <v>1.1804384485666144</v>
      </c>
      <c r="EE380" s="3">
        <v>1.2121212121211928</v>
      </c>
      <c r="EF380" s="3">
        <v>-2.9851763503152107</v>
      </c>
      <c r="EG380" s="3">
        <v>1.0288065843621481</v>
      </c>
      <c r="EH380" s="3">
        <v>-2.3158869847151378</v>
      </c>
      <c r="EI380" s="3">
        <v>-1.0016694490818061</v>
      </c>
      <c r="EJ380" s="3">
        <v>-0.41407867494824158</v>
      </c>
      <c r="EK380" s="3">
        <v>0</v>
      </c>
      <c r="EL380" s="3">
        <v>0</v>
      </c>
      <c r="EM380" s="3">
        <v>3.0534351145038232</v>
      </c>
      <c r="EN380" s="3">
        <v>0.19029495718362763</v>
      </c>
      <c r="EO380" s="3">
        <v>-0.40485829959513642</v>
      </c>
      <c r="EP380" s="3">
        <v>3.1796433231839965</v>
      </c>
      <c r="EQ380" s="3">
        <v>0.81595648232096651</v>
      </c>
      <c r="ER380" s="3">
        <v>4.2087351106069182</v>
      </c>
      <c r="ES380" s="3">
        <v>-3.7946068141450082</v>
      </c>
      <c r="ET380" s="3">
        <v>10.000836423453327</v>
      </c>
      <c r="EU380" s="3">
        <v>0.11237758869803029</v>
      </c>
      <c r="EV380" s="3">
        <v>-1.5253943491072932</v>
      </c>
      <c r="EW380" s="3">
        <v>1.9201172590692657</v>
      </c>
      <c r="EX380" s="3">
        <v>7.5190035717556629</v>
      </c>
      <c r="EY380" s="3">
        <v>1.3693455472660203</v>
      </c>
      <c r="EZ380" s="3">
        <v>2.7989503936023814</v>
      </c>
      <c r="FA380" s="3">
        <v>3.5688793718772449</v>
      </c>
      <c r="FB380" s="3">
        <v>1.9135008112795966</v>
      </c>
      <c r="FC380" s="3">
        <v>3.0900134348410249</v>
      </c>
      <c r="FD380" s="3">
        <v>4.3365783919940153</v>
      </c>
      <c r="FE380" s="3">
        <v>9.9960799686397372</v>
      </c>
      <c r="FF380" s="3">
        <v>7.4074074074074101</v>
      </c>
      <c r="FG380" s="3">
        <v>9.6554850407978314</v>
      </c>
      <c r="FH380" s="3">
        <v>-1.3647194743302771</v>
      </c>
      <c r="FI380" s="3">
        <v>6.5046296296296173</v>
      </c>
      <c r="FJ380" s="3">
        <v>5.0746268656716547</v>
      </c>
      <c r="FK380" s="3">
        <v>10.001610565308406</v>
      </c>
      <c r="FL380" s="3">
        <v>9.9986442516268959</v>
      </c>
      <c r="FM380" s="3">
        <v>1.0038022813688188</v>
      </c>
      <c r="FN380" s="3">
        <v>3.9340319532726258</v>
      </c>
      <c r="FO380" s="3">
        <v>7.7515836217592922</v>
      </c>
      <c r="FP380" s="3">
        <v>5.2894460816143063</v>
      </c>
      <c r="FQ380" s="3">
        <v>-0.7844611528822073</v>
      </c>
      <c r="FR380" s="3">
        <v>2.9163688348820522</v>
      </c>
      <c r="FS380" s="3">
        <v>-1.0126582278481022</v>
      </c>
      <c r="FT380" s="3" t="e">
        <v>#N/A</v>
      </c>
      <c r="FU380" s="3" t="e">
        <v>#N/A</v>
      </c>
      <c r="FV380" s="3">
        <v>4.6666666666666456</v>
      </c>
      <c r="FW380" s="3">
        <v>9.1565306354439091</v>
      </c>
      <c r="FX380" s="3">
        <v>6.8383167220376695</v>
      </c>
      <c r="FY380" s="3">
        <v>1.3878180416345389</v>
      </c>
    </row>
    <row r="381" spans="1:181" x14ac:dyDescent="0.15">
      <c r="A381" s="2">
        <v>44399</v>
      </c>
      <c r="B381" s="3">
        <v>0.94240837696334978</v>
      </c>
      <c r="C381" s="3">
        <v>-0.22497187851519862</v>
      </c>
      <c r="D381" s="3">
        <v>10.126582278481012</v>
      </c>
      <c r="E381" s="3">
        <v>0.78125000000000888</v>
      </c>
      <c r="F381" s="3">
        <v>0.71770334928230506</v>
      </c>
      <c r="G381" s="3">
        <v>5.221932114882506</v>
      </c>
      <c r="H381" s="3">
        <v>3.2305433186490555</v>
      </c>
      <c r="I381" s="3">
        <v>0.19047619047618117</v>
      </c>
      <c r="J381" s="3">
        <v>0.17605633802818876</v>
      </c>
      <c r="K381" s="3">
        <v>0.28985507246376785</v>
      </c>
      <c r="L381" s="3">
        <v>1.2406947890818827</v>
      </c>
      <c r="M381" s="3">
        <v>1.3014273719563318</v>
      </c>
      <c r="N381" s="3">
        <v>7.1290197597830423</v>
      </c>
      <c r="O381" s="3">
        <v>1.1066398390341921</v>
      </c>
      <c r="P381" s="3">
        <v>0.71364852809989676</v>
      </c>
      <c r="Q381" s="3">
        <v>0.70921985815601607</v>
      </c>
      <c r="R381" s="3">
        <v>0.34542314335059898</v>
      </c>
      <c r="S381" s="3">
        <v>0.60606060606058565</v>
      </c>
      <c r="T381" s="3">
        <v>-4.9073610415623463</v>
      </c>
      <c r="U381" s="3">
        <v>-1.5151515151515165</v>
      </c>
      <c r="V381" s="3">
        <v>-1.2443438914027078</v>
      </c>
      <c r="W381" s="3">
        <v>-0.48828125000000944</v>
      </c>
      <c r="X381" s="3">
        <v>2.5258903763576757</v>
      </c>
      <c r="Y381" s="3">
        <v>-1.1900697458908571</v>
      </c>
      <c r="Z381" s="3">
        <v>0.86206896551723322</v>
      </c>
      <c r="AA381" s="3">
        <v>-0.38412291933418691</v>
      </c>
      <c r="AB381" s="3">
        <v>-0.24410089503661145</v>
      </c>
      <c r="AC381" s="3">
        <v>4.1157556270096469</v>
      </c>
      <c r="AD381" s="3">
        <v>4.408352668213471</v>
      </c>
      <c r="AE381" s="3">
        <v>-5.1219512195122041</v>
      </c>
      <c r="AF381" s="3">
        <v>-2.6992696093997992</v>
      </c>
      <c r="AG381" s="3">
        <v>-2.806691449814132</v>
      </c>
      <c r="AH381" s="3">
        <v>0.67334537690918639</v>
      </c>
      <c r="AI381" s="3">
        <v>-2.153754113072083</v>
      </c>
      <c r="AJ381" s="3">
        <v>9.9404318689501086</v>
      </c>
      <c r="AK381" s="3">
        <v>1.6859852476290869</v>
      </c>
      <c r="AL381" s="3">
        <v>-2.0408163265306132</v>
      </c>
      <c r="AM381" s="3">
        <v>-0.29334115576416037</v>
      </c>
      <c r="AN381" s="3">
        <v>-10.000816726559947</v>
      </c>
      <c r="AO381" s="3">
        <v>1.6720109940448917</v>
      </c>
      <c r="AP381" s="3">
        <v>5.5207646671061248</v>
      </c>
      <c r="AQ381" s="3">
        <v>1.0025029807984709</v>
      </c>
      <c r="AR381" s="3">
        <v>0.88008800880087379</v>
      </c>
      <c r="AS381" s="3">
        <v>-1.4723209751142667</v>
      </c>
      <c r="AT381" s="3">
        <v>-0.56399132321041479</v>
      </c>
      <c r="AU381" s="3">
        <v>-9.9999999999999964</v>
      </c>
      <c r="AV381" s="3">
        <v>0.86555106751299138</v>
      </c>
      <c r="AW381" s="3">
        <v>-0.43000477783087843</v>
      </c>
      <c r="AX381" s="3">
        <v>-1.2817089452603558</v>
      </c>
      <c r="AY381" s="3">
        <v>1.9161056447436517</v>
      </c>
      <c r="AZ381" s="3">
        <v>3.331451157538118</v>
      </c>
      <c r="BA381" s="3">
        <v>-2.3973275692670373</v>
      </c>
      <c r="BB381" s="3">
        <v>-1.8009295120061941</v>
      </c>
      <c r="BC381" s="3">
        <v>-2.3567802755619929</v>
      </c>
      <c r="BD381" s="3">
        <v>0.81743869209810371</v>
      </c>
      <c r="BE381" s="3">
        <v>-0.5378753922008026</v>
      </c>
      <c r="BF381" s="3">
        <v>-3.1604624032240984</v>
      </c>
      <c r="BG381" s="3">
        <v>-0.6556725610967622</v>
      </c>
      <c r="BH381" s="3">
        <v>3.9250669045495137</v>
      </c>
      <c r="BI381" s="3">
        <v>-2.5510204081632684</v>
      </c>
      <c r="BJ381" s="3">
        <v>-0.40032025620497325</v>
      </c>
      <c r="BK381" s="3">
        <v>-0.95356279798837362</v>
      </c>
      <c r="BL381" s="3">
        <v>1.327433628318603</v>
      </c>
      <c r="BM381" s="3">
        <v>-2.2343027996738147</v>
      </c>
      <c r="BN381" s="3">
        <v>1.344537815126043</v>
      </c>
      <c r="BO381" s="3">
        <v>1.4947136232324612</v>
      </c>
      <c r="BP381" s="3">
        <v>-2.0293724966622331</v>
      </c>
      <c r="BQ381" s="3">
        <v>1.6467065868263595</v>
      </c>
      <c r="BR381" s="3">
        <v>2.1719457013574477</v>
      </c>
      <c r="BS381" s="3">
        <v>-2.2589882278078233</v>
      </c>
      <c r="BT381" s="3">
        <v>0.31473533619456051</v>
      </c>
      <c r="BU381" s="3">
        <v>0.37800687285223</v>
      </c>
      <c r="BV381" s="3">
        <v>-0.89426617569701139</v>
      </c>
      <c r="BW381" s="3">
        <v>0.48076923076922046</v>
      </c>
      <c r="BX381" s="3">
        <v>2.9154518950437232</v>
      </c>
      <c r="BY381" s="3">
        <v>0.97891566265060748</v>
      </c>
      <c r="BZ381" s="3" t="e">
        <v>#N/A</v>
      </c>
      <c r="CA381" s="3" t="e">
        <v>#N/A</v>
      </c>
      <c r="CB381" s="3">
        <v>5.3832116788321072</v>
      </c>
      <c r="CC381" s="3">
        <v>6.6181336863006424E-2</v>
      </c>
      <c r="CD381" s="3">
        <v>1.4829142488716986</v>
      </c>
      <c r="CE381" s="3">
        <v>0.88105726872246093</v>
      </c>
      <c r="CF381" s="3">
        <v>0.6103763987792532</v>
      </c>
      <c r="CG381" s="3">
        <v>-0.26815402767350038</v>
      </c>
      <c r="CH381" s="3">
        <v>3.5763888888888857</v>
      </c>
      <c r="CI381" s="3">
        <v>0.62393647192285739</v>
      </c>
      <c r="CJ381" s="3">
        <v>4.8670346211741142</v>
      </c>
      <c r="CK381" s="3">
        <v>0.82304526748971218</v>
      </c>
      <c r="CL381" s="3">
        <v>-1.2383900928792391</v>
      </c>
      <c r="CM381" s="3" t="e">
        <v>#N/A</v>
      </c>
      <c r="CN381" s="3">
        <v>-0.50977060322852674</v>
      </c>
      <c r="CO381" s="3">
        <v>2.0224104946706514</v>
      </c>
      <c r="CP381" s="3">
        <v>0.91231626964014567</v>
      </c>
      <c r="CQ381" s="3">
        <v>0</v>
      </c>
      <c r="CR381" s="3">
        <v>0.69060773480663373</v>
      </c>
      <c r="CS381" s="3">
        <v>0.69930069930071637</v>
      </c>
      <c r="CT381" s="3">
        <v>0.99099099099100463</v>
      </c>
      <c r="CU381" s="3">
        <v>2.5290498974709372</v>
      </c>
      <c r="CV381" s="3">
        <v>0.33444816053510679</v>
      </c>
      <c r="CW381" s="3">
        <v>0.79201101928375417</v>
      </c>
      <c r="CX381" s="3">
        <v>0.86505190311418401</v>
      </c>
      <c r="CY381" s="3">
        <v>0</v>
      </c>
      <c r="CZ381" s="3">
        <v>1.2457531143827945</v>
      </c>
      <c r="DA381" s="3">
        <v>-0.77101002313031863</v>
      </c>
      <c r="DB381" s="3">
        <v>4.0305010893246305</v>
      </c>
      <c r="DC381" s="3">
        <v>2.3346303501945616</v>
      </c>
      <c r="DD381" s="3">
        <v>0.42643923240936649</v>
      </c>
      <c r="DE381" s="3">
        <v>1.7266187050359632</v>
      </c>
      <c r="DF381" s="3">
        <v>6.1962134251290841</v>
      </c>
      <c r="DG381" s="3">
        <v>4.0904198062432764</v>
      </c>
      <c r="DH381" s="3">
        <v>-0.10157440325037125</v>
      </c>
      <c r="DI381" s="3">
        <v>1.8052516411378523</v>
      </c>
      <c r="DJ381" s="3">
        <v>4.9853372434017498</v>
      </c>
      <c r="DK381" s="3">
        <v>1.551389786683919</v>
      </c>
      <c r="DL381" s="3">
        <v>1.917315757938886</v>
      </c>
      <c r="DM381" s="3">
        <v>1.5165441176470418</v>
      </c>
      <c r="DN381" s="3">
        <v>0.84034703964324109</v>
      </c>
      <c r="DO381" s="3">
        <v>0.65217391304347738</v>
      </c>
      <c r="DP381" s="3">
        <v>2.0100502512562639</v>
      </c>
      <c r="DQ381" s="3">
        <v>1.0362694300518067</v>
      </c>
      <c r="DR381" s="3">
        <v>-3.1240702171972514</v>
      </c>
      <c r="DS381" s="3">
        <v>1.3571869216532904</v>
      </c>
      <c r="DT381" s="3" t="e">
        <v>#N/A</v>
      </c>
      <c r="DU381" s="3">
        <v>0</v>
      </c>
      <c r="DV381" s="3">
        <v>1.5576323987538885</v>
      </c>
      <c r="DW381" s="3">
        <v>1.1290322580645065</v>
      </c>
      <c r="DX381" s="3">
        <v>0.58309037900874794</v>
      </c>
      <c r="DY381" s="3">
        <v>1.6493055555555678</v>
      </c>
      <c r="DZ381" s="3">
        <v>1.2820512820512855</v>
      </c>
      <c r="EA381" s="3" t="e">
        <v>#N/A</v>
      </c>
      <c r="EB381" s="3">
        <v>1.2254901960784295</v>
      </c>
      <c r="EC381" s="3">
        <v>2.8491793124806506</v>
      </c>
      <c r="ED381" s="3">
        <v>2.5000000000000062</v>
      </c>
      <c r="EE381" s="3">
        <v>1.2974051896207739</v>
      </c>
      <c r="EF381" s="3">
        <v>-0.95893779198426898</v>
      </c>
      <c r="EG381" s="3">
        <v>2.1384928716904192</v>
      </c>
      <c r="EH381" s="3">
        <v>1.9440493124703653</v>
      </c>
      <c r="EI381" s="3">
        <v>0.33726812816188467</v>
      </c>
      <c r="EJ381" s="3">
        <v>1.0395010395010511</v>
      </c>
      <c r="EK381" s="3">
        <v>0.32894736842104721</v>
      </c>
      <c r="EL381" s="3">
        <v>0</v>
      </c>
      <c r="EM381" s="3">
        <v>3.979328165374675</v>
      </c>
      <c r="EN381" s="3">
        <v>0.47483380816714094</v>
      </c>
      <c r="EO381" s="3">
        <v>10.162601626016251</v>
      </c>
      <c r="EP381" s="3">
        <v>5.391846886724835</v>
      </c>
      <c r="EQ381" s="3">
        <v>-2.9136690647482104</v>
      </c>
      <c r="ER381" s="3">
        <v>10.004354452427613</v>
      </c>
      <c r="ES381" s="3">
        <v>0.3692514266532303</v>
      </c>
      <c r="ET381" s="3">
        <v>3.153038982105739</v>
      </c>
      <c r="EU381" s="3">
        <v>-4.3190079110540944</v>
      </c>
      <c r="EV381" s="3">
        <v>-1.7426509417356164</v>
      </c>
      <c r="EW381" s="3">
        <v>-3.2897102178758901</v>
      </c>
      <c r="EX381" s="3">
        <v>-9.9914821124361097</v>
      </c>
      <c r="EY381" s="3">
        <v>-4.0587541146512685</v>
      </c>
      <c r="EZ381" s="3">
        <v>-4.6067825452777322</v>
      </c>
      <c r="FA381" s="3">
        <v>-1.6815988973122018</v>
      </c>
      <c r="FB381" s="3">
        <v>-1.7128740049409836</v>
      </c>
      <c r="FC381" s="3">
        <v>0</v>
      </c>
      <c r="FD381" s="3">
        <v>-2.3293749184392456</v>
      </c>
      <c r="FE381" s="3">
        <v>10.014255167498229</v>
      </c>
      <c r="FF381" s="3">
        <v>-1.9813681868742932</v>
      </c>
      <c r="FG381" s="3">
        <v>1.9677552707730515</v>
      </c>
      <c r="FH381" s="3">
        <v>0.66617862371888603</v>
      </c>
      <c r="FI381" s="3">
        <v>3.0699847859161142</v>
      </c>
      <c r="FJ381" s="3">
        <v>-1.8465909090909109</v>
      </c>
      <c r="FK381" s="3">
        <v>10.000000000000005</v>
      </c>
      <c r="FL381" s="3">
        <v>3.6235903124422313</v>
      </c>
      <c r="FM381" s="3">
        <v>1.7994277970185446</v>
      </c>
      <c r="FN381" s="3">
        <v>5.7851239669421508</v>
      </c>
      <c r="FO381" s="3">
        <v>15.757575757575756</v>
      </c>
      <c r="FP381" s="3">
        <v>9.5825426944971479</v>
      </c>
      <c r="FQ381" s="3">
        <v>-1.730366029252028</v>
      </c>
      <c r="FR381" s="3">
        <v>0.12501736352272008</v>
      </c>
      <c r="FS381" s="3">
        <v>1.9820971867007591</v>
      </c>
      <c r="FT381" s="3" t="e">
        <v>#N/A</v>
      </c>
      <c r="FU381" s="3">
        <v>184.36482084690559</v>
      </c>
      <c r="FV381" s="3">
        <v>-1.6678705102107636</v>
      </c>
      <c r="FW381" s="3">
        <v>12.470710752408229</v>
      </c>
      <c r="FX381" s="3">
        <v>9.6138896087068932</v>
      </c>
      <c r="FY381" s="3">
        <v>0.76045627376425584</v>
      </c>
    </row>
    <row r="382" spans="1:181" x14ac:dyDescent="0.15">
      <c r="A382" s="2">
        <v>44400</v>
      </c>
      <c r="B382" s="3">
        <v>-0.62240663900414173</v>
      </c>
      <c r="C382" s="3">
        <v>-2.7508455467869104</v>
      </c>
      <c r="D382" s="3">
        <v>3.0651340996168579</v>
      </c>
      <c r="E382" s="3">
        <v>1.2919896640826833</v>
      </c>
      <c r="F382" s="3">
        <v>-0.23752969121139633</v>
      </c>
      <c r="G382" s="3">
        <v>0.37220843672456205</v>
      </c>
      <c r="H382" s="3">
        <v>-1.9914651493598932</v>
      </c>
      <c r="I382" s="3">
        <v>-3.8022813688213017</v>
      </c>
      <c r="J382" s="3">
        <v>-2.8119507908611734</v>
      </c>
      <c r="K382" s="3">
        <v>-1.557623850294825</v>
      </c>
      <c r="L382" s="3">
        <v>-0.49019607843138929</v>
      </c>
      <c r="M382" s="3">
        <v>0.45586406962286946</v>
      </c>
      <c r="N382" s="3">
        <v>-1.0126582278481051</v>
      </c>
      <c r="O382" s="3">
        <v>-0.39800995024874958</v>
      </c>
      <c r="P382" s="3">
        <v>-1.2400354295836928</v>
      </c>
      <c r="Q382" s="3">
        <v>-0.469483568075105</v>
      </c>
      <c r="R382" s="3">
        <v>-0.68846815834767805</v>
      </c>
      <c r="S382" s="3">
        <v>-0.2581755593803744</v>
      </c>
      <c r="T382" s="3">
        <v>-2.290679304897302</v>
      </c>
      <c r="U382" s="3">
        <v>-0.70512820512820507</v>
      </c>
      <c r="V382" s="3">
        <v>2.8064146620847534</v>
      </c>
      <c r="W382" s="3">
        <v>1.5701668302257048</v>
      </c>
      <c r="X382" s="3">
        <v>-2.9317565902931979</v>
      </c>
      <c r="Y382" s="3">
        <v>-4.28451552396466</v>
      </c>
      <c r="Z382" s="3">
        <v>-1.958689458689447</v>
      </c>
      <c r="AA382" s="3">
        <v>0.51413881748071977</v>
      </c>
      <c r="AB382" s="3">
        <v>-1.9575856443719546</v>
      </c>
      <c r="AC382" s="3">
        <v>-1.3588634959851769</v>
      </c>
      <c r="AD382" s="3">
        <v>0.58823363701412446</v>
      </c>
      <c r="AE382" s="3">
        <v>0</v>
      </c>
      <c r="AF382" s="3">
        <v>0.34268929503916185</v>
      </c>
      <c r="AG382" s="3">
        <v>-3.7100784088735761</v>
      </c>
      <c r="AH382" s="3">
        <v>-3.0179445350734131</v>
      </c>
      <c r="AI382" s="3">
        <v>-3.3017425863650347</v>
      </c>
      <c r="AJ382" s="3">
        <v>-1.8625126989502219</v>
      </c>
      <c r="AK382" s="3">
        <v>-3.0051813471502675</v>
      </c>
      <c r="AL382" s="3">
        <v>4.1666666666666687</v>
      </c>
      <c r="AM382" s="3">
        <v>5.8840835539860345E-2</v>
      </c>
      <c r="AN382" s="3">
        <v>-5.4857298425518355</v>
      </c>
      <c r="AO382" s="3">
        <v>-1.9148456859653034</v>
      </c>
      <c r="AP382" s="3">
        <v>-0.68717788536622171</v>
      </c>
      <c r="AQ382" s="3">
        <v>-1.4888337468982638</v>
      </c>
      <c r="AR382" s="3">
        <v>-1.74482006543074</v>
      </c>
      <c r="AS382" s="3">
        <v>-2.062360503296385</v>
      </c>
      <c r="AT382" s="3">
        <v>-4.7120418848167613</v>
      </c>
      <c r="AU382" s="3">
        <v>-10.021786492374719</v>
      </c>
      <c r="AV382" s="3">
        <v>0.62929061784896623</v>
      </c>
      <c r="AW382" s="3">
        <v>-3.2949456174024316</v>
      </c>
      <c r="AX382" s="3">
        <v>-2.9483364890451678</v>
      </c>
      <c r="AY382" s="3">
        <v>-1.4481707317073103</v>
      </c>
      <c r="AZ382" s="3">
        <v>0.21857923497267387</v>
      </c>
      <c r="BA382" s="3">
        <v>-2.2750150996577561</v>
      </c>
      <c r="BB382" s="3">
        <v>-3.0171563794123464</v>
      </c>
      <c r="BC382" s="3">
        <v>-2.5621982918678099</v>
      </c>
      <c r="BD382" s="3">
        <v>-1.9594594594594728</v>
      </c>
      <c r="BE382" s="3">
        <v>-1.5322217214961684</v>
      </c>
      <c r="BF382" s="3">
        <v>-3.1431387580768813</v>
      </c>
      <c r="BG382" s="3">
        <v>-4.7199999999999953</v>
      </c>
      <c r="BH382" s="3">
        <v>5.5364806866952598</v>
      </c>
      <c r="BI382" s="3">
        <v>-3.5078534031413504</v>
      </c>
      <c r="BJ382" s="3">
        <v>2.0498392282958373</v>
      </c>
      <c r="BK382" s="3">
        <v>-5.3544345532476108</v>
      </c>
      <c r="BL382" s="3">
        <v>0.43668122270739917</v>
      </c>
      <c r="BM382" s="3">
        <v>-1.3651023131672684</v>
      </c>
      <c r="BN382" s="3">
        <v>0.58043117744610473</v>
      </c>
      <c r="BO382" s="3">
        <v>0.71839080459769711</v>
      </c>
      <c r="BP382" s="3">
        <v>2.8890705914418158</v>
      </c>
      <c r="BQ382" s="3">
        <v>-5.0073637702503744</v>
      </c>
      <c r="BR382" s="3">
        <v>1.0628875110717462</v>
      </c>
      <c r="BS382" s="3">
        <v>-3.548177083333341</v>
      </c>
      <c r="BT382" s="3">
        <v>-2.7381631488876135</v>
      </c>
      <c r="BU382" s="3">
        <v>3.9027730229373523</v>
      </c>
      <c r="BV382" s="3">
        <v>-0.26539278131635657</v>
      </c>
      <c r="BW382" s="3">
        <v>-2.7113237639553418</v>
      </c>
      <c r="BX382" s="3">
        <v>1.2747875354107732</v>
      </c>
      <c r="BY382" s="3">
        <v>0.14914243102161726</v>
      </c>
      <c r="BZ382" s="3" t="e">
        <v>#N/A</v>
      </c>
      <c r="CA382" s="3" t="e">
        <v>#N/A</v>
      </c>
      <c r="CB382" s="3">
        <v>7.445887445887446</v>
      </c>
      <c r="CC382" s="3">
        <v>0.2645502645502717</v>
      </c>
      <c r="CD382" s="3">
        <v>4.0660736975857539</v>
      </c>
      <c r="CE382" s="3">
        <v>1.2554585152838393</v>
      </c>
      <c r="CF382" s="3">
        <v>0.40444893832152368</v>
      </c>
      <c r="CG382" s="3">
        <v>-0.74209507420950771</v>
      </c>
      <c r="CH382" s="3">
        <v>-0.40227958431109051</v>
      </c>
      <c r="CI382" s="3">
        <v>0.16910935738443431</v>
      </c>
      <c r="CJ382" s="3">
        <v>0.71770334928229262</v>
      </c>
      <c r="CK382" s="3">
        <v>-1.6326530612244903</v>
      </c>
      <c r="CL382" s="3">
        <v>0.62695924764890909</v>
      </c>
      <c r="CM382" s="3" t="e">
        <v>#N/A</v>
      </c>
      <c r="CN382" s="3">
        <v>0.42698548249357549</v>
      </c>
      <c r="CO382" s="3">
        <v>-3.3753013661934048</v>
      </c>
      <c r="CP382" s="3">
        <v>-0.60271220492215205</v>
      </c>
      <c r="CQ382" s="3">
        <v>-0.44543429844099486</v>
      </c>
      <c r="CR382" s="3">
        <v>1.5089163237311549</v>
      </c>
      <c r="CS382" s="3">
        <v>0.40509259259258573</v>
      </c>
      <c r="CT382" s="3">
        <v>0.44603033006243126</v>
      </c>
      <c r="CU382" s="3">
        <v>-1.4666666666666632</v>
      </c>
      <c r="CV382" s="3">
        <v>-0.3333333333333231</v>
      </c>
      <c r="CW382" s="3">
        <v>-1.5374103177314613</v>
      </c>
      <c r="CX382" s="3">
        <v>-0.34305317324185436</v>
      </c>
      <c r="CY382" s="3">
        <v>0</v>
      </c>
      <c r="CZ382" s="3">
        <v>-1.1409395973154552</v>
      </c>
      <c r="DA382" s="3">
        <v>-2.4087024087024016</v>
      </c>
      <c r="DB382" s="3">
        <v>1.7801047120418894</v>
      </c>
      <c r="DC382" s="3">
        <v>2.2813688212927703</v>
      </c>
      <c r="DD382" s="3">
        <v>-0.21231422505307104</v>
      </c>
      <c r="DE382" s="3">
        <v>1.5558698727015561</v>
      </c>
      <c r="DF382" s="3">
        <v>1.7828200972447434</v>
      </c>
      <c r="DG382" s="3">
        <v>0.44812133746983068</v>
      </c>
      <c r="DH382" s="3">
        <v>-1.2709710218607102</v>
      </c>
      <c r="DI382" s="3">
        <v>3.1703385276732963</v>
      </c>
      <c r="DJ382" s="3">
        <v>10.055865921787706</v>
      </c>
      <c r="DK382" s="3">
        <v>-0.70019096117124846</v>
      </c>
      <c r="DL382" s="3">
        <v>7.6817558299039899</v>
      </c>
      <c r="DM382" s="3">
        <v>-3.9384336803983668</v>
      </c>
      <c r="DN382" s="3">
        <v>1.0416666666666716</v>
      </c>
      <c r="DO382" s="3">
        <v>1.0799136069114457</v>
      </c>
      <c r="DP382" s="3">
        <v>6.896551724137943</v>
      </c>
      <c r="DQ382" s="3">
        <v>0.25641025641026433</v>
      </c>
      <c r="DR382" s="3">
        <v>-2.6412776412776533</v>
      </c>
      <c r="DS382" s="3">
        <v>2.8606208155812465</v>
      </c>
      <c r="DT382" s="3" t="e">
        <v>#N/A</v>
      </c>
      <c r="DU382" s="3">
        <v>2.6890756302520988</v>
      </c>
      <c r="DV382" s="3">
        <v>2.1472392638036593</v>
      </c>
      <c r="DW382" s="3">
        <v>1.5948963317384515</v>
      </c>
      <c r="DX382" s="3">
        <v>-0.2898550724637769</v>
      </c>
      <c r="DY382" s="3">
        <v>0.51238257899230422</v>
      </c>
      <c r="DZ382" s="3">
        <v>-0.63291139240506489</v>
      </c>
      <c r="EA382" s="3" t="e">
        <v>#N/A</v>
      </c>
      <c r="EB382" s="3">
        <v>-2.1791767554479384</v>
      </c>
      <c r="EC382" s="3">
        <v>7.7085215296597482</v>
      </c>
      <c r="ED382" s="3">
        <v>0.73170731707317105</v>
      </c>
      <c r="EE382" s="3">
        <v>1.576354679802958</v>
      </c>
      <c r="EF382" s="3">
        <v>-1.5179458079159975</v>
      </c>
      <c r="EG382" s="3">
        <v>0.99700897308076575</v>
      </c>
      <c r="EH382" s="3">
        <v>-8.8837209302325686</v>
      </c>
      <c r="EI382" s="3">
        <v>-0.5042016806722629</v>
      </c>
      <c r="EJ382" s="3">
        <v>-0.61728395061729402</v>
      </c>
      <c r="EK382" s="3">
        <v>-0.32786885245901104</v>
      </c>
      <c r="EL382" s="3">
        <v>1.2468827930174438</v>
      </c>
      <c r="EM382" s="3">
        <v>2.2034459907223356</v>
      </c>
      <c r="EN382" s="3">
        <v>-3.9697542533081283</v>
      </c>
      <c r="EO382" s="3">
        <v>1.1070110701107057</v>
      </c>
      <c r="EP382" s="3">
        <v>0.12000000000001369</v>
      </c>
      <c r="EQ382" s="3">
        <v>-4.9030505125355077</v>
      </c>
      <c r="ER382" s="3">
        <v>3.2657100445323994</v>
      </c>
      <c r="ES382" s="3">
        <v>-1.0117056856187123</v>
      </c>
      <c r="ET382" s="3">
        <v>5.6562976067619921</v>
      </c>
      <c r="EU382" s="3">
        <v>-3.9050279329609063</v>
      </c>
      <c r="EV382" s="3">
        <v>-5.5535650304550304</v>
      </c>
      <c r="EW382" s="3">
        <v>-2.9703706457489139</v>
      </c>
      <c r="EX382" s="3">
        <v>-9.9981073152266475</v>
      </c>
      <c r="EY382" s="3">
        <v>-2.2107137077196843</v>
      </c>
      <c r="EZ382" s="3">
        <v>-2.1406727828746228</v>
      </c>
      <c r="FA382" s="3">
        <v>-7.0517313893172613</v>
      </c>
      <c r="FB382" s="3">
        <v>-3.8094174160755188</v>
      </c>
      <c r="FC382" s="3">
        <v>2.4761077324066174</v>
      </c>
      <c r="FD382" s="3">
        <v>-7.0612599372035536</v>
      </c>
      <c r="FE382" s="3">
        <v>3.3365727243278158</v>
      </c>
      <c r="FF382" s="3">
        <v>-1.907936733101643</v>
      </c>
      <c r="FG382" s="3">
        <v>3.8433471174896532</v>
      </c>
      <c r="FH382" s="3">
        <v>-1.8253217947785629</v>
      </c>
      <c r="FI382" s="3">
        <v>3.331751805577527</v>
      </c>
      <c r="FJ382" s="3">
        <v>2.1707670043415153</v>
      </c>
      <c r="FK382" s="3">
        <v>6.5553041394915672</v>
      </c>
      <c r="FL382" s="3">
        <v>0.49955396966993831</v>
      </c>
      <c r="FM382" s="3">
        <v>-2.3962724650543761</v>
      </c>
      <c r="FN382" s="3">
        <v>0.24999999999998712</v>
      </c>
      <c r="FO382" s="3">
        <v>3.162303664921462</v>
      </c>
      <c r="FP382" s="3">
        <v>3.6796536796536801</v>
      </c>
      <c r="FQ382" s="3">
        <v>-6.4623926790396284</v>
      </c>
      <c r="FR382" s="3">
        <v>1.0960044395116599</v>
      </c>
      <c r="FS382" s="3">
        <v>-2.7742946708463889</v>
      </c>
      <c r="FT382" s="3" t="e">
        <v>#N/A</v>
      </c>
      <c r="FU382" s="3">
        <v>2.2418589428898668</v>
      </c>
      <c r="FV382" s="3">
        <v>-7.5125208681135316</v>
      </c>
      <c r="FW382" s="3">
        <v>-3.7037037037037113</v>
      </c>
      <c r="FX382" s="3">
        <v>4.0189125295508319</v>
      </c>
      <c r="FY382" s="3">
        <v>-2.1132075471698064</v>
      </c>
    </row>
    <row r="383" spans="1:181" x14ac:dyDescent="0.15">
      <c r="A383" s="2">
        <v>44403</v>
      </c>
      <c r="B383" s="3">
        <v>-2.5052192066805956</v>
      </c>
      <c r="C383" s="3">
        <v>-5.1472293067470591</v>
      </c>
      <c r="D383" s="3">
        <v>-3.7174721189591113</v>
      </c>
      <c r="E383" s="3">
        <v>-1.7857142857142878</v>
      </c>
      <c r="F383" s="3">
        <v>-1.9047619047619111</v>
      </c>
      <c r="G383" s="3">
        <v>-4.0791100123609478</v>
      </c>
      <c r="H383" s="3">
        <v>-0.72568940493468792</v>
      </c>
      <c r="I383" s="3">
        <v>1.5810276679841906</v>
      </c>
      <c r="J383" s="3">
        <v>-2.1699819168173473</v>
      </c>
      <c r="K383" s="3">
        <v>-0.31645569620254738</v>
      </c>
      <c r="L383" s="3">
        <v>-0.49261083743841483</v>
      </c>
      <c r="M383" s="3">
        <v>-3.0528052805280468</v>
      </c>
      <c r="N383" s="3">
        <v>-3.1786627694556113</v>
      </c>
      <c r="O383" s="3">
        <v>-4.6953046953046877</v>
      </c>
      <c r="P383" s="3">
        <v>-6.6367713004484266</v>
      </c>
      <c r="Q383" s="3">
        <v>-2.3584905660377511</v>
      </c>
      <c r="R383" s="3">
        <v>-3.2928942807625634</v>
      </c>
      <c r="S383" s="3">
        <v>-2.2433132010353631</v>
      </c>
      <c r="T383" s="3">
        <v>-1.3473457289140449</v>
      </c>
      <c r="U383" s="3">
        <v>-2.3886378308586216</v>
      </c>
      <c r="V383" s="3">
        <v>-4.6796657381615532</v>
      </c>
      <c r="W383" s="3">
        <v>-3.7681159420289689</v>
      </c>
      <c r="X383" s="3">
        <v>4.0609137055837632</v>
      </c>
      <c r="Y383" s="3">
        <v>-9.9994842968387321</v>
      </c>
      <c r="Z383" s="3">
        <v>-2.9422448238285512</v>
      </c>
      <c r="AA383" s="3">
        <v>2.6854219948848965</v>
      </c>
      <c r="AB383" s="3">
        <v>1.3311148086522628</v>
      </c>
      <c r="AC383" s="3">
        <v>-4.0075140889167198</v>
      </c>
      <c r="AD383" s="3">
        <v>-0.35087719298247438</v>
      </c>
      <c r="AE383" s="3">
        <v>-8.7403598971722261</v>
      </c>
      <c r="AF383" s="3">
        <v>-3.6916571800292801</v>
      </c>
      <c r="AG383" s="3">
        <v>-3.2571996027805348</v>
      </c>
      <c r="AH383" s="3">
        <v>-1.446593776282576</v>
      </c>
      <c r="AI383" s="3">
        <v>-2.9718621561808423</v>
      </c>
      <c r="AJ383" s="3">
        <v>-0.69013112491373252</v>
      </c>
      <c r="AK383" s="3">
        <v>-6.0897435897435974</v>
      </c>
      <c r="AL383" s="3">
        <v>8.3999999999999986</v>
      </c>
      <c r="AM383" s="3">
        <v>-1.7935901205527813</v>
      </c>
      <c r="AN383" s="3">
        <v>-6.0561689870379336</v>
      </c>
      <c r="AO383" s="3">
        <v>-1.19430408819476</v>
      </c>
      <c r="AP383" s="3">
        <v>7.2495675420663579</v>
      </c>
      <c r="AQ383" s="3">
        <v>-3.2745591939546728</v>
      </c>
      <c r="AR383" s="3">
        <v>4.3285238623751425</v>
      </c>
      <c r="AS383" s="3">
        <v>-5.0468421052631554</v>
      </c>
      <c r="AT383" s="3">
        <v>-9.9816849816849782</v>
      </c>
      <c r="AU383" s="3">
        <v>-9.80629539951574</v>
      </c>
      <c r="AV383" s="3">
        <v>-1.3075611142694736</v>
      </c>
      <c r="AW383" s="3">
        <v>-2.94409526959973</v>
      </c>
      <c r="AX383" s="3">
        <v>2.7313266443701081</v>
      </c>
      <c r="AY383" s="3">
        <v>-4.4083526682134648</v>
      </c>
      <c r="AZ383" s="3">
        <v>-3.8713195201744854</v>
      </c>
      <c r="BA383" s="3">
        <v>-4.491141326740828</v>
      </c>
      <c r="BB383" s="3">
        <v>-2.3790158601057421</v>
      </c>
      <c r="BC383" s="3">
        <v>-1.0289634146341426</v>
      </c>
      <c r="BD383" s="3">
        <v>-9.9931082012405117</v>
      </c>
      <c r="BE383" s="3">
        <v>-3.4324942791762023</v>
      </c>
      <c r="BF383" s="3">
        <v>-1.1985526910900115</v>
      </c>
      <c r="BG383" s="3">
        <v>-1.9731318219983147</v>
      </c>
      <c r="BH383" s="3">
        <v>-3.7549139216483645</v>
      </c>
      <c r="BI383" s="3">
        <v>-10.000000000000005</v>
      </c>
      <c r="BJ383" s="3">
        <v>4.7656557699881779</v>
      </c>
      <c r="BK383" s="3">
        <v>-9.997909844631776</v>
      </c>
      <c r="BL383" s="3">
        <v>-1.3043478260869388</v>
      </c>
      <c r="BM383" s="3">
        <v>-9.8007159568170898</v>
      </c>
      <c r="BN383" s="3">
        <v>-4.2044517724649655</v>
      </c>
      <c r="BO383" s="3">
        <v>-1.8544935805991338</v>
      </c>
      <c r="BP383" s="3">
        <v>2.4900662251655623</v>
      </c>
      <c r="BQ383" s="3">
        <v>0.16260427030007843</v>
      </c>
      <c r="BR383" s="3">
        <v>-1.0517090271691514</v>
      </c>
      <c r="BS383" s="3">
        <v>-0.57374282821463085</v>
      </c>
      <c r="BT383" s="3">
        <v>-2.9912023460410739</v>
      </c>
      <c r="BU383" s="3">
        <v>-2.9654036243822262</v>
      </c>
      <c r="BV383" s="3">
        <v>0.26609898882385086</v>
      </c>
      <c r="BW383" s="3">
        <v>-2.2950819672131098</v>
      </c>
      <c r="BX383" s="3">
        <v>-4.1958041958042029</v>
      </c>
      <c r="BY383" s="3">
        <v>-4.2442293373045414</v>
      </c>
      <c r="BZ383" s="3" t="e">
        <v>#N/A</v>
      </c>
      <c r="CA383" s="3" t="e">
        <v>#N/A</v>
      </c>
      <c r="CB383" s="3">
        <v>-2.7397260273972552</v>
      </c>
      <c r="CC383" s="3">
        <v>-1.1213720316622651</v>
      </c>
      <c r="CD383" s="3">
        <v>-2.6251526251526212</v>
      </c>
      <c r="CE383" s="3">
        <v>-2.2102425876010781</v>
      </c>
      <c r="CF383" s="3">
        <v>-6.7472306143000997</v>
      </c>
      <c r="CG383" s="3">
        <v>-4.1607974861848547</v>
      </c>
      <c r="CH383" s="3">
        <v>-5.7556378323796693</v>
      </c>
      <c r="CI383" s="3">
        <v>-2.8137310073157002</v>
      </c>
      <c r="CJ383" s="3">
        <v>-4.3610451306413394</v>
      </c>
      <c r="CK383" s="3">
        <v>-2.7662517289073172</v>
      </c>
      <c r="CL383" s="3">
        <v>-0.31152647975079739</v>
      </c>
      <c r="CM383" s="3" t="e">
        <v>#N/A</v>
      </c>
      <c r="CN383" s="3">
        <v>-1.1904761904761918</v>
      </c>
      <c r="CO383" s="3">
        <v>-7.2636540060992418</v>
      </c>
      <c r="CP383" s="3">
        <v>-5.5078322385043013</v>
      </c>
      <c r="CQ383" s="3">
        <v>-1.3422818791946143</v>
      </c>
      <c r="CR383" s="3">
        <v>-0.540540540540555</v>
      </c>
      <c r="CS383" s="3">
        <v>-2.9394812680115399</v>
      </c>
      <c r="CT383" s="3">
        <v>-1.9538188277087056</v>
      </c>
      <c r="CU383" s="3">
        <v>-5.4127198917456019</v>
      </c>
      <c r="CV383" s="3">
        <v>-0.33444816053512377</v>
      </c>
      <c r="CW383" s="3">
        <v>-5.4476058292852318</v>
      </c>
      <c r="CX383" s="3">
        <v>-6.3683304647160046</v>
      </c>
      <c r="CY383" s="3">
        <v>-1.3605442176870779</v>
      </c>
      <c r="CZ383" s="3">
        <v>-5.1369088028965653</v>
      </c>
      <c r="DA383" s="3">
        <v>-2.4681528662420309</v>
      </c>
      <c r="DB383" s="3">
        <v>-2.469135802469149</v>
      </c>
      <c r="DC383" s="3">
        <v>0.55762081784387174</v>
      </c>
      <c r="DD383" s="3">
        <v>-0.63829787234044122</v>
      </c>
      <c r="DE383" s="3">
        <v>-3.899721448467957</v>
      </c>
      <c r="DF383" s="3">
        <v>-1.4331210191082862</v>
      </c>
      <c r="DG383" s="3">
        <v>-5.6623198352779722</v>
      </c>
      <c r="DH383" s="3">
        <v>-3.398558187435631</v>
      </c>
      <c r="DI383" s="3">
        <v>-3.2291666666666838</v>
      </c>
      <c r="DJ383" s="3">
        <v>1.7766497461928936</v>
      </c>
      <c r="DK383" s="3">
        <v>-5.6089743589743639</v>
      </c>
      <c r="DL383" s="3">
        <v>-0.94631483166515529</v>
      </c>
      <c r="DM383" s="3">
        <v>-1.83788878416589</v>
      </c>
      <c r="DN383" s="3">
        <v>0</v>
      </c>
      <c r="DO383" s="3">
        <v>-2.136752136752134</v>
      </c>
      <c r="DP383" s="3">
        <v>5.0691244239631228</v>
      </c>
      <c r="DQ383" s="3">
        <v>-1.7263427109974621</v>
      </c>
      <c r="DR383" s="3">
        <v>-3.8485804416403804</v>
      </c>
      <c r="DS383" s="3">
        <v>-5.8579881656804513</v>
      </c>
      <c r="DT383" s="3" t="e">
        <v>#N/A</v>
      </c>
      <c r="DU383" s="3">
        <v>-0.65466448445171221</v>
      </c>
      <c r="DV383" s="3">
        <v>-3.3033033033032857</v>
      </c>
      <c r="DW383" s="3">
        <v>0.78492935635792405</v>
      </c>
      <c r="DX383" s="3">
        <v>-1.4534883720930192</v>
      </c>
      <c r="DY383" s="3">
        <v>-3.6533559898045862</v>
      </c>
      <c r="DZ383" s="3">
        <v>-1.698513800424633</v>
      </c>
      <c r="EA383" s="3" t="e">
        <v>#N/A</v>
      </c>
      <c r="EB383" s="3">
        <v>-3.2178217821782131</v>
      </c>
      <c r="EC383" s="3">
        <v>5.8149287112105101</v>
      </c>
      <c r="ED383" s="3">
        <v>-3.3091202582728054</v>
      </c>
      <c r="EE383" s="3">
        <v>-2.8128031037827519</v>
      </c>
      <c r="EF383" s="3">
        <v>-5.29386343993085</v>
      </c>
      <c r="EG383" s="3">
        <v>0.49358341559722241</v>
      </c>
      <c r="EH383" s="3">
        <v>-1.7866258295048565</v>
      </c>
      <c r="EI383" s="3">
        <v>-1.0135135135135167</v>
      </c>
      <c r="EJ383" s="3">
        <v>0.20703933747411263</v>
      </c>
      <c r="EK383" s="3">
        <v>0.32894736842104721</v>
      </c>
      <c r="EL383" s="3">
        <v>-2.9556650246305303</v>
      </c>
      <c r="EM383" s="3">
        <v>-7.7159993515966976</v>
      </c>
      <c r="EN383" s="3">
        <v>-0.13123359580052399</v>
      </c>
      <c r="EO383" s="3">
        <v>0</v>
      </c>
      <c r="EP383" s="3">
        <v>-5.912904514582511</v>
      </c>
      <c r="EQ383" s="3">
        <v>-3.415584415584406</v>
      </c>
      <c r="ER383" s="3">
        <v>1.6674652611404068</v>
      </c>
      <c r="ES383" s="3">
        <v>-1.984964946363716</v>
      </c>
      <c r="ET383" s="3">
        <v>-3.8837209302325491</v>
      </c>
      <c r="EU383" s="3">
        <v>-1.3661996395558273</v>
      </c>
      <c r="EV383" s="3">
        <v>-8.1183611532625299</v>
      </c>
      <c r="EW383" s="3">
        <v>-1.1187739463601489</v>
      </c>
      <c r="EX383" s="3">
        <v>-6.8923821039903297</v>
      </c>
      <c r="EY383" s="3">
        <v>-3.8759433337746625</v>
      </c>
      <c r="EZ383" s="3">
        <v>-2.9296875000000009</v>
      </c>
      <c r="FA383" s="3">
        <v>-7.9939668174962355</v>
      </c>
      <c r="FB383" s="3">
        <v>-2.3750072585796471</v>
      </c>
      <c r="FC383" s="3">
        <v>-1.8228062738448478</v>
      </c>
      <c r="FD383" s="3">
        <v>1.9120184013801038</v>
      </c>
      <c r="FE383" s="3">
        <v>2.4451410658307347</v>
      </c>
      <c r="FF383" s="3">
        <v>-0.3253796095444777</v>
      </c>
      <c r="FG383" s="3">
        <v>-4.4350745685952946</v>
      </c>
      <c r="FH383" s="3">
        <v>-6.5925925925925988</v>
      </c>
      <c r="FI383" s="3">
        <v>2.3213101372378935</v>
      </c>
      <c r="FJ383" s="3">
        <v>3.2577903682719742</v>
      </c>
      <c r="FK383" s="3">
        <v>7.5385672350259032</v>
      </c>
      <c r="FL383" s="3">
        <v>-2.639209420675793</v>
      </c>
      <c r="FM383" s="3">
        <v>-5.8119269530953925</v>
      </c>
      <c r="FN383" s="3">
        <v>4.5978802992518908</v>
      </c>
      <c r="FO383" s="3">
        <v>8.0491270807957847</v>
      </c>
      <c r="FP383" s="3">
        <v>3.2150313152400787</v>
      </c>
      <c r="FQ383" s="3">
        <v>-7.3293393426404423</v>
      </c>
      <c r="FR383" s="3">
        <v>-2.5799368738850093</v>
      </c>
      <c r="FS383" s="3">
        <v>-0.70933419313235158</v>
      </c>
      <c r="FT383" s="3" t="e">
        <v>#N/A</v>
      </c>
      <c r="FU383" s="3">
        <v>13.63636363636364</v>
      </c>
      <c r="FV383" s="3">
        <v>-18.39350180505415</v>
      </c>
      <c r="FW383" s="3">
        <v>5.0480769230769278</v>
      </c>
      <c r="FX383" s="3">
        <v>5.2727272727272823</v>
      </c>
      <c r="FY383" s="3">
        <v>10.254433307633001</v>
      </c>
    </row>
    <row r="384" spans="1:181" x14ac:dyDescent="0.15">
      <c r="A384" s="2">
        <v>44404</v>
      </c>
      <c r="B384" s="3">
        <v>-2.0342612419700075</v>
      </c>
      <c r="C384" s="3">
        <v>-3.2265949645563334</v>
      </c>
      <c r="D384" s="3">
        <v>-2.3166023166023124</v>
      </c>
      <c r="E384" s="3">
        <v>2.3376623376623455</v>
      </c>
      <c r="F384" s="3">
        <v>-1.6990291262135919</v>
      </c>
      <c r="G384" s="3">
        <v>-5.0257731958762903</v>
      </c>
      <c r="H384" s="3">
        <v>-0.43859649122807248</v>
      </c>
      <c r="I384" s="3">
        <v>-0.38910505836573983</v>
      </c>
      <c r="J384" s="3">
        <v>-0.55452865064695611</v>
      </c>
      <c r="K384" s="3">
        <v>1.5873015873015939</v>
      </c>
      <c r="L384" s="3">
        <v>-0.49504950495049904</v>
      </c>
      <c r="M384" s="3">
        <v>-2.5106382978723452</v>
      </c>
      <c r="N384" s="3">
        <v>-5.2830188679245138</v>
      </c>
      <c r="O384" s="3">
        <v>-3.2075471698113276</v>
      </c>
      <c r="P384" s="3">
        <v>-3.9385206532180623</v>
      </c>
      <c r="Q384" s="3">
        <v>-0.24154589371979374</v>
      </c>
      <c r="R384" s="3">
        <v>-0.71684587813618939</v>
      </c>
      <c r="S384" s="3">
        <v>-2.2065313327449245</v>
      </c>
      <c r="T384" s="3">
        <v>-6.582900846763164</v>
      </c>
      <c r="U384" s="3">
        <v>-4.3650793650793638</v>
      </c>
      <c r="V384" s="3">
        <v>-7.5394506136762143</v>
      </c>
      <c r="W384" s="3">
        <v>-0.4518072289156832</v>
      </c>
      <c r="X384" s="3">
        <v>-1.5609756097560945</v>
      </c>
      <c r="Y384" s="3">
        <v>-8.503323401329359</v>
      </c>
      <c r="Z384" s="3">
        <v>-9.4311377245508954</v>
      </c>
      <c r="AA384" s="3">
        <v>-1.6189290161892769</v>
      </c>
      <c r="AB384" s="3">
        <v>-0.57471264367816666</v>
      </c>
      <c r="AC384" s="3">
        <v>-5.022831050228314</v>
      </c>
      <c r="AD384" s="3">
        <v>5.2230046948356907</v>
      </c>
      <c r="AE384" s="3">
        <v>-3.0985915492957807</v>
      </c>
      <c r="AF384" s="3">
        <v>-7.9702803107058395</v>
      </c>
      <c r="AG384" s="3">
        <v>-3.3463354547320967</v>
      </c>
      <c r="AH384" s="3">
        <v>-4.4717528588496416</v>
      </c>
      <c r="AI384" s="3">
        <v>-2.4112088628217694</v>
      </c>
      <c r="AJ384" s="3">
        <v>6.9492703266155018E-2</v>
      </c>
      <c r="AK384" s="3">
        <v>-3.5267349260523106</v>
      </c>
      <c r="AL384" s="3">
        <v>-5.3337806105333732</v>
      </c>
      <c r="AM384" s="3">
        <v>-5.9880239520958014</v>
      </c>
      <c r="AN384" s="3">
        <v>-7.7650305337659864</v>
      </c>
      <c r="AO384" s="3">
        <v>-2.2547652254765267</v>
      </c>
      <c r="AP384" s="3">
        <v>-2.9325513196480935</v>
      </c>
      <c r="AQ384" s="3">
        <v>4.3402777777777803</v>
      </c>
      <c r="AR384" s="3">
        <v>-9.9999999999999929</v>
      </c>
      <c r="AS384" s="3">
        <v>-5.0562327130829008</v>
      </c>
      <c r="AT384" s="3">
        <v>-4.3743641912512743</v>
      </c>
      <c r="AU384" s="3">
        <v>1.8791946308724776</v>
      </c>
      <c r="AV384" s="3">
        <v>0.98209286197119205</v>
      </c>
      <c r="AW384" s="3">
        <v>-9.3387866394001335</v>
      </c>
      <c r="AX384" s="3">
        <v>3.3098209441128663</v>
      </c>
      <c r="AY384" s="3">
        <v>-4.2071197411003096</v>
      </c>
      <c r="AZ384" s="3">
        <v>2.9211571185479275</v>
      </c>
      <c r="BA384" s="3">
        <v>-2.8580672993960441</v>
      </c>
      <c r="BB384" s="3">
        <v>-3.9366798583628371</v>
      </c>
      <c r="BC384" s="3">
        <v>-5.8529072006160971</v>
      </c>
      <c r="BD384" s="3">
        <v>-10.030627871362949</v>
      </c>
      <c r="BE384" s="3">
        <v>-1.9431279620853101</v>
      </c>
      <c r="BF384" s="3">
        <v>8.0567635614557105</v>
      </c>
      <c r="BG384" s="3">
        <v>-2.3340471092077282</v>
      </c>
      <c r="BH384" s="3">
        <v>-3.4507042253521192</v>
      </c>
      <c r="BI384" s="3">
        <v>-8.2082353650449207</v>
      </c>
      <c r="BJ384" s="3">
        <v>-3.5714285714285832</v>
      </c>
      <c r="BK384" s="3">
        <v>-10.001548227279772</v>
      </c>
      <c r="BL384" s="3">
        <v>-0.88105726872247325</v>
      </c>
      <c r="BM384" s="3">
        <v>0.42500000000000776</v>
      </c>
      <c r="BN384" s="3">
        <v>-3.0981067125645483</v>
      </c>
      <c r="BO384" s="3">
        <v>-1.4534883720930263</v>
      </c>
      <c r="BP384" s="3">
        <v>-4.729904368053762</v>
      </c>
      <c r="BQ384" s="3">
        <v>-3.2467532467532587</v>
      </c>
      <c r="BR384" s="3">
        <v>0.17714791851196451</v>
      </c>
      <c r="BS384" s="3">
        <v>-8.1126951799049589</v>
      </c>
      <c r="BT384" s="3">
        <v>-4.8972188633615374</v>
      </c>
      <c r="BU384" s="3">
        <v>-2.9202037351443084</v>
      </c>
      <c r="BV384" s="3">
        <v>-2.7070063694267588</v>
      </c>
      <c r="BW384" s="3">
        <v>4.8657718120805376</v>
      </c>
      <c r="BX384" s="3">
        <v>-4.379562043795608</v>
      </c>
      <c r="BY384" s="3">
        <v>-5.5987558320373205</v>
      </c>
      <c r="BZ384" s="3" t="e">
        <v>#N/A</v>
      </c>
      <c r="CA384" s="3" t="e">
        <v>#N/A</v>
      </c>
      <c r="CB384" s="3">
        <v>-4.7224523612261846</v>
      </c>
      <c r="CC384" s="3">
        <v>0.93395597064708846</v>
      </c>
      <c r="CD384" s="3">
        <v>-5.4545454545454435</v>
      </c>
      <c r="CE384" s="3">
        <v>-3.4178610804851233</v>
      </c>
      <c r="CF384" s="3">
        <v>-3.7796976241900655</v>
      </c>
      <c r="CG384" s="3">
        <v>-5.3815715093273075</v>
      </c>
      <c r="CH384" s="3">
        <v>-3.8571428571428514</v>
      </c>
      <c r="CI384" s="3">
        <v>-1.3896931094383109</v>
      </c>
      <c r="CJ384" s="3">
        <v>-7.3117424995032669</v>
      </c>
      <c r="CK384" s="3">
        <v>-0.284495021337134</v>
      </c>
      <c r="CL384" s="3">
        <v>-6.3541666666666652</v>
      </c>
      <c r="CM384" s="3" t="e">
        <v>#N/A</v>
      </c>
      <c r="CN384" s="3">
        <v>-0.79153914553703308</v>
      </c>
      <c r="CO384" s="3">
        <v>-4.4245142002989564</v>
      </c>
      <c r="CP384" s="3">
        <v>-3.850267379679126</v>
      </c>
      <c r="CQ384" s="3">
        <v>-1.8140589569160981</v>
      </c>
      <c r="CR384" s="3">
        <v>-1.2228260869565208</v>
      </c>
      <c r="CS384" s="3">
        <v>-1.9002375296911955</v>
      </c>
      <c r="CT384" s="3">
        <v>-2.9891304347825995</v>
      </c>
      <c r="CU384" s="3">
        <v>-3.2904148783977072</v>
      </c>
      <c r="CV384" s="3">
        <v>-0.6711409395973289</v>
      </c>
      <c r="CW384" s="3">
        <v>-3.3577981651376057</v>
      </c>
      <c r="CX384" s="3">
        <v>-2.2058823529411726</v>
      </c>
      <c r="CY384" s="3">
        <v>-0.45977011494252978</v>
      </c>
      <c r="CZ384" s="3">
        <v>-2.4332061068702386</v>
      </c>
      <c r="DA384" s="3">
        <v>-0.734693877551019</v>
      </c>
      <c r="DB384" s="3">
        <v>-4.1139240506329191</v>
      </c>
      <c r="DC384" s="3">
        <v>-2.9574861367837308</v>
      </c>
      <c r="DD384" s="3">
        <v>-1.0706638115631699</v>
      </c>
      <c r="DE384" s="3">
        <v>-4.2753623188405889</v>
      </c>
      <c r="DF384" s="3">
        <v>-8.7237479806138882</v>
      </c>
      <c r="DG384" s="3">
        <v>-3.6013095671153135</v>
      </c>
      <c r="DH384" s="3">
        <v>-0.47974413646055408</v>
      </c>
      <c r="DI384" s="3">
        <v>3.7674919268030411</v>
      </c>
      <c r="DJ384" s="3">
        <v>-9.9750623441396566</v>
      </c>
      <c r="DK384" s="3">
        <v>-3.225806451612883</v>
      </c>
      <c r="DL384" s="3">
        <v>-4.1704942127503273</v>
      </c>
      <c r="DM384" s="3">
        <v>-9.985597695631288</v>
      </c>
      <c r="DN384" s="3">
        <v>-0.61855670103092397</v>
      </c>
      <c r="DO384" s="3">
        <v>-1.3100436681222885</v>
      </c>
      <c r="DP384" s="3">
        <v>-1.096491228070166</v>
      </c>
      <c r="DQ384" s="3">
        <v>-4.424202992843183</v>
      </c>
      <c r="DR384" s="3">
        <v>-6.5616797900252627E-2</v>
      </c>
      <c r="DS384" s="3">
        <v>-4.7768698931489704</v>
      </c>
      <c r="DT384" s="3" t="e">
        <v>#N/A</v>
      </c>
      <c r="DU384" s="3">
        <v>-2.6359143327841941</v>
      </c>
      <c r="DV384" s="3">
        <v>-3.6645962732919215</v>
      </c>
      <c r="DW384" s="3">
        <v>-2.1806853582554542</v>
      </c>
      <c r="DX384" s="3">
        <v>-1.7699115044247835</v>
      </c>
      <c r="DY384" s="3">
        <v>-3.9682539682539582</v>
      </c>
      <c r="DZ384" s="3">
        <v>1.5118790496760299</v>
      </c>
      <c r="EA384" s="3" t="e">
        <v>#N/A</v>
      </c>
      <c r="EB384" s="3">
        <v>-1.2787723785166369</v>
      </c>
      <c r="EC384" s="3">
        <v>-4.0951122853368682</v>
      </c>
      <c r="ED384" s="3">
        <v>-3.7562604340567631</v>
      </c>
      <c r="EE384" s="3">
        <v>-2.9940119760478905</v>
      </c>
      <c r="EF384" s="3">
        <v>-3.4147083428397682</v>
      </c>
      <c r="EG384" s="3">
        <v>4.5186640471512893</v>
      </c>
      <c r="EH384" s="3">
        <v>-8.7837837837837718</v>
      </c>
      <c r="EI384" s="3">
        <v>-1.0238907849829384</v>
      </c>
      <c r="EJ384" s="3">
        <v>-1.8595041322314032</v>
      </c>
      <c r="EK384" s="3">
        <v>-0.32786885245901104</v>
      </c>
      <c r="EL384" s="3">
        <v>-2.2842639593908638</v>
      </c>
      <c r="EM384" s="3">
        <v>-4.6021429826102214</v>
      </c>
      <c r="EN384" s="3">
        <v>2.1353482260183902</v>
      </c>
      <c r="EO384" s="3">
        <v>-7.6642335766423475</v>
      </c>
      <c r="EP384" s="3">
        <v>-3.9660297239915083</v>
      </c>
      <c r="EQ384" s="3">
        <v>-2.7833803953207017</v>
      </c>
      <c r="ER384" s="3">
        <v>-1.4987274955226766</v>
      </c>
      <c r="ES384" s="3">
        <v>-2.5336091003102492</v>
      </c>
      <c r="ET384" s="3">
        <v>0.16210984756835944</v>
      </c>
      <c r="EU384" s="3">
        <v>-4.0021218908405061</v>
      </c>
      <c r="EV384" s="3">
        <v>-4.4591246903385517</v>
      </c>
      <c r="EW384" s="3">
        <v>-3.4291692498450113</v>
      </c>
      <c r="EX384" s="3">
        <v>-1.7391304347825998</v>
      </c>
      <c r="EY384" s="3">
        <v>4.3249199407734062</v>
      </c>
      <c r="EZ384" s="3">
        <v>-4.7619047619047628</v>
      </c>
      <c r="FA384" s="3">
        <v>-4.1147540983606481</v>
      </c>
      <c r="FB384" s="3">
        <v>-3.2893171544135043</v>
      </c>
      <c r="FC384" s="3">
        <v>0.69084628670120474</v>
      </c>
      <c r="FD384" s="3">
        <v>-3.3855268726195655</v>
      </c>
      <c r="FE384" s="3">
        <v>-3.916768665850682</v>
      </c>
      <c r="FF384" s="3">
        <v>-7.8418570910409793</v>
      </c>
      <c r="FG384" s="3">
        <v>-9.4697279189476369</v>
      </c>
      <c r="FH384" s="3">
        <v>-2.2839016653449629</v>
      </c>
      <c r="FI384" s="3">
        <v>2.5229357798165051</v>
      </c>
      <c r="FJ384" s="3">
        <v>-5.0754458161865674</v>
      </c>
      <c r="FK384" s="3">
        <v>-1.9804855383900544</v>
      </c>
      <c r="FL384" s="3">
        <v>2.169817054640486</v>
      </c>
      <c r="FM384" s="3">
        <v>-5.8728881737731315</v>
      </c>
      <c r="FN384" s="3">
        <v>-1.9818208910743595</v>
      </c>
      <c r="FO384" s="3">
        <v>-5.6082667919210882</v>
      </c>
      <c r="FP384" s="3">
        <v>-10.190129449838187</v>
      </c>
      <c r="FQ384" s="3">
        <v>-3.2472346608938016</v>
      </c>
      <c r="FR384" s="3">
        <v>-1.0283138470206945</v>
      </c>
      <c r="FS384" s="3">
        <v>-3.5882448449423618</v>
      </c>
      <c r="FT384" s="3" t="e">
        <v>#N/A</v>
      </c>
      <c r="FU384" s="3">
        <v>-5.3802816901408352</v>
      </c>
      <c r="FV384" s="3">
        <v>-3.5611590356115941</v>
      </c>
      <c r="FW384" s="3">
        <v>-7.3226544622425642</v>
      </c>
      <c r="FX384" s="3">
        <v>-9.5423143350604569</v>
      </c>
      <c r="FY384" s="3">
        <v>12.587412587412592</v>
      </c>
    </row>
    <row r="385" spans="1:181" x14ac:dyDescent="0.15">
      <c r="A385" s="2">
        <v>44405</v>
      </c>
      <c r="B385" s="3">
        <v>0.65573770491802463</v>
      </c>
      <c r="C385" s="3">
        <v>-1.8438999747411027</v>
      </c>
      <c r="D385" s="3">
        <v>-3.9525691699604613</v>
      </c>
      <c r="E385" s="3">
        <v>-2.538071065989858</v>
      </c>
      <c r="F385" s="3">
        <v>0.24691358024690829</v>
      </c>
      <c r="G385" s="3">
        <v>-2.7137042062415109</v>
      </c>
      <c r="H385" s="3">
        <v>-2.0558002936857518</v>
      </c>
      <c r="I385" s="3">
        <v>2.1484375000000022</v>
      </c>
      <c r="J385" s="3">
        <v>0.1858736059479387</v>
      </c>
      <c r="K385" s="3">
        <v>0.93750000000000377</v>
      </c>
      <c r="L385" s="3">
        <v>-0.99502487562188546</v>
      </c>
      <c r="M385" s="3">
        <v>-0.17459624618070255</v>
      </c>
      <c r="N385" s="3">
        <v>-0.63745019920319224</v>
      </c>
      <c r="O385" s="3">
        <v>2.8156811782542661</v>
      </c>
      <c r="P385" s="3">
        <v>0.39999999999998559</v>
      </c>
      <c r="Q385" s="3">
        <v>0.9685230024213084</v>
      </c>
      <c r="R385" s="3">
        <v>-1.4440433212996424</v>
      </c>
      <c r="S385" s="3">
        <v>0.81227436823103327</v>
      </c>
      <c r="T385" s="3">
        <v>5.8479532163724313E-2</v>
      </c>
      <c r="U385" s="3">
        <v>0.69156293222684151</v>
      </c>
      <c r="V385" s="3">
        <v>-4.4247787610619556</v>
      </c>
      <c r="W385" s="3">
        <v>-3.9838628340897499</v>
      </c>
      <c r="X385" s="3">
        <v>-2.329038652130818</v>
      </c>
      <c r="Y385" s="3">
        <v>4.8158817635270479</v>
      </c>
      <c r="Z385" s="3">
        <v>1.0743801652892531</v>
      </c>
      <c r="AA385" s="3">
        <v>-4.746835443037968</v>
      </c>
      <c r="AB385" s="3">
        <v>-4.8720066061106513</v>
      </c>
      <c r="AC385" s="3">
        <v>-0.75549450549451724</v>
      </c>
      <c r="AD385" s="3">
        <v>2.2308979364193919</v>
      </c>
      <c r="AE385" s="3">
        <v>2.2529069767441814</v>
      </c>
      <c r="AF385" s="3">
        <v>2.5871559633027474</v>
      </c>
      <c r="AG385" s="3">
        <v>-2.9524214103653392</v>
      </c>
      <c r="AH385" s="3">
        <v>-2.7604073610863042</v>
      </c>
      <c r="AI385" s="3">
        <v>1.1018363939899916</v>
      </c>
      <c r="AJ385" s="3">
        <v>-3.1944444444444469</v>
      </c>
      <c r="AK385" s="3">
        <v>-0.94339622641509635</v>
      </c>
      <c r="AL385" s="3">
        <v>-2.090715804394049</v>
      </c>
      <c r="AM385" s="3">
        <v>-5.6050955414012762</v>
      </c>
      <c r="AN385" s="3">
        <v>4.7204831292592182</v>
      </c>
      <c r="AO385" s="3">
        <v>-1.6884661117716941</v>
      </c>
      <c r="AP385" s="3">
        <v>-2.8700906344410955</v>
      </c>
      <c r="AQ385" s="3">
        <v>4.5757071547421102</v>
      </c>
      <c r="AR385" s="3">
        <v>-4.8463356973995344</v>
      </c>
      <c r="AS385" s="3">
        <v>3.2699122535597693</v>
      </c>
      <c r="AT385" s="3">
        <v>-1.8617021276595849</v>
      </c>
      <c r="AU385" s="3">
        <v>-4.2160737812911728</v>
      </c>
      <c r="AV385" s="3">
        <v>-2.8604118993135041</v>
      </c>
      <c r="AW385" s="3">
        <v>-1.3345864661654079</v>
      </c>
      <c r="AX385" s="3">
        <v>-4.9632352941176583</v>
      </c>
      <c r="AY385" s="3">
        <v>0.25337837837837035</v>
      </c>
      <c r="AZ385" s="3">
        <v>0.38578120694406925</v>
      </c>
      <c r="BA385" s="3">
        <v>0.41079160652826174</v>
      </c>
      <c r="BB385" s="3">
        <v>2.9054640069384265</v>
      </c>
      <c r="BC385" s="3">
        <v>0</v>
      </c>
      <c r="BD385" s="3">
        <v>-5.3617021276595853</v>
      </c>
      <c r="BE385" s="3">
        <v>-3.5766070565490651</v>
      </c>
      <c r="BF385" s="3">
        <v>-2.2982418979029835</v>
      </c>
      <c r="BG385" s="3">
        <v>-3.3106774830081012</v>
      </c>
      <c r="BH385" s="3">
        <v>-5.1787016776075774</v>
      </c>
      <c r="BI385" s="3">
        <v>7.2739811500443539</v>
      </c>
      <c r="BJ385" s="3">
        <v>-3.274853801169586</v>
      </c>
      <c r="BK385" s="3">
        <v>3.0535007741269551</v>
      </c>
      <c r="BL385" s="3">
        <v>-1.7777777777777719</v>
      </c>
      <c r="BM385" s="3">
        <v>0.1524769728653243</v>
      </c>
      <c r="BN385" s="3">
        <v>0.26642984014209997</v>
      </c>
      <c r="BO385" s="3">
        <v>-2.6548672566371763</v>
      </c>
      <c r="BP385" s="3">
        <v>-5.3716766142159473</v>
      </c>
      <c r="BQ385" s="3">
        <v>0</v>
      </c>
      <c r="BR385" s="3">
        <v>-2.2988505747126329</v>
      </c>
      <c r="BS385" s="3">
        <v>-1.4037680088659015</v>
      </c>
      <c r="BT385" s="3">
        <v>2.4793388429752055</v>
      </c>
      <c r="BU385" s="3">
        <v>-8.0097936341378038</v>
      </c>
      <c r="BV385" s="3">
        <v>2.3458810692853351</v>
      </c>
      <c r="BW385" s="3">
        <v>-4.6400000000000006</v>
      </c>
      <c r="BX385" s="3">
        <v>-1.8320610687023016</v>
      </c>
      <c r="BY385" s="3">
        <v>0.32948929159801765</v>
      </c>
      <c r="BZ385" s="3" t="e">
        <v>#N/A</v>
      </c>
      <c r="CA385" s="3" t="e">
        <v>#N/A</v>
      </c>
      <c r="CB385" s="3">
        <v>-4.1739130434782679</v>
      </c>
      <c r="CC385" s="3">
        <v>-3.0403172504956997</v>
      </c>
      <c r="CD385" s="3">
        <v>-0.19893899204245116</v>
      </c>
      <c r="CE385" s="3">
        <v>-0.17123287671233287</v>
      </c>
      <c r="CF385" s="3">
        <v>3.1425364758698069</v>
      </c>
      <c r="CG385" s="3">
        <v>2.1268968813478368</v>
      </c>
      <c r="CH385" s="3">
        <v>-3.7147102526015198E-2</v>
      </c>
      <c r="CI385" s="3">
        <v>-0.88079859072227751</v>
      </c>
      <c r="CJ385" s="3">
        <v>1.8006430868167131</v>
      </c>
      <c r="CK385" s="3">
        <v>0.42796005706133</v>
      </c>
      <c r="CL385" s="3">
        <v>0.33370411568409686</v>
      </c>
      <c r="CM385" s="3" t="e">
        <v>#N/A</v>
      </c>
      <c r="CN385" s="3">
        <v>-2.4822695035460853</v>
      </c>
      <c r="CO385" s="3">
        <v>-1.2198936502971578</v>
      </c>
      <c r="CP385" s="3">
        <v>1.9466073414905349</v>
      </c>
      <c r="CQ385" s="3">
        <v>-0.69284064665128275</v>
      </c>
      <c r="CR385" s="3">
        <v>0.13755158184319979</v>
      </c>
      <c r="CS385" s="3">
        <v>-0.84745762711864869</v>
      </c>
      <c r="CT385" s="3">
        <v>-0.18674136321195633</v>
      </c>
      <c r="CU385" s="3">
        <v>-3.9201183431952678</v>
      </c>
      <c r="CV385" s="3">
        <v>0.33783783783784466</v>
      </c>
      <c r="CW385" s="3">
        <v>0.83539016517940567</v>
      </c>
      <c r="CX385" s="3">
        <v>0.56390977443608514</v>
      </c>
      <c r="CY385" s="3">
        <v>0</v>
      </c>
      <c r="CZ385" s="3">
        <v>-0.29339853300733149</v>
      </c>
      <c r="DA385" s="3">
        <v>-3.1250000000000071</v>
      </c>
      <c r="DB385" s="3">
        <v>-0.77007700770076359</v>
      </c>
      <c r="DC385" s="3">
        <v>-0.38095238095237532</v>
      </c>
      <c r="DD385" s="3">
        <v>1.0822510822510831</v>
      </c>
      <c r="DE385" s="3">
        <v>0.68130204390614035</v>
      </c>
      <c r="DF385" s="3">
        <v>-3.8938053097345207</v>
      </c>
      <c r="DG385" s="3">
        <v>-0.26415094339623546</v>
      </c>
      <c r="DH385" s="3">
        <v>0.69630423138724673</v>
      </c>
      <c r="DI385" s="3">
        <v>-0.77800829875520505</v>
      </c>
      <c r="DJ385" s="3">
        <v>0.83102493074793427</v>
      </c>
      <c r="DK385" s="3">
        <v>0.21052631578945075</v>
      </c>
      <c r="DL385" s="3">
        <v>-2.204754601226993</v>
      </c>
      <c r="DM385" s="3">
        <v>-8.4799999999999951</v>
      </c>
      <c r="DN385" s="3">
        <v>2.2821576763485449</v>
      </c>
      <c r="DO385" s="3">
        <v>-0.66371681415927131</v>
      </c>
      <c r="DP385" s="3">
        <v>-1.9955654101995555</v>
      </c>
      <c r="DQ385" s="3">
        <v>-0.74880871341049104</v>
      </c>
      <c r="DR385" s="3">
        <v>-3.0531845042678936</v>
      </c>
      <c r="DS385" s="3">
        <v>0.66006600660066583</v>
      </c>
      <c r="DT385" s="3" t="e">
        <v>#N/A</v>
      </c>
      <c r="DU385" s="3">
        <v>-1.5228426395939001</v>
      </c>
      <c r="DV385" s="3">
        <v>-0.7092198581560244</v>
      </c>
      <c r="DW385" s="3">
        <v>4.2993630573248387</v>
      </c>
      <c r="DX385" s="3">
        <v>0.30030030030029281</v>
      </c>
      <c r="DY385" s="3">
        <v>0.3673094582185325</v>
      </c>
      <c r="DZ385" s="3">
        <v>-1.0638297872340321</v>
      </c>
      <c r="EA385" s="3" t="e">
        <v>#N/A</v>
      </c>
      <c r="EB385" s="3">
        <v>-0.77720207253884399</v>
      </c>
      <c r="EC385" s="3">
        <v>-3.581267217630856</v>
      </c>
      <c r="ED385" s="3">
        <v>-1.5611448395490035</v>
      </c>
      <c r="EE385" s="3">
        <v>-1.8518518518518565</v>
      </c>
      <c r="EF385" s="3">
        <v>-1.2440944881889822</v>
      </c>
      <c r="EG385" s="3">
        <v>-5.8270676691729486</v>
      </c>
      <c r="EH385" s="3">
        <v>3.589743589743589</v>
      </c>
      <c r="EI385" s="3">
        <v>1.3793103448275854</v>
      </c>
      <c r="EJ385" s="3">
        <v>-2.3157894736842097</v>
      </c>
      <c r="EK385" s="3">
        <v>0</v>
      </c>
      <c r="EL385" s="3">
        <v>-1.2987012987012994</v>
      </c>
      <c r="EM385" s="3">
        <v>-4.0876450009206362</v>
      </c>
      <c r="EN385" s="3">
        <v>0.80411707944677036</v>
      </c>
      <c r="EO385" s="3">
        <v>-4.743083003952548</v>
      </c>
      <c r="EP385" s="3">
        <v>0.10169791298196176</v>
      </c>
      <c r="EQ385" s="3">
        <v>5.6708160442600386</v>
      </c>
      <c r="ER385" s="3">
        <v>-5.8277511961722599</v>
      </c>
      <c r="ES385" s="3">
        <v>-0.35366931918655492</v>
      </c>
      <c r="ET385" s="3">
        <v>-4.9061526197550602</v>
      </c>
      <c r="EU385" s="3">
        <v>-0.12893718916928174</v>
      </c>
      <c r="EV385" s="3">
        <v>-2.2255834053586803</v>
      </c>
      <c r="EW385" s="3">
        <v>3.3101954018376651</v>
      </c>
      <c r="EX385" s="3">
        <v>-1.1435467187679718</v>
      </c>
      <c r="EY385" s="3">
        <v>0.63372611149615976</v>
      </c>
      <c r="EZ385" s="3">
        <v>-0.77464788732393819</v>
      </c>
      <c r="FA385" s="3">
        <v>-0.39322961189946093</v>
      </c>
      <c r="FB385" s="3">
        <v>-1.3653976259302674</v>
      </c>
      <c r="FC385" s="3">
        <v>-2.2298456260720352</v>
      </c>
      <c r="FD385" s="3">
        <v>0.7446342531756539</v>
      </c>
      <c r="FE385" s="3">
        <v>1.9108280254777132</v>
      </c>
      <c r="FF385" s="3">
        <v>-2.7865239294710378</v>
      </c>
      <c r="FG385" s="3">
        <v>-1.8050541516243735E-2</v>
      </c>
      <c r="FH385" s="3">
        <v>-1.0387924038305425</v>
      </c>
      <c r="FI385" s="3">
        <v>-1.8140258729695591</v>
      </c>
      <c r="FJ385" s="3">
        <v>-6.3583815028901576</v>
      </c>
      <c r="FK385" s="3">
        <v>-0.72287728861764711</v>
      </c>
      <c r="FL385" s="3">
        <v>-4.0333135038667409</v>
      </c>
      <c r="FM385" s="3">
        <v>7.8547008547008508</v>
      </c>
      <c r="FN385" s="3">
        <v>-1.7938583155974581</v>
      </c>
      <c r="FO385" s="3">
        <v>-2.6423168789808926</v>
      </c>
      <c r="FP385" s="3">
        <v>8.5536687536597498</v>
      </c>
      <c r="FQ385" s="3">
        <v>-3.9477717158094698</v>
      </c>
      <c r="FR385" s="3">
        <v>-3.3589524622829514</v>
      </c>
      <c r="FS385" s="3">
        <v>-3.6375884136072809</v>
      </c>
      <c r="FT385" s="3" t="e">
        <v>#N/A</v>
      </c>
      <c r="FU385" s="3">
        <v>5.0908008335814037</v>
      </c>
      <c r="FV385" s="3">
        <v>5.9633027522935791</v>
      </c>
      <c r="FW385" s="3">
        <v>8.8888888888888857</v>
      </c>
      <c r="FX385" s="3">
        <v>-3.6038186157517811</v>
      </c>
      <c r="FY385" s="3">
        <v>-7.9813664596273401</v>
      </c>
    </row>
    <row r="386" spans="1:181" x14ac:dyDescent="0.15">
      <c r="A386" s="2">
        <v>44406</v>
      </c>
      <c r="B386" s="3">
        <v>-0.97719869706842466</v>
      </c>
      <c r="C386" s="3">
        <v>-0.36026762738033913</v>
      </c>
      <c r="D386" s="3">
        <v>9.8765432098765213</v>
      </c>
      <c r="E386" s="3">
        <v>-1.8229166666666501</v>
      </c>
      <c r="F386" s="3">
        <v>-1.2315270935960572</v>
      </c>
      <c r="G386" s="3">
        <v>0.83682008368201832</v>
      </c>
      <c r="H386" s="3">
        <v>0</v>
      </c>
      <c r="I386" s="3">
        <v>-0.19120458891015457</v>
      </c>
      <c r="J386" s="3">
        <v>-0.74211502782930316</v>
      </c>
      <c r="K386" s="3">
        <v>-1.2383900928792619</v>
      </c>
      <c r="L386" s="3">
        <v>0</v>
      </c>
      <c r="M386" s="3">
        <v>0.65588106689985726</v>
      </c>
      <c r="N386" s="3">
        <v>2.5661587810745621</v>
      </c>
      <c r="O386" s="3">
        <v>1.0111649462818777</v>
      </c>
      <c r="P386" s="3">
        <v>-0.19920318725098884</v>
      </c>
      <c r="Q386" s="3">
        <v>-1.1990407673860921</v>
      </c>
      <c r="R386" s="3">
        <v>-9.1575091575090112E-2</v>
      </c>
      <c r="S386" s="3">
        <v>-0.80572963294537592</v>
      </c>
      <c r="T386" s="3">
        <v>0.6136762127410833</v>
      </c>
      <c r="U386" s="3">
        <v>3.5027472527472487</v>
      </c>
      <c r="V386" s="3">
        <v>6.8121693121693081</v>
      </c>
      <c r="W386" s="3">
        <v>0.26260504201679652</v>
      </c>
      <c r="X386" s="3">
        <v>9.9949264332825916</v>
      </c>
      <c r="Y386" s="3">
        <v>2.5751329389974398</v>
      </c>
      <c r="Z386" s="3">
        <v>3.7612428454619802</v>
      </c>
      <c r="AA386" s="3">
        <v>0.39867109634550069</v>
      </c>
      <c r="AB386" s="3">
        <v>2.6909722222222197</v>
      </c>
      <c r="AC386" s="3">
        <v>3.39100346020762</v>
      </c>
      <c r="AD386" s="3">
        <v>1.5275504637206914</v>
      </c>
      <c r="AE386" s="3">
        <v>6.2544420753376118</v>
      </c>
      <c r="AF386" s="3">
        <v>-1.4308710427472626</v>
      </c>
      <c r="AG386" s="3">
        <v>0.87546509082951396</v>
      </c>
      <c r="AH386" s="3">
        <v>5.2090032154340902</v>
      </c>
      <c r="AI386" s="3">
        <v>0.46235138705416917</v>
      </c>
      <c r="AJ386" s="3">
        <v>7.8192252510760509</v>
      </c>
      <c r="AK386" s="3">
        <v>-0.83333333333334236</v>
      </c>
      <c r="AL386" s="3">
        <v>4.234527687296425</v>
      </c>
      <c r="AM386" s="3">
        <v>9.986504723346826</v>
      </c>
      <c r="AN386" s="3">
        <v>0.99730173006720679</v>
      </c>
      <c r="AO386" s="3">
        <v>5.950653120464434</v>
      </c>
      <c r="AP386" s="3">
        <v>8.4292379471228625</v>
      </c>
      <c r="AQ386" s="3">
        <v>2.5457438345266521</v>
      </c>
      <c r="AR386" s="3">
        <v>5.7763975155279548</v>
      </c>
      <c r="AS386" s="3">
        <v>-1.0803324099722997</v>
      </c>
      <c r="AT386" s="3">
        <v>2.8726287262872807</v>
      </c>
      <c r="AU386" s="3">
        <v>0.13755158184319405</v>
      </c>
      <c r="AV386" s="3">
        <v>1.7667844522968279</v>
      </c>
      <c r="AW386" s="3">
        <v>2.2480472470946782</v>
      </c>
      <c r="AX386" s="3">
        <v>4.7250621718706904</v>
      </c>
      <c r="AY386" s="3">
        <v>-0.87054198258917392</v>
      </c>
      <c r="AZ386" s="3">
        <v>0.30194894317870075</v>
      </c>
      <c r="BA386" s="3">
        <v>-2.6979212737726561</v>
      </c>
      <c r="BB386" s="3">
        <v>5.2886641382216499</v>
      </c>
      <c r="BC386" s="3">
        <v>-3.0674846625766903</v>
      </c>
      <c r="BD386" s="3">
        <v>3.5071942446043254</v>
      </c>
      <c r="BE386" s="3">
        <v>-0.45112781954887482</v>
      </c>
      <c r="BF386" s="3">
        <v>10.00542005420054</v>
      </c>
      <c r="BG386" s="3">
        <v>-3.2879818594104409</v>
      </c>
      <c r="BH386" s="3">
        <v>7.9384615384615369</v>
      </c>
      <c r="BI386" s="3">
        <v>5.8225678075062666</v>
      </c>
      <c r="BJ386" s="3">
        <v>9.99596936719065</v>
      </c>
      <c r="BK386" s="3">
        <v>-5.1832067440113549</v>
      </c>
      <c r="BL386" s="3">
        <v>0.45248868778281814</v>
      </c>
      <c r="BM386" s="3">
        <v>-2.1283206462638011</v>
      </c>
      <c r="BN386" s="3">
        <v>-1.7148261857222227E-6</v>
      </c>
      <c r="BO386" s="3">
        <v>0.22727272727273776</v>
      </c>
      <c r="BP386" s="3">
        <v>1.8635321100917455</v>
      </c>
      <c r="BQ386" s="3">
        <v>0.67114093959732446</v>
      </c>
      <c r="BR386" s="3">
        <v>3.7104072398189949</v>
      </c>
      <c r="BS386" s="3">
        <v>4.5335331584863141</v>
      </c>
      <c r="BT386" s="3">
        <v>1.5818858560794051</v>
      </c>
      <c r="BU386" s="3">
        <v>4.7338403041825146</v>
      </c>
      <c r="BV386" s="3">
        <v>-0.90618336886994622</v>
      </c>
      <c r="BW386" s="3">
        <v>0.83892617449664131</v>
      </c>
      <c r="BX386" s="3">
        <v>-1.0886469673405836</v>
      </c>
      <c r="BY386" s="3">
        <v>0.49261083743843526</v>
      </c>
      <c r="BZ386" s="3" t="e">
        <v>#N/A</v>
      </c>
      <c r="CA386" s="3" t="e">
        <v>#N/A</v>
      </c>
      <c r="CB386" s="3">
        <v>2.8130671506352183</v>
      </c>
      <c r="CC386" s="3">
        <v>5.7259713701431441</v>
      </c>
      <c r="CD386" s="3">
        <v>0.73089700996678086</v>
      </c>
      <c r="CE386" s="3">
        <v>-0.11435105774727289</v>
      </c>
      <c r="CF386" s="3">
        <v>-2.6115342763873755</v>
      </c>
      <c r="CG386" s="3">
        <v>4.9491049491049548</v>
      </c>
      <c r="CH386" s="3">
        <v>0.63173541434410108</v>
      </c>
      <c r="CI386" s="3">
        <v>0</v>
      </c>
      <c r="CJ386" s="3">
        <v>3.1690882291008542</v>
      </c>
      <c r="CK386" s="3">
        <v>-2.8409090909090882</v>
      </c>
      <c r="CL386" s="3">
        <v>-2.9933481152993324</v>
      </c>
      <c r="CM386" s="3" t="e">
        <v>#N/A</v>
      </c>
      <c r="CN386" s="3">
        <v>-9.0909090909093701E-2</v>
      </c>
      <c r="CO386" s="3">
        <v>0.88663711209626983</v>
      </c>
      <c r="CP386" s="3">
        <v>-2.1276595744680762</v>
      </c>
      <c r="CQ386" s="3">
        <v>-0.46511627906976172</v>
      </c>
      <c r="CR386" s="3">
        <v>-0.2747252747252919</v>
      </c>
      <c r="CS386" s="3">
        <v>6.1050061050054512E-2</v>
      </c>
      <c r="CT386" s="3">
        <v>0.74836295603367009</v>
      </c>
      <c r="CU386" s="3">
        <v>4.3110084680523473</v>
      </c>
      <c r="CV386" s="3">
        <v>-0.67340067340066989</v>
      </c>
      <c r="CW386" s="3">
        <v>0.2636038410845441</v>
      </c>
      <c r="CX386" s="3">
        <v>-0.38241678555439462</v>
      </c>
      <c r="CY386" s="3">
        <v>-0.69284064665127176</v>
      </c>
      <c r="CZ386" s="3">
        <v>-0.80922020598331157</v>
      </c>
      <c r="DA386" s="3">
        <v>1.2733446519524545</v>
      </c>
      <c r="DB386" s="3">
        <v>0.99778270509976752</v>
      </c>
      <c r="DC386" s="3">
        <v>-0.9900819485368938</v>
      </c>
      <c r="DD386" s="3">
        <v>-1.0706638115631699</v>
      </c>
      <c r="DE386" s="3">
        <v>-0.15037593984964212</v>
      </c>
      <c r="DF386" s="3">
        <v>3.8674033149171172</v>
      </c>
      <c r="DG386" s="3">
        <v>-2.1944759742716506</v>
      </c>
      <c r="DH386" s="3">
        <v>0.58510638297872808</v>
      </c>
      <c r="DI386" s="3">
        <v>8.9911134343962509</v>
      </c>
      <c r="DJ386" s="3">
        <v>0.54945054945054361</v>
      </c>
      <c r="DK386" s="3">
        <v>-1.7507002801120268</v>
      </c>
      <c r="DL386" s="3">
        <v>9.9980396000784175</v>
      </c>
      <c r="DM386" s="3">
        <v>10.02331002331001</v>
      </c>
      <c r="DN386" s="3">
        <v>-2.4340770791075066</v>
      </c>
      <c r="DO386" s="3">
        <v>-1.3363028953229581</v>
      </c>
      <c r="DP386" s="3">
        <v>0.22624434389140075</v>
      </c>
      <c r="DQ386" s="3">
        <v>0.48010973936899803</v>
      </c>
      <c r="DR386" s="3">
        <v>6.1632238401625541</v>
      </c>
      <c r="DS386" s="3">
        <v>0</v>
      </c>
      <c r="DT386" s="3" t="e">
        <v>#N/A</v>
      </c>
      <c r="DU386" s="3">
        <v>0.51546391752576204</v>
      </c>
      <c r="DV386" s="3">
        <v>1.1038961038961044</v>
      </c>
      <c r="DW386" s="3">
        <v>-0.7633587786259507</v>
      </c>
      <c r="DX386" s="3">
        <v>-0.89820359281436546</v>
      </c>
      <c r="DY386" s="3">
        <v>1.4638609332113492</v>
      </c>
      <c r="DZ386" s="3">
        <v>-0.21505376344087426</v>
      </c>
      <c r="EA386" s="3" t="e">
        <v>#N/A</v>
      </c>
      <c r="EB386" s="3">
        <v>-0.78328981723238977</v>
      </c>
      <c r="EC386" s="3">
        <v>10.000000000000005</v>
      </c>
      <c r="ED386" s="3">
        <v>-0.17621145374449179</v>
      </c>
      <c r="EE386" s="3">
        <v>0.10482180293501173</v>
      </c>
      <c r="EF386" s="3">
        <v>2.858395790145114</v>
      </c>
      <c r="EG386" s="3">
        <v>2.1956087824351509</v>
      </c>
      <c r="EH386" s="3">
        <v>-5.500550055004904E-2</v>
      </c>
      <c r="EI386" s="3">
        <v>-1.0204081632652939</v>
      </c>
      <c r="EJ386" s="3">
        <v>1.0775862068965638</v>
      </c>
      <c r="EK386" s="3">
        <v>-0.65789473684210886</v>
      </c>
      <c r="EL386" s="3">
        <v>0.78947368421052666</v>
      </c>
      <c r="EM386" s="3">
        <v>3.1100019197542639</v>
      </c>
      <c r="EN386" s="3">
        <v>4.1480536056158366</v>
      </c>
      <c r="EO386" s="3">
        <v>0.82987551867218823</v>
      </c>
      <c r="EP386" s="3">
        <v>4.7307743274879615</v>
      </c>
      <c r="EQ386" s="3">
        <v>2.0811518324607068</v>
      </c>
      <c r="ER386" s="3">
        <v>4.450767198455452</v>
      </c>
      <c r="ES386" s="3">
        <v>1.579414374445439</v>
      </c>
      <c r="ET386" s="3">
        <v>9.1932124168063769</v>
      </c>
      <c r="EU386" s="3">
        <v>3.3013648100331974</v>
      </c>
      <c r="EV386" s="3">
        <v>-2.8508287292817753</v>
      </c>
      <c r="EW386" s="3">
        <v>4.4780177101134049</v>
      </c>
      <c r="EX386" s="3">
        <v>9.99825611811894</v>
      </c>
      <c r="EY386" s="3">
        <v>3.0470005575781487</v>
      </c>
      <c r="EZ386" s="3">
        <v>1.4194464158977971</v>
      </c>
      <c r="FA386" s="3">
        <v>5.1493305870229961E-2</v>
      </c>
      <c r="FB386" s="3">
        <v>-1.9766789299744434</v>
      </c>
      <c r="FC386" s="3">
        <v>4.3859649122806985</v>
      </c>
      <c r="FD386" s="3">
        <v>1.4492753623188537</v>
      </c>
      <c r="FE386" s="3">
        <v>4.9687500000000115</v>
      </c>
      <c r="FF386" s="3">
        <v>9.2712550607287358</v>
      </c>
      <c r="FG386" s="3">
        <v>10.00180538003251</v>
      </c>
      <c r="FH386" s="3">
        <v>9.7917008364769469</v>
      </c>
      <c r="FI386" s="3">
        <v>6.4490564168606728</v>
      </c>
      <c r="FJ386" s="3">
        <v>7.2530864197530835</v>
      </c>
      <c r="FK386" s="3">
        <v>10.002984183825721</v>
      </c>
      <c r="FL386" s="3">
        <v>9.719811554673937</v>
      </c>
      <c r="FM386" s="3">
        <v>3.6215231000871642</v>
      </c>
      <c r="FN386" s="3">
        <v>3.69969040247679</v>
      </c>
      <c r="FO386" s="3">
        <v>15.026833631484795</v>
      </c>
      <c r="FP386" s="3">
        <v>19.999954763485487</v>
      </c>
      <c r="FQ386" s="3">
        <v>-1.2444955006701126</v>
      </c>
      <c r="FR386" s="3">
        <v>8.6892488954344387</v>
      </c>
      <c r="FS386" s="3">
        <v>1.6777350576721441</v>
      </c>
      <c r="FT386" s="3" t="e">
        <v>#N/A</v>
      </c>
      <c r="FU386" s="3">
        <v>1.6572237960339968</v>
      </c>
      <c r="FV386" s="3">
        <v>1.7186147186147211</v>
      </c>
      <c r="FW386" s="3">
        <v>20.000000000000014</v>
      </c>
      <c r="FX386" s="3">
        <v>18.816538747214647</v>
      </c>
      <c r="FY386" s="3">
        <v>5.0793115086061515</v>
      </c>
    </row>
    <row r="387" spans="1:181" x14ac:dyDescent="0.15">
      <c r="A387" s="2">
        <v>44407</v>
      </c>
      <c r="B387" s="3">
        <v>-0.98684210526314586</v>
      </c>
      <c r="C387" s="3">
        <v>-0.43904958677686828</v>
      </c>
      <c r="D387" s="3">
        <v>6.7415730337078843</v>
      </c>
      <c r="E387" s="3">
        <v>1.5915119363395216</v>
      </c>
      <c r="F387" s="3">
        <v>-0.74812967581047018</v>
      </c>
      <c r="G387" s="3">
        <v>9.5435684647302672</v>
      </c>
      <c r="H387" s="3">
        <v>1.4992503748125936</v>
      </c>
      <c r="I387" s="3">
        <v>0</v>
      </c>
      <c r="J387" s="3">
        <v>-5.0467289719626161</v>
      </c>
      <c r="K387" s="3">
        <v>0</v>
      </c>
      <c r="L387" s="3">
        <v>0.25125628140705031</v>
      </c>
      <c r="M387" s="3">
        <v>-1.8679409209383047</v>
      </c>
      <c r="N387" s="3">
        <v>-2.9710711493354016</v>
      </c>
      <c r="O387" s="3">
        <v>-3.0239833159541307</v>
      </c>
      <c r="P387" s="3">
        <v>-9.9800399201599763E-2</v>
      </c>
      <c r="Q387" s="3">
        <v>0</v>
      </c>
      <c r="R387" s="3">
        <v>-0.1833180568285947</v>
      </c>
      <c r="S387" s="3">
        <v>0.36101083032489306</v>
      </c>
      <c r="T387" s="3">
        <v>-0.6389776357827347</v>
      </c>
      <c r="U387" s="3">
        <v>0.39814200398142519</v>
      </c>
      <c r="V387" s="3">
        <v>-5.6346749226006123</v>
      </c>
      <c r="W387" s="3">
        <v>-0.75757421913887879</v>
      </c>
      <c r="X387" s="3">
        <v>10.009225092250929</v>
      </c>
      <c r="Y387" s="3">
        <v>-10.001164958061526</v>
      </c>
      <c r="Z387" s="3">
        <v>-3.624901497241924</v>
      </c>
      <c r="AA387" s="3">
        <v>-2.1178027796161483</v>
      </c>
      <c r="AB387" s="3">
        <v>-0.42265426880811602</v>
      </c>
      <c r="AC387" s="3">
        <v>-0.20080321285139771</v>
      </c>
      <c r="AD387" s="3">
        <v>1.0209564750134388</v>
      </c>
      <c r="AE387" s="3">
        <v>9.5384615384615365</v>
      </c>
      <c r="AF387" s="3">
        <v>-1.3246234803121026</v>
      </c>
      <c r="AG387" s="3">
        <v>1.4753742677370392</v>
      </c>
      <c r="AH387" s="3">
        <v>-0.69856793573176301</v>
      </c>
      <c r="AI387" s="3">
        <v>-1.3806706114398508</v>
      </c>
      <c r="AJ387" s="3">
        <v>-2.894211576846315</v>
      </c>
      <c r="AK387" s="3">
        <v>0.48019207683072368</v>
      </c>
      <c r="AL387" s="3">
        <v>8.8888888888888822</v>
      </c>
      <c r="AM387" s="3">
        <v>-5.1840490797545966</v>
      </c>
      <c r="AN387" s="3">
        <v>-4.1357814505356485</v>
      </c>
      <c r="AO387" s="3">
        <v>-1.3242009132420101</v>
      </c>
      <c r="AP387" s="3">
        <v>-4.302925989672747E-2</v>
      </c>
      <c r="AQ387" s="3">
        <v>-1.0861132660977506</v>
      </c>
      <c r="AR387" s="3">
        <v>9.9823840281855585</v>
      </c>
      <c r="AS387" s="3">
        <v>-4.0461998296938519</v>
      </c>
      <c r="AT387" s="3">
        <v>2.6343519494204313</v>
      </c>
      <c r="AU387" s="3">
        <v>4.395604395604396</v>
      </c>
      <c r="AV387" s="3">
        <v>1.6203703703703456</v>
      </c>
      <c r="AW387" s="3">
        <v>3.8010061486864117</v>
      </c>
      <c r="AX387" s="3">
        <v>3.3773087071240182</v>
      </c>
      <c r="AY387" s="3">
        <v>0.28328611898017547</v>
      </c>
      <c r="AZ387" s="3">
        <v>-2.0251778872468598</v>
      </c>
      <c r="BA387" s="3">
        <v>-8.7727272727272787</v>
      </c>
      <c r="BB387" s="3">
        <v>-3.3420052031218708</v>
      </c>
      <c r="BC387" s="3">
        <v>5.4008438818565505</v>
      </c>
      <c r="BD387" s="3">
        <v>8.2536924413553496</v>
      </c>
      <c r="BE387" s="3">
        <v>1.0465714769209007</v>
      </c>
      <c r="BF387" s="3">
        <v>7.7256602286164755</v>
      </c>
      <c r="BG387" s="3">
        <v>-5.0410316529894503</v>
      </c>
      <c r="BH387" s="3">
        <v>-3.3209806157354591</v>
      </c>
      <c r="BI387" s="3">
        <v>-8.742189308030559</v>
      </c>
      <c r="BJ387" s="3">
        <v>-0.29314767314033746</v>
      </c>
      <c r="BK387" s="3">
        <v>-10.000000000000005</v>
      </c>
      <c r="BL387" s="3">
        <v>3.1531531531531467</v>
      </c>
      <c r="BM387" s="3">
        <v>-9.2063492063492021</v>
      </c>
      <c r="BN387" s="3">
        <v>0</v>
      </c>
      <c r="BO387" s="3">
        <v>-2.4943310657596349</v>
      </c>
      <c r="BP387" s="3">
        <v>2.9552490852800313</v>
      </c>
      <c r="BQ387" s="3">
        <v>-1.499999999999996</v>
      </c>
      <c r="BR387" s="3">
        <v>3.280155362134852</v>
      </c>
      <c r="BS387" s="3">
        <v>-2.9749103942652249</v>
      </c>
      <c r="BT387" s="3">
        <v>1.9541984732824491</v>
      </c>
      <c r="BU387" s="3">
        <v>-0.4356507533127596</v>
      </c>
      <c r="BV387" s="3">
        <v>2.2054868208714384</v>
      </c>
      <c r="BW387" s="3">
        <v>1.8302828618968439</v>
      </c>
      <c r="BX387" s="3">
        <v>-1.5723270440251635</v>
      </c>
      <c r="BY387" s="3">
        <v>-1.1437908496732163</v>
      </c>
      <c r="BZ387" s="3" t="e">
        <v>#N/A</v>
      </c>
      <c r="CA387" s="3" t="e">
        <v>#N/A</v>
      </c>
      <c r="CB387" s="3">
        <v>-3.6187113857016846</v>
      </c>
      <c r="CC387" s="3">
        <v>1.7408123791102479</v>
      </c>
      <c r="CD387" s="3">
        <v>3.496042216358842</v>
      </c>
      <c r="CE387" s="3">
        <v>-2.7011173800493395</v>
      </c>
      <c r="CF387" s="3">
        <v>-2.4581005586592091</v>
      </c>
      <c r="CG387" s="3">
        <v>-4.2140468227424819</v>
      </c>
      <c r="CH387" s="3">
        <v>-2.548005908419487</v>
      </c>
      <c r="CI387" s="3">
        <v>0.71090047393365929</v>
      </c>
      <c r="CJ387" s="3">
        <v>-0.23471782834982055</v>
      </c>
      <c r="CK387" s="3">
        <v>-3.8011695906432728</v>
      </c>
      <c r="CL387" s="3">
        <v>-0.22857142857141957</v>
      </c>
      <c r="CM387" s="3" t="e">
        <v>#N/A</v>
      </c>
      <c r="CN387" s="3">
        <v>2.0928116469517768</v>
      </c>
      <c r="CO387" s="3">
        <v>-0.5963590709353398</v>
      </c>
      <c r="CP387" s="3">
        <v>-1.5050167224080324</v>
      </c>
      <c r="CQ387" s="3">
        <v>0.2336448598130812</v>
      </c>
      <c r="CR387" s="3">
        <v>1.2396694214876025</v>
      </c>
      <c r="CS387" s="3">
        <v>-0.9762050030506324</v>
      </c>
      <c r="CT387" s="3">
        <v>3.7140204271123571</v>
      </c>
      <c r="CU387" s="3">
        <v>3.173431734317341</v>
      </c>
      <c r="CV387" s="3">
        <v>-0.67796610169491167</v>
      </c>
      <c r="CW387" s="3">
        <v>0.7887323943662049</v>
      </c>
      <c r="CX387" s="3">
        <v>-3.4548944337811882</v>
      </c>
      <c r="CY387" s="3">
        <v>-0.46511627906974889</v>
      </c>
      <c r="CZ387" s="3">
        <v>4.9443757725573204E-2</v>
      </c>
      <c r="DA387" s="3">
        <v>8.3822296730936802E-2</v>
      </c>
      <c r="DB387" s="3">
        <v>-2.4149286498353328</v>
      </c>
      <c r="DC387" s="3">
        <v>5.399999999999987</v>
      </c>
      <c r="DD387" s="3">
        <v>-0.6493506493506459</v>
      </c>
      <c r="DE387" s="3">
        <v>-5.6475903614457801</v>
      </c>
      <c r="DF387" s="3">
        <v>5.8510638297872388</v>
      </c>
      <c r="DG387" s="3">
        <v>0.65764023210831712</v>
      </c>
      <c r="DH387" s="3">
        <v>0.63458487572712807</v>
      </c>
      <c r="DI387" s="3">
        <v>3.4052757793764874</v>
      </c>
      <c r="DJ387" s="3">
        <v>2.1857923497267935</v>
      </c>
      <c r="DK387" s="3">
        <v>-0.21382751247326851</v>
      </c>
      <c r="DL387" s="3">
        <v>8.1981821422206345</v>
      </c>
      <c r="DM387" s="3">
        <v>10.010593220338992</v>
      </c>
      <c r="DN387" s="3">
        <v>-2.4948024948024794</v>
      </c>
      <c r="DO387" s="3">
        <v>0.6772009029345567</v>
      </c>
      <c r="DP387" s="3">
        <v>9.9322799097065584</v>
      </c>
      <c r="DQ387" s="3">
        <v>-1.4334470989761074</v>
      </c>
      <c r="DR387" s="3">
        <v>7.6555023923444905</v>
      </c>
      <c r="DS387" s="3">
        <v>-2.5573770491803383</v>
      </c>
      <c r="DT387" s="3" t="e">
        <v>#N/A</v>
      </c>
      <c r="DU387" s="3">
        <v>0.17094017094018762</v>
      </c>
      <c r="DV387" s="3">
        <v>-2.8901734104046404</v>
      </c>
      <c r="DW387" s="3">
        <v>0.92307692307690636</v>
      </c>
      <c r="DX387" s="3">
        <v>-0.30211480362538684</v>
      </c>
      <c r="DY387" s="3">
        <v>-2.5247971145175803</v>
      </c>
      <c r="DZ387" s="3">
        <v>0.86206896551724377</v>
      </c>
      <c r="EA387" s="3" t="e">
        <v>#N/A</v>
      </c>
      <c r="EB387" s="3">
        <v>-0.78947368421052511</v>
      </c>
      <c r="EC387" s="3">
        <v>9.9999999999999964</v>
      </c>
      <c r="ED387" s="3">
        <v>-2.1182700794351241</v>
      </c>
      <c r="EE387" s="3">
        <v>-0.20942408376963595</v>
      </c>
      <c r="EF387" s="3">
        <v>-6.5927677221813212</v>
      </c>
      <c r="EG387" s="3">
        <v>9.7656249999993852E-2</v>
      </c>
      <c r="EH387" s="3">
        <v>-2.8068244358833225</v>
      </c>
      <c r="EI387" s="3">
        <v>-1.0309278350515654</v>
      </c>
      <c r="EJ387" s="3">
        <v>2.3454157782515814</v>
      </c>
      <c r="EK387" s="3">
        <v>-0.99337748344369237</v>
      </c>
      <c r="EL387" s="3">
        <v>-0.52219321148825082</v>
      </c>
      <c r="EM387" s="3">
        <v>-3.6864643455594863</v>
      </c>
      <c r="EN387" s="3">
        <v>-1.1029411764705912</v>
      </c>
      <c r="EO387" s="3">
        <v>-1.2345679012345729</v>
      </c>
      <c r="EP387" s="3">
        <v>-3.8675664276676471</v>
      </c>
      <c r="EQ387" s="3">
        <v>-3.8338248493396523</v>
      </c>
      <c r="ER387" s="3">
        <v>1.8192431170347176</v>
      </c>
      <c r="ES387" s="3">
        <v>0.13976240391334827</v>
      </c>
      <c r="ET387" s="3">
        <v>7.1955333255786789</v>
      </c>
      <c r="EU387" s="3">
        <v>-3.7969410224364548</v>
      </c>
      <c r="EV387" s="3">
        <v>-6.4604185623293953</v>
      </c>
      <c r="EW387" s="3">
        <v>1.8921229694063519</v>
      </c>
      <c r="EX387" s="3">
        <v>-9.6337789991016205</v>
      </c>
      <c r="EY387" s="3">
        <v>-3.8481125469476183</v>
      </c>
      <c r="EZ387" s="3">
        <v>-4.3247025892232367</v>
      </c>
      <c r="FA387" s="3">
        <v>-5.7299708354777827</v>
      </c>
      <c r="FB387" s="3">
        <v>2.4809160305343658</v>
      </c>
      <c r="FC387" s="3">
        <v>3.6974789915966308</v>
      </c>
      <c r="FD387" s="3">
        <v>-8.5857142857142854</v>
      </c>
      <c r="FE387" s="3">
        <v>-3.1259303364096618</v>
      </c>
      <c r="FF387" s="3">
        <v>-2.9270100037050666</v>
      </c>
      <c r="FG387" s="3">
        <v>10.003282455276546</v>
      </c>
      <c r="FH387" s="3">
        <v>-0.9784881983866196</v>
      </c>
      <c r="FI387" s="3">
        <v>7.0448094551207525</v>
      </c>
      <c r="FJ387" s="3">
        <v>-0.57553956834532771</v>
      </c>
      <c r="FK387" s="3">
        <v>9.9940317942596746</v>
      </c>
      <c r="FL387" s="3">
        <v>1.1920903954802313</v>
      </c>
      <c r="FM387" s="3">
        <v>-7.502294279596196</v>
      </c>
      <c r="FN387" s="3">
        <v>0.71652485445589409</v>
      </c>
      <c r="FO387" s="3">
        <v>2.1506331926238502</v>
      </c>
      <c r="FP387" s="3">
        <v>-2.9978512511263724</v>
      </c>
      <c r="FQ387" s="3">
        <v>5.9842316143207963</v>
      </c>
      <c r="FR387" s="3">
        <v>4.89159891598917</v>
      </c>
      <c r="FS387" s="3">
        <v>3.9532485390168395</v>
      </c>
      <c r="FT387" s="3" t="e">
        <v>#N/A</v>
      </c>
      <c r="FU387" s="3">
        <v>-8.4575728020064016</v>
      </c>
      <c r="FV387" s="3">
        <v>-2.5364940205132558</v>
      </c>
      <c r="FW387" s="3">
        <v>8.6545729402872063</v>
      </c>
      <c r="FX387" s="3">
        <v>-2.708897687018136</v>
      </c>
      <c r="FY387" s="3">
        <v>3.8863015898506417</v>
      </c>
    </row>
    <row r="388" spans="1:181" x14ac:dyDescent="0.15">
      <c r="A388" s="2">
        <v>44410</v>
      </c>
      <c r="B388" s="3">
        <v>1.1074197120708946</v>
      </c>
      <c r="C388" s="3">
        <v>-1.5045395590142634</v>
      </c>
      <c r="D388" s="3">
        <v>-5.6140350877193113</v>
      </c>
      <c r="E388" s="3">
        <v>3.3942558746736302</v>
      </c>
      <c r="F388" s="3">
        <v>0.75376884422110191</v>
      </c>
      <c r="G388" s="3">
        <v>-7.8282828282828181</v>
      </c>
      <c r="H388" s="3">
        <v>0.73855243722305464</v>
      </c>
      <c r="I388" s="3">
        <v>1.5325670498084298</v>
      </c>
      <c r="J388" s="3">
        <v>1.7716535433070866</v>
      </c>
      <c r="K388" s="3">
        <v>1.5673981191222635</v>
      </c>
      <c r="L388" s="3">
        <v>0.25062656641602898</v>
      </c>
      <c r="M388" s="3">
        <v>3.0101814962372733</v>
      </c>
      <c r="N388" s="3">
        <v>9.9919419822723565</v>
      </c>
      <c r="O388" s="3">
        <v>2.6021505376344134</v>
      </c>
      <c r="P388" s="3">
        <v>1.7982017982017995</v>
      </c>
      <c r="Q388" s="3">
        <v>1.21359223300971</v>
      </c>
      <c r="R388" s="3">
        <v>0.91827364554637159</v>
      </c>
      <c r="S388" s="3">
        <v>0.62949640287770847</v>
      </c>
      <c r="T388" s="3">
        <v>2.8354282373574939</v>
      </c>
      <c r="U388" s="3">
        <v>0.92531394580303317</v>
      </c>
      <c r="V388" s="3">
        <v>2.6246719160105063</v>
      </c>
      <c r="W388" s="3">
        <v>3.1079607415485384</v>
      </c>
      <c r="X388" s="3">
        <v>2.306079664570214</v>
      </c>
      <c r="Y388" s="3">
        <v>5.766617047440298</v>
      </c>
      <c r="Z388" s="3">
        <v>3.4341782502044254</v>
      </c>
      <c r="AA388" s="3">
        <v>2.772143340094666</v>
      </c>
      <c r="AB388" s="3">
        <v>0.42444821731748833</v>
      </c>
      <c r="AC388" s="3">
        <v>6.5057008718980569</v>
      </c>
      <c r="AD388" s="3">
        <v>-9.8936170212765919</v>
      </c>
      <c r="AE388" s="3">
        <v>0.62286272594040704</v>
      </c>
      <c r="AF388" s="3">
        <v>1.5998528870908353</v>
      </c>
      <c r="AG388" s="3">
        <v>2.2664100919392678</v>
      </c>
      <c r="AH388" s="3">
        <v>5.5135420330636711</v>
      </c>
      <c r="AI388" s="3">
        <v>2.6333333333333284</v>
      </c>
      <c r="AJ388" s="3">
        <v>8.9414182939362838</v>
      </c>
      <c r="AK388" s="3">
        <v>2.8673835125448095</v>
      </c>
      <c r="AL388" s="3">
        <v>2.2002551020408059</v>
      </c>
      <c r="AM388" s="3">
        <v>5.467486250404396</v>
      </c>
      <c r="AN388" s="3">
        <v>1.857923497267771</v>
      </c>
      <c r="AO388" s="3">
        <v>6.1082832022211999</v>
      </c>
      <c r="AP388" s="3">
        <v>-1.9945472808150411</v>
      </c>
      <c r="AQ388" s="3">
        <v>4.2352941176470402</v>
      </c>
      <c r="AR388" s="3">
        <v>9.9839829151094506</v>
      </c>
      <c r="AS388" s="3">
        <v>4.5271264271973131</v>
      </c>
      <c r="AT388" s="3">
        <v>-2.4640657084188886</v>
      </c>
      <c r="AU388" s="3">
        <v>3.2894736842105288</v>
      </c>
      <c r="AV388" s="3">
        <v>-0.4555808656036251</v>
      </c>
      <c r="AW388" s="3">
        <v>-1.0411057260814878</v>
      </c>
      <c r="AX388" s="3">
        <v>-2.5523226135791312E-2</v>
      </c>
      <c r="AY388" s="3">
        <v>9.7740112994350365</v>
      </c>
      <c r="AZ388" s="3">
        <v>10.000000000000014</v>
      </c>
      <c r="BA388" s="3">
        <v>4.2351768809168036</v>
      </c>
      <c r="BB388" s="3">
        <v>5.0310559006211042</v>
      </c>
      <c r="BC388" s="3">
        <v>3.6829463570856551</v>
      </c>
      <c r="BD388" s="3">
        <v>10.032102728731957</v>
      </c>
      <c r="BE388" s="3">
        <v>8.0787156913516363</v>
      </c>
      <c r="BF388" s="3">
        <v>2.5429930479326743</v>
      </c>
      <c r="BG388" s="3">
        <v>3.8271604938271579</v>
      </c>
      <c r="BH388" s="3">
        <v>6.2214359427981645</v>
      </c>
      <c r="BI388" s="3">
        <v>3.2333734863374217</v>
      </c>
      <c r="BJ388" s="3">
        <v>9.959573686144795</v>
      </c>
      <c r="BK388" s="3">
        <v>0.54773082942098539</v>
      </c>
      <c r="BL388" s="3">
        <v>1.7467248908296884</v>
      </c>
      <c r="BM388" s="3">
        <v>8.7517482517482428</v>
      </c>
      <c r="BN388" s="3">
        <v>2.8079710144927583</v>
      </c>
      <c r="BO388" s="3">
        <v>-1.2015503875969045</v>
      </c>
      <c r="BP388" s="3">
        <v>5.7408419901585725</v>
      </c>
      <c r="BQ388" s="3">
        <v>2.368866328257174</v>
      </c>
      <c r="BR388" s="3">
        <v>-0.17167381974247087</v>
      </c>
      <c r="BS388" s="3">
        <v>5.1717768747691135</v>
      </c>
      <c r="BT388" s="3">
        <v>2.7253668763102592</v>
      </c>
      <c r="BU388" s="3">
        <v>7.4749316317228756</v>
      </c>
      <c r="BV388" s="3">
        <v>-0.52631578947368951</v>
      </c>
      <c r="BW388" s="3">
        <v>-0.32679738562092259</v>
      </c>
      <c r="BX388" s="3">
        <v>1.1182108626198117</v>
      </c>
      <c r="BY388" s="3">
        <v>2.5619834710743943</v>
      </c>
      <c r="BZ388" s="3" t="e">
        <v>#N/A</v>
      </c>
      <c r="CA388" s="3" t="e">
        <v>#N/A</v>
      </c>
      <c r="CB388" s="3">
        <v>9.9816849816849782</v>
      </c>
      <c r="CC388" s="3">
        <v>3.6755386565272503</v>
      </c>
      <c r="CD388" s="3">
        <v>4.2065009560229436</v>
      </c>
      <c r="CE388" s="3">
        <v>3.1985515992758033</v>
      </c>
      <c r="CF388" s="3">
        <v>1.3745704467353941</v>
      </c>
      <c r="CG388" s="3">
        <v>0.81471135940409978</v>
      </c>
      <c r="CH388" s="3">
        <v>3.1830238726790387</v>
      </c>
      <c r="CI388" s="3">
        <v>1.4117647058823517</v>
      </c>
      <c r="CJ388" s="3">
        <v>10.004091653027826</v>
      </c>
      <c r="CK388" s="3">
        <v>-1.063829787234047</v>
      </c>
      <c r="CL388" s="3">
        <v>4.6964490263459355</v>
      </c>
      <c r="CM388" s="3" t="e">
        <v>#N/A</v>
      </c>
      <c r="CN388" s="3">
        <v>5.2584670231729005</v>
      </c>
      <c r="CO388" s="3">
        <v>3.0944111146195006</v>
      </c>
      <c r="CP388" s="3">
        <v>1.301641199773615</v>
      </c>
      <c r="CQ388" s="3">
        <v>1.1655011655011509</v>
      </c>
      <c r="CR388" s="3">
        <v>1.768707482993211</v>
      </c>
      <c r="CS388" s="3">
        <v>2.218114602587796</v>
      </c>
      <c r="CT388" s="3">
        <v>-3.1333930170098432</v>
      </c>
      <c r="CU388" s="3">
        <v>3.2188841201716749</v>
      </c>
      <c r="CV388" s="3">
        <v>0.34129692832763459</v>
      </c>
      <c r="CW388" s="3">
        <v>0.63350102478105463</v>
      </c>
      <c r="CX388" s="3">
        <v>1.5904572564612374</v>
      </c>
      <c r="CY388" s="3">
        <v>0.93457943925231868</v>
      </c>
      <c r="CZ388" s="3">
        <v>0.96367679762786507</v>
      </c>
      <c r="DA388" s="3">
        <v>3.0150753768844312</v>
      </c>
      <c r="DB388" s="3">
        <v>7.4240719910011324</v>
      </c>
      <c r="DC388" s="3">
        <v>0.75901328273245006</v>
      </c>
      <c r="DD388" s="3">
        <v>0.21786492374726898</v>
      </c>
      <c r="DE388" s="3">
        <v>3.1923383878691181</v>
      </c>
      <c r="DF388" s="3">
        <v>-1.5075376884422029</v>
      </c>
      <c r="DG388" s="3">
        <v>3.3820138355111462</v>
      </c>
      <c r="DH388" s="3">
        <v>0.21019442984760392</v>
      </c>
      <c r="DI388" s="3">
        <v>-0.32467532467531729</v>
      </c>
      <c r="DJ388" s="3">
        <v>0.26737967914436217</v>
      </c>
      <c r="DK388" s="3">
        <v>0.96428571428570053</v>
      </c>
      <c r="DL388" s="3">
        <v>4.941525284137712</v>
      </c>
      <c r="DM388" s="3">
        <v>10.014443909484839</v>
      </c>
      <c r="DN388" s="3">
        <v>3.1982942430703423</v>
      </c>
      <c r="DO388" s="3">
        <v>1.569506726457397</v>
      </c>
      <c r="DP388" s="3">
        <v>10.061601642710473</v>
      </c>
      <c r="DQ388" s="3">
        <v>3.2548476454293649</v>
      </c>
      <c r="DR388" s="3">
        <v>6.6370370370370342</v>
      </c>
      <c r="DS388" s="3">
        <v>2.9609690444145498</v>
      </c>
      <c r="DT388" s="3" t="e">
        <v>#N/A</v>
      </c>
      <c r="DU388" s="3">
        <v>3.4129692832764293</v>
      </c>
      <c r="DV388" s="3">
        <v>3.902116402116417</v>
      </c>
      <c r="DW388" s="3">
        <v>1.8292682926829353</v>
      </c>
      <c r="DX388" s="3">
        <v>0.90909090909092016</v>
      </c>
      <c r="DY388" s="3">
        <v>1.6651248843663233</v>
      </c>
      <c r="DZ388" s="3">
        <v>-0.21367521367521425</v>
      </c>
      <c r="EA388" s="3" t="e">
        <v>#N/A</v>
      </c>
      <c r="EB388" s="3">
        <v>3.1830238726790556</v>
      </c>
      <c r="EC388" s="3">
        <v>7.4616292798110955</v>
      </c>
      <c r="ED388" s="3">
        <v>3.4265103697024344</v>
      </c>
      <c r="EE388" s="3">
        <v>3.1479538300104957</v>
      </c>
      <c r="EF388" s="3">
        <v>-0.68464730290455489</v>
      </c>
      <c r="EG388" s="3">
        <v>5.4634146341463437</v>
      </c>
      <c r="EH388" s="3">
        <v>7.0781426953567275</v>
      </c>
      <c r="EI388" s="3">
        <v>0.52083333333334292</v>
      </c>
      <c r="EJ388" s="3">
        <v>2.2916666666666829</v>
      </c>
      <c r="EK388" s="3">
        <v>0.66889632107020836</v>
      </c>
      <c r="EL388" s="3">
        <v>2.6246719160104997</v>
      </c>
      <c r="EM388" s="3">
        <v>5.8186738836265235</v>
      </c>
      <c r="EN388" s="3">
        <v>2.8500619578686619</v>
      </c>
      <c r="EO388" s="3">
        <v>-0.4166666666666613</v>
      </c>
      <c r="EP388" s="3">
        <v>8.2086605536787545</v>
      </c>
      <c r="EQ388" s="3">
        <v>1.8666666666666856</v>
      </c>
      <c r="ER388" s="3">
        <v>-10.003821899484027</v>
      </c>
      <c r="ES388" s="3">
        <v>2.7477320307048068</v>
      </c>
      <c r="ET388" s="3">
        <v>-9.4774078736056211</v>
      </c>
      <c r="EU388" s="3">
        <v>7.639962882771405</v>
      </c>
      <c r="EV388" s="3">
        <v>4.6935797665369696</v>
      </c>
      <c r="EW388" s="3">
        <v>3.5789857716161952</v>
      </c>
      <c r="EX388" s="3">
        <v>-1.2807017543859711</v>
      </c>
      <c r="EY388" s="3">
        <v>-1.195008110165823</v>
      </c>
      <c r="EZ388" s="3">
        <v>4.5787009947337545</v>
      </c>
      <c r="FA388" s="3">
        <v>4.0036396724294789</v>
      </c>
      <c r="FB388" s="3">
        <v>3.569211669770326</v>
      </c>
      <c r="FC388" s="3">
        <v>-0.16207455429496756</v>
      </c>
      <c r="FD388" s="3">
        <v>10.001562744178772</v>
      </c>
      <c r="FE388" s="3">
        <v>2.7965580823601806</v>
      </c>
      <c r="FF388" s="3">
        <v>2.0687022900763417</v>
      </c>
      <c r="FG388" s="3">
        <v>-3.3942558746736351</v>
      </c>
      <c r="FH388" s="3">
        <v>6.3589047295768459</v>
      </c>
      <c r="FI388" s="3">
        <v>-4.3686155183655808</v>
      </c>
      <c r="FJ388" s="3">
        <v>-0.86830680173662722</v>
      </c>
      <c r="FK388" s="3">
        <v>-2.8905440733981087</v>
      </c>
      <c r="FL388" s="3">
        <v>-5.6445759589079367</v>
      </c>
      <c r="FM388" s="3">
        <v>5.870194295163297</v>
      </c>
      <c r="FN388" s="3">
        <v>-1.1857121683711294</v>
      </c>
      <c r="FO388" s="3">
        <v>-6.9989995215102772</v>
      </c>
      <c r="FP388" s="3">
        <v>-2.2830397656222026</v>
      </c>
      <c r="FQ388" s="3">
        <v>2.4390243902438971</v>
      </c>
      <c r="FR388" s="3">
        <v>7.1696163286397097</v>
      </c>
      <c r="FS388" s="3">
        <v>1.124338624338624</v>
      </c>
      <c r="FT388" s="3" t="e">
        <v>#N/A</v>
      </c>
      <c r="FU388" s="3">
        <v>2.9375951293759401</v>
      </c>
      <c r="FV388" s="3">
        <v>-1.7073490240600873</v>
      </c>
      <c r="FW388" s="3">
        <v>-1.7391304347826049</v>
      </c>
      <c r="FX388" s="3">
        <v>-3.7909616620261239</v>
      </c>
      <c r="FY388" s="3">
        <v>4.1273767197403028</v>
      </c>
    </row>
    <row r="389" spans="1:181" x14ac:dyDescent="0.15">
      <c r="A389" s="2">
        <v>44411</v>
      </c>
      <c r="B389" s="3">
        <v>-0.10952902519170758</v>
      </c>
      <c r="C389" s="3">
        <v>0.76376086383987163</v>
      </c>
      <c r="D389" s="3">
        <v>-7.0631970260223014</v>
      </c>
      <c r="E389" s="3">
        <v>0.50505050505049265</v>
      </c>
      <c r="F389" s="3">
        <v>-0.49875311720697185</v>
      </c>
      <c r="G389" s="3">
        <v>-1.9178082191780812</v>
      </c>
      <c r="H389" s="3">
        <v>0.43988269794720475</v>
      </c>
      <c r="I389" s="3">
        <v>0</v>
      </c>
      <c r="J389" s="3">
        <v>0.58027079303675688</v>
      </c>
      <c r="K389" s="3">
        <v>2.1604938271604883</v>
      </c>
      <c r="L389" s="3">
        <v>-0.500000000000004</v>
      </c>
      <c r="M389" s="3">
        <v>0.25784271594325692</v>
      </c>
      <c r="N389" s="3">
        <v>5.3479853479853503</v>
      </c>
      <c r="O389" s="3">
        <v>-0.25151959756864195</v>
      </c>
      <c r="P389" s="3">
        <v>-0.98135426889106014</v>
      </c>
      <c r="Q389" s="3">
        <v>1.4388489208633106</v>
      </c>
      <c r="R389" s="3">
        <v>3.7306642402183741</v>
      </c>
      <c r="S389" s="3">
        <v>1.2511170688114441</v>
      </c>
      <c r="T389" s="3">
        <v>0.31267765776009171</v>
      </c>
      <c r="U389" s="3">
        <v>-3.3398821218074617</v>
      </c>
      <c r="V389" s="3">
        <v>-8.1202046035805662</v>
      </c>
      <c r="W389" s="3">
        <v>-0.84611316763618005</v>
      </c>
      <c r="X389" s="3">
        <v>-8.0737704918032751</v>
      </c>
      <c r="Y389" s="3">
        <v>0.53848978093257849</v>
      </c>
      <c r="Z389" s="3">
        <v>-4.9407114624505954</v>
      </c>
      <c r="AA389" s="3">
        <v>-0.39473684210526316</v>
      </c>
      <c r="AB389" s="3">
        <v>-6.508875739644969</v>
      </c>
      <c r="AC389" s="3">
        <v>2.3929471032745551</v>
      </c>
      <c r="AD389" s="3">
        <v>-3.7780401416765024</v>
      </c>
      <c r="AE389" s="3">
        <v>5.2433547760650425</v>
      </c>
      <c r="AF389" s="3">
        <v>3.8914027149321275</v>
      </c>
      <c r="AG389" s="3">
        <v>0.35542546518920531</v>
      </c>
      <c r="AH389" s="3">
        <v>0.50837569797482751</v>
      </c>
      <c r="AI389" s="3">
        <v>0.81195193244560471</v>
      </c>
      <c r="AJ389" s="3">
        <v>2.3584905660377191</v>
      </c>
      <c r="AK389" s="3">
        <v>-0.58072009291519966</v>
      </c>
      <c r="AL389" s="3">
        <v>-2.0280811232449292</v>
      </c>
      <c r="AM389" s="3">
        <v>-1.7791411042944663</v>
      </c>
      <c r="AN389" s="3">
        <v>1.4136266094420602</v>
      </c>
      <c r="AO389" s="3">
        <v>-0.23986044483209745</v>
      </c>
      <c r="AP389" s="3">
        <v>-8.7554904831625198</v>
      </c>
      <c r="AQ389" s="3">
        <v>-1.2791572610985711</v>
      </c>
      <c r="AR389" s="3">
        <v>-7.8155339805825355</v>
      </c>
      <c r="AS389" s="3">
        <v>-0.32478632478633657</v>
      </c>
      <c r="AT389" s="3">
        <v>1.7368421052631435</v>
      </c>
      <c r="AU389" s="3">
        <v>-2.5477707006369319</v>
      </c>
      <c r="AV389" s="3">
        <v>-1.1441647597253957</v>
      </c>
      <c r="AW389" s="3">
        <v>3.6277888626875483E-2</v>
      </c>
      <c r="AX389" s="3">
        <v>-6.4845545059994736</v>
      </c>
      <c r="AY389" s="3">
        <v>0.82346886258362872</v>
      </c>
      <c r="AZ389" s="3">
        <v>4.6470289487049099</v>
      </c>
      <c r="BA389" s="3">
        <v>3.8479923518164441</v>
      </c>
      <c r="BB389" s="3">
        <v>2.010644589000615</v>
      </c>
      <c r="BC389" s="3">
        <v>4.4401544401544566</v>
      </c>
      <c r="BD389" s="3">
        <v>-0.29175784099199464</v>
      </c>
      <c r="BE389" s="3">
        <v>1.1499760421657768</v>
      </c>
      <c r="BF389" s="3">
        <v>-5.1115075825156051</v>
      </c>
      <c r="BG389" s="3">
        <v>-0.30915576694409924</v>
      </c>
      <c r="BH389" s="3">
        <v>0.22206800832755164</v>
      </c>
      <c r="BI389" s="3">
        <v>2.3552170975864377</v>
      </c>
      <c r="BJ389" s="3">
        <v>-2.3395721925133812</v>
      </c>
      <c r="BK389" s="3">
        <v>-3.1128404669260754</v>
      </c>
      <c r="BL389" s="3">
        <v>1.2875536480686698</v>
      </c>
      <c r="BM389" s="3">
        <v>0.85200784490243497</v>
      </c>
      <c r="BN389" s="3">
        <v>8.8105726872243398E-2</v>
      </c>
      <c r="BO389" s="3">
        <v>1.0984699882306848</v>
      </c>
      <c r="BP389" s="3">
        <v>-1.1116856256463286</v>
      </c>
      <c r="BQ389" s="3">
        <v>0</v>
      </c>
      <c r="BR389" s="3">
        <v>0.42992261392947584</v>
      </c>
      <c r="BS389" s="3">
        <v>-7.9381805409202633</v>
      </c>
      <c r="BT389" s="3">
        <v>3.4693877551020482</v>
      </c>
      <c r="BU389" s="3">
        <v>-2.3070398642917702</v>
      </c>
      <c r="BV389" s="3">
        <v>-0.10582010582010233</v>
      </c>
      <c r="BW389" s="3">
        <v>-1.8032786885245808</v>
      </c>
      <c r="BX389" s="3">
        <v>1.10584518167458</v>
      </c>
      <c r="BY389" s="3">
        <v>-1.4504431909750286</v>
      </c>
      <c r="BZ389" s="3" t="e">
        <v>#N/A</v>
      </c>
      <c r="CA389" s="3" t="e">
        <v>#N/A</v>
      </c>
      <c r="CB389" s="3">
        <v>5.1623646960866116</v>
      </c>
      <c r="CC389" s="3">
        <v>-6.6014669926650411</v>
      </c>
      <c r="CD389" s="3">
        <v>0.61162079510702005</v>
      </c>
      <c r="CE389" s="3">
        <v>-5.8479532163761755E-2</v>
      </c>
      <c r="CF389" s="3">
        <v>-1.129943502824865</v>
      </c>
      <c r="CG389" s="3">
        <v>-1.6739782960055405</v>
      </c>
      <c r="CH389" s="3">
        <v>-1.285347043701794</v>
      </c>
      <c r="CI389" s="3">
        <v>0.11600928074246102</v>
      </c>
      <c r="CJ389" s="3">
        <v>3.1988097452110815</v>
      </c>
      <c r="CK389" s="3">
        <v>0.30721966205837981</v>
      </c>
      <c r="CL389" s="3">
        <v>1.2035010940918887</v>
      </c>
      <c r="CM389" s="3" t="e">
        <v>#N/A</v>
      </c>
      <c r="CN389" s="3">
        <v>0.1693480101608858</v>
      </c>
      <c r="CO389" s="3">
        <v>-0.91883614088819032</v>
      </c>
      <c r="CP389" s="3">
        <v>-1.4525139664804352</v>
      </c>
      <c r="CQ389" s="3">
        <v>-0.92165898617510389</v>
      </c>
      <c r="CR389" s="3">
        <v>1.8716577540106978</v>
      </c>
      <c r="CS389" s="3">
        <v>0.18083182640144629</v>
      </c>
      <c r="CT389" s="3">
        <v>-2.2181146025878071</v>
      </c>
      <c r="CU389" s="3">
        <v>-2.9106029106029139</v>
      </c>
      <c r="CV389" s="3">
        <v>-0.68027210884353395</v>
      </c>
      <c r="CW389" s="3">
        <v>0.42584706535829209</v>
      </c>
      <c r="CX389" s="3">
        <v>-0.97847358121331218</v>
      </c>
      <c r="CY389" s="3">
        <v>-0.46296296296296408</v>
      </c>
      <c r="CZ389" s="3">
        <v>-0.85658345570240291</v>
      </c>
      <c r="DA389" s="3">
        <v>-0.32520325203253075</v>
      </c>
      <c r="DB389" s="3">
        <v>1.6753926701570669</v>
      </c>
      <c r="DC389" s="3">
        <v>1.1299435028248757</v>
      </c>
      <c r="DD389" s="3">
        <v>-0.43478260869563684</v>
      </c>
      <c r="DE389" s="3">
        <v>5.568445475638053</v>
      </c>
      <c r="DF389" s="3">
        <v>-5.9523809523809463</v>
      </c>
      <c r="DG389" s="3">
        <v>0.18587360594795091</v>
      </c>
      <c r="DH389" s="3">
        <v>2.1499737808075547</v>
      </c>
      <c r="DI389" s="3">
        <v>-5.7701256398324778</v>
      </c>
      <c r="DJ389" s="3">
        <v>3.2000000000000064</v>
      </c>
      <c r="DK389" s="3">
        <v>0.91970286522817069</v>
      </c>
      <c r="DL389" s="3">
        <v>-7.2045204834406045</v>
      </c>
      <c r="DM389" s="3">
        <v>-4.0700218818380751</v>
      </c>
      <c r="DN389" s="3">
        <v>-0.41322314049585962</v>
      </c>
      <c r="DO389" s="3">
        <v>1.5452538631346557</v>
      </c>
      <c r="DP389" s="3">
        <v>7.4626865671641678</v>
      </c>
      <c r="DQ389" s="3">
        <v>0.2012072434607558</v>
      </c>
      <c r="DR389" s="3">
        <v>2.2506251736593375</v>
      </c>
      <c r="DS389" s="3">
        <v>-0.52287581699346852</v>
      </c>
      <c r="DT389" s="3" t="e">
        <v>#N/A</v>
      </c>
      <c r="DU389" s="3">
        <v>0</v>
      </c>
      <c r="DV389" s="3">
        <v>-0.25461489497137119</v>
      </c>
      <c r="DW389" s="3">
        <v>3.2934131736527164</v>
      </c>
      <c r="DX389" s="3">
        <v>-0.30030030030030946</v>
      </c>
      <c r="DY389" s="3">
        <v>-1.0009099181073602</v>
      </c>
      <c r="DZ389" s="3">
        <v>-1.9271948608136962</v>
      </c>
      <c r="EA389" s="3" t="e">
        <v>#N/A</v>
      </c>
      <c r="EB389" s="3">
        <v>1.7994858611825162</v>
      </c>
      <c r="EC389" s="3">
        <v>-4.5704240826192049</v>
      </c>
      <c r="ED389" s="3">
        <v>0.69747166521360937</v>
      </c>
      <c r="EE389" s="3">
        <v>0.30518819938961039</v>
      </c>
      <c r="EF389" s="3">
        <v>6.0664299143513665</v>
      </c>
      <c r="EG389" s="3">
        <v>-3.7002775208140575</v>
      </c>
      <c r="EH389" s="3">
        <v>6.821787414066641</v>
      </c>
      <c r="EI389" s="3">
        <v>-0.86355785837650101</v>
      </c>
      <c r="EJ389" s="3">
        <v>0.40733197556006678</v>
      </c>
      <c r="EK389" s="3">
        <v>-0.66445182724249952</v>
      </c>
      <c r="EL389" s="3">
        <v>-0.51150895140664987</v>
      </c>
      <c r="EM389" s="3">
        <v>0.78553160394593757</v>
      </c>
      <c r="EN389" s="3">
        <v>-4.87951807228918</v>
      </c>
      <c r="EO389" s="3">
        <v>-4.1841004184100408</v>
      </c>
      <c r="EP389" s="3">
        <v>-7.1561790463833805</v>
      </c>
      <c r="EQ389" s="3">
        <v>3.979057591623012</v>
      </c>
      <c r="ER389" s="3">
        <v>0.5520755918887198</v>
      </c>
      <c r="ES389" s="3">
        <v>1.0951693692164086</v>
      </c>
      <c r="ET389" s="3">
        <v>-9.9997602550885851</v>
      </c>
      <c r="EU389" s="3">
        <v>2.8160919540229905</v>
      </c>
      <c r="EV389" s="3">
        <v>-1.2543554006968609</v>
      </c>
      <c r="EW389" s="3">
        <v>3.5539431509985469</v>
      </c>
      <c r="EX389" s="3">
        <v>2.1858894615247872</v>
      </c>
      <c r="EY389" s="3">
        <v>-1.1659072634682528</v>
      </c>
      <c r="EZ389" s="3">
        <v>3.0633655056651534</v>
      </c>
      <c r="FA389" s="3">
        <v>-1.399825021872257</v>
      </c>
      <c r="FB389" s="3">
        <v>6.2631105783637997</v>
      </c>
      <c r="FC389" s="3">
        <v>4.0584415584399222E-2</v>
      </c>
      <c r="FD389" s="3">
        <v>-4.6242363972155065</v>
      </c>
      <c r="FE389" s="3">
        <v>-1.7040358744394553</v>
      </c>
      <c r="FF389" s="3">
        <v>-9.894547902176356</v>
      </c>
      <c r="FG389" s="3">
        <v>-9.9999999999999982</v>
      </c>
      <c r="FH389" s="3">
        <v>7.2198581560283799</v>
      </c>
      <c r="FI389" s="3">
        <v>-9.9999999999999893</v>
      </c>
      <c r="FJ389" s="3">
        <v>-9.489051094890506</v>
      </c>
      <c r="FK389" s="3">
        <v>-10.001523848224725</v>
      </c>
      <c r="FL389" s="3">
        <v>-10.000000000000002</v>
      </c>
      <c r="FM389" s="3">
        <v>-3.9828192112456131</v>
      </c>
      <c r="FN389" s="3">
        <v>-7.3046347682615949</v>
      </c>
      <c r="FO389" s="3">
        <v>-12.221702525724986</v>
      </c>
      <c r="FP389" s="3">
        <v>-12.965265082266919</v>
      </c>
      <c r="FQ389" s="3">
        <v>5.2380952380952399</v>
      </c>
      <c r="FR389" s="3">
        <v>-3.6885245901639183</v>
      </c>
      <c r="FS389" s="3">
        <v>3.2210595160235549</v>
      </c>
      <c r="FT389" s="3" t="e">
        <v>#N/A</v>
      </c>
      <c r="FU389" s="3">
        <v>-6.2546207304450654</v>
      </c>
      <c r="FV389" s="3">
        <v>2.08796090626389</v>
      </c>
      <c r="FW389" s="3">
        <v>-16.814159292035392</v>
      </c>
      <c r="FX389" s="3">
        <v>-8.7934105075690052</v>
      </c>
      <c r="FY389" s="3">
        <v>-6.8438242280285024</v>
      </c>
    </row>
    <row r="390" spans="1:181" x14ac:dyDescent="0.15">
      <c r="A390" s="2">
        <v>44412</v>
      </c>
      <c r="B390" s="3">
        <v>-0.54824561403506999</v>
      </c>
      <c r="C390" s="3">
        <v>-1.0977522216413873</v>
      </c>
      <c r="D390" s="3">
        <v>10.000000000000009</v>
      </c>
      <c r="E390" s="3">
        <v>-0.25125628140702011</v>
      </c>
      <c r="F390" s="3">
        <v>-0.25062656641604714</v>
      </c>
      <c r="G390" s="3">
        <v>3.0726256983240106</v>
      </c>
      <c r="H390" s="3">
        <v>0.29197080291970573</v>
      </c>
      <c r="I390" s="3">
        <v>4.9056603773584895</v>
      </c>
      <c r="J390" s="3">
        <v>-1.3461538461538609</v>
      </c>
      <c r="K390" s="3">
        <v>-0.30211480362537885</v>
      </c>
      <c r="L390" s="3">
        <v>0.5025125628140743</v>
      </c>
      <c r="M390" s="3">
        <v>-0.30004286326615665</v>
      </c>
      <c r="N390" s="3">
        <v>5.1808066759387978</v>
      </c>
      <c r="O390" s="3">
        <v>-1.239756251313302</v>
      </c>
      <c r="P390" s="3">
        <v>-0.99108027750248118</v>
      </c>
      <c r="Q390" s="3">
        <v>-0.70921985815602906</v>
      </c>
      <c r="R390" s="3">
        <v>-0.96491228070176471</v>
      </c>
      <c r="S390" s="3">
        <v>-1.2356575463371633</v>
      </c>
      <c r="T390" s="3">
        <v>-0.76508926041371417</v>
      </c>
      <c r="U390" s="3">
        <v>10.027100271002682</v>
      </c>
      <c r="V390" s="3">
        <v>4.3841336116910306</v>
      </c>
      <c r="W390" s="3">
        <v>1.1733333333333267</v>
      </c>
      <c r="X390" s="3">
        <v>8.4707980383415045</v>
      </c>
      <c r="Y390" s="3">
        <v>0.82775410833839991</v>
      </c>
      <c r="Z390" s="3">
        <v>9.3555093555093514</v>
      </c>
      <c r="AA390" s="3">
        <v>0.19815059445177627</v>
      </c>
      <c r="AB390" s="3">
        <v>4.3399638336347133</v>
      </c>
      <c r="AC390" s="3">
        <v>1.1685116851168389</v>
      </c>
      <c r="AD390" s="3">
        <v>4.723926380368094</v>
      </c>
      <c r="AE390" s="3">
        <v>0.79575596816978178</v>
      </c>
      <c r="AF390" s="3">
        <v>-1.8641114982578371</v>
      </c>
      <c r="AG390" s="3">
        <v>0.10416666666667158</v>
      </c>
      <c r="AH390" s="3">
        <v>-1.1857379767827356</v>
      </c>
      <c r="AI390" s="3">
        <v>-0.12886597938145192</v>
      </c>
      <c r="AJ390" s="3">
        <v>0.15360983102919848</v>
      </c>
      <c r="AK390" s="3">
        <v>0.35046728971960567</v>
      </c>
      <c r="AL390" s="3">
        <v>2.0063694267515961</v>
      </c>
      <c r="AM390" s="3">
        <v>4.4659587757651416</v>
      </c>
      <c r="AN390" s="3">
        <v>-0.94426957970746817</v>
      </c>
      <c r="AO390" s="3">
        <v>10.010928961748625</v>
      </c>
      <c r="AP390" s="3">
        <v>5.166880616174601</v>
      </c>
      <c r="AQ390" s="3">
        <v>-0.53353658536583359</v>
      </c>
      <c r="AR390" s="3">
        <v>7.2143233280673957</v>
      </c>
      <c r="AS390" s="3">
        <v>-1.4462928028354098</v>
      </c>
      <c r="AT390" s="3">
        <v>-0.72426280393168774</v>
      </c>
      <c r="AU390" s="3">
        <v>0.26143790849671572</v>
      </c>
      <c r="AV390" s="3">
        <v>0.11574074074072827</v>
      </c>
      <c r="AW390" s="3">
        <v>0.27198549410697492</v>
      </c>
      <c r="AX390" s="3">
        <v>1.8837018837018722</v>
      </c>
      <c r="AY390" s="3">
        <v>0.56151097498724345</v>
      </c>
      <c r="AZ390" s="3">
        <v>0.43678718757584101</v>
      </c>
      <c r="BA390" s="3">
        <v>-2.7272727272727395</v>
      </c>
      <c r="BB390" s="3">
        <v>3.9613526570048121</v>
      </c>
      <c r="BC390" s="3">
        <v>-0.92421441774491764</v>
      </c>
      <c r="BD390" s="3">
        <v>8.119970738844188</v>
      </c>
      <c r="BE390" s="3">
        <v>2.1790620558976812</v>
      </c>
      <c r="BF390" s="3">
        <v>2.9519601391369767</v>
      </c>
      <c r="BG390" s="3">
        <v>-4.5801526717557328</v>
      </c>
      <c r="BH390" s="3">
        <v>4.0022157595900696</v>
      </c>
      <c r="BI390" s="3">
        <v>1.2510125101250984</v>
      </c>
      <c r="BJ390" s="3">
        <v>4.7227926078028855</v>
      </c>
      <c r="BK390" s="3">
        <v>-0.2610441767068199</v>
      </c>
      <c r="BL390" s="3">
        <v>0.42372881355931613</v>
      </c>
      <c r="BM390" s="3">
        <v>-1.4919663351186041</v>
      </c>
      <c r="BN390" s="3">
        <v>-0.52816901408450856</v>
      </c>
      <c r="BO390" s="3">
        <v>-2.0954598370197903</v>
      </c>
      <c r="BP390" s="3">
        <v>-2.8758169934640643</v>
      </c>
      <c r="BQ390" s="3">
        <v>-1.6528925619834614</v>
      </c>
      <c r="BR390" s="3">
        <v>-0.59931506849315452</v>
      </c>
      <c r="BS390" s="3">
        <v>9.9961846623425998</v>
      </c>
      <c r="BT390" s="3">
        <v>-2.0287404902789419</v>
      </c>
      <c r="BU390" s="3">
        <v>5.1050529605834258</v>
      </c>
      <c r="BV390" s="3">
        <v>0.95338983050846582</v>
      </c>
      <c r="BW390" s="3">
        <v>2.0033388981636078</v>
      </c>
      <c r="BX390" s="3">
        <v>-0.93750000000000588</v>
      </c>
      <c r="BY390" s="3">
        <v>-2.6165167620605034</v>
      </c>
      <c r="BZ390" s="3" t="e">
        <v>#N/A</v>
      </c>
      <c r="CA390" s="3" t="e">
        <v>#N/A</v>
      </c>
      <c r="CB390" s="3">
        <v>1.741884402216928</v>
      </c>
      <c r="CC390" s="3">
        <v>1.1780104712042034</v>
      </c>
      <c r="CD390" s="3">
        <v>0.18237082066870297</v>
      </c>
      <c r="CE390" s="3">
        <v>0.17554125219428093</v>
      </c>
      <c r="CF390" s="3">
        <v>-1.4857142857142953</v>
      </c>
      <c r="CG390" s="3">
        <v>7.9957731595632273</v>
      </c>
      <c r="CH390" s="3">
        <v>-0.3348214285714366</v>
      </c>
      <c r="CI390" s="3">
        <v>0.52143684820395741</v>
      </c>
      <c r="CJ390" s="3">
        <v>0.79293566408361271</v>
      </c>
      <c r="CK390" s="3">
        <v>-1.6845329249617236</v>
      </c>
      <c r="CL390" s="3">
        <v>1.5135135135135183</v>
      </c>
      <c r="CM390" s="3" t="e">
        <v>#N/A</v>
      </c>
      <c r="CN390" s="3">
        <v>0.67624683009297604</v>
      </c>
      <c r="CO390" s="3">
        <v>-0.68006182380217362</v>
      </c>
      <c r="CP390" s="3">
        <v>-1.3605442176870801</v>
      </c>
      <c r="CQ390" s="3">
        <v>-0.46511627906976172</v>
      </c>
      <c r="CR390" s="3">
        <v>-1.0825171254103931</v>
      </c>
      <c r="CS390" s="3">
        <v>-0.54151624548736355</v>
      </c>
      <c r="CT390" s="3">
        <v>2.4574669187145548</v>
      </c>
      <c r="CU390" s="3">
        <v>3.0692362598144158</v>
      </c>
      <c r="CV390" s="3">
        <v>0</v>
      </c>
      <c r="CW390" s="3">
        <v>-1.1799410029498638</v>
      </c>
      <c r="CX390" s="3">
        <v>-0.59288537549407083</v>
      </c>
      <c r="CY390" s="3">
        <v>0</v>
      </c>
      <c r="CZ390" s="3">
        <v>-0.51839052085903703</v>
      </c>
      <c r="DA390" s="3">
        <v>0.97879282218597363</v>
      </c>
      <c r="DB390" s="3">
        <v>0.20597322348094357</v>
      </c>
      <c r="DC390" s="3">
        <v>-1.3035381750465587</v>
      </c>
      <c r="DD390" s="3">
        <v>-0.65502183406115155</v>
      </c>
      <c r="DE390" s="3">
        <v>-1.8315018315018257</v>
      </c>
      <c r="DF390" s="3">
        <v>2.1699819168173584</v>
      </c>
      <c r="DG390" s="3">
        <v>-1.558441558441555</v>
      </c>
      <c r="DH390" s="3">
        <v>-0.35934291581109773</v>
      </c>
      <c r="DI390" s="3">
        <v>3.2098765432098721</v>
      </c>
      <c r="DJ390" s="3">
        <v>-2.325581395348832</v>
      </c>
      <c r="DK390" s="3">
        <v>-1.2968804766912168</v>
      </c>
      <c r="DL390" s="3">
        <v>3.6874154262516945</v>
      </c>
      <c r="DM390" s="3">
        <v>1.505474452554747</v>
      </c>
      <c r="DN390" s="3">
        <v>1.0373443983402537</v>
      </c>
      <c r="DO390" s="3">
        <v>-1.086956521739129</v>
      </c>
      <c r="DP390" s="3">
        <v>0.52083333333334136</v>
      </c>
      <c r="DQ390" s="3">
        <v>-6.6934404283798959E-2</v>
      </c>
      <c r="DR390" s="3">
        <v>2.5815217391304408</v>
      </c>
      <c r="DS390" s="3">
        <v>1.3140604467805514</v>
      </c>
      <c r="DT390" s="3" t="e">
        <v>#N/A</v>
      </c>
      <c r="DU390" s="3">
        <v>-0.99009900990098054</v>
      </c>
      <c r="DV390" s="3">
        <v>-0.89342693044033028</v>
      </c>
      <c r="DW390" s="3">
        <v>-1.4492753623188535</v>
      </c>
      <c r="DX390" s="3">
        <v>-0.90361445783131955</v>
      </c>
      <c r="DY390" s="3">
        <v>-2.7573529411764728</v>
      </c>
      <c r="DZ390" s="3">
        <v>0.65502183406113712</v>
      </c>
      <c r="EA390" s="3" t="e">
        <v>#N/A</v>
      </c>
      <c r="EB390" s="3">
        <v>-1.5151515151515127</v>
      </c>
      <c r="EC390" s="3">
        <v>9.9930923324890752</v>
      </c>
      <c r="ED390" s="3">
        <v>-0.25974025974027976</v>
      </c>
      <c r="EE390" s="3">
        <v>-0.20283975659227768</v>
      </c>
      <c r="EF390" s="3">
        <v>0.44510970181589354</v>
      </c>
      <c r="EG390" s="3">
        <v>1.1527377521613618</v>
      </c>
      <c r="EH390" s="3">
        <v>-1.0396039603960567</v>
      </c>
      <c r="EI390" s="3">
        <v>-0.52264808362370296</v>
      </c>
      <c r="EJ390" s="3">
        <v>-0.40567951318456963</v>
      </c>
      <c r="EK390" s="3">
        <v>-0.33444816053512616</v>
      </c>
      <c r="EL390" s="3">
        <v>0.25706940874035999</v>
      </c>
      <c r="EM390" s="3">
        <v>-0.52564799709987586</v>
      </c>
      <c r="EN390" s="3">
        <v>0.69664344521850463</v>
      </c>
      <c r="EO390" s="3">
        <v>1.3100436681222647</v>
      </c>
      <c r="EP390" s="3">
        <v>9.9960696973666803</v>
      </c>
      <c r="EQ390" s="3">
        <v>0</v>
      </c>
      <c r="ER390" s="3">
        <v>7.1164607749973685</v>
      </c>
      <c r="ES390" s="3">
        <v>-2.5613033254954662</v>
      </c>
      <c r="ET390" s="3">
        <v>7.6451784762919601</v>
      </c>
      <c r="EU390" s="3">
        <v>-1.4980435997764139</v>
      </c>
      <c r="EV390" s="3">
        <v>-1.4820042342978064</v>
      </c>
      <c r="EW390" s="3">
        <v>-0.7074829931972787</v>
      </c>
      <c r="EX390" s="3">
        <v>2.7884057971014551</v>
      </c>
      <c r="EY390" s="3">
        <v>5.0847457627118802</v>
      </c>
      <c r="EZ390" s="3">
        <v>-3.718783930510333</v>
      </c>
      <c r="FA390" s="3">
        <v>-1.3309671694764891</v>
      </c>
      <c r="FB390" s="3">
        <v>2.6508742244782884</v>
      </c>
      <c r="FC390" s="3">
        <v>4.7464503042596409</v>
      </c>
      <c r="FD390" s="3">
        <v>10.002234304014282</v>
      </c>
      <c r="FE390" s="3">
        <v>5.1094890510948847</v>
      </c>
      <c r="FF390" s="3">
        <v>7.3207171314741162</v>
      </c>
      <c r="FG390" s="3">
        <v>10.004290004290008</v>
      </c>
      <c r="FH390" s="3">
        <v>-3.432993782246335</v>
      </c>
      <c r="FI390" s="3">
        <v>1.6919191919191814</v>
      </c>
      <c r="FJ390" s="3">
        <v>4.9999999999999973</v>
      </c>
      <c r="FK390" s="3">
        <v>2.6526696015351647</v>
      </c>
      <c r="FL390" s="3">
        <v>5.7001972386587818</v>
      </c>
      <c r="FM390" s="3">
        <v>13.460756405042707</v>
      </c>
      <c r="FN390" s="3">
        <v>1.3754045307443357</v>
      </c>
      <c r="FO390" s="3">
        <v>3.9057920818457998</v>
      </c>
      <c r="FP390" s="3">
        <v>5.2764241303982473</v>
      </c>
      <c r="FQ390" s="3">
        <v>-0.73529411764706398</v>
      </c>
      <c r="FR390" s="3">
        <v>0.88861076345431267</v>
      </c>
      <c r="FS390" s="3">
        <v>-0.39600823697132898</v>
      </c>
      <c r="FT390" s="3" t="e">
        <v>#N/A</v>
      </c>
      <c r="FU390" s="3">
        <v>11.356466876971602</v>
      </c>
      <c r="FV390" s="3">
        <v>-0.7397737162750313</v>
      </c>
      <c r="FW390" s="3">
        <v>4.4680851063829703</v>
      </c>
      <c r="FX390" s="3">
        <v>11.545032950939708</v>
      </c>
      <c r="FY390" s="3">
        <v>1.9123505976095663</v>
      </c>
    </row>
    <row r="391" spans="1:181" x14ac:dyDescent="0.15">
      <c r="A391" s="2">
        <v>44413</v>
      </c>
      <c r="B391" s="3">
        <v>-0.22050716648289687</v>
      </c>
      <c r="C391" s="3">
        <v>7.9281183932331745E-2</v>
      </c>
      <c r="D391" s="3">
        <v>-1.0909090909090888</v>
      </c>
      <c r="E391" s="3">
        <v>-0.25188916876574591</v>
      </c>
      <c r="F391" s="3">
        <v>0</v>
      </c>
      <c r="G391" s="3">
        <v>-0.40650406504064646</v>
      </c>
      <c r="H391" s="3">
        <v>0.14556040756914582</v>
      </c>
      <c r="I391" s="3">
        <v>-0.71942446043164798</v>
      </c>
      <c r="J391" s="3">
        <v>-1.3645224171539916</v>
      </c>
      <c r="K391" s="3">
        <v>-0.30303030303030426</v>
      </c>
      <c r="L391" s="3">
        <v>-0.24999999999998895</v>
      </c>
      <c r="M391" s="3">
        <v>-1.676698194325027</v>
      </c>
      <c r="N391" s="3">
        <v>-0.56198347107438174</v>
      </c>
      <c r="O391" s="3">
        <v>-0.53191489361701816</v>
      </c>
      <c r="P391" s="3">
        <v>4.9049049049049058</v>
      </c>
      <c r="Q391" s="3">
        <v>-0.23809523809523833</v>
      </c>
      <c r="R391" s="3">
        <v>2.5686448184233948</v>
      </c>
      <c r="S391" s="3">
        <v>0.44682752457551689</v>
      </c>
      <c r="T391" s="3">
        <v>-0.77098800685322599</v>
      </c>
      <c r="U391" s="3">
        <v>4.0640394088669947</v>
      </c>
      <c r="V391" s="3">
        <v>-2.7333333333333489</v>
      </c>
      <c r="W391" s="3">
        <v>0.42171850289933399</v>
      </c>
      <c r="X391" s="3">
        <v>-2.2194821208384665</v>
      </c>
      <c r="Y391" s="3">
        <v>2.6198237353615852</v>
      </c>
      <c r="Z391" s="3">
        <v>-6.3498098859315597</v>
      </c>
      <c r="AA391" s="3">
        <v>10.019775873434424</v>
      </c>
      <c r="AB391" s="3">
        <v>-2.7729636048526749</v>
      </c>
      <c r="AC391" s="3">
        <v>0.36474164133741183</v>
      </c>
      <c r="AD391" s="3">
        <v>-2.1675454012888244</v>
      </c>
      <c r="AE391" s="3">
        <v>-0.14874141876431118</v>
      </c>
      <c r="AF391" s="3">
        <v>-0.94088407598083545</v>
      </c>
      <c r="AG391" s="3">
        <v>1.6857440166493192</v>
      </c>
      <c r="AH391" s="3">
        <v>-2.8698497944113623</v>
      </c>
      <c r="AI391" s="3">
        <v>-0.48387096774192689</v>
      </c>
      <c r="AJ391" s="3">
        <v>-6.5030674846625738</v>
      </c>
      <c r="AK391" s="3">
        <v>5.2386495925494714</v>
      </c>
      <c r="AL391" s="3">
        <v>-3.5279425538557549</v>
      </c>
      <c r="AM391" s="3">
        <v>-2.5411061285500822</v>
      </c>
      <c r="AN391" s="3">
        <v>1.7303070761014818</v>
      </c>
      <c r="AO391" s="3">
        <v>1.8676733558513829</v>
      </c>
      <c r="AP391" s="3">
        <v>1.7851693622215183</v>
      </c>
      <c r="AQ391" s="3">
        <v>-1.6091954022988513</v>
      </c>
      <c r="AR391" s="3">
        <v>5.3536345776031418</v>
      </c>
      <c r="AS391" s="3">
        <v>-1.4501160092807517</v>
      </c>
      <c r="AT391" s="3">
        <v>-1.1464304325169585</v>
      </c>
      <c r="AU391" s="3">
        <v>0.26075619295958818</v>
      </c>
      <c r="AV391" s="3">
        <v>-0.69364161849711004</v>
      </c>
      <c r="AW391" s="3">
        <v>-3.0379746835442938</v>
      </c>
      <c r="AX391" s="3">
        <v>-1.0718113612004203</v>
      </c>
      <c r="AY391" s="3">
        <v>1.7766497461928987</v>
      </c>
      <c r="AZ391" s="3">
        <v>-3.3341386808407925</v>
      </c>
      <c r="BA391" s="3">
        <v>-0.67431681059979409</v>
      </c>
      <c r="BB391" s="3">
        <v>0.35315985130112321</v>
      </c>
      <c r="BC391" s="3">
        <v>0.85820895522388585</v>
      </c>
      <c r="BD391" s="3">
        <v>0.40595399188092562</v>
      </c>
      <c r="BE391" s="3">
        <v>0.64904960593418137</v>
      </c>
      <c r="BF391" s="3">
        <v>-0.83097434024291295</v>
      </c>
      <c r="BG391" s="3">
        <v>0.50000000000000522</v>
      </c>
      <c r="BH391" s="3">
        <v>7.9893475366193956E-2</v>
      </c>
      <c r="BI391" s="3">
        <v>-2.897777777777768</v>
      </c>
      <c r="BJ391" s="3">
        <v>1.9607843137254948</v>
      </c>
      <c r="BK391" s="3">
        <v>2.6273404469498702</v>
      </c>
      <c r="BL391" s="3">
        <v>0</v>
      </c>
      <c r="BM391" s="3">
        <v>8.0906148867315911E-2</v>
      </c>
      <c r="BN391" s="3">
        <v>-1.2389380530973415</v>
      </c>
      <c r="BO391" s="3">
        <v>9.9881093935790659</v>
      </c>
      <c r="BP391" s="3">
        <v>-1.2920592193808726</v>
      </c>
      <c r="BQ391" s="3">
        <v>-1.0084033613445513</v>
      </c>
      <c r="BR391" s="3">
        <v>2.7562446167097314</v>
      </c>
      <c r="BS391" s="3">
        <v>-0.97121054457160894</v>
      </c>
      <c r="BT391" s="3">
        <v>0.69025021570317768</v>
      </c>
      <c r="BU391" s="3">
        <v>3.9980175119775354</v>
      </c>
      <c r="BV391" s="3">
        <v>0.47219307450157533</v>
      </c>
      <c r="BW391" s="3">
        <v>-1.8003273322422311</v>
      </c>
      <c r="BX391" s="3">
        <v>-1.104100946372254</v>
      </c>
      <c r="BY391" s="3">
        <v>-0.16792611251049933</v>
      </c>
      <c r="BZ391" s="3" t="e">
        <v>#N/A</v>
      </c>
      <c r="CA391" s="3" t="e">
        <v>#N/A</v>
      </c>
      <c r="CB391" s="3">
        <v>-4.591439688715945</v>
      </c>
      <c r="CC391" s="3">
        <v>-1.6170763260025804</v>
      </c>
      <c r="CD391" s="3">
        <v>0.66747572815534295</v>
      </c>
      <c r="CE391" s="3">
        <v>-0.64252336448598124</v>
      </c>
      <c r="CF391" s="3">
        <v>-1.0440835266821302</v>
      </c>
      <c r="CG391" s="3">
        <v>1.2937595129375872</v>
      </c>
      <c r="CH391" s="3">
        <v>-2.1649869354236606</v>
      </c>
      <c r="CI391" s="3">
        <v>0.4610951008645392</v>
      </c>
      <c r="CJ391" s="3">
        <v>-2.3243339889147006</v>
      </c>
      <c r="CK391" s="3">
        <v>-0.77881619937694335</v>
      </c>
      <c r="CL391" s="3">
        <v>3.0883919062832694</v>
      </c>
      <c r="CM391" s="3" t="e">
        <v>#N/A</v>
      </c>
      <c r="CN391" s="3">
        <v>-0.50377833753148749</v>
      </c>
      <c r="CO391" s="3">
        <v>1.4628073451602903</v>
      </c>
      <c r="CP391" s="3">
        <v>5.747126436781632E-2</v>
      </c>
      <c r="CQ391" s="3">
        <v>0.2336448598130812</v>
      </c>
      <c r="CR391" s="3">
        <v>0</v>
      </c>
      <c r="CS391" s="3">
        <v>-0.78644888082275777</v>
      </c>
      <c r="CT391" s="3">
        <v>-1.6605166051660445</v>
      </c>
      <c r="CU391" s="3">
        <v>-0.90027700831023649</v>
      </c>
      <c r="CV391" s="3">
        <v>-0.68493150684931148</v>
      </c>
      <c r="CW391" s="3">
        <v>1.1194029850746376</v>
      </c>
      <c r="CX391" s="3">
        <v>0.39761431411529674</v>
      </c>
      <c r="CY391" s="3">
        <v>0.23255813953488427</v>
      </c>
      <c r="CZ391" s="3">
        <v>0.47146401985112041</v>
      </c>
      <c r="DA391" s="3">
        <v>-2.3424878836833543</v>
      </c>
      <c r="DB391" s="3">
        <v>-2.5693730729701993</v>
      </c>
      <c r="DC391" s="3">
        <v>-0.37735849056603882</v>
      </c>
      <c r="DD391" s="3">
        <v>-0.219780219780212</v>
      </c>
      <c r="DE391" s="3">
        <v>-3.0597014925373198</v>
      </c>
      <c r="DF391" s="3">
        <v>-3.1858407079646147</v>
      </c>
      <c r="DG391" s="3">
        <v>0.52770448548812554</v>
      </c>
      <c r="DH391" s="3">
        <v>-0.61823802163833042</v>
      </c>
      <c r="DI391" s="3">
        <v>-1.6267942583732018</v>
      </c>
      <c r="DJ391" s="3">
        <v>-3.7037037037037033</v>
      </c>
      <c r="DK391" s="3">
        <v>-0.31960227272726821</v>
      </c>
      <c r="DL391" s="3">
        <v>3.4094616639478104</v>
      </c>
      <c r="DM391" s="3">
        <v>-4.4943820224719087</v>
      </c>
      <c r="DN391" s="3">
        <v>0.20533880903489513</v>
      </c>
      <c r="DO391" s="3">
        <v>0.87912087912087788</v>
      </c>
      <c r="DP391" s="3">
        <v>-6.2176165803108887</v>
      </c>
      <c r="DQ391" s="3">
        <v>-0.60281312793033526</v>
      </c>
      <c r="DR391" s="3">
        <v>2.9933774834437155</v>
      </c>
      <c r="DS391" s="3">
        <v>-2.6588845654993514</v>
      </c>
      <c r="DT391" s="3" t="e">
        <v>#N/A</v>
      </c>
      <c r="DU391" s="3">
        <v>0.3333333333333301</v>
      </c>
      <c r="DV391" s="3">
        <v>-2.0605280103026336</v>
      </c>
      <c r="DW391" s="3">
        <v>-1.3235294117647118</v>
      </c>
      <c r="DX391" s="3">
        <v>0</v>
      </c>
      <c r="DY391" s="3">
        <v>-0.94517958412098391</v>
      </c>
      <c r="DZ391" s="3">
        <v>-1.0845986984815783</v>
      </c>
      <c r="EA391" s="3" t="e">
        <v>#N/A</v>
      </c>
      <c r="EB391" s="3">
        <v>-0.76923076923076794</v>
      </c>
      <c r="EC391" s="3">
        <v>3.9564580280510624</v>
      </c>
      <c r="ED391" s="3">
        <v>-2.4305555555555487</v>
      </c>
      <c r="EE391" s="3">
        <v>-0.81300813008131045</v>
      </c>
      <c r="EF391" s="3">
        <v>0</v>
      </c>
      <c r="EG391" s="3">
        <v>-2.3741690408356932</v>
      </c>
      <c r="EH391" s="3">
        <v>-1.5007503751875755</v>
      </c>
      <c r="EI391" s="3">
        <v>-0.17513134851138143</v>
      </c>
      <c r="EJ391" s="3">
        <v>1.4256619144602818</v>
      </c>
      <c r="EK391" s="3">
        <v>0.33557046979866689</v>
      </c>
      <c r="EL391" s="3">
        <v>5.3846153846154001</v>
      </c>
      <c r="EM391" s="3">
        <v>-3.6989795918367414</v>
      </c>
      <c r="EN391" s="3">
        <v>-4.025157232704407</v>
      </c>
      <c r="EO391" s="3">
        <v>-2.5862068965517344</v>
      </c>
      <c r="EP391" s="3">
        <v>2.3503255518501018</v>
      </c>
      <c r="EQ391" s="3">
        <v>1.3028700906344375</v>
      </c>
      <c r="ER391" s="3">
        <v>-2.8191227205519831</v>
      </c>
      <c r="ES391" s="3">
        <v>1.1376368180642815</v>
      </c>
      <c r="ET391" s="3">
        <v>-2.9250185597624485</v>
      </c>
      <c r="EU391" s="3">
        <v>2.6954942685279857</v>
      </c>
      <c r="EV391" s="3">
        <v>0</v>
      </c>
      <c r="EW391" s="3">
        <v>0.98657166346944447</v>
      </c>
      <c r="EX391" s="3">
        <v>2.6450848795894206</v>
      </c>
      <c r="EY391" s="3">
        <v>3.574193548387091</v>
      </c>
      <c r="EZ391" s="3">
        <v>2.0721736678883578</v>
      </c>
      <c r="FA391" s="3">
        <v>-2.1942446043165509</v>
      </c>
      <c r="FB391" s="3">
        <v>0.82417582417582091</v>
      </c>
      <c r="FC391" s="3">
        <v>-1.3555383423702561</v>
      </c>
      <c r="FD391" s="3">
        <v>0.88016249153690784</v>
      </c>
      <c r="FE391" s="3">
        <v>-1.6493055555555489</v>
      </c>
      <c r="FF391" s="3">
        <v>1.1368909512761001</v>
      </c>
      <c r="FG391" s="3">
        <v>5.7717806723344633</v>
      </c>
      <c r="FH391" s="3">
        <v>-4.924994862661821</v>
      </c>
      <c r="FI391" s="3">
        <v>-1.385646883536128</v>
      </c>
      <c r="FJ391" s="3">
        <v>-3.0721966205837234</v>
      </c>
      <c r="FK391" s="3">
        <v>-4.3380250714756965</v>
      </c>
      <c r="FL391" s="3">
        <v>1.4554954282515444</v>
      </c>
      <c r="FM391" s="3">
        <v>-1.2329749103942766</v>
      </c>
      <c r="FN391" s="3">
        <v>-2.2027134876296794</v>
      </c>
      <c r="FO391" s="3">
        <v>-2.1641025641025635</v>
      </c>
      <c r="FP391" s="3">
        <v>-2.2346368715083766</v>
      </c>
      <c r="FQ391" s="3">
        <v>-1.7094017094017016</v>
      </c>
      <c r="FR391" s="3">
        <v>5.6444609849894416</v>
      </c>
      <c r="FS391" s="3">
        <v>0.12722646310432298</v>
      </c>
      <c r="FT391" s="3" t="e">
        <v>#N/A</v>
      </c>
      <c r="FU391" s="3">
        <v>2.7620396600566615</v>
      </c>
      <c r="FV391" s="3">
        <v>-3.901797457255586</v>
      </c>
      <c r="FW391" s="3">
        <v>2.2606924643584554</v>
      </c>
      <c r="FX391" s="3">
        <v>7.1772428884026116</v>
      </c>
      <c r="FY391" s="3">
        <v>5.0820953870211101</v>
      </c>
    </row>
    <row r="392" spans="1:181" x14ac:dyDescent="0.15">
      <c r="A392" s="2">
        <v>44414</v>
      </c>
      <c r="B392" s="3">
        <v>0.33149171270716704</v>
      </c>
      <c r="C392" s="3">
        <v>-0.9242144177448971</v>
      </c>
      <c r="D392" s="3">
        <v>1.838235294117633</v>
      </c>
      <c r="E392" s="3">
        <v>0.50505050505049265</v>
      </c>
      <c r="F392" s="3">
        <v>0</v>
      </c>
      <c r="G392" s="3">
        <v>1.4965986394557853</v>
      </c>
      <c r="H392" s="3">
        <v>-0.58139534883721622</v>
      </c>
      <c r="I392" s="3">
        <v>0.54347826086956719</v>
      </c>
      <c r="J392" s="3">
        <v>0.59288537549407783</v>
      </c>
      <c r="K392" s="3">
        <v>1.5197568389057674</v>
      </c>
      <c r="L392" s="3">
        <v>-0.50125313283208417</v>
      </c>
      <c r="M392" s="3">
        <v>0.91823349365980911</v>
      </c>
      <c r="N392" s="3">
        <v>-0.43218085106382653</v>
      </c>
      <c r="O392" s="3">
        <v>1.7967914438502652</v>
      </c>
      <c r="P392" s="3">
        <v>2.5763358778625967</v>
      </c>
      <c r="Q392" s="3">
        <v>-0.71599045346062118</v>
      </c>
      <c r="R392" s="3">
        <v>-0.86355785837651022</v>
      </c>
      <c r="S392" s="3">
        <v>-1.067615658363003</v>
      </c>
      <c r="T392" s="3">
        <v>-3.0215827338129451</v>
      </c>
      <c r="U392" s="3">
        <v>-0.82840236686388213</v>
      </c>
      <c r="V392" s="3">
        <v>10.006854009595624</v>
      </c>
      <c r="W392" s="3">
        <v>0.57742782152229888</v>
      </c>
      <c r="X392" s="3">
        <v>0.81967213114753945</v>
      </c>
      <c r="Y392" s="3">
        <v>-3.2235294117646989</v>
      </c>
      <c r="Z392" s="3">
        <v>6.4149411287048377</v>
      </c>
      <c r="AA392" s="3">
        <v>-5.9916117435596605E-2</v>
      </c>
      <c r="AB392" s="3">
        <v>5.7040998217468681</v>
      </c>
      <c r="AC392" s="3">
        <v>-1.8776499091459911</v>
      </c>
      <c r="AD392" s="3">
        <v>5.0898203592814468</v>
      </c>
      <c r="AE392" s="3">
        <v>-8.5252664145754586</v>
      </c>
      <c r="AF392" s="3">
        <v>-1.7921146953404958</v>
      </c>
      <c r="AG392" s="3">
        <v>-3.0904625460499306</v>
      </c>
      <c r="AH392" s="3">
        <v>-2.8077753779697567</v>
      </c>
      <c r="AI392" s="3">
        <v>-2.4959481361426388</v>
      </c>
      <c r="AJ392" s="3">
        <v>2.1981627296587827</v>
      </c>
      <c r="AK392" s="3">
        <v>1.3274336283185961</v>
      </c>
      <c r="AL392" s="3">
        <v>-1.3592233009708725</v>
      </c>
      <c r="AM392" s="3">
        <v>-0.12269938650305848</v>
      </c>
      <c r="AN392" s="3">
        <v>-1.3045304215444447</v>
      </c>
      <c r="AO392" s="3">
        <v>-1.1312658474741573</v>
      </c>
      <c r="AP392" s="3">
        <v>-1.8288112726727566</v>
      </c>
      <c r="AQ392" s="3">
        <v>2.7258566978192946</v>
      </c>
      <c r="AR392" s="3">
        <v>-0.46620046620044275</v>
      </c>
      <c r="AS392" s="3">
        <v>-1.6480282519128884</v>
      </c>
      <c r="AT392" s="3">
        <v>0.68529256721140597</v>
      </c>
      <c r="AU392" s="3">
        <v>-1.4304291287386295</v>
      </c>
      <c r="AV392" s="3">
        <v>1.804423748544806</v>
      </c>
      <c r="AW392" s="3">
        <v>-2.610966057441261</v>
      </c>
      <c r="AX392" s="3">
        <v>5.0379198266522067</v>
      </c>
      <c r="AY392" s="3">
        <v>-2.0199501246882865</v>
      </c>
      <c r="AZ392" s="3">
        <v>-2.0494876280929804</v>
      </c>
      <c r="BA392" s="3">
        <v>-2.2391615054787861</v>
      </c>
      <c r="BB392" s="3">
        <v>-0.87053157992220664</v>
      </c>
      <c r="BC392" s="3">
        <v>-0.99889012208657801</v>
      </c>
      <c r="BD392" s="3">
        <v>-0.94339622641511356</v>
      </c>
      <c r="BE392" s="3">
        <v>0.41455550437585675</v>
      </c>
      <c r="BF392" s="3">
        <v>5.5248618784530352</v>
      </c>
      <c r="BG392" s="3">
        <v>1.417910447761199</v>
      </c>
      <c r="BH392" s="3">
        <v>-0.71846726982436115</v>
      </c>
      <c r="BI392" s="3">
        <v>-0.73843524960331675</v>
      </c>
      <c r="BJ392" s="3">
        <v>-1.0256410256410211</v>
      </c>
      <c r="BK392" s="3">
        <v>0.57871505640020016</v>
      </c>
      <c r="BL392" s="3">
        <v>-0.84388185654007275</v>
      </c>
      <c r="BM392" s="3">
        <v>-0.11964430072756869</v>
      </c>
      <c r="BN392" s="3">
        <v>0.53763440860215206</v>
      </c>
      <c r="BO392" s="3">
        <v>-0.25225225225225084</v>
      </c>
      <c r="BP392" s="3">
        <v>-4.6086719389146555</v>
      </c>
      <c r="BQ392" s="3">
        <v>0</v>
      </c>
      <c r="BR392" s="3">
        <v>8.3822296730930973E-2</v>
      </c>
      <c r="BS392" s="3">
        <v>5.288966725043764</v>
      </c>
      <c r="BT392" s="3">
        <v>1.1139674378748923</v>
      </c>
      <c r="BU392" s="3">
        <v>1.5567911040508313</v>
      </c>
      <c r="BV392" s="3">
        <v>-0.5221932114882335</v>
      </c>
      <c r="BW392" s="3">
        <v>-0.99999999999999345</v>
      </c>
      <c r="BX392" s="3">
        <v>-0.15948963317384102</v>
      </c>
      <c r="BY392" s="3">
        <v>-0.92514718250630945</v>
      </c>
      <c r="BZ392" s="3" t="e">
        <v>#N/A</v>
      </c>
      <c r="CA392" s="3" t="e">
        <v>#N/A</v>
      </c>
      <c r="CB392" s="3">
        <v>0.48939641109298443</v>
      </c>
      <c r="CC392" s="3">
        <v>-0.59171597633137685</v>
      </c>
      <c r="CD392" s="3">
        <v>0.42194092827003876</v>
      </c>
      <c r="CE392" s="3">
        <v>-0.58788947677836756</v>
      </c>
      <c r="CF392" s="3">
        <v>-0.35169988276669434</v>
      </c>
      <c r="CG392" s="3">
        <v>-1.3630997102071412</v>
      </c>
      <c r="CH392" s="3">
        <v>0.64860740175505927</v>
      </c>
      <c r="CI392" s="3">
        <v>0.51635111876075435</v>
      </c>
      <c r="CJ392" s="3">
        <v>2.4894746476294984</v>
      </c>
      <c r="CK392" s="3">
        <v>-0.94191522762951363</v>
      </c>
      <c r="CL392" s="3">
        <v>-1.5495867768595046</v>
      </c>
      <c r="CM392" s="3" t="e">
        <v>#N/A</v>
      </c>
      <c r="CN392" s="3">
        <v>-0.16877637130800774</v>
      </c>
      <c r="CO392" s="3">
        <v>-0.30674846625767188</v>
      </c>
      <c r="CP392" s="3">
        <v>0.80413555427915306</v>
      </c>
      <c r="CQ392" s="3">
        <v>0.2331002331002302</v>
      </c>
      <c r="CR392" s="3">
        <v>-0.41039671682624768</v>
      </c>
      <c r="CS392" s="3">
        <v>0</v>
      </c>
      <c r="CT392" s="3">
        <v>2.5328330206378871</v>
      </c>
      <c r="CU392" s="3">
        <v>1.3277428371767974</v>
      </c>
      <c r="CV392" s="3">
        <v>0.34482758620690346</v>
      </c>
      <c r="CW392" s="3">
        <v>-0.97785977859779527</v>
      </c>
      <c r="CX392" s="3">
        <v>-0.59405940594059381</v>
      </c>
      <c r="CY392" s="3">
        <v>-0.23201856148491934</v>
      </c>
      <c r="CZ392" s="3">
        <v>-0.71611923805931144</v>
      </c>
      <c r="DA392" s="3">
        <v>0.74441687344912999</v>
      </c>
      <c r="DB392" s="3">
        <v>0.63291139240505134</v>
      </c>
      <c r="DC392" s="3">
        <v>0.37878787878787989</v>
      </c>
      <c r="DD392" s="3">
        <v>-0.22026431718060896</v>
      </c>
      <c r="DE392" s="3">
        <v>4.6959199384141659</v>
      </c>
      <c r="DF392" s="3">
        <v>3.1078610603290637</v>
      </c>
      <c r="DG392" s="3">
        <v>-1.0123734533183453</v>
      </c>
      <c r="DH392" s="3">
        <v>-1.8144116122343075</v>
      </c>
      <c r="DI392" s="3">
        <v>-1.4105058365758771</v>
      </c>
      <c r="DJ392" s="3">
        <v>1.3736263736263794</v>
      </c>
      <c r="DK392" s="3">
        <v>-0.89063056644104099</v>
      </c>
      <c r="DL392" s="3">
        <v>-1.3724562233790794</v>
      </c>
      <c r="DM392" s="3">
        <v>-1.7882352941176443</v>
      </c>
      <c r="DN392" s="3">
        <v>0.40983606557377911</v>
      </c>
      <c r="DO392" s="3">
        <v>-0.87145969498910558</v>
      </c>
      <c r="DP392" s="3">
        <v>2.2099447513812098</v>
      </c>
      <c r="DQ392" s="3">
        <v>-1.0387641648477612</v>
      </c>
      <c r="DR392" s="3">
        <v>3.3950617283950719</v>
      </c>
      <c r="DS392" s="3">
        <v>0.26648900732844999</v>
      </c>
      <c r="DT392" s="3" t="e">
        <v>#N/A</v>
      </c>
      <c r="DU392" s="3">
        <v>-0.16611295681063556</v>
      </c>
      <c r="DV392" s="3">
        <v>0.72320841551610382</v>
      </c>
      <c r="DW392" s="3">
        <v>-0.14903129657226741</v>
      </c>
      <c r="DX392" s="3">
        <v>0.30395136778114745</v>
      </c>
      <c r="DY392" s="3">
        <v>1.1450381679389237</v>
      </c>
      <c r="DZ392" s="3">
        <v>-0.21929824561403569</v>
      </c>
      <c r="EA392" s="3" t="e">
        <v>#N/A</v>
      </c>
      <c r="EB392" s="3">
        <v>0.25839793281652207</v>
      </c>
      <c r="EC392" s="3">
        <v>2.678211840515512</v>
      </c>
      <c r="ED392" s="3">
        <v>0.17793594306049659</v>
      </c>
      <c r="EE392" s="3">
        <v>0.10245901639344385</v>
      </c>
      <c r="EF392" s="3">
        <v>-1.1764705882353037</v>
      </c>
      <c r="EG392" s="3">
        <v>3.8910505836575839</v>
      </c>
      <c r="EH392" s="3">
        <v>2.4885728796343281</v>
      </c>
      <c r="EI392" s="3">
        <v>-0.35087719298246789</v>
      </c>
      <c r="EJ392" s="3">
        <v>0.80321285140560938</v>
      </c>
      <c r="EK392" s="3">
        <v>0</v>
      </c>
      <c r="EL392" s="3">
        <v>-1.4598540145985532</v>
      </c>
      <c r="EM392" s="3">
        <v>0.22705771050141707</v>
      </c>
      <c r="EN392" s="3">
        <v>4.8492791612057671</v>
      </c>
      <c r="EO392" s="3">
        <v>0.88495575221240053</v>
      </c>
      <c r="EP392" s="3">
        <v>-3.2156710628394181</v>
      </c>
      <c r="EQ392" s="3">
        <v>-8.5430257844050885</v>
      </c>
      <c r="ER392" s="3">
        <v>3.3370524393954675</v>
      </c>
      <c r="ES392" s="3">
        <v>-2.1815083084788931</v>
      </c>
      <c r="ET392" s="3">
        <v>-3.1559090445599987</v>
      </c>
      <c r="EU392" s="3">
        <v>-8.5483781842294349</v>
      </c>
      <c r="EV392" s="3">
        <v>-1.4087870105062172</v>
      </c>
      <c r="EW392" s="3">
        <v>-4.0705563093622805</v>
      </c>
      <c r="EX392" s="3">
        <v>-4.1318681318681421</v>
      </c>
      <c r="EY392" s="3">
        <v>-3.7716456957767446</v>
      </c>
      <c r="EZ392" s="3">
        <v>-2.4444137550062046</v>
      </c>
      <c r="FA392" s="3">
        <v>-1.1585141596175037</v>
      </c>
      <c r="FB392" s="3">
        <v>-1.9073569482288852</v>
      </c>
      <c r="FC392" s="3">
        <v>1.2563800549666337</v>
      </c>
      <c r="FD392" s="3">
        <v>5.6442953020134166</v>
      </c>
      <c r="FE392" s="3">
        <v>5.8840835539850818E-2</v>
      </c>
      <c r="FF392" s="3">
        <v>0.19117534602737907</v>
      </c>
      <c r="FG392" s="3">
        <v>2.3523338986800364</v>
      </c>
      <c r="FH392" s="3">
        <v>-3.0907780979827231</v>
      </c>
      <c r="FI392" s="3">
        <v>-1.2892828364222393</v>
      </c>
      <c r="FJ392" s="3">
        <v>9.984152139461191</v>
      </c>
      <c r="FK392" s="3">
        <v>6.5348583251911023</v>
      </c>
      <c r="FL392" s="3">
        <v>-3.7581999877383483</v>
      </c>
      <c r="FM392" s="3">
        <v>1.3209464363478058</v>
      </c>
      <c r="FN392" s="3">
        <v>-0.79973886078015388</v>
      </c>
      <c r="FO392" s="3">
        <v>-3.9731628053255119</v>
      </c>
      <c r="FP392" s="3">
        <v>9.9999999999999964</v>
      </c>
      <c r="FQ392" s="3">
        <v>1.1594202898550781</v>
      </c>
      <c r="FR392" s="3">
        <v>5.87130108031962E-2</v>
      </c>
      <c r="FS392" s="3">
        <v>-1.6994917407878021</v>
      </c>
      <c r="FT392" s="3" t="e">
        <v>#N/A</v>
      </c>
      <c r="FU392" s="3">
        <v>-0.93728463128875616</v>
      </c>
      <c r="FV392" s="3">
        <v>-0.78923357664233951</v>
      </c>
      <c r="FW392" s="3">
        <v>5.954989046006764</v>
      </c>
      <c r="FX392" s="3">
        <v>2.0008166598611776</v>
      </c>
      <c r="FY392" s="3">
        <v>0.38690476190474832</v>
      </c>
    </row>
    <row r="393" spans="1:181" x14ac:dyDescent="0.15">
      <c r="A393" s="2">
        <v>44417</v>
      </c>
      <c r="B393" s="3">
        <v>0.99118942731278525</v>
      </c>
      <c r="C393" s="3">
        <v>2.6652452025586295</v>
      </c>
      <c r="D393" s="3">
        <v>-1.8050541516245349</v>
      </c>
      <c r="E393" s="3">
        <v>-0.50251256281405809</v>
      </c>
      <c r="F393" s="3">
        <v>1.2562814070351864</v>
      </c>
      <c r="G393" s="3">
        <v>3.8873994638069673</v>
      </c>
      <c r="H393" s="3">
        <v>0.14619883040936138</v>
      </c>
      <c r="I393" s="3">
        <v>-0.72072072072072813</v>
      </c>
      <c r="J393" s="3">
        <v>0.78585461689586311</v>
      </c>
      <c r="K393" s="3">
        <v>-0.59880239520956957</v>
      </c>
      <c r="L393" s="3">
        <v>0.75566750629722201</v>
      </c>
      <c r="M393" s="3">
        <v>1.9064124783362162</v>
      </c>
      <c r="N393" s="3">
        <v>4.9749582637729644</v>
      </c>
      <c r="O393" s="3">
        <v>3.0888842193738202</v>
      </c>
      <c r="P393" s="3">
        <v>7.5348837209302371</v>
      </c>
      <c r="Q393" s="3">
        <v>1.4423076923076805</v>
      </c>
      <c r="R393" s="3">
        <v>-8.7108013937280848E-2</v>
      </c>
      <c r="S393" s="3">
        <v>0.35971223021584253</v>
      </c>
      <c r="T393" s="3">
        <v>4.2729970326409354</v>
      </c>
      <c r="U393" s="3">
        <v>-1.0739856801909446</v>
      </c>
      <c r="V393" s="3">
        <v>2.6791277258566923</v>
      </c>
      <c r="W393" s="3">
        <v>-0.36534446764091311</v>
      </c>
      <c r="X393" s="3">
        <v>-4.8572024181780185</v>
      </c>
      <c r="Y393" s="3">
        <v>7.4641380987114054</v>
      </c>
      <c r="Z393" s="3">
        <v>2.0984357115604766</v>
      </c>
      <c r="AA393" s="3">
        <v>1.079136690647482</v>
      </c>
      <c r="AB393" s="3">
        <v>-1.8549747048903749</v>
      </c>
      <c r="AC393" s="3">
        <v>4.0123456790123582</v>
      </c>
      <c r="AD393" s="3">
        <v>-1.5384615384615334</v>
      </c>
      <c r="AE393" s="3">
        <v>-4.4218965301265332</v>
      </c>
      <c r="AF393" s="3">
        <v>3.8686131386861398</v>
      </c>
      <c r="AG393" s="3">
        <v>3.4213305174234336</v>
      </c>
      <c r="AH393" s="3">
        <v>1.6177777777777693</v>
      </c>
      <c r="AI393" s="3">
        <v>2.2606382978723536</v>
      </c>
      <c r="AJ393" s="3">
        <v>6.4205457463900398E-2</v>
      </c>
      <c r="AK393" s="3">
        <v>8.84279475982534</v>
      </c>
      <c r="AL393" s="3">
        <v>-0.88582677165354484</v>
      </c>
      <c r="AM393" s="3">
        <v>7.2481572481572485</v>
      </c>
      <c r="AN393" s="3">
        <v>0.87231722560569891</v>
      </c>
      <c r="AO393" s="3">
        <v>-2.3081475636220148</v>
      </c>
      <c r="AP393" s="3">
        <v>-5.3443273782256782</v>
      </c>
      <c r="AQ393" s="3">
        <v>-0.45489006823349026</v>
      </c>
      <c r="AR393" s="3">
        <v>-1.6393442622950889</v>
      </c>
      <c r="AS393" s="3">
        <v>1.3644524236983904</v>
      </c>
      <c r="AT393" s="3">
        <v>0.10471204188480857</v>
      </c>
      <c r="AU393" s="3">
        <v>0.13192612137203441</v>
      </c>
      <c r="AV393" s="3">
        <v>-0.45740423098911703</v>
      </c>
      <c r="AW393" s="3">
        <v>4.1937954806587525</v>
      </c>
      <c r="AX393" s="3">
        <v>-3.1717380092831342</v>
      </c>
      <c r="AY393" s="3">
        <v>5.4212267752608891</v>
      </c>
      <c r="AZ393" s="3">
        <v>5.1033426894616039</v>
      </c>
      <c r="BA393" s="3">
        <v>6.2378167641325515</v>
      </c>
      <c r="BB393" s="3">
        <v>1.6442451420029849</v>
      </c>
      <c r="BC393" s="3">
        <v>1.9431988041853598</v>
      </c>
      <c r="BD393" s="3">
        <v>-4.2857142857142652</v>
      </c>
      <c r="BE393" s="3">
        <v>-1.0550458715596396</v>
      </c>
      <c r="BF393" s="3">
        <v>-4.4415357766142947</v>
      </c>
      <c r="BG393" s="3">
        <v>5.7640421878832306</v>
      </c>
      <c r="BH393" s="3">
        <v>0</v>
      </c>
      <c r="BI393" s="3">
        <v>3.4983092529972191</v>
      </c>
      <c r="BJ393" s="3">
        <v>0.42098445595854672</v>
      </c>
      <c r="BK393" s="3">
        <v>0.78993563487417917</v>
      </c>
      <c r="BL393" s="3">
        <v>0.42553191489361114</v>
      </c>
      <c r="BM393" s="3">
        <v>0.35936285936286538</v>
      </c>
      <c r="BN393" s="3">
        <v>2.3172905525846699</v>
      </c>
      <c r="BO393" s="3">
        <v>1.0838150289017281</v>
      </c>
      <c r="BP393" s="3">
        <v>7.4328187535734669</v>
      </c>
      <c r="BQ393" s="3">
        <v>3.3955857385399115</v>
      </c>
      <c r="BR393" s="3">
        <v>1.256281407035184</v>
      </c>
      <c r="BS393" s="3">
        <v>-1.5302727877578093</v>
      </c>
      <c r="BT393" s="3">
        <v>1.7796610169491542</v>
      </c>
      <c r="BU393" s="3">
        <v>-0.31284217112467561</v>
      </c>
      <c r="BV393" s="3">
        <v>1.5748031496063033</v>
      </c>
      <c r="BW393" s="3">
        <v>-0.84175084175085368</v>
      </c>
      <c r="BX393" s="3">
        <v>3.19488817891374</v>
      </c>
      <c r="BY393" s="3">
        <v>5.432937181663843</v>
      </c>
      <c r="BZ393" s="3" t="e">
        <v>#N/A</v>
      </c>
      <c r="CA393" s="3" t="e">
        <v>#N/A</v>
      </c>
      <c r="CB393" s="3">
        <v>9.9837662337662412</v>
      </c>
      <c r="CC393" s="3">
        <v>-2.2486772486772577</v>
      </c>
      <c r="CD393" s="3">
        <v>3.0012004801920695</v>
      </c>
      <c r="CE393" s="3">
        <v>1.7740981667652331</v>
      </c>
      <c r="CF393" s="3">
        <v>1.9999999999999944</v>
      </c>
      <c r="CG393" s="3">
        <v>-4.2110990206746566</v>
      </c>
      <c r="CH393" s="3">
        <v>2.729340409401062</v>
      </c>
      <c r="CI393" s="3">
        <v>0.34246575342464203</v>
      </c>
      <c r="CJ393" s="3">
        <v>3.8221110912663074</v>
      </c>
      <c r="CK393" s="3">
        <v>2.6941362916006431</v>
      </c>
      <c r="CL393" s="3">
        <v>-1.0493179433368209</v>
      </c>
      <c r="CM393" s="3" t="e">
        <v>#N/A</v>
      </c>
      <c r="CN393" s="3">
        <v>1.6906170752324545</v>
      </c>
      <c r="CO393" s="3">
        <v>6.7692307692307701</v>
      </c>
      <c r="CP393" s="3">
        <v>3.8176638176638149</v>
      </c>
      <c r="CQ393" s="3">
        <v>0.46511627906978303</v>
      </c>
      <c r="CR393" s="3">
        <v>0.82417582417580737</v>
      </c>
      <c r="CS393" s="3">
        <v>1.7073170731707417</v>
      </c>
      <c r="CT393" s="3">
        <v>-0.82342177493137791</v>
      </c>
      <c r="CU393" s="3">
        <v>-2.689655172413798</v>
      </c>
      <c r="CV393" s="3">
        <v>0.34364261168383825</v>
      </c>
      <c r="CW393" s="3">
        <v>2.7016955468604276</v>
      </c>
      <c r="CX393" s="3">
        <v>1.3944223107569826</v>
      </c>
      <c r="CY393" s="3">
        <v>0.46511627906976855</v>
      </c>
      <c r="CZ393" s="3">
        <v>3.0396702730551182</v>
      </c>
      <c r="DA393" s="3">
        <v>1.477832512315268</v>
      </c>
      <c r="DB393" s="3">
        <v>4.0880503144654172</v>
      </c>
      <c r="DC393" s="3">
        <v>1.3207547169811358</v>
      </c>
      <c r="DD393" s="3">
        <v>0.44150110375274376</v>
      </c>
      <c r="DE393" s="3">
        <v>0.14705882352940355</v>
      </c>
      <c r="DF393" s="3">
        <v>1.7730496453900804</v>
      </c>
      <c r="DG393" s="3">
        <v>4.2424242424242529</v>
      </c>
      <c r="DH393" s="3">
        <v>1.21436114044351</v>
      </c>
      <c r="DI393" s="3">
        <v>-3.7000493339911213</v>
      </c>
      <c r="DJ393" s="3">
        <v>-0.27100271002709736</v>
      </c>
      <c r="DK393" s="3">
        <v>2.4802300503235135</v>
      </c>
      <c r="DL393" s="3">
        <v>-3.9987204094689726</v>
      </c>
      <c r="DM393" s="3">
        <v>-2.7791087685673386</v>
      </c>
      <c r="DN393" s="3">
        <v>2.0408163265306052</v>
      </c>
      <c r="DO393" s="3">
        <v>2.1978021978021949</v>
      </c>
      <c r="DP393" s="3">
        <v>-2.162162162162157</v>
      </c>
      <c r="DQ393" s="3">
        <v>2.169349195241435</v>
      </c>
      <c r="DR393" s="3">
        <v>-2.2885572139303587</v>
      </c>
      <c r="DS393" s="3">
        <v>1.2624584717607963</v>
      </c>
      <c r="DT393" s="3" t="e">
        <v>#N/A</v>
      </c>
      <c r="DU393" s="3">
        <v>2.1630615640598974</v>
      </c>
      <c r="DV393" s="3">
        <v>1.1749347258485592</v>
      </c>
      <c r="DW393" s="3">
        <v>1.1940298507462672</v>
      </c>
      <c r="DX393" s="3">
        <v>1.2121212121212155</v>
      </c>
      <c r="DY393" s="3">
        <v>2.5471698113207486</v>
      </c>
      <c r="DZ393" s="3">
        <v>-0.21978021978020659</v>
      </c>
      <c r="EA393" s="3" t="e">
        <v>#N/A</v>
      </c>
      <c r="EB393" s="3">
        <v>1.288659793814446</v>
      </c>
      <c r="EC393" s="3">
        <v>1.9807805452049447</v>
      </c>
      <c r="ED393" s="3">
        <v>1.6873889875665997</v>
      </c>
      <c r="EE393" s="3">
        <v>1.5353121801432972</v>
      </c>
      <c r="EF393" s="3">
        <v>3.3333333333333361</v>
      </c>
      <c r="EG393" s="3">
        <v>9.3632958801492236E-2</v>
      </c>
      <c r="EH393" s="3">
        <v>-0.39643211100098708</v>
      </c>
      <c r="EI393" s="3">
        <v>1.0563380281690338</v>
      </c>
      <c r="EJ393" s="3">
        <v>1.3944223107569846</v>
      </c>
      <c r="EK393" s="3">
        <v>1.0033444816053345</v>
      </c>
      <c r="EL393" s="3">
        <v>-0.24691358024691365</v>
      </c>
      <c r="EM393" s="3">
        <v>1.9067396639607233</v>
      </c>
      <c r="EN393" s="3">
        <v>-3.0312499999999978</v>
      </c>
      <c r="EO393" s="3">
        <v>-0.8771929824561514</v>
      </c>
      <c r="EP393" s="3">
        <v>-9.4144523265600597</v>
      </c>
      <c r="EQ393" s="3">
        <v>-3.0027173913043437</v>
      </c>
      <c r="ER393" s="3">
        <v>3.2783667059285442</v>
      </c>
      <c r="ES393" s="3">
        <v>5.4621482707552786</v>
      </c>
      <c r="ET393" s="3">
        <v>-1.8162674387996756</v>
      </c>
      <c r="EU393" s="3">
        <v>10.000000000000012</v>
      </c>
      <c r="EV393" s="3">
        <v>1.9617340760474833</v>
      </c>
      <c r="EW393" s="3">
        <v>-0.99009900990098643</v>
      </c>
      <c r="EX393" s="3">
        <v>8.8778083447959713</v>
      </c>
      <c r="EY393" s="3">
        <v>-5.7319480855746674</v>
      </c>
      <c r="EZ393" s="3">
        <v>6.0730464326160929</v>
      </c>
      <c r="FA393" s="3">
        <v>2.3627906976744226</v>
      </c>
      <c r="FB393" s="3">
        <v>0</v>
      </c>
      <c r="FC393" s="3">
        <v>-2.2877084141140065</v>
      </c>
      <c r="FD393" s="3">
        <v>-6.5815386570103422</v>
      </c>
      <c r="FE393" s="3">
        <v>-4.2046456924434024</v>
      </c>
      <c r="FF393" s="3">
        <v>-3.3201038009464239</v>
      </c>
      <c r="FG393" s="3">
        <v>2.881844380403451</v>
      </c>
      <c r="FH393" s="3">
        <v>1.1077243327633581</v>
      </c>
      <c r="FI393" s="3">
        <v>-3.1938775510204076</v>
      </c>
      <c r="FJ393" s="3">
        <v>3.7463976945244997</v>
      </c>
      <c r="FK393" s="3">
        <v>9.5112214069917975</v>
      </c>
      <c r="FL393" s="3">
        <v>-7.0582239775767439</v>
      </c>
      <c r="FM393" s="3">
        <v>-5.3366762177650457</v>
      </c>
      <c r="FN393" s="3">
        <v>0.3455083909180604</v>
      </c>
      <c r="FO393" s="3">
        <v>-0.38209606986898947</v>
      </c>
      <c r="FP393" s="3">
        <v>1.899814471243046</v>
      </c>
      <c r="FQ393" s="3">
        <v>4.1547277936962743</v>
      </c>
      <c r="FR393" s="3">
        <v>-1.889449595117946</v>
      </c>
      <c r="FS393" s="3">
        <v>3.3769591210211605</v>
      </c>
      <c r="FT393" s="3" t="e">
        <v>#N/A</v>
      </c>
      <c r="FU393" s="3">
        <v>-1.5305412550438409</v>
      </c>
      <c r="FV393" s="3">
        <v>-1.0070354531659549</v>
      </c>
      <c r="FW393" s="3">
        <v>2.571428571428565</v>
      </c>
      <c r="FX393" s="3">
        <v>-2.2618094475580457</v>
      </c>
      <c r="FY393" s="3">
        <v>-5.0844945152682968</v>
      </c>
    </row>
    <row r="394" spans="1:181" x14ac:dyDescent="0.15">
      <c r="A394" s="2">
        <v>44418</v>
      </c>
      <c r="B394" s="3">
        <v>0.32715376226825105</v>
      </c>
      <c r="C394" s="3">
        <v>0.49325025960539476</v>
      </c>
      <c r="D394" s="3">
        <v>-1.4705882352941251</v>
      </c>
      <c r="E394" s="3">
        <v>-0.50505050505051063</v>
      </c>
      <c r="F394" s="3">
        <v>0.24813895781637182</v>
      </c>
      <c r="G394" s="3">
        <v>2.3225806451612847</v>
      </c>
      <c r="H394" s="3">
        <v>-0.14598540145985864</v>
      </c>
      <c r="I394" s="3">
        <v>0.54446460980037925</v>
      </c>
      <c r="J394" s="3">
        <v>-0.58479532163741377</v>
      </c>
      <c r="K394" s="3">
        <v>0.30120481927710963</v>
      </c>
      <c r="L394" s="3">
        <v>0</v>
      </c>
      <c r="M394" s="3">
        <v>1.0629251700680376</v>
      </c>
      <c r="N394" s="3">
        <v>0.50890585241729203</v>
      </c>
      <c r="O394" s="3">
        <v>2.3440684875662336</v>
      </c>
      <c r="P394" s="3">
        <v>0.51903114186850474</v>
      </c>
      <c r="Q394" s="3">
        <v>-0.71090047393363698</v>
      </c>
      <c r="R394" s="3">
        <v>-0.26155187445510886</v>
      </c>
      <c r="S394" s="3">
        <v>0.53763440860214151</v>
      </c>
      <c r="T394" s="3">
        <v>0.39840637450199429</v>
      </c>
      <c r="U394" s="3">
        <v>-1.3872135102533092</v>
      </c>
      <c r="V394" s="3">
        <v>-2.6092233009708687</v>
      </c>
      <c r="W394" s="3">
        <v>0.15715034049240414</v>
      </c>
      <c r="X394" s="3">
        <v>-1.6652059596844837</v>
      </c>
      <c r="Y394" s="3">
        <v>6.2386877828054326</v>
      </c>
      <c r="Z394" s="3">
        <v>-1.7937219730941847</v>
      </c>
      <c r="AA394" s="3">
        <v>2.2538552787662978</v>
      </c>
      <c r="AB394" s="3">
        <v>5.4982817869415577</v>
      </c>
      <c r="AC394" s="3">
        <v>-0.77151335311574876</v>
      </c>
      <c r="AD394" s="3">
        <v>-4.5138888888888937</v>
      </c>
      <c r="AE394" s="3">
        <v>1.0222804718217771</v>
      </c>
      <c r="AF394" s="3">
        <v>1.4406184118060454</v>
      </c>
      <c r="AG394" s="3">
        <v>1.6744945885235853</v>
      </c>
      <c r="AH394" s="3">
        <v>-0.47235829251222528</v>
      </c>
      <c r="AI394" s="3">
        <v>0.13003901170351972</v>
      </c>
      <c r="AJ394" s="3">
        <v>-0.38498556304139248</v>
      </c>
      <c r="AK394" s="3">
        <v>0.70210631895684572</v>
      </c>
      <c r="AL394" s="3">
        <v>0.72823568354849644</v>
      </c>
      <c r="AM394" s="3">
        <v>-0.8591065292096417</v>
      </c>
      <c r="AN394" s="3">
        <v>3.0899839173191901</v>
      </c>
      <c r="AO394" s="3">
        <v>-0.44426494345718853</v>
      </c>
      <c r="AP394" s="3">
        <v>-2.8552992418132033</v>
      </c>
      <c r="AQ394" s="3">
        <v>-1.675552170601676</v>
      </c>
      <c r="AR394" s="3">
        <v>-9.952380952380965</v>
      </c>
      <c r="AS394" s="3">
        <v>6.2108867634903779</v>
      </c>
      <c r="AT394" s="3">
        <v>-0.47071129707111703</v>
      </c>
      <c r="AU394" s="3">
        <v>4.0843214756258215</v>
      </c>
      <c r="AV394" s="3">
        <v>-0.22975301550833355</v>
      </c>
      <c r="AW394" s="3">
        <v>-0.16541077007901861</v>
      </c>
      <c r="AX394" s="3">
        <v>-1.3581890812250348</v>
      </c>
      <c r="AY394" s="3">
        <v>0.33800096571704036</v>
      </c>
      <c r="AZ394" s="3">
        <v>7.2833211944651713E-2</v>
      </c>
      <c r="BA394" s="3">
        <v>3.7478563877046724</v>
      </c>
      <c r="BB394" s="3">
        <v>-3.0882352941176348</v>
      </c>
      <c r="BC394" s="3">
        <v>1.9061583577712582</v>
      </c>
      <c r="BD394" s="3">
        <v>-0.28429282160627201</v>
      </c>
      <c r="BE394" s="3">
        <v>0.37088548910522778</v>
      </c>
      <c r="BF394" s="3">
        <v>0.73965847867773948</v>
      </c>
      <c r="BG394" s="3">
        <v>2.5046382189239442</v>
      </c>
      <c r="BH394" s="3">
        <v>2.9080675422138791</v>
      </c>
      <c r="BI394" s="3">
        <v>1.015801354401813</v>
      </c>
      <c r="BJ394" s="3">
        <v>-0.38697194453402217</v>
      </c>
      <c r="BK394" s="3">
        <v>10.00483792936623</v>
      </c>
      <c r="BL394" s="3">
        <v>-0.84745762711865014</v>
      </c>
      <c r="BM394" s="3">
        <v>7.2582986547953174</v>
      </c>
      <c r="BN394" s="3">
        <v>0.60975609756097382</v>
      </c>
      <c r="BO394" s="3">
        <v>1.2151536812008732</v>
      </c>
      <c r="BP394" s="3">
        <v>6.7056945183608399</v>
      </c>
      <c r="BQ394" s="3">
        <v>-0.16420361247946885</v>
      </c>
      <c r="BR394" s="3">
        <v>2.0678246484698044</v>
      </c>
      <c r="BS394" s="3">
        <v>-0.13513513513513867</v>
      </c>
      <c r="BT394" s="3">
        <v>0.63835692478489947</v>
      </c>
      <c r="BU394" s="3">
        <v>5.4448454417072183</v>
      </c>
      <c r="BV394" s="3">
        <v>1.0335917312661378</v>
      </c>
      <c r="BW394" s="3">
        <v>-0.67911714770798026</v>
      </c>
      <c r="BX394" s="3">
        <v>6.9659442724458218</v>
      </c>
      <c r="BY394" s="3">
        <v>7.7294685990338188</v>
      </c>
      <c r="BZ394" s="3" t="e">
        <v>#N/A</v>
      </c>
      <c r="CA394" s="3" t="e">
        <v>#N/A</v>
      </c>
      <c r="CB394" s="3">
        <v>4.2066420664206445</v>
      </c>
      <c r="CC394" s="3">
        <v>0.40595399188093118</v>
      </c>
      <c r="CD394" s="3">
        <v>-3.0885780885780911</v>
      </c>
      <c r="CE394" s="3">
        <v>5.1714119697850069</v>
      </c>
      <c r="CF394" s="3">
        <v>5.5363321799308061</v>
      </c>
      <c r="CG394" s="3">
        <v>-0.85198227876859789</v>
      </c>
      <c r="CH394" s="3">
        <v>2.2509225092250982</v>
      </c>
      <c r="CI394" s="3">
        <v>0.62571103526736827</v>
      </c>
      <c r="CJ394" s="3">
        <v>-1.2644073628075025</v>
      </c>
      <c r="CK394" s="3">
        <v>0.30864197530863807</v>
      </c>
      <c r="CL394" s="3">
        <v>9.9681866383881079</v>
      </c>
      <c r="CM394" s="3" t="e">
        <v>#N/A</v>
      </c>
      <c r="CN394" s="3">
        <v>0.91438071487946782</v>
      </c>
      <c r="CO394" s="3">
        <v>0.57636887608068466</v>
      </c>
      <c r="CP394" s="3">
        <v>2.4149286498353555</v>
      </c>
      <c r="CQ394" s="3">
        <v>0.23148148148147857</v>
      </c>
      <c r="CR394" s="3">
        <v>-0.27247956403269208</v>
      </c>
      <c r="CS394" s="3">
        <v>0.71942446043165331</v>
      </c>
      <c r="CT394" s="3">
        <v>0.46125461254613759</v>
      </c>
      <c r="CU394" s="3">
        <v>7.0871722182843488E-2</v>
      </c>
      <c r="CV394" s="3">
        <v>0</v>
      </c>
      <c r="CW394" s="3">
        <v>1.10667634252541</v>
      </c>
      <c r="CX394" s="3">
        <v>0.58939096267190538</v>
      </c>
      <c r="CY394" s="3">
        <v>0.69444444444444609</v>
      </c>
      <c r="CZ394" s="3">
        <v>1.6249999999999902</v>
      </c>
      <c r="DA394" s="3">
        <v>-0.16181229773462596</v>
      </c>
      <c r="DB394" s="3">
        <v>1.4098690835850987</v>
      </c>
      <c r="DC394" s="3">
        <v>-1.1173184357542065</v>
      </c>
      <c r="DD394" s="3">
        <v>0.21978021978023182</v>
      </c>
      <c r="DE394" s="3">
        <v>2.2026431718061739</v>
      </c>
      <c r="DF394" s="3">
        <v>-0.34843205574913377</v>
      </c>
      <c r="DG394" s="3">
        <v>0.54505813953488913</v>
      </c>
      <c r="DH394" s="3">
        <v>0.83463745435574388</v>
      </c>
      <c r="DI394" s="3">
        <v>2.0491803278688594</v>
      </c>
      <c r="DJ394" s="3">
        <v>-0.81521739130435944</v>
      </c>
      <c r="DK394" s="3">
        <v>0.87688530340231574</v>
      </c>
      <c r="DL394" s="3">
        <v>-3.0323225591469551</v>
      </c>
      <c r="DM394" s="3">
        <v>-1.4292755051749617</v>
      </c>
      <c r="DN394" s="3">
        <v>1.0000000000000047</v>
      </c>
      <c r="DO394" s="3">
        <v>0</v>
      </c>
      <c r="DP394" s="3">
        <v>-2.0257826887661099</v>
      </c>
      <c r="DQ394" s="3">
        <v>1.5753424657534165</v>
      </c>
      <c r="DR394" s="3">
        <v>-1.4256619144602931</v>
      </c>
      <c r="DS394" s="3">
        <v>3.3464566929133799</v>
      </c>
      <c r="DT394" s="3" t="e">
        <v>#N/A</v>
      </c>
      <c r="DU394" s="3">
        <v>-0.16286644951139326</v>
      </c>
      <c r="DV394" s="3">
        <v>1.6129032258064651</v>
      </c>
      <c r="DW394" s="3">
        <v>-0.58997050147493557</v>
      </c>
      <c r="DX394" s="3">
        <v>0.89820359281438211</v>
      </c>
      <c r="DY394" s="3">
        <v>2.8518859245630233</v>
      </c>
      <c r="DZ394" s="3">
        <v>0.22026431718060349</v>
      </c>
      <c r="EA394" s="3" t="e">
        <v>#N/A</v>
      </c>
      <c r="EB394" s="3">
        <v>-0.76335877862595292</v>
      </c>
      <c r="EC394" s="3">
        <v>3.8269230769230775</v>
      </c>
      <c r="ED394" s="3">
        <v>2.4454148471615804</v>
      </c>
      <c r="EE394" s="3">
        <v>1.4112903225806619</v>
      </c>
      <c r="EF394" s="3">
        <v>2.6689708141321109</v>
      </c>
      <c r="EG394" s="3">
        <v>-1.3096351730589177</v>
      </c>
      <c r="EH394" s="3">
        <v>-0.49751243781094345</v>
      </c>
      <c r="EI394" s="3">
        <v>1.567944250871077</v>
      </c>
      <c r="EJ394" s="3">
        <v>0.98231827111983827</v>
      </c>
      <c r="EK394" s="3">
        <v>0</v>
      </c>
      <c r="EL394" s="3">
        <v>0.7425742574257429</v>
      </c>
      <c r="EM394" s="3">
        <v>2.908484623934803</v>
      </c>
      <c r="EN394" s="3">
        <v>1.9980663873670554</v>
      </c>
      <c r="EO394" s="3">
        <v>0.44247787610621153</v>
      </c>
      <c r="EP394" s="3">
        <v>5.1234404035041115</v>
      </c>
      <c r="EQ394" s="3">
        <v>2.0170892281832278</v>
      </c>
      <c r="ER394" s="3">
        <v>1.1499714883102186</v>
      </c>
      <c r="ES394" s="3">
        <v>1.3547001486866073</v>
      </c>
      <c r="ET394" s="3">
        <v>-3.5656836461126136</v>
      </c>
      <c r="EU394" s="3">
        <v>4.894259818731113</v>
      </c>
      <c r="EV394" s="3">
        <v>6.3657957244655474</v>
      </c>
      <c r="EW394" s="3">
        <v>-0.64285714285714879</v>
      </c>
      <c r="EX394" s="3">
        <v>-0.4737590145812422</v>
      </c>
      <c r="EY394" s="3">
        <v>-4.5526333859781527</v>
      </c>
      <c r="EZ394" s="3">
        <v>1.2545042039236565</v>
      </c>
      <c r="FA394" s="3">
        <v>5.4525627044710898</v>
      </c>
      <c r="FB394" s="3">
        <v>-0.15555555555555822</v>
      </c>
      <c r="FC394" s="3">
        <v>-0.43650793650792874</v>
      </c>
      <c r="FD394" s="3">
        <v>-1.1900714042842524</v>
      </c>
      <c r="FE394" s="3">
        <v>1.1970534069981582</v>
      </c>
      <c r="FF394" s="3">
        <v>-3.4499092129154536</v>
      </c>
      <c r="FG394" s="3">
        <v>-1.0574229691876884</v>
      </c>
      <c r="FH394" s="3">
        <v>2.1323529411764923</v>
      </c>
      <c r="FI394" s="3">
        <v>-3.6102034362812327</v>
      </c>
      <c r="FJ394" s="3">
        <v>-3.750000000000008</v>
      </c>
      <c r="FK394" s="3">
        <v>-7.4782008965958937</v>
      </c>
      <c r="FL394" s="3">
        <v>-0.14393420150789205</v>
      </c>
      <c r="FM394" s="3">
        <v>-5.2440408626560755</v>
      </c>
      <c r="FN394" s="3">
        <v>7.2142974258075077</v>
      </c>
      <c r="FO394" s="3">
        <v>-1.0684931506849253</v>
      </c>
      <c r="FP394" s="3">
        <v>-3.8343893379943288</v>
      </c>
      <c r="FQ394" s="3">
        <v>1.2599724896836129</v>
      </c>
      <c r="FR394" s="3">
        <v>6.3995215311004854</v>
      </c>
      <c r="FS394" s="3">
        <v>1.0784620193810641</v>
      </c>
      <c r="FT394" s="3" t="e">
        <v>#N/A</v>
      </c>
      <c r="FU394" s="3">
        <v>-2.2325844284301235</v>
      </c>
      <c r="FV394" s="3">
        <v>2.2064288368636253</v>
      </c>
      <c r="FW394" s="3">
        <v>-8.7377217416800956</v>
      </c>
      <c r="FX394" s="3">
        <v>2.4575056317837438</v>
      </c>
      <c r="FY394" s="3">
        <v>-2.6393877869748521</v>
      </c>
    </row>
    <row r="395" spans="1:181" x14ac:dyDescent="0.15">
      <c r="A395" s="2">
        <v>44419</v>
      </c>
      <c r="B395" s="3">
        <v>0.10869565217392267</v>
      </c>
      <c r="C395" s="3">
        <v>0.7233273056057975</v>
      </c>
      <c r="D395" s="3">
        <v>0</v>
      </c>
      <c r="E395" s="3">
        <v>2.0304568527918647</v>
      </c>
      <c r="F395" s="3">
        <v>0</v>
      </c>
      <c r="G395" s="3">
        <v>1.5132408575031711</v>
      </c>
      <c r="H395" s="3">
        <v>1.461988304093579</v>
      </c>
      <c r="I395" s="3">
        <v>1.2635379061371792</v>
      </c>
      <c r="J395" s="3">
        <v>1.3725490196078387</v>
      </c>
      <c r="K395" s="3">
        <v>0.3003003003002877</v>
      </c>
      <c r="L395" s="3">
        <v>0.999999999999995</v>
      </c>
      <c r="M395" s="3">
        <v>-0.29448885149347687</v>
      </c>
      <c r="N395" s="3">
        <v>-1.5822784810126507</v>
      </c>
      <c r="O395" s="3">
        <v>1.3742282413861759</v>
      </c>
      <c r="P395" s="3">
        <v>8.3476764199655751</v>
      </c>
      <c r="Q395" s="3">
        <v>1.1933174224343688</v>
      </c>
      <c r="R395" s="3">
        <v>-0.52447552447551615</v>
      </c>
      <c r="S395" s="3">
        <v>0</v>
      </c>
      <c r="T395" s="3">
        <v>-2.1258503401360493</v>
      </c>
      <c r="U395" s="3">
        <v>2.1406727828746188</v>
      </c>
      <c r="V395" s="3">
        <v>2.3052959501557648</v>
      </c>
      <c r="W395" s="3">
        <v>-5.2301255230135298E-2</v>
      </c>
      <c r="X395" s="3">
        <v>2.9188948306595175</v>
      </c>
      <c r="Y395" s="3">
        <v>-6.0852898897939687</v>
      </c>
      <c r="Z395" s="3">
        <v>3.2343987823439844</v>
      </c>
      <c r="AA395" s="3">
        <v>-0.58004640371228455</v>
      </c>
      <c r="AB395" s="3">
        <v>1.7100977198697243</v>
      </c>
      <c r="AC395" s="3">
        <v>6.7583732057416439</v>
      </c>
      <c r="AD395" s="3">
        <v>5.8787878787878656</v>
      </c>
      <c r="AE395" s="3">
        <v>-5.9937727036845025</v>
      </c>
      <c r="AF395" s="3">
        <v>-1.4721163837894073</v>
      </c>
      <c r="AG395" s="3">
        <v>-1.9682667202249342</v>
      </c>
      <c r="AH395" s="3">
        <v>-1.0370891193531435</v>
      </c>
      <c r="AI395" s="3">
        <v>-1.2012987012987177</v>
      </c>
      <c r="AJ395" s="3">
        <v>-2.6409017713365479</v>
      </c>
      <c r="AK395" s="3">
        <v>6.7729083665338887</v>
      </c>
      <c r="AL395" s="3">
        <v>4.2720999014130765</v>
      </c>
      <c r="AM395" s="3">
        <v>1.6753321779318475</v>
      </c>
      <c r="AN395" s="3">
        <v>0.93859492084602447</v>
      </c>
      <c r="AO395" s="3">
        <v>-4.3002028397565901</v>
      </c>
      <c r="AP395" s="3">
        <v>4.5998007306542759</v>
      </c>
      <c r="AQ395" s="3">
        <v>-0.15491866769945786</v>
      </c>
      <c r="AR395" s="3">
        <v>-2.8027498677948062</v>
      </c>
      <c r="AS395" s="3">
        <v>-2.6959421901056166</v>
      </c>
      <c r="AT395" s="3">
        <v>-0.47293746715712376</v>
      </c>
      <c r="AU395" s="3">
        <v>9.9999999999999982</v>
      </c>
      <c r="AV395" s="3">
        <v>0.86355785837650778</v>
      </c>
      <c r="AW395" s="3">
        <v>-1.3622974963181178</v>
      </c>
      <c r="AX395" s="3">
        <v>-0.1349892008639238</v>
      </c>
      <c r="AY395" s="3">
        <v>-1.2752646775745935</v>
      </c>
      <c r="AZ395" s="3">
        <v>-2.4745269286753904</v>
      </c>
      <c r="BA395" s="3">
        <v>-2.787378749024418</v>
      </c>
      <c r="BB395" s="3">
        <v>-3.0918057663126008</v>
      </c>
      <c r="BC395" s="3">
        <v>0.2158273381294836</v>
      </c>
      <c r="BD395" s="3">
        <v>-0.57020669992871809</v>
      </c>
      <c r="BE395" s="3">
        <v>-0.41570438799075532</v>
      </c>
      <c r="BF395" s="3">
        <v>-2.6468455402465536</v>
      </c>
      <c r="BG395" s="3">
        <v>-1.8552036199094994</v>
      </c>
      <c r="BH395" s="3">
        <v>-1.81013152754264</v>
      </c>
      <c r="BI395" s="3">
        <v>-6.2040576301087977</v>
      </c>
      <c r="BJ395" s="3">
        <v>-4.8883133700226686</v>
      </c>
      <c r="BK395" s="3">
        <v>9.0597238103615112</v>
      </c>
      <c r="BL395" s="3">
        <v>0.85470085470086088</v>
      </c>
      <c r="BM395" s="3">
        <v>-2.4933080694156238</v>
      </c>
      <c r="BN395" s="3">
        <v>-0.3463203463203543</v>
      </c>
      <c r="BO395" s="3">
        <v>2.4011299435028111</v>
      </c>
      <c r="BP395" s="3">
        <v>-4.9875311720698301</v>
      </c>
      <c r="BQ395" s="3">
        <v>1.9736842105263104</v>
      </c>
      <c r="BR395" s="3">
        <v>5.0243111831442606</v>
      </c>
      <c r="BS395" s="3">
        <v>5.2774018944519732</v>
      </c>
      <c r="BT395" s="3">
        <v>-2.0408163265305945</v>
      </c>
      <c r="BU395" s="3">
        <v>0.11904761904761439</v>
      </c>
      <c r="BV395" s="3">
        <v>0.10230179028133754</v>
      </c>
      <c r="BW395" s="3">
        <v>1.1965811965812014</v>
      </c>
      <c r="BX395" s="3">
        <v>1.1577424023154854</v>
      </c>
      <c r="BY395" s="3">
        <v>1.4200298953662218</v>
      </c>
      <c r="BZ395" s="3" t="e">
        <v>#N/A</v>
      </c>
      <c r="CA395" s="3" t="e">
        <v>#N/A</v>
      </c>
      <c r="CB395" s="3">
        <v>-2.9745042492917797</v>
      </c>
      <c r="CC395" s="3">
        <v>1.4824797843665818</v>
      </c>
      <c r="CD395" s="3">
        <v>6.6746843054720477</v>
      </c>
      <c r="CE395" s="3">
        <v>-1.1049723756906311</v>
      </c>
      <c r="CF395" s="3">
        <v>2.4043715846994305</v>
      </c>
      <c r="CG395" s="3">
        <v>-1.3290559120073169</v>
      </c>
      <c r="CH395" s="3">
        <v>-1.0465535907614554</v>
      </c>
      <c r="CI395" s="3">
        <v>1.2436404748445422</v>
      </c>
      <c r="CJ395" s="3">
        <v>-5.6625141562853987</v>
      </c>
      <c r="CK395" s="3">
        <v>0.7692307692307655</v>
      </c>
      <c r="CL395" s="3">
        <v>9.6432015429147352E-2</v>
      </c>
      <c r="CM395" s="3" t="e">
        <v>#N/A</v>
      </c>
      <c r="CN395" s="3">
        <v>-2.9654036243822146</v>
      </c>
      <c r="CO395" s="3">
        <v>4.5845272206303811</v>
      </c>
      <c r="CP395" s="3">
        <v>0.42872454448015623</v>
      </c>
      <c r="CQ395" s="3">
        <v>0.23094688221706591</v>
      </c>
      <c r="CR395" s="3">
        <v>-0.13661202185793017</v>
      </c>
      <c r="CS395" s="3">
        <v>0</v>
      </c>
      <c r="CT395" s="3">
        <v>2.6629935720844622</v>
      </c>
      <c r="CU395" s="3">
        <v>-0.77903682719546552</v>
      </c>
      <c r="CV395" s="3">
        <v>1.027397260273976</v>
      </c>
      <c r="CW395" s="3">
        <v>0.12560559842095942</v>
      </c>
      <c r="CX395" s="3">
        <v>0</v>
      </c>
      <c r="CY395" s="3">
        <v>0.6896551724137947</v>
      </c>
      <c r="CZ395" s="3">
        <v>-0.46740467404673136</v>
      </c>
      <c r="DA395" s="3">
        <v>-1.4586709886547784</v>
      </c>
      <c r="DB395" s="3">
        <v>-1.0923535253227274</v>
      </c>
      <c r="DC395" s="3">
        <v>0.37664783427496751</v>
      </c>
      <c r="DD395" s="3">
        <v>1.973684210526325</v>
      </c>
      <c r="DE395" s="3">
        <v>-0.28735632183907706</v>
      </c>
      <c r="DF395" s="3">
        <v>3.8461538461538547</v>
      </c>
      <c r="DG395" s="3">
        <v>0</v>
      </c>
      <c r="DH395" s="3">
        <v>-0.87946197620278332</v>
      </c>
      <c r="DI395" s="3">
        <v>2.3092369477911467</v>
      </c>
      <c r="DJ395" s="3">
        <v>1.0958904109589129</v>
      </c>
      <c r="DK395" s="3">
        <v>0.13908205841445595</v>
      </c>
      <c r="DL395" s="3">
        <v>-1.3745704467354019</v>
      </c>
      <c r="DM395" s="3">
        <v>0.85000000000000719</v>
      </c>
      <c r="DN395" s="3">
        <v>5.1485148514851433</v>
      </c>
      <c r="DO395" s="3">
        <v>1.2903225806451595</v>
      </c>
      <c r="DP395" s="3">
        <v>4.323308270676681</v>
      </c>
      <c r="DQ395" s="3">
        <v>6.7430883344585912E-2</v>
      </c>
      <c r="DR395" s="3">
        <v>0.80061983471076004</v>
      </c>
      <c r="DS395" s="3">
        <v>-2.0952380952380909</v>
      </c>
      <c r="DT395" s="3" t="e">
        <v>#N/A</v>
      </c>
      <c r="DU395" s="3">
        <v>-0.48939641109298643</v>
      </c>
      <c r="DV395" s="3">
        <v>-1.2698412698412729</v>
      </c>
      <c r="DW395" s="3">
        <v>0.7418397626112726</v>
      </c>
      <c r="DX395" s="3">
        <v>0.89020771513352526</v>
      </c>
      <c r="DY395" s="3">
        <v>1.6100178890876524</v>
      </c>
      <c r="DZ395" s="3">
        <v>1.318681318681336</v>
      </c>
      <c r="EA395" s="3" t="e">
        <v>#N/A</v>
      </c>
      <c r="EB395" s="3">
        <v>0</v>
      </c>
      <c r="EC395" s="3">
        <v>0.20374143359881614</v>
      </c>
      <c r="ED395" s="3">
        <v>-1.1082693947144049</v>
      </c>
      <c r="EE395" s="3">
        <v>-0.79522862823062557</v>
      </c>
      <c r="EF395" s="3">
        <v>-3.123246680381516</v>
      </c>
      <c r="EG395" s="3">
        <v>0.37914691943127254</v>
      </c>
      <c r="EH395" s="3">
        <v>3.5499999999999949</v>
      </c>
      <c r="EI395" s="3">
        <v>2.744425385934818</v>
      </c>
      <c r="EJ395" s="3">
        <v>-0.58365758754863239</v>
      </c>
      <c r="EK395" s="3">
        <v>0.66225165562914268</v>
      </c>
      <c r="EL395" s="3">
        <v>-0.73710073710073742</v>
      </c>
      <c r="EM395" s="3">
        <v>-1.2241224122412302</v>
      </c>
      <c r="EN395" s="3">
        <v>-2.022116903633477</v>
      </c>
      <c r="EO395" s="3">
        <v>3.9647577092510948</v>
      </c>
      <c r="EP395" s="3">
        <v>10.000000000000011</v>
      </c>
      <c r="EQ395" s="3">
        <v>-1.4829053961279757</v>
      </c>
      <c r="ER395" s="3">
        <v>6.8777600300666899</v>
      </c>
      <c r="ES395" s="3">
        <v>-2.5590872045639705</v>
      </c>
      <c r="ET395" s="3">
        <v>-1.1064776202390709</v>
      </c>
      <c r="EU395" s="3">
        <v>-5.0324675324675487</v>
      </c>
      <c r="EV395" s="3">
        <v>-2.9030817329164904</v>
      </c>
      <c r="EW395" s="3">
        <v>-7.9079798705966997</v>
      </c>
      <c r="EX395" s="3">
        <v>3.6071296345268835</v>
      </c>
      <c r="EY395" s="3">
        <v>-0.14748201438849576</v>
      </c>
      <c r="EZ395" s="3">
        <v>-2.8733359694213951</v>
      </c>
      <c r="FA395" s="3">
        <v>-1.8958979662185331</v>
      </c>
      <c r="FB395" s="3">
        <v>-0.79568217226796845</v>
      </c>
      <c r="FC395" s="3">
        <v>-1.2754085292945461</v>
      </c>
      <c r="FD395" s="3">
        <v>1.3007570543702507</v>
      </c>
      <c r="FE395" s="3">
        <v>6.9457082195935698</v>
      </c>
      <c r="FF395" s="3">
        <v>0.20441537203596752</v>
      </c>
      <c r="FG395" s="3">
        <v>-4.1333427701889738</v>
      </c>
      <c r="FH395" s="3">
        <v>-2.0806335493160693</v>
      </c>
      <c r="FI395" s="3">
        <v>1.7059434632839436</v>
      </c>
      <c r="FJ395" s="3">
        <v>-1.8759018759018777</v>
      </c>
      <c r="FK395" s="3">
        <v>-0.96373994994942058</v>
      </c>
      <c r="FL395" s="3">
        <v>0.7138444642734445</v>
      </c>
      <c r="FM395" s="3">
        <v>5.8936272160996683</v>
      </c>
      <c r="FN395" s="3">
        <v>-1.6363358311668457</v>
      </c>
      <c r="FO395" s="3">
        <v>0.9692605926336193</v>
      </c>
      <c r="FP395" s="3">
        <v>3.3208375932447423</v>
      </c>
      <c r="FQ395" s="3">
        <v>-3.5535753097152694</v>
      </c>
      <c r="FR395" s="3">
        <v>0.39347948285553591</v>
      </c>
      <c r="FS395" s="3">
        <v>-1.2215865161589594</v>
      </c>
      <c r="FT395" s="3" t="e">
        <v>#N/A</v>
      </c>
      <c r="FU395" s="3">
        <v>-4.1479982656453318</v>
      </c>
      <c r="FV395" s="3">
        <v>-3.6404126709994036</v>
      </c>
      <c r="FW395" s="3">
        <v>-4.1164658634538132</v>
      </c>
      <c r="FX395" s="3">
        <v>-2.9582250649610322</v>
      </c>
      <c r="FY395" s="3">
        <v>-1.331408405518135</v>
      </c>
    </row>
    <row r="396" spans="1:181" x14ac:dyDescent="0.15">
      <c r="A396" s="2">
        <v>44420</v>
      </c>
      <c r="B396" s="3">
        <v>-0.43431053203039638</v>
      </c>
      <c r="C396" s="3">
        <v>-1.9492177481405644</v>
      </c>
      <c r="D396" s="3">
        <v>4.1044776119402959</v>
      </c>
      <c r="E396" s="3">
        <v>-0.49751243781093318</v>
      </c>
      <c r="F396" s="3">
        <v>-0.49504950495050892</v>
      </c>
      <c r="G396" s="3">
        <v>2.9813664596273162</v>
      </c>
      <c r="H396" s="3">
        <v>0.57636887608068699</v>
      </c>
      <c r="I396" s="3">
        <v>-0.53475935828877197</v>
      </c>
      <c r="J396" s="3">
        <v>1.9342359767891701</v>
      </c>
      <c r="K396" s="3">
        <v>0.29940119760480538</v>
      </c>
      <c r="L396" s="3">
        <v>0.24752475247524952</v>
      </c>
      <c r="M396" s="3">
        <v>0.16877637130801246</v>
      </c>
      <c r="N396" s="3">
        <v>-2.0578778135048248</v>
      </c>
      <c r="O396" s="3">
        <v>-0.43222003929272573</v>
      </c>
      <c r="P396" s="3">
        <v>-1.3502779984114466</v>
      </c>
      <c r="Q396" s="3">
        <v>0.23584905660377378</v>
      </c>
      <c r="R396" s="3">
        <v>-0.61511423550088173</v>
      </c>
      <c r="S396" s="3">
        <v>-0.17825311942959754</v>
      </c>
      <c r="T396" s="3">
        <v>-0.93403567348251648</v>
      </c>
      <c r="U396" s="3">
        <v>-1.0179640718562748</v>
      </c>
      <c r="V396" s="3">
        <v>5.9683313032886653</v>
      </c>
      <c r="W396" s="3">
        <v>3.0873888016745163</v>
      </c>
      <c r="X396" s="3">
        <v>-3.2258064516128844</v>
      </c>
      <c r="Y396" s="3">
        <v>0.22675736961451648</v>
      </c>
      <c r="Z396" s="3">
        <v>9.9889421304828652</v>
      </c>
      <c r="AA396" s="3">
        <v>-0.87514585764294672</v>
      </c>
      <c r="AB396" s="3">
        <v>5.6845476381104731</v>
      </c>
      <c r="AC396" s="3">
        <v>-0.33613445378151785</v>
      </c>
      <c r="AD396" s="3">
        <v>7.3840870062965358</v>
      </c>
      <c r="AE396" s="3">
        <v>3.3673751035054149</v>
      </c>
      <c r="AF396" s="3">
        <v>-1.9159782035507209</v>
      </c>
      <c r="AG396" s="3">
        <v>-1.7619340299119035</v>
      </c>
      <c r="AH396" s="3">
        <v>-2.2380106571936036</v>
      </c>
      <c r="AI396" s="3">
        <v>-0.29576076240552168</v>
      </c>
      <c r="AJ396" s="3">
        <v>-0.72775388686734721</v>
      </c>
      <c r="AK396" s="3">
        <v>-4.4776119402985168</v>
      </c>
      <c r="AL396" s="3">
        <v>-1.8279231011660828</v>
      </c>
      <c r="AM396" s="3">
        <v>-2.0738636363636416</v>
      </c>
      <c r="AN396" s="3">
        <v>-1.4366068713894777</v>
      </c>
      <c r="AO396" s="3">
        <v>1.0809665112335733</v>
      </c>
      <c r="AP396" s="3">
        <v>0.1746308937926683</v>
      </c>
      <c r="AQ396" s="3">
        <v>7.7579519006982192E-2</v>
      </c>
      <c r="AR396" s="3">
        <v>2.8835690968443841</v>
      </c>
      <c r="AS396" s="3">
        <v>-3.4561553841759518</v>
      </c>
      <c r="AT396" s="3">
        <v>-1.8479408658923013</v>
      </c>
      <c r="AU396" s="3">
        <v>10.011507479861928</v>
      </c>
      <c r="AV396" s="3">
        <v>3.9954337899543364</v>
      </c>
      <c r="AW396" s="3">
        <v>-1.381112355356467</v>
      </c>
      <c r="AX396" s="3">
        <v>0.13517166801837624</v>
      </c>
      <c r="AY396" s="3">
        <v>-0.36558615647086812</v>
      </c>
      <c r="AZ396" s="3">
        <v>-0.34825870646765822</v>
      </c>
      <c r="BA396" s="3">
        <v>-0.73402913178117102</v>
      </c>
      <c r="BB396" s="3">
        <v>1.6245840673321736</v>
      </c>
      <c r="BC396" s="3">
        <v>-1.0050251256281462</v>
      </c>
      <c r="BD396" s="3">
        <v>-1.362007168458772</v>
      </c>
      <c r="BE396" s="3">
        <v>2.3654916512059492</v>
      </c>
      <c r="BF396" s="3">
        <v>4.1713221601489678</v>
      </c>
      <c r="BG396" s="3">
        <v>0.57630244352236382</v>
      </c>
      <c r="BH396" s="3">
        <v>-4.5225464190981679</v>
      </c>
      <c r="BI396" s="3">
        <v>-2.727272727272728</v>
      </c>
      <c r="BJ396" s="3">
        <v>-4.0503744043566963</v>
      </c>
      <c r="BK396" s="3">
        <v>-2.7340914589886252</v>
      </c>
      <c r="BL396" s="3">
        <v>1.2711864406779663</v>
      </c>
      <c r="BM396" s="3">
        <v>-0.98704503392967702</v>
      </c>
      <c r="BN396" s="3">
        <v>-8.6880973066895101E-2</v>
      </c>
      <c r="BO396" s="3">
        <v>0</v>
      </c>
      <c r="BP396" s="3">
        <v>-3.4908136482939565</v>
      </c>
      <c r="BQ396" s="3">
        <v>1.290322580645163</v>
      </c>
      <c r="BR396" s="3">
        <v>-0.92592592592593181</v>
      </c>
      <c r="BS396" s="3">
        <v>5.7840616966581013</v>
      </c>
      <c r="BT396" s="3">
        <v>-1.1542792792793035</v>
      </c>
      <c r="BU396" s="3">
        <v>-7.1046373365041635</v>
      </c>
      <c r="BV396" s="3">
        <v>0.61318344404701242</v>
      </c>
      <c r="BW396" s="3">
        <v>-1.689189189189183</v>
      </c>
      <c r="BX396" s="3">
        <v>-0.28612303290414398</v>
      </c>
      <c r="BY396" s="3">
        <v>1.0316875460574804</v>
      </c>
      <c r="BZ396" s="3" t="e">
        <v>#N/A</v>
      </c>
      <c r="CA396" s="3" t="e">
        <v>#N/A</v>
      </c>
      <c r="CB396" s="3">
        <v>1.8978102189781105</v>
      </c>
      <c r="CC396" s="3">
        <v>1.9256308100929616</v>
      </c>
      <c r="CD396" s="3">
        <v>0.67643742953776753</v>
      </c>
      <c r="CE396" s="3">
        <v>-1.229050279329589</v>
      </c>
      <c r="CF396" s="3">
        <v>-0.85378868729989277</v>
      </c>
      <c r="CG396" s="3">
        <v>0.60380863910821703</v>
      </c>
      <c r="CH396" s="3">
        <v>-0.98468271334793223</v>
      </c>
      <c r="CI396" s="3">
        <v>-0.11166945840312831</v>
      </c>
      <c r="CJ396" s="3">
        <v>-5.0143134176747681</v>
      </c>
      <c r="CK396" s="3">
        <v>0.15267175572518299</v>
      </c>
      <c r="CL396" s="3">
        <v>-2.5048169556840234</v>
      </c>
      <c r="CM396" s="3" t="e">
        <v>#N/A</v>
      </c>
      <c r="CN396" s="3">
        <v>-0.25466893039048577</v>
      </c>
      <c r="CO396" s="3">
        <v>1.3150684931506715</v>
      </c>
      <c r="CP396" s="3">
        <v>-0.69370330843114925</v>
      </c>
      <c r="CQ396" s="3">
        <v>-0.23041474654375477</v>
      </c>
      <c r="CR396" s="3">
        <v>-0.68399452804377125</v>
      </c>
      <c r="CS396" s="3">
        <v>0.23809523809523139</v>
      </c>
      <c r="CT396" s="3">
        <v>1.3416815742397246</v>
      </c>
      <c r="CU396" s="3">
        <v>9.9928622412562529</v>
      </c>
      <c r="CV396" s="3">
        <v>-0.3389830508474645</v>
      </c>
      <c r="CW396" s="3">
        <v>-1.8996415770609301</v>
      </c>
      <c r="CX396" s="3">
        <v>0</v>
      </c>
      <c r="CY396" s="3">
        <v>-0.45662100456621113</v>
      </c>
      <c r="CZ396" s="3">
        <v>-1.1863568956994566</v>
      </c>
      <c r="DA396" s="3">
        <v>0.65789473684209754</v>
      </c>
      <c r="DB396" s="3">
        <v>-1.0040160642570386</v>
      </c>
      <c r="DC396" s="3">
        <v>-0.37523452157599946</v>
      </c>
      <c r="DD396" s="3">
        <v>-0.4301075268817246</v>
      </c>
      <c r="DE396" s="3">
        <v>-0.93659942363112858</v>
      </c>
      <c r="DF396" s="3">
        <v>4.7138047138047066</v>
      </c>
      <c r="DG396" s="3">
        <v>-2.059992771955188</v>
      </c>
      <c r="DH396" s="3">
        <v>-0.2609603340292323</v>
      </c>
      <c r="DI396" s="3">
        <v>-1.2757605495583788</v>
      </c>
      <c r="DJ396" s="3">
        <v>2.7100271002709939</v>
      </c>
      <c r="DK396" s="3">
        <v>-1.5624999999999976</v>
      </c>
      <c r="DL396" s="3">
        <v>5.6445993031359016</v>
      </c>
      <c r="DM396" s="3">
        <v>4.3629152206246973</v>
      </c>
      <c r="DN396" s="3">
        <v>-0.75329566854990637</v>
      </c>
      <c r="DO396" s="3">
        <v>-0.42462845010615657</v>
      </c>
      <c r="DP396" s="3">
        <v>-3.4234234234234071</v>
      </c>
      <c r="DQ396" s="3">
        <v>-0.60646900269542736</v>
      </c>
      <c r="DR396" s="3">
        <v>3.2282859338969883</v>
      </c>
      <c r="DS396" s="3">
        <v>0.45395590142672249</v>
      </c>
      <c r="DT396" s="3" t="e">
        <v>#N/A</v>
      </c>
      <c r="DU396" s="3">
        <v>0.16393442622951249</v>
      </c>
      <c r="DV396" s="3">
        <v>-0.83601286173633826</v>
      </c>
      <c r="DW396" s="3">
        <v>-1.3254786450662601</v>
      </c>
      <c r="DX396" s="3">
        <v>-0.8823529411764649</v>
      </c>
      <c r="DY396" s="3">
        <v>-1.5845070422535172</v>
      </c>
      <c r="DZ396" s="3">
        <v>-0.2169197396963265</v>
      </c>
      <c r="EA396" s="3" t="e">
        <v>#N/A</v>
      </c>
      <c r="EB396" s="3">
        <v>2.5641025641025599</v>
      </c>
      <c r="EC396" s="3">
        <v>-2.8465804066543368</v>
      </c>
      <c r="ED396" s="3">
        <v>-0.6896551724138017</v>
      </c>
      <c r="EE396" s="3">
        <v>-0.40080160320641756</v>
      </c>
      <c r="EF396" s="3">
        <v>-2.2857142857142865</v>
      </c>
      <c r="EG396" s="3">
        <v>3.9660056657223808</v>
      </c>
      <c r="EH396" s="3">
        <v>6.2288749396426795</v>
      </c>
      <c r="EI396" s="3">
        <v>-1.0016694490818061</v>
      </c>
      <c r="EJ396" s="3">
        <v>0</v>
      </c>
      <c r="EK396" s="3">
        <v>-0.65789473684210886</v>
      </c>
      <c r="EL396" s="3">
        <v>-0.7425742574257429</v>
      </c>
      <c r="EM396" s="3">
        <v>-2.3145616912702729</v>
      </c>
      <c r="EN396" s="3">
        <v>-3.2247662044510156E-2</v>
      </c>
      <c r="EO396" s="3">
        <v>5.508474576271202</v>
      </c>
      <c r="EP396" s="3">
        <v>4.7597183960820271</v>
      </c>
      <c r="EQ396" s="3">
        <v>-2.9965156794425121</v>
      </c>
      <c r="ER396" s="3">
        <v>1.9780219780219797</v>
      </c>
      <c r="ES396" s="3">
        <v>-2.9608564737370542</v>
      </c>
      <c r="ET396" s="3">
        <v>-1.3549983132801229</v>
      </c>
      <c r="EU396" s="3">
        <v>-2.7846705266059901</v>
      </c>
      <c r="EV396" s="3">
        <v>0.94296228150875361</v>
      </c>
      <c r="EW396" s="3">
        <v>-0.70257611241216877</v>
      </c>
      <c r="EX396" s="3">
        <v>-3.6704272806166691</v>
      </c>
      <c r="EY396" s="3">
        <v>-0.55477502791887745</v>
      </c>
      <c r="EZ396" s="3">
        <v>-2.7140724657348301</v>
      </c>
      <c r="FA396" s="3">
        <v>-1.4581869290231968</v>
      </c>
      <c r="FB396" s="3">
        <v>-1.0039822760670856</v>
      </c>
      <c r="FC396" s="3">
        <v>-2.462656439241008</v>
      </c>
      <c r="FD396" s="3">
        <v>7.473333786264251E-2</v>
      </c>
      <c r="FE396" s="3">
        <v>2.3255813953488356</v>
      </c>
      <c r="FF396" s="3">
        <v>2.6519787841697275</v>
      </c>
      <c r="FG396" s="3">
        <v>-2.6947212993724454</v>
      </c>
      <c r="FH396" s="3">
        <v>-0.22792441732226643</v>
      </c>
      <c r="FI396" s="3">
        <v>1.2149884414816485</v>
      </c>
      <c r="FJ396" s="3">
        <v>2.6470588235294228</v>
      </c>
      <c r="FK396" s="3">
        <v>-2.9569892473118276</v>
      </c>
      <c r="FL396" s="3">
        <v>0.5179581544333387</v>
      </c>
      <c r="FM396" s="3">
        <v>4.8416289592760222</v>
      </c>
      <c r="FN396" s="3">
        <v>0.12437810945274087</v>
      </c>
      <c r="FO396" s="3">
        <v>2.0241360394953358</v>
      </c>
      <c r="FP396" s="3">
        <v>-3.2434215348530535</v>
      </c>
      <c r="FQ396" s="3">
        <v>-1.1267605633802871</v>
      </c>
      <c r="FR396" s="3">
        <v>-2.2956326987681894</v>
      </c>
      <c r="FS396" s="3">
        <v>-1.9411396368190388</v>
      </c>
      <c r="FT396" s="3" t="e">
        <v>#N/A</v>
      </c>
      <c r="FU396" s="3">
        <v>1.6284680337756523</v>
      </c>
      <c r="FV396" s="3">
        <v>-0.33959060465994023</v>
      </c>
      <c r="FW396" s="3">
        <v>2.3748691099476429</v>
      </c>
      <c r="FX396" s="3">
        <v>-4.8403707518022587</v>
      </c>
      <c r="FY396" s="3">
        <v>0.94293610794993554</v>
      </c>
    </row>
    <row r="397" spans="1:181" x14ac:dyDescent="0.15">
      <c r="A397" s="2">
        <v>44421</v>
      </c>
      <c r="B397" s="3">
        <v>0.10905125408940967</v>
      </c>
      <c r="C397" s="3">
        <v>-7.8472403871290453E-2</v>
      </c>
      <c r="D397" s="3">
        <v>-0.35842293906810985</v>
      </c>
      <c r="E397" s="3">
        <v>0.49999999999998779</v>
      </c>
      <c r="F397" s="3">
        <v>-0.24875621890546734</v>
      </c>
      <c r="G397" s="3">
        <v>-0.48250904704462738</v>
      </c>
      <c r="H397" s="3">
        <v>-0.71633237822350715</v>
      </c>
      <c r="I397" s="3">
        <v>-0.35842293906811107</v>
      </c>
      <c r="J397" s="3">
        <v>0.18975332068311407</v>
      </c>
      <c r="K397" s="3">
        <v>-0.89552238805970497</v>
      </c>
      <c r="L397" s="3">
        <v>-1.2345679012345649</v>
      </c>
      <c r="M397" s="3">
        <v>1.516427969671444</v>
      </c>
      <c r="N397" s="3">
        <v>1.214707813525931</v>
      </c>
      <c r="O397" s="3">
        <v>0.98658247829517975</v>
      </c>
      <c r="P397" s="3">
        <v>-3.2206119162640801</v>
      </c>
      <c r="Q397" s="3">
        <v>-0.47058823529411803</v>
      </c>
      <c r="R397" s="3">
        <v>-1.2378426171529682</v>
      </c>
      <c r="S397" s="3">
        <v>0.89285714285716489</v>
      </c>
      <c r="T397" s="3">
        <v>5.8927519151455922E-2</v>
      </c>
      <c r="U397" s="3">
        <v>4.1137326073805029</v>
      </c>
      <c r="V397" s="3">
        <v>9.1954022988505848</v>
      </c>
      <c r="W397" s="3">
        <v>-2.1827411167512611</v>
      </c>
      <c r="X397" s="3">
        <v>1.0514541387024587</v>
      </c>
      <c r="Y397" s="3">
        <v>-1.5837104072398351</v>
      </c>
      <c r="Z397" s="3">
        <v>7.2050938337801602</v>
      </c>
      <c r="AA397" s="3">
        <v>2.5897586815773987</v>
      </c>
      <c r="AB397" s="3">
        <v>-1.8939393939393792</v>
      </c>
      <c r="AC397" s="3">
        <v>-1.7987633501967495</v>
      </c>
      <c r="AD397" s="3">
        <v>-1.9189765458422325</v>
      </c>
      <c r="AE397" s="3">
        <v>-4.2056074766355316</v>
      </c>
      <c r="AF397" s="3">
        <v>1.3082437275985788</v>
      </c>
      <c r="AG397" s="3">
        <v>0.47966631908237972</v>
      </c>
      <c r="AH397" s="3">
        <v>3.1068313953488342</v>
      </c>
      <c r="AI397" s="3">
        <v>0.29663810151615111</v>
      </c>
      <c r="AJ397" s="3">
        <v>3.1322892369210082</v>
      </c>
      <c r="AK397" s="3">
        <v>1.5625000000000036</v>
      </c>
      <c r="AL397" s="3">
        <v>0.80256821829853986</v>
      </c>
      <c r="AM397" s="3">
        <v>8.1230055120394731</v>
      </c>
      <c r="AN397" s="3">
        <v>-0.50127246086218302</v>
      </c>
      <c r="AO397" s="3">
        <v>-3.3340322918850842</v>
      </c>
      <c r="AP397" s="3">
        <v>-3.6450079239302804</v>
      </c>
      <c r="AQ397" s="3">
        <v>-1.5503875968992462</v>
      </c>
      <c r="AR397" s="3">
        <v>-0.95187731359067329</v>
      </c>
      <c r="AS397" s="3">
        <v>0.59408284023669233</v>
      </c>
      <c r="AT397" s="3">
        <v>1.0220548682087256</v>
      </c>
      <c r="AU397" s="3">
        <v>-2.9288702928870376</v>
      </c>
      <c r="AV397" s="3">
        <v>-0.10976948408342722</v>
      </c>
      <c r="AW397" s="3">
        <v>-2.649507948523866</v>
      </c>
      <c r="AX397" s="3">
        <v>-5.1295896328293766</v>
      </c>
      <c r="AY397" s="3">
        <v>0.6604696673189755</v>
      </c>
      <c r="AZ397" s="3">
        <v>-5.3669495756365757</v>
      </c>
      <c r="BA397" s="3">
        <v>0.49682264586944386</v>
      </c>
      <c r="BB397" s="3">
        <v>-1.9838212634823031</v>
      </c>
      <c r="BC397" s="3">
        <v>0.18129079042785737</v>
      </c>
      <c r="BD397" s="3">
        <v>-2.9069767441860574</v>
      </c>
      <c r="BE397" s="3">
        <v>-1.0421386497507994</v>
      </c>
      <c r="BF397" s="3">
        <v>-4.9874865927779783</v>
      </c>
      <c r="BG397" s="3">
        <v>2.3836809534723722</v>
      </c>
      <c r="BH397" s="3">
        <v>0.55563272676761566</v>
      </c>
      <c r="BI397" s="3">
        <v>-1.388978407992254</v>
      </c>
      <c r="BJ397" s="3">
        <v>1.3125221709826171</v>
      </c>
      <c r="BK397" s="3">
        <v>1.8325041459369857</v>
      </c>
      <c r="BL397" s="3">
        <v>0.41841004184099834</v>
      </c>
      <c r="BM397" s="3">
        <v>0.52959501557632793</v>
      </c>
      <c r="BN397" s="3">
        <v>-0.26086956521738153</v>
      </c>
      <c r="BO397" s="3">
        <v>-5.1724137931034404</v>
      </c>
      <c r="BP397" s="3">
        <v>0.46233342398693655</v>
      </c>
      <c r="BQ397" s="3">
        <v>1.5923566878980797</v>
      </c>
      <c r="BR397" s="3">
        <v>2.5700934579439236</v>
      </c>
      <c r="BS397" s="3">
        <v>-3.4629404617254029</v>
      </c>
      <c r="BT397" s="3">
        <v>0.51267445172316595</v>
      </c>
      <c r="BU397" s="3">
        <v>0</v>
      </c>
      <c r="BV397" s="3">
        <v>-0.45708481462671524</v>
      </c>
      <c r="BW397" s="3">
        <v>-1.7182130584192532</v>
      </c>
      <c r="BX397" s="3">
        <v>-1.14777618364419</v>
      </c>
      <c r="BY397" s="3">
        <v>-1.1670313639679109</v>
      </c>
      <c r="BZ397" s="3" t="e">
        <v>#N/A</v>
      </c>
      <c r="CA397" s="3" t="e">
        <v>#N/A</v>
      </c>
      <c r="CB397" s="3">
        <v>-2.5071633237822417</v>
      </c>
      <c r="CC397" s="3">
        <v>0.4560260586319172</v>
      </c>
      <c r="CD397" s="3">
        <v>-1.0638297872340392</v>
      </c>
      <c r="CE397" s="3">
        <v>-0.45248868778281093</v>
      </c>
      <c r="CF397" s="3">
        <v>-0.53821313240041313</v>
      </c>
      <c r="CG397" s="3">
        <v>-2.8624192059095184</v>
      </c>
      <c r="CH397" s="3">
        <v>0.47882136279926923</v>
      </c>
      <c r="CI397" s="3">
        <v>0.39128004471773481</v>
      </c>
      <c r="CJ397" s="3">
        <v>2.8874197938946251</v>
      </c>
      <c r="CK397" s="3">
        <v>0.15243902439025972</v>
      </c>
      <c r="CL397" s="3">
        <v>9.5849802371541539</v>
      </c>
      <c r="CM397" s="3" t="e">
        <v>#N/A</v>
      </c>
      <c r="CN397" s="3">
        <v>0.7659574468085053</v>
      </c>
      <c r="CO397" s="3">
        <v>-1.1627906976744162</v>
      </c>
      <c r="CP397" s="3">
        <v>0.10746910263297643</v>
      </c>
      <c r="CQ397" s="3">
        <v>-0.46189376443419555</v>
      </c>
      <c r="CR397" s="3">
        <v>-0.68870523415977525</v>
      </c>
      <c r="CS397" s="3">
        <v>5.9382422802862732E-2</v>
      </c>
      <c r="CT397" s="3">
        <v>-1.235657546337166</v>
      </c>
      <c r="CU397" s="3">
        <v>-1.4276443867618529</v>
      </c>
      <c r="CV397" s="3">
        <v>-0.34013605442175826</v>
      </c>
      <c r="CW397" s="3">
        <v>-0.78553160394591315</v>
      </c>
      <c r="CX397" s="3">
        <v>-0.19531249999999439</v>
      </c>
      <c r="CY397" s="3">
        <v>0</v>
      </c>
      <c r="CZ397" s="3">
        <v>0.17508754377187263</v>
      </c>
      <c r="DA397" s="3">
        <v>-1.6339869281045849</v>
      </c>
      <c r="DB397" s="3">
        <v>0.30425963488843982</v>
      </c>
      <c r="DC397" s="3">
        <v>-0.9416195856873717</v>
      </c>
      <c r="DD397" s="3">
        <v>-0.43196544276458304</v>
      </c>
      <c r="DE397" s="3">
        <v>3.2</v>
      </c>
      <c r="DF397" s="3">
        <v>1.2861736334405185</v>
      </c>
      <c r="DG397" s="3">
        <v>-3.6900369003696677E-2</v>
      </c>
      <c r="DH397" s="3">
        <v>-0.7849293563579125</v>
      </c>
      <c r="DI397" s="3">
        <v>-0.4970178926441412</v>
      </c>
      <c r="DJ397" s="3">
        <v>-1.8469656992084433</v>
      </c>
      <c r="DK397" s="3">
        <v>0.21164021164020863</v>
      </c>
      <c r="DL397" s="3">
        <v>-3.6114775725593629</v>
      </c>
      <c r="DM397" s="3">
        <v>-2.6128266033254199</v>
      </c>
      <c r="DN397" s="3">
        <v>1.1385199240986803</v>
      </c>
      <c r="DO397" s="3">
        <v>-1.2793176972281433</v>
      </c>
      <c r="DP397" s="3">
        <v>-0.55970149253732204</v>
      </c>
      <c r="DQ397" s="3">
        <v>-0.27118644067796388</v>
      </c>
      <c r="DR397" s="3">
        <v>-0.54604120129064071</v>
      </c>
      <c r="DS397" s="3">
        <v>-0.19367333763718694</v>
      </c>
      <c r="DT397" s="3" t="e">
        <v>#N/A</v>
      </c>
      <c r="DU397" s="3">
        <v>2.8999907838442292E-6</v>
      </c>
      <c r="DV397" s="3">
        <v>-0.90791180285343542</v>
      </c>
      <c r="DW397" s="3">
        <v>-0.59701492537314371</v>
      </c>
      <c r="DX397" s="3">
        <v>-0.59347181008902239</v>
      </c>
      <c r="DY397" s="3">
        <v>-8.9445438282636694E-2</v>
      </c>
      <c r="DZ397" s="3">
        <v>-1.0869565217391333</v>
      </c>
      <c r="EA397" s="3" t="e">
        <v>#N/A</v>
      </c>
      <c r="EB397" s="3">
        <v>0.49999999999998473</v>
      </c>
      <c r="EC397" s="3">
        <v>2.4162861491628438</v>
      </c>
      <c r="ED397" s="3">
        <v>-0.6944444444444382</v>
      </c>
      <c r="EE397" s="3">
        <v>-0.10060362173038349</v>
      </c>
      <c r="EF397" s="3">
        <v>1.8057531215425773</v>
      </c>
      <c r="EG397" s="3">
        <v>2.5431425976384952</v>
      </c>
      <c r="EH397" s="3">
        <v>-1.5454545454545447</v>
      </c>
      <c r="EI397" s="3">
        <v>-0.33726812816188467</v>
      </c>
      <c r="EJ397" s="3">
        <v>-0.39138943248532415</v>
      </c>
      <c r="EK397" s="3">
        <v>0.33112582781456412</v>
      </c>
      <c r="EL397" s="3">
        <v>0.24937655860347821</v>
      </c>
      <c r="EM397" s="3">
        <v>-0.74626865671640685</v>
      </c>
      <c r="EN397" s="3">
        <v>-3.5483870967741971</v>
      </c>
      <c r="EO397" s="3">
        <v>2.4096385542168566</v>
      </c>
      <c r="EP397" s="3">
        <v>-3.4660336011687374</v>
      </c>
      <c r="EQ397" s="3">
        <v>-0.33045977011493399</v>
      </c>
      <c r="ER397" s="3">
        <v>9.9999999999999929</v>
      </c>
      <c r="ES397" s="3">
        <v>-0.29305292190999976</v>
      </c>
      <c r="ET397" s="3">
        <v>-0.73240239384439898</v>
      </c>
      <c r="EU397" s="3">
        <v>0.74305161656267993</v>
      </c>
      <c r="EV397" s="3">
        <v>1.3214855320118422</v>
      </c>
      <c r="EW397" s="3">
        <v>-2.763364779874204</v>
      </c>
      <c r="EX397" s="3">
        <v>-1.3460519342872288</v>
      </c>
      <c r="EY397" s="3">
        <v>-2.3401557688824504</v>
      </c>
      <c r="EZ397" s="3">
        <v>-0.12554052169062377</v>
      </c>
      <c r="FA397" s="3">
        <v>1.1766803351756121</v>
      </c>
      <c r="FB397" s="3">
        <v>-0.51558073654390246</v>
      </c>
      <c r="FC397" s="3">
        <v>-0.28973509933774844</v>
      </c>
      <c r="FD397" s="3">
        <v>-2.2403258655804552</v>
      </c>
      <c r="FE397" s="3">
        <v>-8.3148558758314888</v>
      </c>
      <c r="FF397" s="3">
        <v>-0.23847376788553118</v>
      </c>
      <c r="FG397" s="3">
        <v>-1.5174506828526599E-2</v>
      </c>
      <c r="FH397" s="3">
        <v>-0.86219602063372869</v>
      </c>
      <c r="FI397" s="3">
        <v>-8.424071811759708</v>
      </c>
      <c r="FJ397" s="3">
        <v>4.011461318051559</v>
      </c>
      <c r="FK397" s="3">
        <v>-3.6177285318559451</v>
      </c>
      <c r="FL397" s="3">
        <v>-7.919180961421131</v>
      </c>
      <c r="FM397" s="3">
        <v>-0.77686663789383359</v>
      </c>
      <c r="FN397" s="3">
        <v>-6.8478260869565153</v>
      </c>
      <c r="FO397" s="3">
        <v>-7.0111296306253141</v>
      </c>
      <c r="FP397" s="3">
        <v>-4.7763342297640099</v>
      </c>
      <c r="FQ397" s="3">
        <v>-0.93732193732194535</v>
      </c>
      <c r="FR397" s="3">
        <v>0.53868194842406647</v>
      </c>
      <c r="FS397" s="3">
        <v>-2.3786717752235025</v>
      </c>
      <c r="FT397" s="3" t="e">
        <v>#N/A</v>
      </c>
      <c r="FU397" s="3">
        <v>-2.8931750741839806</v>
      </c>
      <c r="FV397" s="3">
        <v>-0.61523899668717474</v>
      </c>
      <c r="FW397" s="3">
        <v>-6.1574339252106949</v>
      </c>
      <c r="FX397" s="3">
        <v>-1.9480519480519587</v>
      </c>
      <c r="FY397" s="3">
        <v>-5.9751972942502825</v>
      </c>
    </row>
    <row r="398" spans="1:181" x14ac:dyDescent="0.15">
      <c r="A398" s="2">
        <v>44424</v>
      </c>
      <c r="B398" s="3">
        <v>0.43572984749457</v>
      </c>
      <c r="C398" s="3">
        <v>0.73298429319370406</v>
      </c>
      <c r="D398" s="3">
        <v>-3.9568345323740983</v>
      </c>
      <c r="E398" s="3">
        <v>2.98507462686567</v>
      </c>
      <c r="F398" s="3">
        <v>0.49875311720699655</v>
      </c>
      <c r="G398" s="3">
        <v>2.6666666666666718</v>
      </c>
      <c r="H398" s="3">
        <v>2.164502164502176</v>
      </c>
      <c r="I398" s="3">
        <v>-0.35971223021580984</v>
      </c>
      <c r="J398" s="3">
        <v>-0.1893939393939415</v>
      </c>
      <c r="K398" s="3">
        <v>2.1084337349397675</v>
      </c>
      <c r="L398" s="3">
        <v>2.0000000000000027</v>
      </c>
      <c r="M398" s="3">
        <v>-0.37344398340247453</v>
      </c>
      <c r="N398" s="3">
        <v>-4.865390853065203</v>
      </c>
      <c r="O398" s="3">
        <v>-0.60570535365376199</v>
      </c>
      <c r="P398" s="3">
        <v>4.8715697649140592</v>
      </c>
      <c r="Q398" s="3">
        <v>-0.23640661938535601</v>
      </c>
      <c r="R398" s="3">
        <v>1.700984780662488</v>
      </c>
      <c r="S398" s="3">
        <v>0.26548672566371234</v>
      </c>
      <c r="T398" s="3">
        <v>1.5901060070671325</v>
      </c>
      <c r="U398" s="3">
        <v>-5.0552004648460267</v>
      </c>
      <c r="V398" s="3">
        <v>0.84210526315789402</v>
      </c>
      <c r="W398" s="3">
        <v>-0.51894135962635646</v>
      </c>
      <c r="X398" s="3">
        <v>-10.006641576267439</v>
      </c>
      <c r="Y398" s="3">
        <v>2.8735632183908142</v>
      </c>
      <c r="Z398" s="3">
        <v>0.53141606752108927</v>
      </c>
      <c r="AA398" s="3">
        <v>-1.0327022375215147</v>
      </c>
      <c r="AB398" s="3">
        <v>-2.6254826254826402</v>
      </c>
      <c r="AC398" s="3">
        <v>-1.4882655981682742</v>
      </c>
      <c r="AD398" s="3">
        <v>-7.9347826086956434</v>
      </c>
      <c r="AE398" s="3">
        <v>-2.1324041811846688</v>
      </c>
      <c r="AF398" s="3">
        <v>-0.10613833362817196</v>
      </c>
      <c r="AG398" s="3">
        <v>1.5359070153590675</v>
      </c>
      <c r="AH398" s="3">
        <v>0.96916299559470576</v>
      </c>
      <c r="AI398" s="3">
        <v>2.2346368715083926</v>
      </c>
      <c r="AJ398" s="3">
        <v>1.3247172859450878</v>
      </c>
      <c r="AK398" s="3">
        <v>3.8461538461538547</v>
      </c>
      <c r="AL398" s="3">
        <v>-6.783439490445847</v>
      </c>
      <c r="AM398" s="3">
        <v>-0.85859940971290716</v>
      </c>
      <c r="AN398" s="3">
        <v>0.26094145610498348</v>
      </c>
      <c r="AO398" s="3">
        <v>1.9522776572668143</v>
      </c>
      <c r="AP398" s="3">
        <v>4.5559210526315868</v>
      </c>
      <c r="AQ398" s="3">
        <v>-0.47244094488186905</v>
      </c>
      <c r="AR398" s="3">
        <v>-1.4415376401494939</v>
      </c>
      <c r="AS398" s="3">
        <v>-4.9410602103479154E-2</v>
      </c>
      <c r="AT398" s="3">
        <v>-1.3844515441959595</v>
      </c>
      <c r="AU398" s="3">
        <v>0.10775862068963954</v>
      </c>
      <c r="AV398" s="3">
        <v>-0.93406593406591898</v>
      </c>
      <c r="AW398" s="3">
        <v>0.50544323483671671</v>
      </c>
      <c r="AX398" s="3">
        <v>-0.42686397268070031</v>
      </c>
      <c r="AY398" s="3">
        <v>0.68043742405832797</v>
      </c>
      <c r="AZ398" s="3">
        <v>1.2925349512002202</v>
      </c>
      <c r="BA398" s="3">
        <v>1.9429753966429066</v>
      </c>
      <c r="BB398" s="3">
        <v>0.21615248575359106</v>
      </c>
      <c r="BC398" s="3">
        <v>2.424900470503085</v>
      </c>
      <c r="BD398" s="3">
        <v>-0.3742514970059786</v>
      </c>
      <c r="BE398" s="3">
        <v>0.7783882783882824</v>
      </c>
      <c r="BF398" s="3">
        <v>1.2135465663217357</v>
      </c>
      <c r="BG398" s="3">
        <v>3.1788672487127836</v>
      </c>
      <c r="BH398" s="3">
        <v>-0.67688907307637947</v>
      </c>
      <c r="BI398" s="3">
        <v>1.1830451975554732</v>
      </c>
      <c r="BJ398" s="3">
        <v>-1.1904761904762005</v>
      </c>
      <c r="BK398" s="3">
        <v>0.30127839752463781</v>
      </c>
      <c r="BL398" s="3">
        <v>1.2500000000000178</v>
      </c>
      <c r="BM398" s="3">
        <v>1.5184381778741944</v>
      </c>
      <c r="BN398" s="3">
        <v>1.7436791630339996</v>
      </c>
      <c r="BO398" s="3">
        <v>0.54545454545454242</v>
      </c>
      <c r="BP398" s="3">
        <v>2.7341635083919948</v>
      </c>
      <c r="BQ398" s="3">
        <v>0</v>
      </c>
      <c r="BR398" s="3">
        <v>1.5186028853454747</v>
      </c>
      <c r="BS398" s="3">
        <v>-6.9540591567023231</v>
      </c>
      <c r="BT398" s="3">
        <v>-0.28336639274582959</v>
      </c>
      <c r="BU398" s="3">
        <v>-1.3440000000000096</v>
      </c>
      <c r="BV398" s="3">
        <v>0.86734693877549784</v>
      </c>
      <c r="BW398" s="3">
        <v>6.6433566433566416</v>
      </c>
      <c r="BX398" s="3">
        <v>-0.14513788098694527</v>
      </c>
      <c r="BY398" s="3">
        <v>-0.29520295202952723</v>
      </c>
      <c r="BZ398" s="3" t="e">
        <v>#N/A</v>
      </c>
      <c r="CA398" s="3" t="e">
        <v>#N/A</v>
      </c>
      <c r="CB398" s="3">
        <v>2.8655400440852379</v>
      </c>
      <c r="CC398" s="3">
        <v>-2.1400778210116806</v>
      </c>
      <c r="CD398" s="3">
        <v>-0.11318619128467566</v>
      </c>
      <c r="CE398" s="3">
        <v>0.17045454545453989</v>
      </c>
      <c r="CF398" s="3">
        <v>0.32467532467531407</v>
      </c>
      <c r="CG398" s="3">
        <v>0.72480988593155837</v>
      </c>
      <c r="CH398" s="3">
        <v>1.6129032258064411</v>
      </c>
      <c r="CI398" s="3">
        <v>-0.1670378619153797</v>
      </c>
      <c r="CJ398" s="3">
        <v>-4.0914674477936295</v>
      </c>
      <c r="CK398" s="3">
        <v>1.9786910197869028</v>
      </c>
      <c r="CL398" s="3">
        <v>2.2542831379621195</v>
      </c>
      <c r="CM398" s="3" t="e">
        <v>#N/A</v>
      </c>
      <c r="CN398" s="3">
        <v>3.6317567567567544</v>
      </c>
      <c r="CO398" s="3">
        <v>0.60191518467853133</v>
      </c>
      <c r="CP398" s="3">
        <v>0</v>
      </c>
      <c r="CQ398" s="3">
        <v>1.1600928074246011</v>
      </c>
      <c r="CR398" s="3">
        <v>0.55478502080444614</v>
      </c>
      <c r="CS398" s="3">
        <v>0.89020771513352948</v>
      </c>
      <c r="CT398" s="3">
        <v>0.89365504915102645</v>
      </c>
      <c r="CU398" s="3">
        <v>0.72416063199474534</v>
      </c>
      <c r="CV398" s="3">
        <v>0</v>
      </c>
      <c r="CW398" s="3">
        <v>1.1415945498066555</v>
      </c>
      <c r="CX398" s="3">
        <v>0.58708414872796744</v>
      </c>
      <c r="CY398" s="3">
        <v>0.68807339449541449</v>
      </c>
      <c r="CZ398" s="3">
        <v>0.82397003745321018</v>
      </c>
      <c r="DA398" s="3">
        <v>0.91362126245848307</v>
      </c>
      <c r="DB398" s="3">
        <v>1.8200202224469113</v>
      </c>
      <c r="DC398" s="3">
        <v>0.38022813688213036</v>
      </c>
      <c r="DD398" s="3">
        <v>0.21691973969630468</v>
      </c>
      <c r="DE398" s="3">
        <v>-1.4799154334038034</v>
      </c>
      <c r="DF398" s="3">
        <v>-3.0158730158730029</v>
      </c>
      <c r="DG398" s="3">
        <v>0.73827980804725102</v>
      </c>
      <c r="DH398" s="3">
        <v>1.10759493670886</v>
      </c>
      <c r="DI398" s="3">
        <v>-3.3466533466533401</v>
      </c>
      <c r="DJ398" s="3">
        <v>3.2258064516129092</v>
      </c>
      <c r="DK398" s="3">
        <v>1.2671594508975732</v>
      </c>
      <c r="DL398" s="3">
        <v>-1.2660393498716942</v>
      </c>
      <c r="DM398" s="3">
        <v>-1.8536585365853633</v>
      </c>
      <c r="DN398" s="3">
        <v>-1.1257035647279634</v>
      </c>
      <c r="DO398" s="3">
        <v>1.5118790496760239</v>
      </c>
      <c r="DP398" s="3">
        <v>-0.18761726078799087</v>
      </c>
      <c r="DQ398" s="3">
        <v>0.95173351461590949</v>
      </c>
      <c r="DR398" s="3">
        <v>-2.0713750935862167</v>
      </c>
      <c r="DS398" s="3">
        <v>0</v>
      </c>
      <c r="DT398" s="3" t="e">
        <v>#N/A</v>
      </c>
      <c r="DU398" s="3">
        <v>1.0118043844856672</v>
      </c>
      <c r="DV398" s="3">
        <v>0.52356020942407744</v>
      </c>
      <c r="DW398" s="3">
        <v>2.552552552552557</v>
      </c>
      <c r="DX398" s="3">
        <v>1.1940298507462719</v>
      </c>
      <c r="DY398" s="3">
        <v>8.9525514771699025E-2</v>
      </c>
      <c r="DZ398" s="3">
        <v>1.0989010989011019</v>
      </c>
      <c r="EA398" s="3" t="e">
        <v>#N/A</v>
      </c>
      <c r="EB398" s="3">
        <v>-0.49751243781093019</v>
      </c>
      <c r="EC398" s="3">
        <v>-3.3995913059632099</v>
      </c>
      <c r="ED398" s="3">
        <v>1.3111888111888068</v>
      </c>
      <c r="EE398" s="3">
        <v>0.40281973816717498</v>
      </c>
      <c r="EF398" s="3">
        <v>2.0143605666602058</v>
      </c>
      <c r="EG398" s="3">
        <v>-1.0628875110717411</v>
      </c>
      <c r="EH398" s="3">
        <v>-4.9399815327793135</v>
      </c>
      <c r="EI398" s="3">
        <v>-0.16920473773265449</v>
      </c>
      <c r="EJ398" s="3">
        <v>-0.39292730844793838</v>
      </c>
      <c r="EK398" s="3">
        <v>0</v>
      </c>
      <c r="EL398" s="3">
        <v>-0.24875621890545965</v>
      </c>
      <c r="EM398" s="3">
        <v>-0.8082706766917277</v>
      </c>
      <c r="EN398" s="3">
        <v>0.66889632107024133</v>
      </c>
      <c r="EO398" s="3">
        <v>-1.1764705882352988</v>
      </c>
      <c r="EP398" s="3">
        <v>-3.5980477469637853</v>
      </c>
      <c r="EQ398" s="3">
        <v>-1.6289462303589506</v>
      </c>
      <c r="ER398" s="3">
        <v>1.0971786833855877</v>
      </c>
      <c r="ES398" s="3">
        <v>-0.15560165975103643</v>
      </c>
      <c r="ET398" s="3">
        <v>0.99044009990524939</v>
      </c>
      <c r="EU398" s="3">
        <v>3.3162547153876307</v>
      </c>
      <c r="EV398" s="3">
        <v>1.0793793568698062</v>
      </c>
      <c r="EW398" s="3">
        <v>4.3982697982778793</v>
      </c>
      <c r="EX398" s="3">
        <v>2.0036527718091874</v>
      </c>
      <c r="EY398" s="3">
        <v>-1.5171185874846826</v>
      </c>
      <c r="EZ398" s="3">
        <v>3.0027932960893953</v>
      </c>
      <c r="FA398" s="3">
        <v>-0.26431718061673837</v>
      </c>
      <c r="FB398" s="3">
        <v>1.349735178540922</v>
      </c>
      <c r="FC398" s="3">
        <v>-3.2378580323785942</v>
      </c>
      <c r="FD398" s="3">
        <v>-2.6597222222222343</v>
      </c>
      <c r="FE398" s="3">
        <v>-3.4159613059250171</v>
      </c>
      <c r="FF398" s="3">
        <v>-3.0278884462151296</v>
      </c>
      <c r="FG398" s="3">
        <v>-1.7301563211413078</v>
      </c>
      <c r="FH398" s="3">
        <v>1.4048911023563313</v>
      </c>
      <c r="FI398" s="3">
        <v>1.2122266689867125</v>
      </c>
      <c r="FJ398" s="3">
        <v>-4.5454545454545379</v>
      </c>
      <c r="FK398" s="3">
        <v>-1.6612059550497198</v>
      </c>
      <c r="FL398" s="3">
        <v>1.0234886974449571</v>
      </c>
      <c r="FM398" s="3">
        <v>-6.3360881542699685</v>
      </c>
      <c r="FN398" s="3">
        <v>-0.98349724954159679</v>
      </c>
      <c r="FO398" s="3">
        <v>0.88464874241110225</v>
      </c>
      <c r="FP398" s="3">
        <v>-5.3381066030230748</v>
      </c>
      <c r="FQ398" s="3">
        <v>-1.3056857726265894</v>
      </c>
      <c r="FR398" s="3">
        <v>-6.5321477428180703</v>
      </c>
      <c r="FS398" s="3">
        <v>-1.3900245298446468</v>
      </c>
      <c r="FT398" s="3" t="e">
        <v>#N/A</v>
      </c>
      <c r="FU398" s="3">
        <v>-1.6195569136745642</v>
      </c>
      <c r="FV398" s="3">
        <v>4.1428571428571326</v>
      </c>
      <c r="FW398" s="3">
        <v>-4.9570562846056676</v>
      </c>
      <c r="FX398" s="3">
        <v>-0.24282560706401476</v>
      </c>
      <c r="FY398" s="3">
        <v>0.63377869133264375</v>
      </c>
    </row>
    <row r="399" spans="1:181" x14ac:dyDescent="0.15">
      <c r="A399" s="2">
        <v>44425</v>
      </c>
      <c r="B399" s="3">
        <v>-0.32537960954447542</v>
      </c>
      <c r="C399" s="3">
        <v>2.5987525987525935</v>
      </c>
      <c r="D399" s="3">
        <v>-1.1235955056179594</v>
      </c>
      <c r="E399" s="3">
        <v>-2.173913043478251</v>
      </c>
      <c r="F399" s="3">
        <v>-0.99255583126551195</v>
      </c>
      <c r="G399" s="3">
        <v>-2.0070838252656391</v>
      </c>
      <c r="H399" s="3">
        <v>-1.5536723163841852</v>
      </c>
      <c r="I399" s="3">
        <v>-1.9855595667870203</v>
      </c>
      <c r="J399" s="3">
        <v>-1.5180265654648935</v>
      </c>
      <c r="K399" s="3">
        <v>-0.88495575221240641</v>
      </c>
      <c r="L399" s="3">
        <v>-0.98039215686275294</v>
      </c>
      <c r="M399" s="3">
        <v>-0.41649312786341114</v>
      </c>
      <c r="N399" s="3">
        <v>-1.6365496079099713</v>
      </c>
      <c r="O399" s="3">
        <v>-2.4572439551798668</v>
      </c>
      <c r="P399" s="3">
        <v>3.0405405405405292</v>
      </c>
      <c r="Q399" s="3">
        <v>-1.4218009478672871</v>
      </c>
      <c r="R399" s="3">
        <v>-1.6725352112676048</v>
      </c>
      <c r="S399" s="3">
        <v>-1.0591350397175618</v>
      </c>
      <c r="T399" s="3">
        <v>-2.724637681159412</v>
      </c>
      <c r="U399" s="3">
        <v>-2.8763769889840818</v>
      </c>
      <c r="V399" s="3">
        <v>-8.507306889352817</v>
      </c>
      <c r="W399" s="3">
        <v>-2.399582681272828</v>
      </c>
      <c r="X399" s="3">
        <v>-2.8536285362853571</v>
      </c>
      <c r="Y399" s="3">
        <v>-7.2849162011173156</v>
      </c>
      <c r="Z399" s="3">
        <v>-6.0945273631840724</v>
      </c>
      <c r="AA399" s="3">
        <v>2.2028985507246377</v>
      </c>
      <c r="AB399" s="3">
        <v>-7.6130055511498718</v>
      </c>
      <c r="AC399" s="3">
        <v>-2.9633933759442361</v>
      </c>
      <c r="AD399" s="3">
        <v>-2.4203069657615135</v>
      </c>
      <c r="AE399" s="3">
        <v>-5.724864710908566</v>
      </c>
      <c r="AF399" s="3">
        <v>-3.0458650610943869</v>
      </c>
      <c r="AG399" s="3">
        <v>-2.616516762060511</v>
      </c>
      <c r="AH399" s="3">
        <v>-3.1326352530541022</v>
      </c>
      <c r="AI399" s="3">
        <v>-2.6036644165863132</v>
      </c>
      <c r="AJ399" s="3">
        <v>-2.4234693877551017</v>
      </c>
      <c r="AK399" s="3">
        <v>3.9814814814814725</v>
      </c>
      <c r="AL399" s="3">
        <v>6.8329347454726755E-2</v>
      </c>
      <c r="AM399" s="3">
        <v>-3.6535859269282924</v>
      </c>
      <c r="AN399" s="3">
        <v>-4.4244595047285209</v>
      </c>
      <c r="AO399" s="3">
        <v>2.0638297872340354</v>
      </c>
      <c r="AP399" s="3">
        <v>-9.3282995123485861</v>
      </c>
      <c r="AQ399" s="3">
        <v>-2.68987341772152</v>
      </c>
      <c r="AR399" s="3">
        <v>-1.7876489707475844</v>
      </c>
      <c r="AS399" s="3">
        <v>-3.7782485875706282</v>
      </c>
      <c r="AT399" s="3">
        <v>-3.8876889848812053</v>
      </c>
      <c r="AU399" s="3">
        <v>-7.6426264800860952</v>
      </c>
      <c r="AV399" s="3">
        <v>-1.2201885745979046</v>
      </c>
      <c r="AW399" s="3">
        <v>-1.2959381044487377</v>
      </c>
      <c r="AX399" s="3">
        <v>-3.6867676478993827</v>
      </c>
      <c r="AY399" s="3">
        <v>1.0378952449915499</v>
      </c>
      <c r="AZ399" s="3">
        <v>-4.7395833333333295</v>
      </c>
      <c r="BA399" s="3">
        <v>-2.018721100710497</v>
      </c>
      <c r="BB399" s="3">
        <v>-4.0784313725490131</v>
      </c>
      <c r="BC399" s="3">
        <v>-3.4275618374558401</v>
      </c>
      <c r="BD399" s="3">
        <v>-2.4793388429752072</v>
      </c>
      <c r="BE399" s="3">
        <v>-3.2258064516129092</v>
      </c>
      <c r="BF399" s="3">
        <v>-1.3477088948786984</v>
      </c>
      <c r="BG399" s="3">
        <v>0.67259709264482681</v>
      </c>
      <c r="BH399" s="3">
        <v>-1.2517385257301952</v>
      </c>
      <c r="BI399" s="3">
        <v>-5.3325150996414887</v>
      </c>
      <c r="BJ399" s="3">
        <v>0.31892274982283253</v>
      </c>
      <c r="BK399" s="3">
        <v>-4.6923201818477036</v>
      </c>
      <c r="BL399" s="3">
        <v>-0.41152263374486747</v>
      </c>
      <c r="BM399" s="3">
        <v>-7.0177045177045203</v>
      </c>
      <c r="BN399" s="3">
        <v>-0.5998286203941714</v>
      </c>
      <c r="BO399" s="3">
        <v>-1.880650994575046</v>
      </c>
      <c r="BP399" s="3">
        <v>-6.1396574440052785</v>
      </c>
      <c r="BQ399" s="3">
        <v>-2.8213166144200552</v>
      </c>
      <c r="BR399" s="3">
        <v>5.9087509349289498</v>
      </c>
      <c r="BS399" s="3">
        <v>-2.4349002367264188</v>
      </c>
      <c r="BT399" s="3">
        <v>-3.3816425120772853</v>
      </c>
      <c r="BU399" s="3">
        <v>-2.1245540058384544</v>
      </c>
      <c r="BV399" s="3">
        <v>-0.7081436519979859</v>
      </c>
      <c r="BW399" s="3">
        <v>-3.1147540983606481</v>
      </c>
      <c r="BX399" s="3">
        <v>-1.4534883720930192</v>
      </c>
      <c r="BY399" s="3">
        <v>-1.2583271650629164</v>
      </c>
      <c r="BZ399" s="3" t="e">
        <v>#N/A</v>
      </c>
      <c r="CA399" s="3" t="e">
        <v>#N/A</v>
      </c>
      <c r="CB399" s="3">
        <v>0.71428571428571297</v>
      </c>
      <c r="CC399" s="3">
        <v>0.92776673293572687</v>
      </c>
      <c r="CD399" s="3">
        <v>-5.4957507082152937</v>
      </c>
      <c r="CE399" s="3">
        <v>-0.45377197958024612</v>
      </c>
      <c r="CF399" s="3">
        <v>-1.4023732470334231</v>
      </c>
      <c r="CG399" s="3">
        <v>0.27132240179308731</v>
      </c>
      <c r="CH399" s="3">
        <v>1.8759018759018742</v>
      </c>
      <c r="CI399" s="3">
        <v>-0.83658672615728003</v>
      </c>
      <c r="CJ399" s="3">
        <v>0.79802955665023734</v>
      </c>
      <c r="CK399" s="3">
        <v>3.1343283582089563</v>
      </c>
      <c r="CL399" s="3">
        <v>-7.0546737213403858</v>
      </c>
      <c r="CM399" s="3" t="e">
        <v>#N/A</v>
      </c>
      <c r="CN399" s="3">
        <v>-2.0374898125509309</v>
      </c>
      <c r="CO399" s="3">
        <v>-0.59831384280664446</v>
      </c>
      <c r="CP399" s="3">
        <v>-1.2882447665056243</v>
      </c>
      <c r="CQ399" s="3">
        <v>-0.45871559633029063</v>
      </c>
      <c r="CR399" s="3">
        <v>-0.13793103448276536</v>
      </c>
      <c r="CS399" s="3">
        <v>-0.58823529411765829</v>
      </c>
      <c r="CT399" s="3">
        <v>-3.011514614703283</v>
      </c>
      <c r="CU399" s="3">
        <v>-3.5947712418300699</v>
      </c>
      <c r="CV399" s="3">
        <v>0</v>
      </c>
      <c r="CW399" s="3">
        <v>-1.3107591480065663</v>
      </c>
      <c r="CX399" s="3">
        <v>-0.3891050583657476</v>
      </c>
      <c r="CY399" s="3">
        <v>-0.68337129840546851</v>
      </c>
      <c r="CZ399" s="3">
        <v>-1.0401188707280968</v>
      </c>
      <c r="DA399" s="3">
        <v>-0.74074074074073937</v>
      </c>
      <c r="DB399" s="3">
        <v>-2.87984111221451</v>
      </c>
      <c r="DC399" s="3">
        <v>0.18939393939393995</v>
      </c>
      <c r="DD399" s="3">
        <v>0</v>
      </c>
      <c r="DE399" s="3">
        <v>-2.0743919885550821</v>
      </c>
      <c r="DF399" s="3">
        <v>-1.3093289689034409</v>
      </c>
      <c r="DG399" s="3">
        <v>-3.6643459142530956E-2</v>
      </c>
      <c r="DH399" s="3">
        <v>-0.88680229525300369</v>
      </c>
      <c r="DI399" s="3">
        <v>-7.0801033591731271</v>
      </c>
      <c r="DJ399" s="3">
        <v>5.4687499999999805</v>
      </c>
      <c r="DK399" s="3">
        <v>-0.41710114702814843</v>
      </c>
      <c r="DL399" s="3">
        <v>-3.6735401143649202</v>
      </c>
      <c r="DM399" s="3">
        <v>-4.3240556660039928</v>
      </c>
      <c r="DN399" s="3">
        <v>-1.8975332068311133</v>
      </c>
      <c r="DO399" s="3">
        <v>-1.0638297872340412</v>
      </c>
      <c r="DP399" s="3">
        <v>9.9624060150375886</v>
      </c>
      <c r="DQ399" s="3">
        <v>0</v>
      </c>
      <c r="DR399" s="3">
        <v>-4.204892966360851</v>
      </c>
      <c r="DS399" s="3">
        <v>-2.5873221216041391</v>
      </c>
      <c r="DT399" s="3" t="e">
        <v>#N/A</v>
      </c>
      <c r="DU399" s="3">
        <v>-1.1686143572620993</v>
      </c>
      <c r="DV399" s="3">
        <v>-0.84635416666665164</v>
      </c>
      <c r="DW399" s="3">
        <v>1.3177159590043981</v>
      </c>
      <c r="DX399" s="3">
        <v>-0.5899705014749278</v>
      </c>
      <c r="DY399" s="3">
        <v>0</v>
      </c>
      <c r="DZ399" s="3">
        <v>-1.5217391304347732</v>
      </c>
      <c r="EA399" s="3" t="e">
        <v>#N/A</v>
      </c>
      <c r="EB399" s="3">
        <v>-0.99999999999999845</v>
      </c>
      <c r="EC399" s="3">
        <v>-3.8846153846153899</v>
      </c>
      <c r="ED399" s="3">
        <v>-0.60396893874029534</v>
      </c>
      <c r="EE399" s="3">
        <v>-0.10030090270810893</v>
      </c>
      <c r="EF399" s="3">
        <v>-6.7950083701110939</v>
      </c>
      <c r="EG399" s="3">
        <v>-1.9695613249776218</v>
      </c>
      <c r="EH399" s="3">
        <v>4.8567265662950637E-2</v>
      </c>
      <c r="EI399" s="3">
        <v>0.16949152542372678</v>
      </c>
      <c r="EJ399" s="3">
        <v>-1.5779092702169522</v>
      </c>
      <c r="EK399" s="3">
        <v>-0.66006600660066372</v>
      </c>
      <c r="EL399" s="3">
        <v>-0.24937655860349134</v>
      </c>
      <c r="EM399" s="3">
        <v>-1.3265112753458441</v>
      </c>
      <c r="EN399" s="3">
        <v>-3.421926910299006</v>
      </c>
      <c r="EO399" s="3">
        <v>-3.9682539682539577</v>
      </c>
      <c r="EP399" s="3">
        <v>-3.4340659340659339</v>
      </c>
      <c r="EQ399" s="3">
        <v>-4.7845838218054038</v>
      </c>
      <c r="ER399" s="3">
        <v>-4.6666666666666572</v>
      </c>
      <c r="ES399" s="3">
        <v>-3.1168831168831144</v>
      </c>
      <c r="ET399" s="3">
        <v>-3.0473591449201107</v>
      </c>
      <c r="EU399" s="3">
        <v>-4.4359673024522985</v>
      </c>
      <c r="EV399" s="3">
        <v>-5.1167964404894404</v>
      </c>
      <c r="EW399" s="3">
        <v>-3.093901258470475</v>
      </c>
      <c r="EX399" s="3">
        <v>-4.681657801885283</v>
      </c>
      <c r="EY399" s="3">
        <v>-1.4312617702448418</v>
      </c>
      <c r="EZ399" s="3">
        <v>-4.9220338983050764</v>
      </c>
      <c r="FA399" s="3">
        <v>-3.710247349823331</v>
      </c>
      <c r="FB399" s="3">
        <v>0.58440098898627901</v>
      </c>
      <c r="FC399" s="3">
        <v>-1.8447018447018435</v>
      </c>
      <c r="FD399" s="3">
        <v>2.3756866661910596</v>
      </c>
      <c r="FE399" s="3">
        <v>-3.9436619718309815</v>
      </c>
      <c r="FF399" s="3">
        <v>3.3689400164338421</v>
      </c>
      <c r="FG399" s="3">
        <v>1.0810810810810858</v>
      </c>
      <c r="FH399" s="3">
        <v>-7.9973610907491475</v>
      </c>
      <c r="FI399" s="3">
        <v>-6.177650429799419</v>
      </c>
      <c r="FJ399" s="3">
        <v>1.8759018759018629</v>
      </c>
      <c r="FK399" s="3">
        <v>0.88262801028757554</v>
      </c>
      <c r="FL399" s="3">
        <v>-2.3323615160349807</v>
      </c>
      <c r="FM399" s="3">
        <v>-2.9024767801857525</v>
      </c>
      <c r="FN399" s="3">
        <v>0.16835016835016264</v>
      </c>
      <c r="FO399" s="3">
        <v>-4.1723979825768005</v>
      </c>
      <c r="FP399" s="3">
        <v>-4.4121354735692053</v>
      </c>
      <c r="FQ399" s="3">
        <v>-1.0694408019349053</v>
      </c>
      <c r="FR399" s="3">
        <v>-1.5367727771679336</v>
      </c>
      <c r="FS399" s="3">
        <v>-2.4378109452736303</v>
      </c>
      <c r="FT399" s="3" t="e">
        <v>#N/A</v>
      </c>
      <c r="FU399" s="3">
        <v>1.6462183568877191</v>
      </c>
      <c r="FV399" s="3">
        <v>-5.665294924554181</v>
      </c>
      <c r="FW399" s="3">
        <v>-1.6055045871559648</v>
      </c>
      <c r="FX399" s="3">
        <v>-5.0674928081433919</v>
      </c>
      <c r="FY399" s="3">
        <v>-2.8255319148936109</v>
      </c>
    </row>
    <row r="400" spans="1:181" x14ac:dyDescent="0.15">
      <c r="A400" s="2">
        <v>44426</v>
      </c>
      <c r="B400" s="3">
        <v>1.5233949945593066</v>
      </c>
      <c r="C400" s="3">
        <v>1.6464032421479364</v>
      </c>
      <c r="D400" s="3">
        <v>-0.75757575757576134</v>
      </c>
      <c r="E400" s="3">
        <v>4.4444444444444589</v>
      </c>
      <c r="F400" s="3">
        <v>1.2531328320801984</v>
      </c>
      <c r="G400" s="3">
        <v>0.72289156626503714</v>
      </c>
      <c r="H400" s="3">
        <v>1.0043041606886633</v>
      </c>
      <c r="I400" s="3">
        <v>0.1841620626151213</v>
      </c>
      <c r="J400" s="3">
        <v>0</v>
      </c>
      <c r="K400" s="3">
        <v>2.6785714285714395</v>
      </c>
      <c r="L400" s="3">
        <v>0.99009900990099808</v>
      </c>
      <c r="M400" s="3">
        <v>5.604349644500223</v>
      </c>
      <c r="N400" s="3">
        <v>1.0398613518197395</v>
      </c>
      <c r="O400" s="3">
        <v>7.0939137444578844</v>
      </c>
      <c r="P400" s="3">
        <v>8.1967213114755494E-2</v>
      </c>
      <c r="Q400" s="3">
        <v>0.72115384615384681</v>
      </c>
      <c r="R400" s="3">
        <v>0.53715308863026423</v>
      </c>
      <c r="S400" s="3">
        <v>8.9206066012476867E-2</v>
      </c>
      <c r="T400" s="3">
        <v>0.44696066746126756</v>
      </c>
      <c r="U400" s="3">
        <v>6.3011972274742076E-2</v>
      </c>
      <c r="V400" s="3">
        <v>0.68454078722189238</v>
      </c>
      <c r="W400" s="3">
        <v>0.58792089791555724</v>
      </c>
      <c r="X400" s="3">
        <v>1.7472777918460334</v>
      </c>
      <c r="Y400" s="3">
        <v>4.3564714389009342</v>
      </c>
      <c r="Z400" s="3">
        <v>1.1589403973510004</v>
      </c>
      <c r="AA400" s="3">
        <v>1.8718094157685823</v>
      </c>
      <c r="AB400" s="3">
        <v>-0.77253218884119013</v>
      </c>
      <c r="AC400" s="3">
        <v>7.185628742514985</v>
      </c>
      <c r="AD400" s="3">
        <v>-1.4519056261343166</v>
      </c>
      <c r="AE400" s="3">
        <v>1.1782477341389721</v>
      </c>
      <c r="AF400" s="3">
        <v>0.43835616438357677</v>
      </c>
      <c r="AG400" s="3">
        <v>-0.39882451721241324</v>
      </c>
      <c r="AH400" s="3">
        <v>-1.2251148545175958</v>
      </c>
      <c r="AI400" s="3">
        <v>2.0792079207920851</v>
      </c>
      <c r="AJ400" s="3">
        <v>1.143790849673187</v>
      </c>
      <c r="AK400" s="3">
        <v>0.17809439002670374</v>
      </c>
      <c r="AL400" s="3">
        <v>4.4042335268009563</v>
      </c>
      <c r="AM400" s="3">
        <v>-0.30898876404494141</v>
      </c>
      <c r="AN400" s="3">
        <v>1.2213534645457</v>
      </c>
      <c r="AO400" s="3">
        <v>-1.0840108401083979</v>
      </c>
      <c r="AP400" s="3">
        <v>-1.0929909784871694</v>
      </c>
      <c r="AQ400" s="3">
        <v>1.382113821138212</v>
      </c>
      <c r="AR400" s="3">
        <v>0.33094318808606665</v>
      </c>
      <c r="AS400" s="3">
        <v>-0.91743119266055329</v>
      </c>
      <c r="AT400" s="3">
        <v>1.4606741573033604</v>
      </c>
      <c r="AU400" s="3">
        <v>-4.0792540792540866</v>
      </c>
      <c r="AV400" s="3">
        <v>0.67377877596855718</v>
      </c>
      <c r="AW400" s="3">
        <v>3.9584558103076497</v>
      </c>
      <c r="AX400" s="3">
        <v>0.59347181008900718</v>
      </c>
      <c r="AY400" s="3">
        <v>1.6961299569995247</v>
      </c>
      <c r="AZ400" s="3">
        <v>1.8316019682886806</v>
      </c>
      <c r="BA400" s="3">
        <v>10.002302025782686</v>
      </c>
      <c r="BB400" s="3">
        <v>-2.5756336876533235</v>
      </c>
      <c r="BC400" s="3">
        <v>-0.76838638858397224</v>
      </c>
      <c r="BD400" s="3">
        <v>-1.0015408320493127</v>
      </c>
      <c r="BE400" s="3">
        <v>1.8309859154929644</v>
      </c>
      <c r="BF400" s="3">
        <v>-3.0337290371207923</v>
      </c>
      <c r="BG400" s="3">
        <v>1.8965517241379268</v>
      </c>
      <c r="BH400" s="3">
        <v>5.6338028169014187</v>
      </c>
      <c r="BI400" s="3">
        <v>3.5516888433981544</v>
      </c>
      <c r="BJ400" s="3">
        <v>4.3800777110561588</v>
      </c>
      <c r="BK400" s="3">
        <v>3.6626916524701763</v>
      </c>
      <c r="BL400" s="3">
        <v>1.6528925619834656</v>
      </c>
      <c r="BM400" s="3">
        <v>-5.2526181018359368E-2</v>
      </c>
      <c r="BN400" s="3">
        <v>5.8620689655172304</v>
      </c>
      <c r="BO400" s="3">
        <v>0.77405086619978591</v>
      </c>
      <c r="BP400" s="3">
        <v>-2.5828186412127909</v>
      </c>
      <c r="BQ400" s="3">
        <v>0.96774193548386844</v>
      </c>
      <c r="BR400" s="3">
        <v>10.028248587570623</v>
      </c>
      <c r="BS400" s="3">
        <v>-0.10398613518196767</v>
      </c>
      <c r="BT400" s="3">
        <v>-0.52941176470587548</v>
      </c>
      <c r="BU400" s="3">
        <v>4.7224523612261837</v>
      </c>
      <c r="BV400" s="3">
        <v>0.3056546102903947</v>
      </c>
      <c r="BW400" s="3">
        <v>-1.3536379018612532</v>
      </c>
      <c r="BX400" s="3">
        <v>2.6548672566371647</v>
      </c>
      <c r="BY400" s="3">
        <v>3.5982008995502262</v>
      </c>
      <c r="BZ400" s="3" t="e">
        <v>#N/A</v>
      </c>
      <c r="CA400" s="3" t="e">
        <v>#N/A</v>
      </c>
      <c r="CB400" s="3">
        <v>9.9999999999999929</v>
      </c>
      <c r="CC400" s="3">
        <v>-0.59093893630991357</v>
      </c>
      <c r="CD400" s="3">
        <v>0.95923261390887926</v>
      </c>
      <c r="CE400" s="3">
        <v>7.1225071225071144</v>
      </c>
      <c r="CF400" s="3">
        <v>3.5010940919037168</v>
      </c>
      <c r="CG400" s="3">
        <v>-3.5529411764705783</v>
      </c>
      <c r="CH400" s="3">
        <v>9.9858356940509978</v>
      </c>
      <c r="CI400" s="3">
        <v>-1.2373453318335381</v>
      </c>
      <c r="CJ400" s="3">
        <v>2.6683608640406749</v>
      </c>
      <c r="CK400" s="3">
        <v>2.4602026049204131</v>
      </c>
      <c r="CL400" s="3">
        <v>-3.0360531309297847</v>
      </c>
      <c r="CM400" s="3" t="e">
        <v>#N/A</v>
      </c>
      <c r="CN400" s="3">
        <v>1.9134775374376065</v>
      </c>
      <c r="CO400" s="3">
        <v>2.079343365253095</v>
      </c>
      <c r="CP400" s="3">
        <v>4.3501903208265364</v>
      </c>
      <c r="CQ400" s="3">
        <v>1.6129032258064742</v>
      </c>
      <c r="CR400" s="3">
        <v>1.7955801104972298</v>
      </c>
      <c r="CS400" s="3">
        <v>4.9704142011834413</v>
      </c>
      <c r="CT400" s="3">
        <v>-0.18264840182647621</v>
      </c>
      <c r="CU400" s="3">
        <v>-1.1525423728813504</v>
      </c>
      <c r="CV400" s="3">
        <v>1.0238907849829211</v>
      </c>
      <c r="CW400" s="3">
        <v>3.3757609297177762</v>
      </c>
      <c r="CX400" s="3">
        <v>2.3437499999999987</v>
      </c>
      <c r="CY400" s="3">
        <v>1.1467889908256907</v>
      </c>
      <c r="CZ400" s="3">
        <v>3.7537537537537564</v>
      </c>
      <c r="DA400" s="3">
        <v>-0.16583747927032769</v>
      </c>
      <c r="DB400" s="3">
        <v>10.020449897750519</v>
      </c>
      <c r="DC400" s="3">
        <v>2.2684310018903657</v>
      </c>
      <c r="DD400" s="3">
        <v>1.0822510822510831</v>
      </c>
      <c r="DE400" s="3">
        <v>5.1862673484295101</v>
      </c>
      <c r="DF400" s="3">
        <v>0.49751243781093774</v>
      </c>
      <c r="DG400" s="3">
        <v>3.3724340175952974</v>
      </c>
      <c r="DH400" s="3">
        <v>0.26315789473684686</v>
      </c>
      <c r="DI400" s="3">
        <v>-0.11123470522802861</v>
      </c>
      <c r="DJ400" s="3">
        <v>-0.24691358024689253</v>
      </c>
      <c r="DK400" s="3">
        <v>4.6073298429319305</v>
      </c>
      <c r="DL400" s="3">
        <v>-2.1766504767044532</v>
      </c>
      <c r="DM400" s="3">
        <v>5.9740259740259791</v>
      </c>
      <c r="DN400" s="3">
        <v>2.9013539651837501</v>
      </c>
      <c r="DO400" s="3">
        <v>2.3655913978494594</v>
      </c>
      <c r="DP400" s="3">
        <v>4.6153846153846247</v>
      </c>
      <c r="DQ400" s="3">
        <v>8.4848484848484826</v>
      </c>
      <c r="DR400" s="3">
        <v>-2.7666932694865776</v>
      </c>
      <c r="DS400" s="3">
        <v>6.1088977423638715</v>
      </c>
      <c r="DT400" s="3" t="e">
        <v>#N/A</v>
      </c>
      <c r="DU400" s="3">
        <v>2.1959459459459425</v>
      </c>
      <c r="DV400" s="3">
        <v>5.7124097176625002</v>
      </c>
      <c r="DW400" s="3">
        <v>1.8786127167630011</v>
      </c>
      <c r="DX400" s="3">
        <v>1.4836795252225479</v>
      </c>
      <c r="DY400" s="3">
        <v>3.3094812164579697</v>
      </c>
      <c r="DZ400" s="3">
        <v>0.22075055187638026</v>
      </c>
      <c r="EA400" s="3" t="e">
        <v>#N/A</v>
      </c>
      <c r="EB400" s="3">
        <v>0.50505050505050419</v>
      </c>
      <c r="EC400" s="3">
        <v>-0.6602641056422619</v>
      </c>
      <c r="ED400" s="3">
        <v>8.2465277777777857</v>
      </c>
      <c r="EE400" s="3">
        <v>5.5220883534136362</v>
      </c>
      <c r="EF400" s="3">
        <v>-3.7799004000326581</v>
      </c>
      <c r="EG400" s="3">
        <v>-0.3652968036529613</v>
      </c>
      <c r="EH400" s="3">
        <v>2.5728155339805703</v>
      </c>
      <c r="EI400" s="3">
        <v>1.3536379018612512</v>
      </c>
      <c r="EJ400" s="3">
        <v>3.0060120240480823</v>
      </c>
      <c r="EK400" s="3">
        <v>0.99667774086380034</v>
      </c>
      <c r="EL400" s="3">
        <v>0.49999999999998701</v>
      </c>
      <c r="EM400" s="3">
        <v>9.468023814096405</v>
      </c>
      <c r="EN400" s="3">
        <v>1.616787065703466</v>
      </c>
      <c r="EO400" s="3">
        <v>3.7190082644628037</v>
      </c>
      <c r="EP400" s="3">
        <v>-2.4588498272708916</v>
      </c>
      <c r="EQ400" s="3">
        <v>-1.023470565602137</v>
      </c>
      <c r="ER400" s="3">
        <v>7.5459424296633477</v>
      </c>
      <c r="ES400" s="3">
        <v>-0.40214477211796829</v>
      </c>
      <c r="ET400" s="3">
        <v>1.7416290388788007</v>
      </c>
      <c r="EU400" s="3">
        <v>-4.1913777372263032</v>
      </c>
      <c r="EV400" s="3">
        <v>0.46893317702228637</v>
      </c>
      <c r="EW400" s="3">
        <v>-2.3975065931447204E-2</v>
      </c>
      <c r="EX400" s="3">
        <v>1.1049723756905949</v>
      </c>
      <c r="EY400" s="3">
        <v>-7.6423385555767567E-3</v>
      </c>
      <c r="EZ400" s="3">
        <v>0.85567598402737177</v>
      </c>
      <c r="FA400" s="3">
        <v>0.99082568807340232</v>
      </c>
      <c r="FB400" s="3">
        <v>0.16201117318436475</v>
      </c>
      <c r="FC400" s="3">
        <v>-4.3706293706276093E-2</v>
      </c>
      <c r="FD400" s="3">
        <v>1.3310104529616766</v>
      </c>
      <c r="FE400" s="3">
        <v>0.19550342130987061</v>
      </c>
      <c r="FF400" s="3">
        <v>0.48489666136725329</v>
      </c>
      <c r="FG400" s="3">
        <v>-3.9343009931245203</v>
      </c>
      <c r="FH400" s="3">
        <v>1.5855310333837851</v>
      </c>
      <c r="FI400" s="3">
        <v>1.8812606889811887</v>
      </c>
      <c r="FJ400" s="3">
        <v>-0.56657223796032918</v>
      </c>
      <c r="FK400" s="3">
        <v>-1.2515209455935925</v>
      </c>
      <c r="FL400" s="3">
        <v>0.67910447761193082</v>
      </c>
      <c r="FM400" s="3">
        <v>-5.0617776006377202</v>
      </c>
      <c r="FN400" s="3">
        <v>-4.319327731092435</v>
      </c>
      <c r="FO400" s="3">
        <v>0.41866028708134995</v>
      </c>
      <c r="FP400" s="3">
        <v>-2.8486020749076779</v>
      </c>
      <c r="FQ400" s="3">
        <v>-3.3873343151693707</v>
      </c>
      <c r="FR400" s="3">
        <v>5.0167224080267534</v>
      </c>
      <c r="FS400" s="3">
        <v>-1.206867244603095</v>
      </c>
      <c r="FT400" s="3" t="e">
        <v>#N/A</v>
      </c>
      <c r="FU400" s="3">
        <v>-0.91673032849504732</v>
      </c>
      <c r="FV400" s="3">
        <v>-1.6043817556104896</v>
      </c>
      <c r="FW400" s="3">
        <v>-1.6573426573426544</v>
      </c>
      <c r="FX400" s="3">
        <v>-0.60606060606060763</v>
      </c>
      <c r="FY400" s="3">
        <v>1.4538448064459595</v>
      </c>
    </row>
    <row r="401" spans="1:181" x14ac:dyDescent="0.15">
      <c r="A401" s="2">
        <v>44427</v>
      </c>
      <c r="B401" s="3">
        <v>-1.071811361200437</v>
      </c>
      <c r="C401" s="3">
        <v>-0.67281335659107877</v>
      </c>
      <c r="D401" s="3">
        <v>-2.290076335877874</v>
      </c>
      <c r="E401" s="3">
        <v>9.9290780141843893</v>
      </c>
      <c r="F401" s="3">
        <v>-0.74257425742575112</v>
      </c>
      <c r="G401" s="3">
        <v>0.59808612440192377</v>
      </c>
      <c r="H401" s="3">
        <v>-0.42613636363636592</v>
      </c>
      <c r="I401" s="3">
        <v>0.36764705882351145</v>
      </c>
      <c r="J401" s="3">
        <v>-1.5414258188824639</v>
      </c>
      <c r="K401" s="3">
        <v>0</v>
      </c>
      <c r="L401" s="3">
        <v>-3.1862745098039214</v>
      </c>
      <c r="M401" s="3">
        <v>-2.4158415841584282</v>
      </c>
      <c r="N401" s="3">
        <v>-3.0531732418524689</v>
      </c>
      <c r="O401" s="3">
        <v>-2.9356417011667379</v>
      </c>
      <c r="P401" s="3">
        <v>-3.3579033579033544</v>
      </c>
      <c r="Q401" s="3">
        <v>3.3412887828162319</v>
      </c>
      <c r="R401" s="3">
        <v>-0.17809439002671135</v>
      </c>
      <c r="S401" s="3">
        <v>0.17825311942959754</v>
      </c>
      <c r="T401" s="3">
        <v>-1.6018985464254021</v>
      </c>
      <c r="U401" s="3">
        <v>3.5894206549118213</v>
      </c>
      <c r="V401" s="3">
        <v>-2.4362606232294572</v>
      </c>
      <c r="W401" s="3">
        <v>-0.37194473963869168</v>
      </c>
      <c r="X401" s="3">
        <v>2.7376804380288644</v>
      </c>
      <c r="Y401" s="3">
        <v>-10.000577400542758</v>
      </c>
      <c r="Z401" s="3">
        <v>-1.8330605564648172</v>
      </c>
      <c r="AA401" s="3">
        <v>-0.55679287305122493</v>
      </c>
      <c r="AB401" s="3">
        <v>0.86505190311417757</v>
      </c>
      <c r="AC401" s="3">
        <v>-1.1731843575418903</v>
      </c>
      <c r="AD401" s="3">
        <v>2.2713321055862639</v>
      </c>
      <c r="AE401" s="3">
        <v>0.77635114959689411</v>
      </c>
      <c r="AF401" s="3">
        <v>-2.0912893253318852</v>
      </c>
      <c r="AG401" s="3">
        <v>-1.4120126448893708</v>
      </c>
      <c r="AH401" s="3">
        <v>-2.4350205198358497</v>
      </c>
      <c r="AI401" s="3">
        <v>-0.45263498221791926</v>
      </c>
      <c r="AJ401" s="3">
        <v>-7.3021001615508734</v>
      </c>
      <c r="AK401" s="3">
        <v>-2.2222222222222219</v>
      </c>
      <c r="AL401" s="3">
        <v>0.78482668410725742</v>
      </c>
      <c r="AM401" s="3">
        <v>-4.5083122006199012</v>
      </c>
      <c r="AN401" s="3">
        <v>0.77511120581731741</v>
      </c>
      <c r="AO401" s="3">
        <v>3.3087460484720852</v>
      </c>
      <c r="AP401" s="3">
        <v>1.9119452727591701</v>
      </c>
      <c r="AQ401" s="3">
        <v>0</v>
      </c>
      <c r="AR401" s="3">
        <v>4.0131940626717935</v>
      </c>
      <c r="AS401" s="3">
        <v>-1.8518518518512866E-3</v>
      </c>
      <c r="AT401" s="3">
        <v>-0.38759689922481855</v>
      </c>
      <c r="AU401" s="3">
        <v>-1.3365735115431425</v>
      </c>
      <c r="AV401" s="3">
        <v>-2.119353039598427</v>
      </c>
      <c r="AW401" s="3">
        <v>5.1083883129123491</v>
      </c>
      <c r="AX401" s="3">
        <v>1.3274336283185844</v>
      </c>
      <c r="AY401" s="3">
        <v>-3.1007751937984502</v>
      </c>
      <c r="AZ401" s="3">
        <v>-2.9530201342281841</v>
      </c>
      <c r="BA401" s="3">
        <v>-5.5142827247044002</v>
      </c>
      <c r="BB401" s="3">
        <v>1.5316827528325752</v>
      </c>
      <c r="BC401" s="3">
        <v>-1.0324483775811264</v>
      </c>
      <c r="BD401" s="3">
        <v>0.62256809338521868</v>
      </c>
      <c r="BE401" s="3">
        <v>-2.6740433379437607</v>
      </c>
      <c r="BF401" s="3">
        <v>0.19432568985620186</v>
      </c>
      <c r="BG401" s="3">
        <v>-3.7225042301184348</v>
      </c>
      <c r="BH401" s="3">
        <v>0.57333333333333869</v>
      </c>
      <c r="BI401" s="3">
        <v>-0.60953510592730453</v>
      </c>
      <c r="BJ401" s="3">
        <v>4.263959390862933</v>
      </c>
      <c r="BK401" s="3">
        <v>-0.73952341824157808</v>
      </c>
      <c r="BL401" s="3">
        <v>1.6260162601625963</v>
      </c>
      <c r="BM401" s="3">
        <v>-1.7539825915585365</v>
      </c>
      <c r="BN401" s="3">
        <v>-2.5244299674266948</v>
      </c>
      <c r="BO401" s="3">
        <v>-2.560351133869796</v>
      </c>
      <c r="BP401" s="3">
        <v>-3.0547550432276718</v>
      </c>
      <c r="BQ401" s="3">
        <v>-1.4376996805111781</v>
      </c>
      <c r="BR401" s="3">
        <v>-0.89858793324775932</v>
      </c>
      <c r="BS401" s="3">
        <v>1.9777931991672351</v>
      </c>
      <c r="BT401" s="3">
        <v>-1.3010053222945044</v>
      </c>
      <c r="BU401" s="3">
        <v>2.768987341772144</v>
      </c>
      <c r="BV401" s="3">
        <v>1.1681056373793908</v>
      </c>
      <c r="BW401" s="3">
        <v>0</v>
      </c>
      <c r="BX401" s="3">
        <v>-3.1609195402298722</v>
      </c>
      <c r="BY401" s="3">
        <v>-2.3154848046309664</v>
      </c>
      <c r="BZ401" s="3" t="e">
        <v>#N/A</v>
      </c>
      <c r="CA401" s="3" t="e">
        <v>#N/A</v>
      </c>
      <c r="CB401" s="3">
        <v>4.5776918117343666</v>
      </c>
      <c r="CC401" s="3">
        <v>-1.4531043593130828</v>
      </c>
      <c r="CD401" s="3">
        <v>-2.9691211401425104</v>
      </c>
      <c r="CE401" s="3">
        <v>-3.4042553191489398</v>
      </c>
      <c r="CF401" s="3">
        <v>-4.7568710359408097</v>
      </c>
      <c r="CG401" s="3">
        <v>-1.9394974383996253</v>
      </c>
      <c r="CH401" s="3">
        <v>-4.3662772214126759</v>
      </c>
      <c r="CI401" s="3">
        <v>-0.96810933940772825</v>
      </c>
      <c r="CJ401" s="3">
        <v>-2.7132520944402176</v>
      </c>
      <c r="CK401" s="3">
        <v>0.28248587570620015</v>
      </c>
      <c r="CL401" s="3">
        <v>-1.1741682974559806</v>
      </c>
      <c r="CM401" s="3" t="e">
        <v>#N/A</v>
      </c>
      <c r="CN401" s="3">
        <v>-3.2653061224489832</v>
      </c>
      <c r="CO401" s="3">
        <v>-4.1275797373358341</v>
      </c>
      <c r="CP401" s="3">
        <v>-3.3350703491401741</v>
      </c>
      <c r="CQ401" s="3">
        <v>-1.133786848072569</v>
      </c>
      <c r="CR401" s="3">
        <v>-1.0854816824966047</v>
      </c>
      <c r="CS401" s="3">
        <v>-1.1273957158962833</v>
      </c>
      <c r="CT401" s="3">
        <v>-1.9213174748398776</v>
      </c>
      <c r="CU401" s="3">
        <v>6.9958847736625458</v>
      </c>
      <c r="CV401" s="3">
        <v>-0.6756756756756721</v>
      </c>
      <c r="CW401" s="3">
        <v>-4.1577444682369737</v>
      </c>
      <c r="CX401" s="3">
        <v>-1.7175572519083799</v>
      </c>
      <c r="CY401" s="3">
        <v>-0.68027210884353895</v>
      </c>
      <c r="CZ401" s="3">
        <v>-2.1466473709599598</v>
      </c>
      <c r="DA401" s="3">
        <v>-0.16611295681062932</v>
      </c>
      <c r="DB401" s="3">
        <v>2.1375464684014944</v>
      </c>
      <c r="DC401" s="3">
        <v>-1.478743068391871</v>
      </c>
      <c r="DD401" s="3">
        <v>-0.64239828693789813</v>
      </c>
      <c r="DE401" s="3">
        <v>-2.5000000000000071</v>
      </c>
      <c r="DF401" s="3">
        <v>-2.9702970297029685</v>
      </c>
      <c r="DG401" s="3">
        <v>-3.5815602836879368</v>
      </c>
      <c r="DH401" s="3">
        <v>0</v>
      </c>
      <c r="DI401" s="3">
        <v>2.7282850779509977</v>
      </c>
      <c r="DJ401" s="3">
        <v>-4.455445544554463</v>
      </c>
      <c r="DK401" s="3">
        <v>-2.7360694027360624</v>
      </c>
      <c r="DL401" s="3">
        <v>5.2041191614564273</v>
      </c>
      <c r="DM401" s="3">
        <v>10.000000000000023</v>
      </c>
      <c r="DN401" s="3">
        <v>-3.1954887218045016</v>
      </c>
      <c r="DO401" s="3">
        <v>-1.2605042016806705</v>
      </c>
      <c r="DP401" s="3">
        <v>-1.1437908496732163</v>
      </c>
      <c r="DQ401" s="3">
        <v>0.12414649286156665</v>
      </c>
      <c r="DR401" s="3">
        <v>3.8850889192886409</v>
      </c>
      <c r="DS401" s="3">
        <v>-3.8413270173078216</v>
      </c>
      <c r="DT401" s="3" t="e">
        <v>#N/A</v>
      </c>
      <c r="DU401" s="3">
        <v>-1.9834710743801678</v>
      </c>
      <c r="DV401" s="3">
        <v>-2.1118012422360262</v>
      </c>
      <c r="DW401" s="3">
        <v>-1.8439716312056691</v>
      </c>
      <c r="DX401" s="3">
        <v>-0.87719298245613475</v>
      </c>
      <c r="DY401" s="3">
        <v>-4.7619047619047663</v>
      </c>
      <c r="DZ401" s="3">
        <v>-2.2026431718061596</v>
      </c>
      <c r="EA401" s="3" t="e">
        <v>#N/A</v>
      </c>
      <c r="EB401" s="3">
        <v>0</v>
      </c>
      <c r="EC401" s="3">
        <v>1.9133937562940673</v>
      </c>
      <c r="ED401" s="3">
        <v>-3.4482758620689689</v>
      </c>
      <c r="EE401" s="3">
        <v>-1.7126546146527162</v>
      </c>
      <c r="EF401" s="3">
        <v>0.15696589173595935</v>
      </c>
      <c r="EG401" s="3">
        <v>-5.2245646196150286</v>
      </c>
      <c r="EH401" s="3">
        <v>-1.609086606720302</v>
      </c>
      <c r="EI401" s="3">
        <v>-1.0016694490818061</v>
      </c>
      <c r="EJ401" s="3">
        <v>-0.77821011673152007</v>
      </c>
      <c r="EK401" s="3">
        <v>-0.65789473684210886</v>
      </c>
      <c r="EL401" s="3">
        <v>-0.49751243781093241</v>
      </c>
      <c r="EM401" s="3">
        <v>-5.4385964912280729</v>
      </c>
      <c r="EN401" s="3">
        <v>0.54163845633040764</v>
      </c>
      <c r="EO401" s="3">
        <v>-2.7888446215139489</v>
      </c>
      <c r="EP401" s="3">
        <v>3.1041666666666687</v>
      </c>
      <c r="EQ401" s="3">
        <v>1.6560410511584422</v>
      </c>
      <c r="ER401" s="3">
        <v>1.7465598064418486</v>
      </c>
      <c r="ES401" s="3">
        <v>-0.9241812471960511</v>
      </c>
      <c r="ET401" s="3">
        <v>3.1440922190201723</v>
      </c>
      <c r="EU401" s="3">
        <v>1.1785012796857448</v>
      </c>
      <c r="EV401" s="3">
        <v>-0.84014002333722471</v>
      </c>
      <c r="EW401" s="3">
        <v>-4.3645083932853632</v>
      </c>
      <c r="EX401" s="3">
        <v>-2.7978142076502679</v>
      </c>
      <c r="EY401" s="3">
        <v>1.2649036991745557</v>
      </c>
      <c r="EZ401" s="3">
        <v>-2.7149321266968371</v>
      </c>
      <c r="FA401" s="3">
        <v>-0.85392441860465262</v>
      </c>
      <c r="FB401" s="3">
        <v>1.9856099057393037</v>
      </c>
      <c r="FC401" s="3">
        <v>1.4429383471797008</v>
      </c>
      <c r="FD401" s="3">
        <v>7.2691011622309203</v>
      </c>
      <c r="FE401" s="3">
        <v>2.1788617886178896</v>
      </c>
      <c r="FF401" s="3">
        <v>3.5361126493157147</v>
      </c>
      <c r="FG401" s="3">
        <v>-0.40556660039763143</v>
      </c>
      <c r="FH401" s="3">
        <v>-0.19607843137254186</v>
      </c>
      <c r="FI401" s="3">
        <v>0.13189448441247009</v>
      </c>
      <c r="FJ401" s="3">
        <v>-3.988603988603987</v>
      </c>
      <c r="FK401" s="3">
        <v>2.2941970310391335</v>
      </c>
      <c r="FL401" s="3">
        <v>-0.43732858942998359</v>
      </c>
      <c r="FM401" s="3">
        <v>6.1293031066330963</v>
      </c>
      <c r="FN401" s="3">
        <v>0.6323555243281207</v>
      </c>
      <c r="FO401" s="3">
        <v>2.0726622989874861</v>
      </c>
      <c r="FP401" s="3">
        <v>1.8190045248868827</v>
      </c>
      <c r="FQ401" s="3">
        <v>0.8597560975609706</v>
      </c>
      <c r="FR401" s="3">
        <v>9.2828497287095963</v>
      </c>
      <c r="FS401" s="3">
        <v>9.2395044735031053</v>
      </c>
      <c r="FT401" s="3" t="e">
        <v>#N/A</v>
      </c>
      <c r="FU401" s="3">
        <v>2.420971472629156</v>
      </c>
      <c r="FV401" s="3">
        <v>1.7487684729064195</v>
      </c>
      <c r="FW401" s="3">
        <v>0.28917490341084834</v>
      </c>
      <c r="FX401" s="3">
        <v>3.893058161350841</v>
      </c>
      <c r="FY401" s="3">
        <v>2.1581491712707184</v>
      </c>
    </row>
    <row r="402" spans="1:181" x14ac:dyDescent="0.15">
      <c r="A402" s="2">
        <v>44428</v>
      </c>
      <c r="B402" s="3">
        <v>0.43336944745394917</v>
      </c>
      <c r="C402" s="3">
        <v>-2.1575514300050243</v>
      </c>
      <c r="D402" s="3">
        <v>1.9531250000000018</v>
      </c>
      <c r="E402" s="3">
        <v>2.1505376344085958</v>
      </c>
      <c r="F402" s="3">
        <v>0</v>
      </c>
      <c r="G402" s="3">
        <v>-0.23781212841854701</v>
      </c>
      <c r="H402" s="3">
        <v>-1.2838801711840184</v>
      </c>
      <c r="I402" s="3">
        <v>-0.5494505494505515</v>
      </c>
      <c r="J402" s="3">
        <v>1.7612524461839529</v>
      </c>
      <c r="K402" s="3">
        <v>-0.57971014492753858</v>
      </c>
      <c r="L402" s="3">
        <v>0.25316455696202733</v>
      </c>
      <c r="M402" s="3">
        <v>2.0989496431852331E-6</v>
      </c>
      <c r="N402" s="3">
        <v>-0.77848549186130844</v>
      </c>
      <c r="O402" s="3">
        <v>-1.06630476929041</v>
      </c>
      <c r="P402" s="3">
        <v>2.7118644067796445</v>
      </c>
      <c r="Q402" s="3">
        <v>-3.4642032332563666</v>
      </c>
      <c r="R402" s="3">
        <v>-1.427297056199812</v>
      </c>
      <c r="S402" s="3">
        <v>-0.8007117437722443</v>
      </c>
      <c r="T402" s="3">
        <v>-2.7132951462164563</v>
      </c>
      <c r="U402" s="3">
        <v>0.66869300911854102</v>
      </c>
      <c r="V402" s="3">
        <v>1.1614401858304413</v>
      </c>
      <c r="W402" s="3">
        <v>-1.9733333333333405</v>
      </c>
      <c r="X402" s="3">
        <v>3.9244186046511689</v>
      </c>
      <c r="Y402" s="3">
        <v>-10.001924680823757</v>
      </c>
      <c r="Z402" s="3">
        <v>1.4671557185728601</v>
      </c>
      <c r="AA402" s="3">
        <v>2.4636058230683089</v>
      </c>
      <c r="AB402" s="3">
        <v>2.1440823327615721</v>
      </c>
      <c r="AC402" s="3">
        <v>3.16563029960429</v>
      </c>
      <c r="AD402" s="3">
        <v>0.60024009603842277</v>
      </c>
      <c r="AE402" s="3">
        <v>-6.0296296296296408</v>
      </c>
      <c r="AF402" s="3">
        <v>-9.9925705794948048</v>
      </c>
      <c r="AG402" s="3">
        <v>-1.1543394613082434</v>
      </c>
      <c r="AH402" s="3">
        <v>-1.9816788184707441</v>
      </c>
      <c r="AI402" s="3">
        <v>-2.5657681065280888</v>
      </c>
      <c r="AJ402" s="3">
        <v>-4.2523527361450082</v>
      </c>
      <c r="AK402" s="3">
        <v>3.4545454545454732</v>
      </c>
      <c r="AL402" s="3">
        <v>0.74626865671642906</v>
      </c>
      <c r="AM402" s="3">
        <v>-4.8686928297432779</v>
      </c>
      <c r="AN402" s="3">
        <v>-8.3628482317492079</v>
      </c>
      <c r="AO402" s="3">
        <v>-0.12239902080783724</v>
      </c>
      <c r="AP402" s="3">
        <v>2.8399311531841578</v>
      </c>
      <c r="AQ402" s="3">
        <v>-0.96230954290296744</v>
      </c>
      <c r="AR402" s="3">
        <v>3.6469344608879317</v>
      </c>
      <c r="AS402" s="3">
        <v>-4.4426748643493363</v>
      </c>
      <c r="AT402" s="3">
        <v>-2.5569760978321008</v>
      </c>
      <c r="AU402" s="3">
        <v>-1.8472906403940863</v>
      </c>
      <c r="AV402" s="3">
        <v>0.2279202279202181</v>
      </c>
      <c r="AW402" s="3">
        <v>-4.0710186513629836</v>
      </c>
      <c r="AX402" s="3">
        <v>1.6302765647743751</v>
      </c>
      <c r="AY402" s="3">
        <v>2.1818181818181683</v>
      </c>
      <c r="AZ402" s="3">
        <v>-0.27662517289073679</v>
      </c>
      <c r="BA402" s="3">
        <v>-5.3377630121816146</v>
      </c>
      <c r="BB402" s="3">
        <v>-2.5418474891506619</v>
      </c>
      <c r="BC402" s="3">
        <v>-2.7198211624441093</v>
      </c>
      <c r="BD402" s="3">
        <v>-3.093580819798929</v>
      </c>
      <c r="BE402" s="3">
        <v>4.7370914258660517E-2</v>
      </c>
      <c r="BF402" s="3">
        <v>-1.2800620636152065</v>
      </c>
      <c r="BG402" s="3">
        <v>-0.37346221441125316</v>
      </c>
      <c r="BH402" s="3">
        <v>-3.1950152459233863</v>
      </c>
      <c r="BI402" s="3">
        <v>-10.001325996154621</v>
      </c>
      <c r="BJ402" s="3">
        <v>0.32456994482311691</v>
      </c>
      <c r="BK402" s="3">
        <v>-6.2913907284768218</v>
      </c>
      <c r="BL402" s="3">
        <v>-0.39999999999997771</v>
      </c>
      <c r="BM402" s="3">
        <v>-9.0501822072147391</v>
      </c>
      <c r="BN402" s="3">
        <v>1.3366750208855374</v>
      </c>
      <c r="BO402" s="3">
        <v>0.60060060060060894</v>
      </c>
      <c r="BP402" s="3">
        <v>-6.9262782401902587</v>
      </c>
      <c r="BQ402" s="3">
        <v>-0.32414910858994012</v>
      </c>
      <c r="BR402" s="3">
        <v>7.9015544041450854</v>
      </c>
      <c r="BS402" s="3">
        <v>3.8448451854372214</v>
      </c>
      <c r="BT402" s="3">
        <v>-0.44937088076694098</v>
      </c>
      <c r="BU402" s="3">
        <v>-3.0023094688221712</v>
      </c>
      <c r="BV402" s="3">
        <v>-0.35140562248997514</v>
      </c>
      <c r="BW402" s="3">
        <v>-1.5437392795883338</v>
      </c>
      <c r="BX402" s="3">
        <v>0</v>
      </c>
      <c r="BY402" s="3">
        <v>-0.66666666666666463</v>
      </c>
      <c r="BZ402" s="3" t="e">
        <v>#N/A</v>
      </c>
      <c r="CA402" s="3" t="e">
        <v>#N/A</v>
      </c>
      <c r="CB402" s="3">
        <v>-1.2946979038224293</v>
      </c>
      <c r="CC402" s="3">
        <v>-0.46916890080428481</v>
      </c>
      <c r="CD402" s="3">
        <v>-1.9583843329253492</v>
      </c>
      <c r="CE402" s="3">
        <v>-0.11013215859030479</v>
      </c>
      <c r="CF402" s="3">
        <v>1.5538290788013376</v>
      </c>
      <c r="CG402" s="3">
        <v>-1.5797984823983</v>
      </c>
      <c r="CH402" s="3">
        <v>-1.9420783645655957</v>
      </c>
      <c r="CI402" s="3">
        <v>-0.74755606670500319</v>
      </c>
      <c r="CJ402" s="3">
        <v>-8.3765534788139782</v>
      </c>
      <c r="CK402" s="3">
        <v>0</v>
      </c>
      <c r="CL402" s="3">
        <v>-3.5643564356435564</v>
      </c>
      <c r="CM402" s="3" t="e">
        <v>#N/A</v>
      </c>
      <c r="CN402" s="3">
        <v>0.2531645569620331</v>
      </c>
      <c r="CO402" s="3">
        <v>-0.55912776069332415</v>
      </c>
      <c r="CP402" s="3">
        <v>-1.5633423180592882</v>
      </c>
      <c r="CQ402" s="3">
        <v>-0.22935779816515584</v>
      </c>
      <c r="CR402" s="3">
        <v>-0.54869684499313021</v>
      </c>
      <c r="CS402" s="3">
        <v>5.8859307038334835E-2</v>
      </c>
      <c r="CT402" s="3">
        <v>-2.3320895522388025</v>
      </c>
      <c r="CU402" s="3">
        <v>-0.5769230769230852</v>
      </c>
      <c r="CV402" s="3">
        <v>0.68027210884353395</v>
      </c>
      <c r="CW402" s="3">
        <v>-1.3032954757028612</v>
      </c>
      <c r="CX402" s="3">
        <v>-0.77669902912622402</v>
      </c>
      <c r="CY402" s="3">
        <v>0</v>
      </c>
      <c r="CZ402" s="3">
        <v>-0.4683263495193401</v>
      </c>
      <c r="DA402" s="3">
        <v>-1.5806988352745317</v>
      </c>
      <c r="DB402" s="3">
        <v>2.9117379435850759</v>
      </c>
      <c r="DC402" s="3">
        <v>-0.75046904315197205</v>
      </c>
      <c r="DD402" s="3">
        <v>0.43103448275862483</v>
      </c>
      <c r="DE402" s="3">
        <v>-7.1225071225060971E-2</v>
      </c>
      <c r="DF402" s="3">
        <v>-0.17006802721088674</v>
      </c>
      <c r="DG402" s="3">
        <v>-2.6480323648400224</v>
      </c>
      <c r="DH402" s="3">
        <v>-0.99737532808399865</v>
      </c>
      <c r="DI402" s="3">
        <v>3.5772357723577173</v>
      </c>
      <c r="DJ402" s="3">
        <v>-4.1450777202072482</v>
      </c>
      <c r="DK402" s="3">
        <v>1.749571183533442</v>
      </c>
      <c r="DL402" s="3">
        <v>1.8528229330536576</v>
      </c>
      <c r="DM402" s="3">
        <v>6.3279857397504262</v>
      </c>
      <c r="DN402" s="3">
        <v>0.38834951456309907</v>
      </c>
      <c r="DO402" s="3">
        <v>-0.63829787234042468</v>
      </c>
      <c r="DP402" s="3">
        <v>-2.6446280991735547</v>
      </c>
      <c r="DQ402" s="3">
        <v>1.0539367637941952</v>
      </c>
      <c r="DR402" s="3">
        <v>0.63207795628128871</v>
      </c>
      <c r="DS402" s="3">
        <v>-0.52390307793058544</v>
      </c>
      <c r="DT402" s="3">
        <v>34.87858719646799</v>
      </c>
      <c r="DU402" s="3">
        <v>-0.1686340640809387</v>
      </c>
      <c r="DV402" s="3">
        <v>-0.95177664974620446</v>
      </c>
      <c r="DW402" s="3">
        <v>-1.0115606936416295</v>
      </c>
      <c r="DX402" s="3">
        <v>-0.5899705014749278</v>
      </c>
      <c r="DY402" s="3">
        <v>-0.45454545454545497</v>
      </c>
      <c r="DZ402" s="3">
        <v>-0.90090090090090313</v>
      </c>
      <c r="EA402" s="3" t="e">
        <v>#N/A</v>
      </c>
      <c r="EB402" s="3">
        <v>-1.7587939698492434</v>
      </c>
      <c r="EC402" s="3">
        <v>-0.65217391304346795</v>
      </c>
      <c r="ED402" s="3">
        <v>-0.41528239202656719</v>
      </c>
      <c r="EE402" s="3">
        <v>-0.29041626331073284</v>
      </c>
      <c r="EF402" s="3">
        <v>-3.3122961582447332</v>
      </c>
      <c r="EG402" s="3">
        <v>-2.9013539651837585</v>
      </c>
      <c r="EH402" s="3">
        <v>-3.7999037999037912</v>
      </c>
      <c r="EI402" s="3">
        <v>0</v>
      </c>
      <c r="EJ402" s="3">
        <v>0.98039215686275616</v>
      </c>
      <c r="EK402" s="3">
        <v>0</v>
      </c>
      <c r="EL402" s="3">
        <v>-1.2500000000000004</v>
      </c>
      <c r="EM402" s="3">
        <v>-1.5027829313543497</v>
      </c>
      <c r="EN402" s="3">
        <v>1.2794612794612763</v>
      </c>
      <c r="EO402" s="3">
        <v>0.40983606557378605</v>
      </c>
      <c r="EP402" s="3">
        <v>-0.58597696504344166</v>
      </c>
      <c r="EQ402" s="3">
        <v>-5.9273422562141391</v>
      </c>
      <c r="ER402" s="3">
        <v>10.002229323028923</v>
      </c>
      <c r="ES402" s="3">
        <v>-4.500996196341239</v>
      </c>
      <c r="ET402" s="3">
        <v>7.2643960772261194</v>
      </c>
      <c r="EU402" s="3">
        <v>-4.0178834049061818</v>
      </c>
      <c r="EV402" s="3">
        <v>-4.048011296775714</v>
      </c>
      <c r="EW402" s="3">
        <v>-5.9679037111333892</v>
      </c>
      <c r="EX402" s="3">
        <v>-2.760287834495172</v>
      </c>
      <c r="EY402" s="3">
        <v>-2.5246235707007862</v>
      </c>
      <c r="EZ402" s="3">
        <v>-4.9273255813953414</v>
      </c>
      <c r="FA402" s="3">
        <v>-5.7357522448231659</v>
      </c>
      <c r="FB402" s="3">
        <v>-3.2649712879409392</v>
      </c>
      <c r="FC402" s="3">
        <v>0.21551724137931477</v>
      </c>
      <c r="FD402" s="3">
        <v>-0.57699705090393738</v>
      </c>
      <c r="FE402" s="3">
        <v>3.2781667727562103</v>
      </c>
      <c r="FF402" s="3">
        <v>-6.1735941320293382</v>
      </c>
      <c r="FG402" s="3">
        <v>2.9383583519642271</v>
      </c>
      <c r="FH402" s="3">
        <v>-9.9960707269155229</v>
      </c>
      <c r="FI402" s="3">
        <v>0.64064183930067908</v>
      </c>
      <c r="FJ402" s="3">
        <v>-1.4836795252225545</v>
      </c>
      <c r="FK402" s="3">
        <v>9.6707582884019629</v>
      </c>
      <c r="FL402" s="3">
        <v>-0.31268612269207913</v>
      </c>
      <c r="FM402" s="3">
        <v>-3.5601265822784867</v>
      </c>
      <c r="FN402" s="3">
        <v>2.9848141036830209</v>
      </c>
      <c r="FO402" s="3">
        <v>1.7680009335978533</v>
      </c>
      <c r="FP402" s="3">
        <v>1.7776197671305928E-2</v>
      </c>
      <c r="FQ402" s="3">
        <v>-1.9406323680551465</v>
      </c>
      <c r="FR402" s="3">
        <v>-0.70156502968159351</v>
      </c>
      <c r="FS402" s="3">
        <v>-6.4734603874625911</v>
      </c>
      <c r="FT402" s="3" t="e">
        <v>#N/A</v>
      </c>
      <c r="FU402" s="3">
        <v>-3.1918096958747437</v>
      </c>
      <c r="FV402" s="3">
        <v>-6.9232631324134735</v>
      </c>
      <c r="FW402" s="3">
        <v>-4.2802108198813613</v>
      </c>
      <c r="FX402" s="3">
        <v>-1.1738148984198518</v>
      </c>
      <c r="FY402" s="3">
        <v>0.23660638837248701</v>
      </c>
    </row>
    <row r="403" spans="1:181" x14ac:dyDescent="0.15">
      <c r="A403" s="2">
        <v>44431</v>
      </c>
      <c r="B403" s="3">
        <v>-0.7551240560949315</v>
      </c>
      <c r="C403" s="3">
        <v>-0.23076923076923464</v>
      </c>
      <c r="D403" s="3">
        <v>4.2145593869731934</v>
      </c>
      <c r="E403" s="3">
        <v>10.105263157894745</v>
      </c>
      <c r="F403" s="3">
        <v>-0.24937655860348593</v>
      </c>
      <c r="G403" s="3">
        <v>-0.71513706793801435</v>
      </c>
      <c r="H403" s="3">
        <v>1.3005780346820763</v>
      </c>
      <c r="I403" s="3">
        <v>0.1841620626151213</v>
      </c>
      <c r="J403" s="3">
        <v>-0.38461538461538891</v>
      </c>
      <c r="K403" s="3">
        <v>9.9125364431486886</v>
      </c>
      <c r="L403" s="3">
        <v>0.50505050505049587</v>
      </c>
      <c r="M403" s="3">
        <v>0.78382838283829936</v>
      </c>
      <c r="N403" s="3">
        <v>2.9957203994293984</v>
      </c>
      <c r="O403" s="3">
        <v>1.685283166764648</v>
      </c>
      <c r="P403" s="3">
        <v>-1.6501650165016375</v>
      </c>
      <c r="Q403" s="3">
        <v>-0.9569377990430632</v>
      </c>
      <c r="R403" s="3">
        <v>-0.81447963800904999</v>
      </c>
      <c r="S403" s="3">
        <v>-8.968609865471229E-2</v>
      </c>
      <c r="T403" s="3">
        <v>-6.1977068484658199E-2</v>
      </c>
      <c r="U403" s="3">
        <v>3.623188405797114</v>
      </c>
      <c r="V403" s="3">
        <v>4.4202066590126199</v>
      </c>
      <c r="W403" s="3">
        <v>0.16322089227422623</v>
      </c>
      <c r="X403" s="3">
        <v>9.5337995337995274</v>
      </c>
      <c r="Y403" s="3">
        <v>-2.9227259766181959</v>
      </c>
      <c r="Z403" s="3">
        <v>4.3378245152809791</v>
      </c>
      <c r="AA403" s="3">
        <v>3.0054644808743225</v>
      </c>
      <c r="AB403" s="3">
        <v>3.6104114189756551</v>
      </c>
      <c r="AC403" s="3">
        <v>-0.27397260273973933</v>
      </c>
      <c r="AD403" s="3">
        <v>2.8042959427207612</v>
      </c>
      <c r="AE403" s="3">
        <v>7.8984707551631699</v>
      </c>
      <c r="AF403" s="3">
        <v>-2.6413536937680497</v>
      </c>
      <c r="AG403" s="3">
        <v>0.346020761245664</v>
      </c>
      <c r="AH403" s="3">
        <v>1.1825290864009108</v>
      </c>
      <c r="AI403" s="3">
        <v>-0.1999999999999903</v>
      </c>
      <c r="AJ403" s="3">
        <v>1.1285038223516637</v>
      </c>
      <c r="AK403" s="3">
        <v>-2.3725834797891214</v>
      </c>
      <c r="AL403" s="3">
        <v>4.3478260869565073</v>
      </c>
      <c r="AM403" s="3">
        <v>5.3970223325061957</v>
      </c>
      <c r="AN403" s="3">
        <v>6.3022786270550979</v>
      </c>
      <c r="AO403" s="3">
        <v>3.0024509803921524</v>
      </c>
      <c r="AP403" s="3">
        <v>-8.3682008368196364E-2</v>
      </c>
      <c r="AQ403" s="3">
        <v>3.076923076923078</v>
      </c>
      <c r="AR403" s="3">
        <v>4.9464558898521149</v>
      </c>
      <c r="AS403" s="3">
        <v>1.4334625322997443</v>
      </c>
      <c r="AT403" s="3">
        <v>-0.74158585282375178</v>
      </c>
      <c r="AU403" s="3">
        <v>2.7603513174403966</v>
      </c>
      <c r="AV403" s="3">
        <v>0</v>
      </c>
      <c r="AW403" s="3">
        <v>3.4212002243409945</v>
      </c>
      <c r="AX403" s="3">
        <v>0.28645087367516664</v>
      </c>
      <c r="AY403" s="3">
        <v>-1.2574139976275234</v>
      </c>
      <c r="AZ403" s="3">
        <v>2.9403606102635269</v>
      </c>
      <c r="BA403" s="3">
        <v>1.4272344408048598</v>
      </c>
      <c r="BB403" s="3">
        <v>1.5691263782866953</v>
      </c>
      <c r="BC403" s="3">
        <v>1.669901746266659</v>
      </c>
      <c r="BD403" s="3">
        <v>5.5865921787709718</v>
      </c>
      <c r="BE403" s="3">
        <v>4.6874999999999893</v>
      </c>
      <c r="BF403" s="3">
        <v>7.0726915520628681</v>
      </c>
      <c r="BG403" s="3">
        <v>2.5358324145534716</v>
      </c>
      <c r="BH403" s="3">
        <v>9.134483703095043</v>
      </c>
      <c r="BI403" s="3">
        <v>-3.1235036281262669</v>
      </c>
      <c r="BJ403" s="3">
        <v>7.9909414428987526</v>
      </c>
      <c r="BK403" s="3">
        <v>4.2402826855123745</v>
      </c>
      <c r="BL403" s="3">
        <v>3.6144578313252844</v>
      </c>
      <c r="BM403" s="3">
        <v>-0.67637112189384818</v>
      </c>
      <c r="BN403" s="3">
        <v>-0.9068425391591155</v>
      </c>
      <c r="BO403" s="3">
        <v>0.33582089552238614</v>
      </c>
      <c r="BP403" s="3">
        <v>1.405301820504637</v>
      </c>
      <c r="BQ403" s="3">
        <v>-0.16260162601628575</v>
      </c>
      <c r="BR403" s="3">
        <v>-6.0024009603841924E-2</v>
      </c>
      <c r="BS403" s="3">
        <v>-1.6710353866317096</v>
      </c>
      <c r="BT403" s="3">
        <v>0</v>
      </c>
      <c r="BU403" s="3">
        <v>4.9365079365079403</v>
      </c>
      <c r="BV403" s="3">
        <v>0.75566750629723123</v>
      </c>
      <c r="BW403" s="3">
        <v>0.17421602787456072</v>
      </c>
      <c r="BX403" s="3">
        <v>-0.44510385756676835</v>
      </c>
      <c r="BY403" s="3">
        <v>-0.52199850857569619</v>
      </c>
      <c r="BZ403" s="3" t="e">
        <v>#N/A</v>
      </c>
      <c r="CA403" s="3" t="e">
        <v>#N/A</v>
      </c>
      <c r="CB403" s="3">
        <v>2.1861336664584492</v>
      </c>
      <c r="CC403" s="3">
        <v>0.20202020202020748</v>
      </c>
      <c r="CD403" s="3">
        <v>1.6853932584269764</v>
      </c>
      <c r="CE403" s="3">
        <v>-0.60639470782800442</v>
      </c>
      <c r="CF403" s="3">
        <v>2.1857923497267602</v>
      </c>
      <c r="CG403" s="3">
        <v>2.0601617795753353</v>
      </c>
      <c r="CH403" s="3">
        <v>0.10423905489923227</v>
      </c>
      <c r="CI403" s="3">
        <v>2.4333719582850448</v>
      </c>
      <c r="CJ403" s="3">
        <v>2.4991989746876055</v>
      </c>
      <c r="CK403" s="3">
        <v>-1.830985915492962</v>
      </c>
      <c r="CL403" s="3">
        <v>3.0800821355235994</v>
      </c>
      <c r="CM403" s="3" t="e">
        <v>#N/A</v>
      </c>
      <c r="CN403" s="3">
        <v>1.3468013468013309</v>
      </c>
      <c r="CO403" s="3">
        <v>-2.951925780151806</v>
      </c>
      <c r="CP403" s="3">
        <v>0.164293537787497</v>
      </c>
      <c r="CQ403" s="3">
        <v>0</v>
      </c>
      <c r="CR403" s="3">
        <v>0.1379310344827463</v>
      </c>
      <c r="CS403" s="3">
        <v>1.0005885815185458</v>
      </c>
      <c r="CT403" s="3">
        <v>3.6294173829990339</v>
      </c>
      <c r="CU403" s="3">
        <v>0.25789813023856251</v>
      </c>
      <c r="CV403" s="3">
        <v>-0.3378378378378275</v>
      </c>
      <c r="CW403" s="3">
        <v>-0.58479532163741132</v>
      </c>
      <c r="CX403" s="3">
        <v>0.97847358121331218</v>
      </c>
      <c r="CY403" s="3">
        <v>-0.45662100456621113</v>
      </c>
      <c r="CZ403" s="3">
        <v>-0.32194155522537882</v>
      </c>
      <c r="DA403" s="3">
        <v>1.352493660185967</v>
      </c>
      <c r="DB403" s="3">
        <v>3.006189213085773</v>
      </c>
      <c r="DC403" s="3">
        <v>0</v>
      </c>
      <c r="DD403" s="3">
        <v>-0.64377682403433134</v>
      </c>
      <c r="DE403" s="3">
        <v>-1.9244476122594432</v>
      </c>
      <c r="DF403" s="3">
        <v>1.0221465076660983</v>
      </c>
      <c r="DG403" s="3">
        <v>0.18889308651302908</v>
      </c>
      <c r="DH403" s="3">
        <v>0</v>
      </c>
      <c r="DI403" s="3">
        <v>9.9947671376242901</v>
      </c>
      <c r="DJ403" s="3">
        <v>2.1621621621621592</v>
      </c>
      <c r="DK403" s="3">
        <v>-0.94403236682400471</v>
      </c>
      <c r="DL403" s="3">
        <v>4.2217264458554915</v>
      </c>
      <c r="DM403" s="3">
        <v>-0.2514668901927789</v>
      </c>
      <c r="DN403" s="3">
        <v>-0.58027079303676266</v>
      </c>
      <c r="DO403" s="3">
        <v>-0.85653104925053414</v>
      </c>
      <c r="DP403" s="3">
        <v>3.3955857385399058</v>
      </c>
      <c r="DQ403" s="3">
        <v>-1.3496932515337576</v>
      </c>
      <c r="DR403" s="3">
        <v>-0.65427898455901989</v>
      </c>
      <c r="DS403" s="3">
        <v>0.32916392363397573</v>
      </c>
      <c r="DT403" s="3">
        <v>-9.9836333878887107</v>
      </c>
      <c r="DU403" s="3">
        <v>0.50675675675675147</v>
      </c>
      <c r="DV403" s="3">
        <v>0.1281229980781628</v>
      </c>
      <c r="DW403" s="3">
        <v>0.14598540145986125</v>
      </c>
      <c r="DX403" s="3">
        <v>-0.29673590504451941</v>
      </c>
      <c r="DY403" s="3">
        <v>-0.63926940639268626</v>
      </c>
      <c r="DZ403" s="3">
        <v>0.68181818181816933</v>
      </c>
      <c r="EA403" s="3" t="e">
        <v>#N/A</v>
      </c>
      <c r="EB403" s="3">
        <v>2.046035805626595</v>
      </c>
      <c r="EC403" s="3">
        <v>1.4123731848020558</v>
      </c>
      <c r="ED403" s="3">
        <v>0.83402835696412914</v>
      </c>
      <c r="EE403" s="3">
        <v>0.19417475728155567</v>
      </c>
      <c r="EF403" s="3">
        <v>1.6778376483988258</v>
      </c>
      <c r="EG403" s="3">
        <v>0.99601593625498808</v>
      </c>
      <c r="EH403" s="3">
        <v>6.6999999999999931</v>
      </c>
      <c r="EI403" s="3">
        <v>-0.16863406408094234</v>
      </c>
      <c r="EJ403" s="3">
        <v>-0.58252427184466971</v>
      </c>
      <c r="EK403" s="3">
        <v>0.33112582781456412</v>
      </c>
      <c r="EL403" s="3">
        <v>2.0253164556962031</v>
      </c>
      <c r="EM403" s="3">
        <v>0.33904690148804278</v>
      </c>
      <c r="EN403" s="3">
        <v>0.66489361702128369</v>
      </c>
      <c r="EO403" s="3">
        <v>2.4489795918367236</v>
      </c>
      <c r="EP403" s="3">
        <v>10.000000000000016</v>
      </c>
      <c r="EQ403" s="3">
        <v>0.80487804878046942</v>
      </c>
      <c r="ER403" s="3">
        <v>9.9979733837735623</v>
      </c>
      <c r="ES403" s="3">
        <v>-0.44570886676150245</v>
      </c>
      <c r="ET403" s="3">
        <v>1.8884634419525412</v>
      </c>
      <c r="EU403" s="3">
        <v>1.7344937484677734</v>
      </c>
      <c r="EV403" s="3">
        <v>2.0358106450821616</v>
      </c>
      <c r="EW403" s="3">
        <v>1.2933333333333161</v>
      </c>
      <c r="EX403" s="3">
        <v>-0.32953691391569651</v>
      </c>
      <c r="EY403" s="3">
        <v>5.0716221447928831</v>
      </c>
      <c r="EZ403" s="3">
        <v>2.5837027977373483</v>
      </c>
      <c r="FA403" s="3">
        <v>1.4774494556765292</v>
      </c>
      <c r="FB403" s="3">
        <v>-2.5893260967887786</v>
      </c>
      <c r="FC403" s="3">
        <v>9.67741935483871</v>
      </c>
      <c r="FD403" s="3">
        <v>0.3675522311065193</v>
      </c>
      <c r="FE403" s="3">
        <v>10.015408320493059</v>
      </c>
      <c r="FF403" s="3">
        <v>-0.8957654723126941</v>
      </c>
      <c r="FG403" s="3">
        <v>4.2429413589823257</v>
      </c>
      <c r="FH403" s="3">
        <v>-5.5531301842312004</v>
      </c>
      <c r="FI403" s="3">
        <v>-1.3921113689095115</v>
      </c>
      <c r="FJ403" s="3">
        <v>1.5060240963855449</v>
      </c>
      <c r="FK403" s="3">
        <v>-0.30857740585772786</v>
      </c>
      <c r="FL403" s="3">
        <v>2.6885735623599776</v>
      </c>
      <c r="FM403" s="3">
        <v>2.4036095159967235</v>
      </c>
      <c r="FN403" s="3">
        <v>2.8474576271186409</v>
      </c>
      <c r="FO403" s="3">
        <v>4.0421994151711544</v>
      </c>
      <c r="FP403" s="3">
        <v>4.0522527326046474</v>
      </c>
      <c r="FQ403" s="3">
        <v>4.8705302096177681</v>
      </c>
      <c r="FR403" s="3">
        <v>3.6956521739130457</v>
      </c>
      <c r="FS403" s="3">
        <v>1.8019535197036043</v>
      </c>
      <c r="FT403" s="3" t="e">
        <v>#N/A</v>
      </c>
      <c r="FU403" s="3">
        <v>5.2566096423017257</v>
      </c>
      <c r="FV403" s="3">
        <v>2.9388816644993594</v>
      </c>
      <c r="FW403" s="3">
        <v>1.3580246913580301</v>
      </c>
      <c r="FX403" s="3">
        <v>6.0301507537688508</v>
      </c>
      <c r="FY403" s="3">
        <v>0.1686056314280801</v>
      </c>
    </row>
    <row r="404" spans="1:181" x14ac:dyDescent="0.15">
      <c r="A404" s="2">
        <v>44432</v>
      </c>
      <c r="B404" s="3">
        <v>0.10869565217392267</v>
      </c>
      <c r="C404" s="3">
        <v>0.23130300693909411</v>
      </c>
      <c r="D404" s="3">
        <v>9.9264705882352899</v>
      </c>
      <c r="E404" s="3">
        <v>-0.57361376673040798</v>
      </c>
      <c r="F404" s="3">
        <v>0</v>
      </c>
      <c r="G404" s="3">
        <v>0.8403361344537732</v>
      </c>
      <c r="H404" s="3">
        <v>1.2838801711840298</v>
      </c>
      <c r="I404" s="3">
        <v>4.2279411764705701</v>
      </c>
      <c r="J404" s="3">
        <v>0</v>
      </c>
      <c r="K404" s="3">
        <v>-1.3262599469495953</v>
      </c>
      <c r="L404" s="3">
        <v>0.5025125628140743</v>
      </c>
      <c r="M404" s="3">
        <v>2.906262791649608</v>
      </c>
      <c r="N404" s="3">
        <v>-2.8739612188365631</v>
      </c>
      <c r="O404" s="3">
        <v>0.59741761418384143</v>
      </c>
      <c r="P404" s="3">
        <v>-1.1744966442953011</v>
      </c>
      <c r="Q404" s="3">
        <v>0.24154589371982027</v>
      </c>
      <c r="R404" s="3">
        <v>0.18248175182481458</v>
      </c>
      <c r="S404" s="3">
        <v>2.7827648114901162</v>
      </c>
      <c r="T404" s="3">
        <v>1.3333333333333182</v>
      </c>
      <c r="U404" s="3">
        <v>0.34965034965033737</v>
      </c>
      <c r="V404" s="3">
        <v>1.429356789444739</v>
      </c>
      <c r="W404" s="3">
        <v>0.97772949483975935</v>
      </c>
      <c r="X404" s="3">
        <v>0.95765056394977477</v>
      </c>
      <c r="Y404" s="3">
        <v>7.335878983698044</v>
      </c>
      <c r="Z404" s="3">
        <v>0.7559055118110164</v>
      </c>
      <c r="AA404" s="3">
        <v>1.2201591511936167</v>
      </c>
      <c r="AB404" s="3">
        <v>1.4586709886547806</v>
      </c>
      <c r="AC404" s="3">
        <v>-0.65934065934065167</v>
      </c>
      <c r="AD404" s="3">
        <v>-0.75449796865931407</v>
      </c>
      <c r="AE404" s="3">
        <v>-0.81823495032145166</v>
      </c>
      <c r="AF404" s="3">
        <v>4.239084357778615E-2</v>
      </c>
      <c r="AG404" s="3">
        <v>6.4655172413805126E-2</v>
      </c>
      <c r="AH404" s="3">
        <v>0.82940622054666091</v>
      </c>
      <c r="AI404" s="3">
        <v>0.70140280561120372</v>
      </c>
      <c r="AJ404" s="3">
        <v>0.64794816414686918</v>
      </c>
      <c r="AK404" s="3">
        <v>-0.63006300630063694</v>
      </c>
      <c r="AL404" s="3">
        <v>0.64814814814816335</v>
      </c>
      <c r="AM404" s="3">
        <v>1.6185991759858755</v>
      </c>
      <c r="AN404" s="3">
        <v>0.5833672500339</v>
      </c>
      <c r="AO404" s="3">
        <v>0.53539559785842361</v>
      </c>
      <c r="AP404" s="3">
        <v>2.3618090452261322</v>
      </c>
      <c r="AQ404" s="3">
        <v>-0.62843676355066802</v>
      </c>
      <c r="AR404" s="3">
        <v>-2.3809523809523769</v>
      </c>
      <c r="AS404" s="3">
        <v>3.5021239467835108</v>
      </c>
      <c r="AT404" s="3">
        <v>0.22988505747128185</v>
      </c>
      <c r="AU404" s="3">
        <v>-0.85470085470085233</v>
      </c>
      <c r="AV404" s="3">
        <v>1.3644115974985644</v>
      </c>
      <c r="AW404" s="3">
        <v>0.65075921908894185</v>
      </c>
      <c r="AX404" s="3">
        <v>0.28563267637817963</v>
      </c>
      <c r="AY404" s="3">
        <v>-1.97020663142719</v>
      </c>
      <c r="AZ404" s="3">
        <v>0.43115063325250724</v>
      </c>
      <c r="BA404" s="3">
        <v>3.460207612456752</v>
      </c>
      <c r="BB404" s="3">
        <v>1.1064718162839264</v>
      </c>
      <c r="BC404" s="3">
        <v>1.2987012987013016</v>
      </c>
      <c r="BD404" s="3">
        <v>1.5873015873015646</v>
      </c>
      <c r="BE404" s="3">
        <v>-1.311623699683389</v>
      </c>
      <c r="BF404" s="3">
        <v>4.9541284403669845</v>
      </c>
      <c r="BG404" s="3">
        <v>1.8709677419354702</v>
      </c>
      <c r="BH404" s="3">
        <v>0.38900740368929254</v>
      </c>
      <c r="BI404" s="3">
        <v>2.0873731036842651</v>
      </c>
      <c r="BJ404" s="3">
        <v>-1.557819053325354</v>
      </c>
      <c r="BK404" s="3">
        <v>0.85593220338982934</v>
      </c>
      <c r="BL404" s="3">
        <v>-5.4263565891472929</v>
      </c>
      <c r="BM404" s="3">
        <v>2.9237601776461974</v>
      </c>
      <c r="BN404" s="3">
        <v>4.492512479201344</v>
      </c>
      <c r="BO404" s="3">
        <v>1.8966158423205544</v>
      </c>
      <c r="BP404" s="3">
        <v>0.12598425196851171</v>
      </c>
      <c r="BQ404" s="3">
        <v>4.8859934853420386</v>
      </c>
      <c r="BR404" s="3">
        <v>-6.9069069069069107</v>
      </c>
      <c r="BS404" s="3">
        <v>0.39986671109629784</v>
      </c>
      <c r="BT404" s="3">
        <v>0.21065302437556052</v>
      </c>
      <c r="BU404" s="3">
        <v>2.0874300408410096</v>
      </c>
      <c r="BV404" s="3">
        <v>-0.750000000000002</v>
      </c>
      <c r="BW404" s="3">
        <v>-0.17391304347825717</v>
      </c>
      <c r="BX404" s="3">
        <v>2.2354694485841957</v>
      </c>
      <c r="BY404" s="3">
        <v>1.0494752623688164</v>
      </c>
      <c r="BZ404" s="3" t="e">
        <v>#N/A</v>
      </c>
      <c r="CA404" s="3" t="e">
        <v>#N/A</v>
      </c>
      <c r="CB404" s="3">
        <v>7.5794621026894919</v>
      </c>
      <c r="CC404" s="3">
        <v>0.20161290322579439</v>
      </c>
      <c r="CD404" s="3">
        <v>6.1387354205030373E-2</v>
      </c>
      <c r="CE404" s="3">
        <v>2.1630615640599089</v>
      </c>
      <c r="CF404" s="3">
        <v>1.3903743315508115</v>
      </c>
      <c r="CG404" s="3">
        <v>4.1981424148606665</v>
      </c>
      <c r="CH404" s="3">
        <v>1.9090593543908352</v>
      </c>
      <c r="CI404" s="3">
        <v>0.67873303167421772</v>
      </c>
      <c r="CJ404" s="3">
        <v>-0.52099614462853849</v>
      </c>
      <c r="CK404" s="3">
        <v>0.43041606886658235</v>
      </c>
      <c r="CL404" s="3">
        <v>1.5936254980079796</v>
      </c>
      <c r="CM404" s="3" t="e">
        <v>#N/A</v>
      </c>
      <c r="CN404" s="3">
        <v>8.3056478405332271E-2</v>
      </c>
      <c r="CO404" s="3">
        <v>-0.46349942062573679</v>
      </c>
      <c r="CP404" s="3">
        <v>1.6402405686167372</v>
      </c>
      <c r="CQ404" s="3">
        <v>-0.22988505747126153</v>
      </c>
      <c r="CR404" s="3">
        <v>0</v>
      </c>
      <c r="CS404" s="3">
        <v>9.6153846153846096</v>
      </c>
      <c r="CT404" s="3">
        <v>2.2119815668202709</v>
      </c>
      <c r="CU404" s="3">
        <v>2.8938906752411588</v>
      </c>
      <c r="CV404" s="3">
        <v>-0.3389830508474645</v>
      </c>
      <c r="CW404" s="3">
        <v>-1.707779886148024</v>
      </c>
      <c r="CX404" s="3">
        <v>0.38759689922479507</v>
      </c>
      <c r="CY404" s="3">
        <v>0</v>
      </c>
      <c r="CZ404" s="3">
        <v>0.64596273291926332</v>
      </c>
      <c r="DA404" s="3">
        <v>1.0008340283569526</v>
      </c>
      <c r="DB404" s="3">
        <v>0.68669527896995675</v>
      </c>
      <c r="DC404" s="3">
        <v>0</v>
      </c>
      <c r="DD404" s="3">
        <v>0</v>
      </c>
      <c r="DE404" s="3">
        <v>0.58139534883720234</v>
      </c>
      <c r="DF404" s="3">
        <v>1.3490725126475589</v>
      </c>
      <c r="DG404" s="3">
        <v>0.30165912518855281</v>
      </c>
      <c r="DH404" s="3">
        <v>5.3022269353138279E-2</v>
      </c>
      <c r="DI404" s="3">
        <v>2.5214081826831674</v>
      </c>
      <c r="DJ404" s="3">
        <v>5.2910052910052938</v>
      </c>
      <c r="DK404" s="3">
        <v>0.61266167460856846</v>
      </c>
      <c r="DL404" s="3">
        <v>-2.0088918162358005</v>
      </c>
      <c r="DM404" s="3">
        <v>6.3445378151260323</v>
      </c>
      <c r="DN404" s="3">
        <v>-1.1673151750972692</v>
      </c>
      <c r="DO404" s="3">
        <v>-0.43196544276457827</v>
      </c>
      <c r="DP404" s="3">
        <v>-2.6272577996715936</v>
      </c>
      <c r="DQ404" s="3">
        <v>3.1716417910447721</v>
      </c>
      <c r="DR404" s="3">
        <v>-1.0273972602739696</v>
      </c>
      <c r="DS404" s="3">
        <v>1.0498687664041932</v>
      </c>
      <c r="DT404" s="3">
        <v>-9.9999999999999964</v>
      </c>
      <c r="DU404" s="3">
        <v>-0.16806722689075068</v>
      </c>
      <c r="DV404" s="3">
        <v>0.83173384516954962</v>
      </c>
      <c r="DW404" s="3">
        <v>-1.1661807580174912</v>
      </c>
      <c r="DX404" s="3">
        <v>0</v>
      </c>
      <c r="DY404" s="3">
        <v>2.1139705882352762</v>
      </c>
      <c r="DZ404" s="3">
        <v>1.8058690744920902</v>
      </c>
      <c r="EA404" s="3" t="e">
        <v>#N/A</v>
      </c>
      <c r="EB404" s="3">
        <v>1.2531328320801984</v>
      </c>
      <c r="EC404" s="3">
        <v>3.9427226363279755</v>
      </c>
      <c r="ED404" s="3">
        <v>0.82712985938791639</v>
      </c>
      <c r="EE404" s="3">
        <v>1.841085271317819</v>
      </c>
      <c r="EF404" s="3">
        <v>3.4467901766479874</v>
      </c>
      <c r="EG404" s="3">
        <v>1.7751479289940937</v>
      </c>
      <c r="EH404" s="3">
        <v>-1.2652296157450775</v>
      </c>
      <c r="EI404" s="3">
        <v>0.16891891891891689</v>
      </c>
      <c r="EJ404" s="3">
        <v>2.5390625000000009</v>
      </c>
      <c r="EK404" s="3">
        <v>-0.33003300330032459</v>
      </c>
      <c r="EL404" s="3">
        <v>0.49627791563275453</v>
      </c>
      <c r="EM404" s="3">
        <v>-1.8772292096877048E-2</v>
      </c>
      <c r="EN404" s="3">
        <v>-0.59445178335535165</v>
      </c>
      <c r="EO404" s="3">
        <v>0.79681274900397359</v>
      </c>
      <c r="EP404" s="3">
        <v>6.4301552106430098</v>
      </c>
      <c r="EQ404" s="3">
        <v>5.548834583434167</v>
      </c>
      <c r="ER404" s="3">
        <v>7.7811214149726675</v>
      </c>
      <c r="ES404" s="3">
        <v>4.5722994856163037</v>
      </c>
      <c r="ET404" s="3">
        <v>-3.3822476735862548</v>
      </c>
      <c r="EU404" s="3">
        <v>-1.9037291403096512</v>
      </c>
      <c r="EV404" s="3">
        <v>2.3557692307692242</v>
      </c>
      <c r="EW404" s="3">
        <v>2.3912948093545801</v>
      </c>
      <c r="EX404" s="3">
        <v>3.33526682134571</v>
      </c>
      <c r="EY404" s="3">
        <v>-0.9727339719970538</v>
      </c>
      <c r="EZ404" s="3">
        <v>1.2667660208643923</v>
      </c>
      <c r="FA404" s="3">
        <v>2.5862068965517073</v>
      </c>
      <c r="FB404" s="3">
        <v>-1.3348810214741751</v>
      </c>
      <c r="FC404" s="3">
        <v>-0.78431372549019829</v>
      </c>
      <c r="FD404" s="3">
        <v>4.7221329906842247</v>
      </c>
      <c r="FE404" s="3">
        <v>10.000000000000007</v>
      </c>
      <c r="FF404" s="3">
        <v>8.6688578471651532</v>
      </c>
      <c r="FG404" s="3">
        <v>4.6134384998883951</v>
      </c>
      <c r="FH404" s="3">
        <v>7.5159471202736334</v>
      </c>
      <c r="FI404" s="3">
        <v>7.740573152337868</v>
      </c>
      <c r="FJ404" s="3">
        <v>5.3412462908011786</v>
      </c>
      <c r="FK404" s="3">
        <v>9.9994753685535702</v>
      </c>
      <c r="FL404" s="3">
        <v>4.6909090909090816</v>
      </c>
      <c r="FM404" s="3">
        <v>7.3459905471441198</v>
      </c>
      <c r="FN404" s="3">
        <v>-0.92287409360579975</v>
      </c>
      <c r="FO404" s="3">
        <v>0.29758624490245345</v>
      </c>
      <c r="FP404" s="3">
        <v>-1.9771116235374486</v>
      </c>
      <c r="FQ404" s="3">
        <v>1.1169900058788884</v>
      </c>
      <c r="FR404" s="3">
        <v>-3.4696016771488427</v>
      </c>
      <c r="FS404" s="3">
        <v>-2.233250620347397</v>
      </c>
      <c r="FT404" s="3" t="e">
        <v>#N/A</v>
      </c>
      <c r="FU404" s="3">
        <v>10.80082742316783</v>
      </c>
      <c r="FV404" s="3">
        <v>-0.25770591207681548</v>
      </c>
      <c r="FW404" s="3">
        <v>-2.7819732034104767</v>
      </c>
      <c r="FX404" s="3">
        <v>3.0159414045669917</v>
      </c>
      <c r="FY404" s="3">
        <v>0.63962295909779932</v>
      </c>
    </row>
    <row r="405" spans="1:181" x14ac:dyDescent="0.15">
      <c r="A405" s="2">
        <v>44433</v>
      </c>
      <c r="B405" s="3">
        <v>-0.21715526601519819</v>
      </c>
      <c r="C405" s="3">
        <v>7.4615384615384652</v>
      </c>
      <c r="D405" s="3">
        <v>2.3411371237458098</v>
      </c>
      <c r="E405" s="3">
        <v>2.8846153846153757</v>
      </c>
      <c r="F405" s="3">
        <v>-0.24999999999999462</v>
      </c>
      <c r="G405" s="3">
        <v>1.5476190476190324</v>
      </c>
      <c r="H405" s="3">
        <v>-0.14084507042253969</v>
      </c>
      <c r="I405" s="3">
        <v>1.0582010582010759</v>
      </c>
      <c r="J405" s="3">
        <v>1.1583011583011713</v>
      </c>
      <c r="K405" s="3">
        <v>2.6881720430107383</v>
      </c>
      <c r="L405" s="3">
        <v>0.999999999999995</v>
      </c>
      <c r="M405" s="3">
        <v>-0.87509944311854104</v>
      </c>
      <c r="N405" s="3">
        <v>-4.3850267379679151</v>
      </c>
      <c r="O405" s="3">
        <v>-1.4750957854406166</v>
      </c>
      <c r="P405" s="3">
        <v>-2.4617996604414261</v>
      </c>
      <c r="Q405" s="3">
        <v>0</v>
      </c>
      <c r="R405" s="3">
        <v>1.6393442622950691</v>
      </c>
      <c r="S405" s="3">
        <v>0</v>
      </c>
      <c r="T405" s="3">
        <v>5.416156670746652</v>
      </c>
      <c r="U405" s="3">
        <v>9.9883855981417096</v>
      </c>
      <c r="V405" s="3">
        <v>3.9024390243902647</v>
      </c>
      <c r="W405" s="3">
        <v>-0.16137708445402249</v>
      </c>
      <c r="X405" s="3">
        <v>-2.1079258010118004E-2</v>
      </c>
      <c r="Y405" s="3">
        <v>2.7365396456183053E-2</v>
      </c>
      <c r="Z405" s="3">
        <v>10.003125976867763</v>
      </c>
      <c r="AA405" s="3">
        <v>10.010482180293497</v>
      </c>
      <c r="AB405" s="3">
        <v>9.9840255591054348</v>
      </c>
      <c r="AC405" s="3">
        <v>0.2212389380531008</v>
      </c>
      <c r="AD405" s="3">
        <v>3.6257309941520259</v>
      </c>
      <c r="AE405" s="3">
        <v>3.5061873895109148</v>
      </c>
      <c r="AF405" s="3">
        <v>0.44491525423726969</v>
      </c>
      <c r="AG405" s="3">
        <v>6.4613396510873639E-2</v>
      </c>
      <c r="AH405" s="3">
        <v>-0.81323611890072833</v>
      </c>
      <c r="AI405" s="3">
        <v>1.9568822553897149</v>
      </c>
      <c r="AJ405" s="3">
        <v>-2.5751072961373427</v>
      </c>
      <c r="AK405" s="3">
        <v>-3.7137681159420177</v>
      </c>
      <c r="AL405" s="3">
        <v>3.8331800061330759</v>
      </c>
      <c r="AM405" s="3">
        <v>0.31856356791195811</v>
      </c>
      <c r="AN405" s="3">
        <v>0.93606690045859464</v>
      </c>
      <c r="AO405" s="3">
        <v>7.7712031558185375</v>
      </c>
      <c r="AP405" s="3">
        <v>-2.2418589428898761</v>
      </c>
      <c r="AQ405" s="3">
        <v>-1.8972332015810285</v>
      </c>
      <c r="AR405" s="3">
        <v>-2.0905923344947563</v>
      </c>
      <c r="AS405" s="3">
        <v>2.4514207656998002</v>
      </c>
      <c r="AT405" s="3">
        <v>-1.318807339449553</v>
      </c>
      <c r="AU405" s="3">
        <v>0.49261083743843387</v>
      </c>
      <c r="AV405" s="3">
        <v>-0.67302299495231332</v>
      </c>
      <c r="AW405" s="3">
        <v>2.2988505747126418</v>
      </c>
      <c r="AX405" s="3">
        <v>-1.4240956992309981</v>
      </c>
      <c r="AY405" s="3">
        <v>-0.73529411764705899</v>
      </c>
      <c r="AZ405" s="3">
        <v>-3.4075664072981038</v>
      </c>
      <c r="BA405" s="3">
        <v>-0.64659977703454985</v>
      </c>
      <c r="BB405" s="3">
        <v>-1.5899236010737272</v>
      </c>
      <c r="BC405" s="3">
        <v>0.49019607843136992</v>
      </c>
      <c r="BD405" s="3">
        <v>3.0505952380952435</v>
      </c>
      <c r="BE405" s="3">
        <v>0.50412465627862313</v>
      </c>
      <c r="BF405" s="3">
        <v>0.54195804195802777</v>
      </c>
      <c r="BG405" s="3">
        <v>-2.047709520793735</v>
      </c>
      <c r="BH405" s="3">
        <v>-1.3749999999999862</v>
      </c>
      <c r="BI405" s="3">
        <v>4.28305400372441</v>
      </c>
      <c r="BJ405" s="3">
        <v>-5.0213024954351813</v>
      </c>
      <c r="BK405" s="3">
        <v>3.7727922023359337</v>
      </c>
      <c r="BL405" s="3">
        <v>0.81967213114754689</v>
      </c>
      <c r="BM405" s="3">
        <v>2.3193096008629928</v>
      </c>
      <c r="BN405" s="3">
        <v>-1.4331210191082844</v>
      </c>
      <c r="BO405" s="3">
        <v>-3.6496350364951989E-2</v>
      </c>
      <c r="BP405" s="3">
        <v>1.1638880150990678</v>
      </c>
      <c r="BQ405" s="3">
        <v>0.77639751552795322</v>
      </c>
      <c r="BR405" s="3">
        <v>1.0967741935483941</v>
      </c>
      <c r="BS405" s="3">
        <v>5.1443743776966482</v>
      </c>
      <c r="BT405" s="3">
        <v>1.1111111111111369</v>
      </c>
      <c r="BU405" s="3">
        <v>-1.6743221217958153</v>
      </c>
      <c r="BV405" s="3">
        <v>-0.60453400503778498</v>
      </c>
      <c r="BW405" s="3">
        <v>-2.0905923344947754</v>
      </c>
      <c r="BX405" s="3">
        <v>-6.4139941690962026</v>
      </c>
      <c r="BY405" s="3">
        <v>-2.0771513353115743</v>
      </c>
      <c r="BZ405" s="3" t="e">
        <v>#N/A</v>
      </c>
      <c r="CA405" s="3" t="e">
        <v>#N/A</v>
      </c>
      <c r="CB405" s="3">
        <v>-1.9318181818181783</v>
      </c>
      <c r="CC405" s="3">
        <v>-0.9389671361502252</v>
      </c>
      <c r="CD405" s="3">
        <v>1.2269938650306678</v>
      </c>
      <c r="CE405" s="3">
        <v>0.16286644951139531</v>
      </c>
      <c r="CF405" s="3">
        <v>-1.3713080168776461</v>
      </c>
      <c r="CG405" s="3">
        <v>4.7420965058236311</v>
      </c>
      <c r="CH405" s="3">
        <v>-1.8051771117166222</v>
      </c>
      <c r="CI405" s="3">
        <v>1.2359550561797725</v>
      </c>
      <c r="CJ405" s="3">
        <v>-1.2674138472818592</v>
      </c>
      <c r="CK405" s="3">
        <v>2.8571428571428652</v>
      </c>
      <c r="CL405" s="3">
        <v>3.9215686274509864</v>
      </c>
      <c r="CM405" s="3" t="e">
        <v>#N/A</v>
      </c>
      <c r="CN405" s="3">
        <v>-0.58091286307054313</v>
      </c>
      <c r="CO405" s="3">
        <v>0.26193247962748173</v>
      </c>
      <c r="CP405" s="3">
        <v>-1.1834319526627266</v>
      </c>
      <c r="CQ405" s="3">
        <v>-0.46082949308753074</v>
      </c>
      <c r="CR405" s="3">
        <v>1.6528925619834756</v>
      </c>
      <c r="CS405" s="3">
        <v>-5.7416267942583623</v>
      </c>
      <c r="CT405" s="3">
        <v>3.2461677186654625</v>
      </c>
      <c r="CU405" s="3">
        <v>3.0624999999999947</v>
      </c>
      <c r="CV405" s="3">
        <v>-0.34013605442175826</v>
      </c>
      <c r="CW405" s="3">
        <v>-0.42471042471040715</v>
      </c>
      <c r="CX405" s="3">
        <v>-0.1930501930501875</v>
      </c>
      <c r="CY405" s="3">
        <v>0.22935779816513815</v>
      </c>
      <c r="CZ405" s="3">
        <v>-0.641816835349305</v>
      </c>
      <c r="DA405" s="3">
        <v>1.3212221304706993</v>
      </c>
      <c r="DB405" s="3">
        <v>-9.9566922619426688</v>
      </c>
      <c r="DC405" s="3">
        <v>3.5916824196597452</v>
      </c>
      <c r="DD405" s="3">
        <v>0</v>
      </c>
      <c r="DE405" s="3">
        <v>0.8670520231214025</v>
      </c>
      <c r="DF405" s="3">
        <v>9.983361064891854</v>
      </c>
      <c r="DG405" s="3">
        <v>-1.3533834586466298</v>
      </c>
      <c r="DH405" s="3">
        <v>0.26497085320615216</v>
      </c>
      <c r="DI405" s="3">
        <v>2.3201856148491835</v>
      </c>
      <c r="DJ405" s="3">
        <v>10.050251256281394</v>
      </c>
      <c r="DK405" s="3">
        <v>-0.30446549391068584</v>
      </c>
      <c r="DL405" s="3">
        <v>2.8902705427659177</v>
      </c>
      <c r="DM405" s="3">
        <v>1.5408929276965699</v>
      </c>
      <c r="DN405" s="3">
        <v>-0.5905511811023586</v>
      </c>
      <c r="DO405" s="3">
        <v>0.65075921908893619</v>
      </c>
      <c r="DP405" s="3">
        <v>0.67453625632377157</v>
      </c>
      <c r="DQ405" s="3">
        <v>-1.0247136829415182</v>
      </c>
      <c r="DR405" s="3">
        <v>-1.2509981368112872</v>
      </c>
      <c r="DS405" s="3">
        <v>-0.64935064935063835</v>
      </c>
      <c r="DT405" s="3">
        <v>-2.4242424242424265</v>
      </c>
      <c r="DU405" s="3">
        <v>2.020202020202011</v>
      </c>
      <c r="DV405" s="3">
        <v>2.7918781725888353</v>
      </c>
      <c r="DW405" s="3">
        <v>3.0973451327433565</v>
      </c>
      <c r="DX405" s="3">
        <v>-0.89285714285713713</v>
      </c>
      <c r="DY405" s="3">
        <v>-0.7200720072007154</v>
      </c>
      <c r="DZ405" s="3">
        <v>2.2172949002217495</v>
      </c>
      <c r="EA405" s="3" t="e">
        <v>#N/A</v>
      </c>
      <c r="EB405" s="3">
        <v>4.2079207920792161</v>
      </c>
      <c r="EC405" s="3">
        <v>7.8316663521419114</v>
      </c>
      <c r="ED405" s="3">
        <v>-1.3945857260049166</v>
      </c>
      <c r="EE405" s="3">
        <v>-1.7126546146527162</v>
      </c>
      <c r="EF405" s="3">
        <v>2.8488129945855887</v>
      </c>
      <c r="EG405" s="3">
        <v>1.9379844961240118</v>
      </c>
      <c r="EH405" s="3">
        <v>2.8476506881822514</v>
      </c>
      <c r="EI405" s="3">
        <v>-0.67453625632378467</v>
      </c>
      <c r="EJ405" s="3">
        <v>1.1428571428571317</v>
      </c>
      <c r="EK405" s="3">
        <v>0</v>
      </c>
      <c r="EL405" s="3">
        <v>4.6913580246913593</v>
      </c>
      <c r="EM405" s="3">
        <v>-1.8963574915508867</v>
      </c>
      <c r="EN405" s="3">
        <v>0.89700996677740519</v>
      </c>
      <c r="EO405" s="3">
        <v>0.39525691699606247</v>
      </c>
      <c r="EP405" s="3">
        <v>6.4583333333333233</v>
      </c>
      <c r="EQ405" s="3">
        <v>1.1538167647283439</v>
      </c>
      <c r="ER405" s="3">
        <v>9.9999999999999964</v>
      </c>
      <c r="ES405" s="3">
        <v>-0.44634723993441633</v>
      </c>
      <c r="ET405" s="3">
        <v>-2.0188923874791675</v>
      </c>
      <c r="EU405" s="3">
        <v>1.8239882085610688</v>
      </c>
      <c r="EV405" s="3">
        <v>8.0319398778769511</v>
      </c>
      <c r="EW405" s="3">
        <v>5.6522111758656157</v>
      </c>
      <c r="EX405" s="3">
        <v>0.5051922537187794</v>
      </c>
      <c r="EY405" s="3">
        <v>-3.5533561541896219</v>
      </c>
      <c r="EZ405" s="3">
        <v>-0.22075055187639495</v>
      </c>
      <c r="FA405" s="3">
        <v>5.6769374416433385</v>
      </c>
      <c r="FB405" s="3">
        <v>-4.1176470588235352</v>
      </c>
      <c r="FC405" s="3">
        <v>7.9051383399205533E-2</v>
      </c>
      <c r="FD405" s="3">
        <v>-1.8404907975460103</v>
      </c>
      <c r="FE405" s="3">
        <v>5.3221288515405991</v>
      </c>
      <c r="FF405" s="3">
        <v>1.5576559546313806</v>
      </c>
      <c r="FG405" s="3">
        <v>7.1555587168361861</v>
      </c>
      <c r="FH405" s="3">
        <v>0.23215821152192095</v>
      </c>
      <c r="FI405" s="3">
        <v>-4.0486056669279975</v>
      </c>
      <c r="FJ405" s="3">
        <v>3.0985915492957892</v>
      </c>
      <c r="FK405" s="3">
        <v>4.2113797872847964</v>
      </c>
      <c r="FL405" s="3">
        <v>-3.2302882945466962</v>
      </c>
      <c r="FM405" s="3">
        <v>-1.8893118205196044</v>
      </c>
      <c r="FN405" s="3">
        <v>-0.11643379906852799</v>
      </c>
      <c r="FO405" s="3">
        <v>-1.9175824175824223</v>
      </c>
      <c r="FP405" s="3">
        <v>1.50294053583096</v>
      </c>
      <c r="FQ405" s="3">
        <v>-17.732558139534881</v>
      </c>
      <c r="FR405" s="3">
        <v>-3.5617330871973101</v>
      </c>
      <c r="FS405" s="3">
        <v>0.84602368866328259</v>
      </c>
      <c r="FT405" s="3" t="e">
        <v>#N/A</v>
      </c>
      <c r="FU405" s="3">
        <v>5.4807307641018799</v>
      </c>
      <c r="FV405" s="3">
        <v>0.9068341861289877</v>
      </c>
      <c r="FW405" s="3">
        <v>11.50646486919916</v>
      </c>
      <c r="FX405" s="3">
        <v>12.818904224173991</v>
      </c>
      <c r="FY405" s="3">
        <v>-1.2878407760495001</v>
      </c>
    </row>
    <row r="406" spans="1:181" x14ac:dyDescent="0.15">
      <c r="A406" s="2">
        <v>44434</v>
      </c>
      <c r="B406" s="3">
        <v>-0.54406964091404131</v>
      </c>
      <c r="C406" s="3">
        <v>0.88284418993080671</v>
      </c>
      <c r="D406" s="3">
        <v>8.1699346405228823</v>
      </c>
      <c r="E406" s="3">
        <v>-2.8037383177570008</v>
      </c>
      <c r="F406" s="3">
        <v>-0.25062656641604714</v>
      </c>
      <c r="G406" s="3">
        <v>4.6893317702227595</v>
      </c>
      <c r="H406" s="3">
        <v>0.14104372355430633</v>
      </c>
      <c r="I406" s="3">
        <v>-0.17452006980804682</v>
      </c>
      <c r="J406" s="3">
        <v>1.1450381679389245</v>
      </c>
      <c r="K406" s="3">
        <v>-0.52356020942408588</v>
      </c>
      <c r="L406" s="3">
        <v>0.74257425742574856</v>
      </c>
      <c r="M406" s="3">
        <v>-1.364365971107548</v>
      </c>
      <c r="N406" s="3">
        <v>0.8202833706189282</v>
      </c>
      <c r="O406" s="3">
        <v>-3.5582344934862888</v>
      </c>
      <c r="P406" s="3">
        <v>-0.78328981723236779</v>
      </c>
      <c r="Q406" s="3">
        <v>0</v>
      </c>
      <c r="R406" s="3">
        <v>-0.53763440860215506</v>
      </c>
      <c r="S406" s="3">
        <v>-0.69868995633187647</v>
      </c>
      <c r="T406" s="3">
        <v>-3.2220609579100072</v>
      </c>
      <c r="U406" s="3">
        <v>0.58078141499472014</v>
      </c>
      <c r="V406" s="3">
        <v>-3.1298904538341317</v>
      </c>
      <c r="W406" s="3">
        <v>-1.0237068965517024</v>
      </c>
      <c r="X406" s="3">
        <v>1.2861058401855341</v>
      </c>
      <c r="Y406" s="3">
        <v>-3.905341631899315</v>
      </c>
      <c r="Z406" s="3">
        <v>-3.3248081841432073</v>
      </c>
      <c r="AA406" s="3">
        <v>4.0971891376846434</v>
      </c>
      <c r="AB406" s="3">
        <v>10.02178649237473</v>
      </c>
      <c r="AC406" s="3">
        <v>-3.6975717439293723</v>
      </c>
      <c r="AD406" s="3">
        <v>9.9887133182844234</v>
      </c>
      <c r="AE406" s="3">
        <v>-5.8923996584116152</v>
      </c>
      <c r="AF406" s="3">
        <v>-4.4294452647120677</v>
      </c>
      <c r="AG406" s="3">
        <v>-6.5863108049935573</v>
      </c>
      <c r="AH406" s="3">
        <v>0.44293657525208907</v>
      </c>
      <c r="AI406" s="3">
        <v>-1.9843851659076059</v>
      </c>
      <c r="AJ406" s="3">
        <v>-0.66079295154185114</v>
      </c>
      <c r="AK406" s="3">
        <v>-3.1044214487299953</v>
      </c>
      <c r="AL406" s="3">
        <v>-5.8180744240992253</v>
      </c>
      <c r="AM406" s="3">
        <v>-8.6605080831409359E-2</v>
      </c>
      <c r="AN406" s="3">
        <v>-3.3434000587968029</v>
      </c>
      <c r="AO406" s="3">
        <v>-0.82357247437776071</v>
      </c>
      <c r="AP406" s="3">
        <v>-0.36826247070638746</v>
      </c>
      <c r="AQ406" s="3">
        <v>-0.8058017727639003</v>
      </c>
      <c r="AR406" s="3">
        <v>-1.6268429079817057</v>
      </c>
      <c r="AS406" s="3">
        <v>-4.2053548906319476</v>
      </c>
      <c r="AT406" s="3">
        <v>-3.1958163858221882</v>
      </c>
      <c r="AU406" s="3">
        <v>2.5735294117646981</v>
      </c>
      <c r="AV406" s="3">
        <v>0.11293054771315887</v>
      </c>
      <c r="AW406" s="3">
        <v>-4.7577247191011258</v>
      </c>
      <c r="AX406" s="3">
        <v>-2.4559375902918146</v>
      </c>
      <c r="AY406" s="3">
        <v>-2.5925925925925863</v>
      </c>
      <c r="AZ406" s="3">
        <v>-2.7777777777777812</v>
      </c>
      <c r="BA406" s="3">
        <v>0.63958707360860234</v>
      </c>
      <c r="BB406" s="3">
        <v>-1.7205203524968331</v>
      </c>
      <c r="BC406" s="3">
        <v>-3.3771106941838673</v>
      </c>
      <c r="BD406" s="3">
        <v>-2.3826714801443947</v>
      </c>
      <c r="BE406" s="3">
        <v>-3.283173734610112</v>
      </c>
      <c r="BF406" s="3">
        <v>-2.7212658668057688</v>
      </c>
      <c r="BG406" s="3">
        <v>-1.2715517241379248</v>
      </c>
      <c r="BH406" s="3">
        <v>-1.7363751584283906</v>
      </c>
      <c r="BI406" s="3">
        <v>-8.2535714285714388</v>
      </c>
      <c r="BJ406" s="3">
        <v>-0.80102531239987018</v>
      </c>
      <c r="BK406" s="3">
        <v>-4.8582995951416983</v>
      </c>
      <c r="BL406" s="3">
        <v>-0.40650406504064479</v>
      </c>
      <c r="BM406" s="3">
        <v>-3.0750307503075018</v>
      </c>
      <c r="BN406" s="3">
        <v>-0.56542810985460257</v>
      </c>
      <c r="BO406" s="3">
        <v>-2.336619204089093</v>
      </c>
      <c r="BP406" s="3">
        <v>-1.3681592039800896</v>
      </c>
      <c r="BQ406" s="3">
        <v>2.9275808936825758</v>
      </c>
      <c r="BR406" s="3">
        <v>-1.3401403956604918</v>
      </c>
      <c r="BS406" s="3">
        <v>2.7146464646464632</v>
      </c>
      <c r="BT406" s="3">
        <v>-1.6929016929017029</v>
      </c>
      <c r="BU406" s="3">
        <v>-1.2959614225436991</v>
      </c>
      <c r="BV406" s="3">
        <v>-1.1657374556513029</v>
      </c>
      <c r="BW406" s="3">
        <v>-2.6690391459074796</v>
      </c>
      <c r="BX406" s="3">
        <v>0</v>
      </c>
      <c r="BY406" s="3">
        <v>-1.8181818181818126</v>
      </c>
      <c r="BZ406" s="3" t="e">
        <v>#N/A</v>
      </c>
      <c r="CA406" s="3" t="e">
        <v>#N/A</v>
      </c>
      <c r="CB406" s="3">
        <v>-4.9246813441483202</v>
      </c>
      <c r="CC406" s="3">
        <v>-0.74475287745430174</v>
      </c>
      <c r="CD406" s="3">
        <v>0.5454545454545553</v>
      </c>
      <c r="CE406" s="3">
        <v>-1.680216802168025</v>
      </c>
      <c r="CF406" s="3">
        <v>-2.7807486631015954</v>
      </c>
      <c r="CG406" s="3">
        <v>-2.416884148417108</v>
      </c>
      <c r="CH406" s="3">
        <v>-1.5955601803676696</v>
      </c>
      <c r="CI406" s="3">
        <v>1.2208657047724725</v>
      </c>
      <c r="CJ406" s="3">
        <v>-0.4986208359855745</v>
      </c>
      <c r="CK406" s="3">
        <v>0.41666666666665597</v>
      </c>
      <c r="CL406" s="3">
        <v>6.5094339622641471</v>
      </c>
      <c r="CM406" s="3" t="e">
        <v>#N/A</v>
      </c>
      <c r="CN406" s="3">
        <v>-2.4207011686143609</v>
      </c>
      <c r="CO406" s="3">
        <v>-2.4673439767779382</v>
      </c>
      <c r="CP406" s="3">
        <v>-1.3064779531845452</v>
      </c>
      <c r="CQ406" s="3">
        <v>-0.46296296296297845</v>
      </c>
      <c r="CR406" s="3">
        <v>0.40650406504065156</v>
      </c>
      <c r="CS406" s="3">
        <v>-1.1844331641286061</v>
      </c>
      <c r="CT406" s="3">
        <v>3.8427947598253445</v>
      </c>
      <c r="CU406" s="3">
        <v>-3.0321406913280677</v>
      </c>
      <c r="CV406" s="3">
        <v>-0.34129692832765191</v>
      </c>
      <c r="CW406" s="3">
        <v>-2.4815820085304514</v>
      </c>
      <c r="CX406" s="3">
        <v>-1.1605415860735002</v>
      </c>
      <c r="CY406" s="3">
        <v>-0.2288329519450806</v>
      </c>
      <c r="CZ406" s="3">
        <v>-1.3664596273291796</v>
      </c>
      <c r="DA406" s="3">
        <v>-2.5264873675631541</v>
      </c>
      <c r="DB406" s="3">
        <v>-3.6538461538461644</v>
      </c>
      <c r="DC406" s="3">
        <v>1.4598540145985182</v>
      </c>
      <c r="DD406" s="3">
        <v>-0.21598272138230123</v>
      </c>
      <c r="DE406" s="3">
        <v>-1.2177650429799565</v>
      </c>
      <c r="DF406" s="3">
        <v>9.2284417549167763</v>
      </c>
      <c r="DG406" s="3">
        <v>-2.477134146341462</v>
      </c>
      <c r="DH406" s="3">
        <v>0.63424947145875832</v>
      </c>
      <c r="DI406" s="3">
        <v>-1.0884353741496666</v>
      </c>
      <c r="DJ406" s="3">
        <v>2.7397260273972655</v>
      </c>
      <c r="DK406" s="3">
        <v>-1.9341703427214034</v>
      </c>
      <c r="DL406" s="3">
        <v>-4.8178997223583133</v>
      </c>
      <c r="DM406" s="3">
        <v>6.9260700389105017</v>
      </c>
      <c r="DN406" s="3">
        <v>-1.1881188118811807</v>
      </c>
      <c r="DO406" s="3">
        <v>-0.21551724137931003</v>
      </c>
      <c r="DP406" s="3">
        <v>-3.0150753768844085</v>
      </c>
      <c r="DQ406" s="3">
        <v>-2.8014616321559105</v>
      </c>
      <c r="DR406" s="3">
        <v>-5.3908355795148202</v>
      </c>
      <c r="DS406" s="3">
        <v>-6.5359477124193419E-2</v>
      </c>
      <c r="DT406" s="3">
        <v>-2.4844720496894435</v>
      </c>
      <c r="DU406" s="3">
        <v>2.4752475247524841</v>
      </c>
      <c r="DV406" s="3">
        <v>1.0493827160493834</v>
      </c>
      <c r="DW406" s="3">
        <v>0.85836909871245015</v>
      </c>
      <c r="DX406" s="3">
        <v>-0.60060060060060227</v>
      </c>
      <c r="DY406" s="3">
        <v>2.8105167724388087</v>
      </c>
      <c r="DZ406" s="3">
        <v>0.8676789587852517</v>
      </c>
      <c r="EA406" s="3" t="e">
        <v>#N/A</v>
      </c>
      <c r="EB406" s="3">
        <v>-1.4251781472684062</v>
      </c>
      <c r="EC406" s="3">
        <v>-5.3027651382569072</v>
      </c>
      <c r="ED406" s="3">
        <v>4.7420965058236346</v>
      </c>
      <c r="EE406" s="3">
        <v>-0.29041626331073284</v>
      </c>
      <c r="EF406" s="3">
        <v>-0.72892200534542562</v>
      </c>
      <c r="EG406" s="3">
        <v>-1.23574144486691</v>
      </c>
      <c r="EH406" s="3">
        <v>-0.92293493308722618</v>
      </c>
      <c r="EI406" s="3">
        <v>-0.3395585738539858</v>
      </c>
      <c r="EJ406" s="3">
        <v>-0.56497175141240918</v>
      </c>
      <c r="EK406" s="3">
        <v>-0.33112582781457861</v>
      </c>
      <c r="EL406" s="3">
        <v>1.1792452830188684</v>
      </c>
      <c r="EM406" s="3">
        <v>-0.72727272727273218</v>
      </c>
      <c r="EN406" s="3">
        <v>-3.9841949292064576</v>
      </c>
      <c r="EO406" s="3">
        <v>7.4803149606299248</v>
      </c>
      <c r="EP406" s="3">
        <v>-0.84801043705152945</v>
      </c>
      <c r="EQ406" s="3">
        <v>-4.9554313340383667</v>
      </c>
      <c r="ER406" s="3">
        <v>10.002590002590015</v>
      </c>
      <c r="ES406" s="3">
        <v>-2.3240918656784717</v>
      </c>
      <c r="ET406" s="3">
        <v>1.7769376181474406</v>
      </c>
      <c r="EU406" s="3">
        <v>-5.5428226779252032</v>
      </c>
      <c r="EV406" s="3">
        <v>-8.2608695652173854</v>
      </c>
      <c r="EW406" s="3">
        <v>-5.0902453863313823</v>
      </c>
      <c r="EX406" s="3">
        <v>-5.6129572745043435</v>
      </c>
      <c r="EY406" s="3">
        <v>-0.35106670267350176</v>
      </c>
      <c r="EZ406" s="3">
        <v>-4.5575221238938095</v>
      </c>
      <c r="FA406" s="3">
        <v>-2.2795546916416427</v>
      </c>
      <c r="FB406" s="3">
        <v>-3.5582822085889623</v>
      </c>
      <c r="FC406" s="3">
        <v>-2.6461295418641462</v>
      </c>
      <c r="FD406" s="3">
        <v>-4.1875</v>
      </c>
      <c r="FE406" s="3">
        <v>-1.5715667311411916</v>
      </c>
      <c r="FF406" s="3">
        <v>-1.6156652520288985</v>
      </c>
      <c r="FG406" s="3">
        <v>1.9117158977763056</v>
      </c>
      <c r="FH406" s="3">
        <v>-3.9203911812644723</v>
      </c>
      <c r="FI406" s="3">
        <v>-1.9550627370878315</v>
      </c>
      <c r="FJ406" s="3">
        <v>0.54644808743169782</v>
      </c>
      <c r="FK406" s="3">
        <v>1.4187643020594911</v>
      </c>
      <c r="FL406" s="3">
        <v>-3.0725053840631715</v>
      </c>
      <c r="FM406" s="3">
        <v>-4.4984015831937878</v>
      </c>
      <c r="FN406" s="3">
        <v>-3.5636969192339731</v>
      </c>
      <c r="FO406" s="3">
        <v>-3.5572236849476191</v>
      </c>
      <c r="FP406" s="3">
        <v>-3.7124463519313222</v>
      </c>
      <c r="FQ406" s="3">
        <v>-6.0212014134275682</v>
      </c>
      <c r="FR406" s="3">
        <v>-0.73189956086027519</v>
      </c>
      <c r="FS406" s="3">
        <v>-1.8288590604026902</v>
      </c>
      <c r="FT406" s="3" t="e">
        <v>#N/A</v>
      </c>
      <c r="FU406" s="3">
        <v>-0.40455120101136938</v>
      </c>
      <c r="FV406" s="3">
        <v>-4.197208555075818</v>
      </c>
      <c r="FW406" s="3">
        <v>-0.8988764044943901</v>
      </c>
      <c r="FX406" s="3">
        <v>-2.0945319740500583</v>
      </c>
      <c r="FY406" s="3">
        <v>-0.1863774991528406</v>
      </c>
    </row>
    <row r="407" spans="1:181" x14ac:dyDescent="0.15">
      <c r="A407" s="2">
        <v>44435</v>
      </c>
      <c r="B407" s="3">
        <v>0.32822757111598072</v>
      </c>
      <c r="C407" s="3">
        <v>-2.10501419110691</v>
      </c>
      <c r="D407" s="3">
        <v>0.30211480362537274</v>
      </c>
      <c r="E407" s="3">
        <v>0</v>
      </c>
      <c r="F407" s="3">
        <v>0.25125628140704226</v>
      </c>
      <c r="G407" s="3">
        <v>1.9036954087345983</v>
      </c>
      <c r="H407" s="3">
        <v>0.28169014084506816</v>
      </c>
      <c r="I407" s="3">
        <v>0</v>
      </c>
      <c r="J407" s="3">
        <v>0</v>
      </c>
      <c r="K407" s="3">
        <v>-0.26315789473683115</v>
      </c>
      <c r="L407" s="3">
        <v>0.7371007371007301</v>
      </c>
      <c r="M407" s="3">
        <v>0.61025223759154679</v>
      </c>
      <c r="N407" s="3">
        <v>0.96153846153847133</v>
      </c>
      <c r="O407" s="3">
        <v>1.5120967741935507</v>
      </c>
      <c r="P407" s="3">
        <v>-1.7543859649122886</v>
      </c>
      <c r="Q407" s="3">
        <v>0</v>
      </c>
      <c r="R407" s="3">
        <v>-0.72072072072070925</v>
      </c>
      <c r="S407" s="3">
        <v>-0.43975373790675976</v>
      </c>
      <c r="T407" s="3">
        <v>-0.17996400719856787</v>
      </c>
      <c r="U407" s="3">
        <v>7.7165354330708675</v>
      </c>
      <c r="V407" s="3">
        <v>10.016155088852988</v>
      </c>
      <c r="W407" s="3">
        <v>2.8307022318998269</v>
      </c>
      <c r="X407" s="3">
        <v>2.144046627810166</v>
      </c>
      <c r="Y407" s="3">
        <v>1.7793594306049807</v>
      </c>
      <c r="Z407" s="3">
        <v>9.22986478542032</v>
      </c>
      <c r="AA407" s="3">
        <v>1.8306636155606211</v>
      </c>
      <c r="AB407" s="3">
        <v>5.280528052805276</v>
      </c>
      <c r="AC407" s="3">
        <v>1.5472779369627467</v>
      </c>
      <c r="AD407" s="3">
        <v>9.645972293483851</v>
      </c>
      <c r="AE407" s="3">
        <v>1.2552934059286207</v>
      </c>
      <c r="AF407" s="3">
        <v>1.6331935555065018</v>
      </c>
      <c r="AG407" s="3">
        <v>-1.8894009216589858</v>
      </c>
      <c r="AH407" s="3">
        <v>-1.7639331957215147</v>
      </c>
      <c r="AI407" s="3">
        <v>-1.360769996681044</v>
      </c>
      <c r="AJ407" s="3">
        <v>0.11086474501108322</v>
      </c>
      <c r="AK407" s="3">
        <v>-1.0679611650485596</v>
      </c>
      <c r="AL407" s="3">
        <v>-0.7525870178739501</v>
      </c>
      <c r="AM407" s="3">
        <v>2.6581912741982223</v>
      </c>
      <c r="AN407" s="3">
        <v>1.1060111707118379E-2</v>
      </c>
      <c r="AO407" s="3">
        <v>5.8682413729470442</v>
      </c>
      <c r="AP407" s="3">
        <v>0.10080645161289782</v>
      </c>
      <c r="AQ407" s="3">
        <v>1.1372867587327165</v>
      </c>
      <c r="AR407" s="3">
        <v>0.775193798449613</v>
      </c>
      <c r="AS407" s="3">
        <v>6.4576802507832542E-2</v>
      </c>
      <c r="AT407" s="3">
        <v>-1.7406962785114073</v>
      </c>
      <c r="AU407" s="3">
        <v>-5.0179211469533902</v>
      </c>
      <c r="AV407" s="3">
        <v>1.8612521150592112</v>
      </c>
      <c r="AW407" s="3">
        <v>-3.8709677419354835</v>
      </c>
      <c r="AX407" s="3">
        <v>-1.0367298578199211</v>
      </c>
      <c r="AY407" s="3">
        <v>-0.32953105196450971</v>
      </c>
      <c r="AZ407" s="3">
        <v>1.0285714285714285</v>
      </c>
      <c r="BA407" s="3">
        <v>-1.9400156093209842</v>
      </c>
      <c r="BB407" s="3">
        <v>-0.27754056362084306</v>
      </c>
      <c r="BC407" s="3">
        <v>1.7475728155339758</v>
      </c>
      <c r="BD407" s="3">
        <v>-3.1065088757396437</v>
      </c>
      <c r="BE407" s="3">
        <v>6.7892503536067874</v>
      </c>
      <c r="BF407" s="3">
        <v>0.88479756904101714</v>
      </c>
      <c r="BG407" s="3">
        <v>-0.78585461689588443</v>
      </c>
      <c r="BH407" s="3">
        <v>-1.4575003224558274</v>
      </c>
      <c r="BI407" s="3">
        <v>-2.7910778932617073</v>
      </c>
      <c r="BJ407" s="3">
        <v>-1.6149870801033559</v>
      </c>
      <c r="BK407" s="3">
        <v>-0.2723404255319038</v>
      </c>
      <c r="BL407" s="3">
        <v>0.40816326530611674</v>
      </c>
      <c r="BM407" s="3">
        <v>1.8854242204495968</v>
      </c>
      <c r="BN407" s="3">
        <v>0.97481722177092056</v>
      </c>
      <c r="BO407" s="3">
        <v>2.4672897196261778</v>
      </c>
      <c r="BP407" s="3">
        <v>-3.0580075662042887</v>
      </c>
      <c r="BQ407" s="3">
        <v>0.14970059880240441</v>
      </c>
      <c r="BR407" s="3">
        <v>-2.06985769728331</v>
      </c>
      <c r="BS407" s="3">
        <v>-1.659496004917024</v>
      </c>
      <c r="BT407" s="3">
        <v>1.2084592145015145</v>
      </c>
      <c r="BU407" s="3">
        <v>-4.12213740458016</v>
      </c>
      <c r="BV407" s="3">
        <v>0.15384615384617634</v>
      </c>
      <c r="BW407" s="3">
        <v>1.0968921389396802</v>
      </c>
      <c r="BX407" s="3">
        <v>1.2461059190031158</v>
      </c>
      <c r="BY407" s="3">
        <v>-0.77160493827161081</v>
      </c>
      <c r="BZ407" s="3" t="e">
        <v>#N/A</v>
      </c>
      <c r="CA407" s="3" t="e">
        <v>#N/A</v>
      </c>
      <c r="CB407" s="3">
        <v>1.1578305911029936</v>
      </c>
      <c r="CC407" s="3">
        <v>2.0463847203274232</v>
      </c>
      <c r="CD407" s="3">
        <v>3.6769138034960775</v>
      </c>
      <c r="CE407" s="3">
        <v>-1.2127894156560088</v>
      </c>
      <c r="CF407" s="3">
        <v>0.99009900990098576</v>
      </c>
      <c r="CG407" s="3">
        <v>5.593023255813951</v>
      </c>
      <c r="CH407" s="3">
        <v>-4.8995417694747978</v>
      </c>
      <c r="CI407" s="3">
        <v>-0.43859649122805688</v>
      </c>
      <c r="CJ407" s="3">
        <v>-1.9405053843693343</v>
      </c>
      <c r="CK407" s="3">
        <v>-0.82987551867219955</v>
      </c>
      <c r="CL407" s="3">
        <v>10.008857395925599</v>
      </c>
      <c r="CM407" s="3" t="e">
        <v>#N/A</v>
      </c>
      <c r="CN407" s="3">
        <v>0.17108639863131408</v>
      </c>
      <c r="CO407" s="3">
        <v>-0.41666666666667629</v>
      </c>
      <c r="CP407" s="3">
        <v>-0.66188637617207569</v>
      </c>
      <c r="CQ407" s="3">
        <v>0.46511627906978303</v>
      </c>
      <c r="CR407" s="3">
        <v>0.94466936572200622</v>
      </c>
      <c r="CS407" s="3">
        <v>0.51369863013698103</v>
      </c>
      <c r="CT407" s="3">
        <v>-1.2615643397813385</v>
      </c>
      <c r="CU407" s="3">
        <v>9.4434021263289445</v>
      </c>
      <c r="CV407" s="3">
        <v>0.34246575342466445</v>
      </c>
      <c r="CW407" s="3">
        <v>3.3797216699801189</v>
      </c>
      <c r="CX407" s="3">
        <v>0.58708414872796744</v>
      </c>
      <c r="CY407" s="3">
        <v>0</v>
      </c>
      <c r="CZ407" s="3">
        <v>2.5188916876574328</v>
      </c>
      <c r="DA407" s="3">
        <v>-1.5050167224080384</v>
      </c>
      <c r="DB407" s="3">
        <v>-1.3972055888223442</v>
      </c>
      <c r="DC407" s="3">
        <v>1.079136690647498</v>
      </c>
      <c r="DD407" s="3">
        <v>0.43290043290043717</v>
      </c>
      <c r="DE407" s="3">
        <v>0.87019579405366443</v>
      </c>
      <c r="DF407" s="3">
        <v>0.41551246537396708</v>
      </c>
      <c r="DG407" s="3">
        <v>2.3055881203595119</v>
      </c>
      <c r="DH407" s="3">
        <v>-0.3676470588235391</v>
      </c>
      <c r="DI407" s="3">
        <v>-4.5850527281062682E-2</v>
      </c>
      <c r="DJ407" s="3">
        <v>1.3333333333333193</v>
      </c>
      <c r="DK407" s="3">
        <v>1.9377162629757769</v>
      </c>
      <c r="DL407" s="3">
        <v>8.0473575840768703</v>
      </c>
      <c r="DM407" s="3">
        <v>2.4745269286754059</v>
      </c>
      <c r="DN407" s="3">
        <v>0.20040080160319426</v>
      </c>
      <c r="DO407" s="3">
        <v>2.1598272138229109</v>
      </c>
      <c r="DP407" s="3">
        <v>2.7633851468048367</v>
      </c>
      <c r="DQ407" s="3">
        <v>-1.0651629072681752</v>
      </c>
      <c r="DR407" s="3">
        <v>0.1424501424501276</v>
      </c>
      <c r="DS407" s="3">
        <v>-2.8122956180510124</v>
      </c>
      <c r="DT407" s="3">
        <v>-2.123142250530778</v>
      </c>
      <c r="DU407" s="3">
        <v>6.6022544283413866</v>
      </c>
      <c r="DV407" s="3">
        <v>-1.8326206475259663</v>
      </c>
      <c r="DW407" s="3">
        <v>0.99290780141843127</v>
      </c>
      <c r="DX407" s="3">
        <v>0</v>
      </c>
      <c r="DY407" s="3">
        <v>5.8201058201058151</v>
      </c>
      <c r="DZ407" s="3">
        <v>1.7204301075268862</v>
      </c>
      <c r="EA407" s="3" t="e">
        <v>#N/A</v>
      </c>
      <c r="EB407" s="3">
        <v>4.0963855421686679</v>
      </c>
      <c r="EC407" s="3">
        <v>5.8953982627979924</v>
      </c>
      <c r="ED407" s="3">
        <v>-2.5416997617156518</v>
      </c>
      <c r="EE407" s="3">
        <v>0.19417475728155567</v>
      </c>
      <c r="EF407" s="3">
        <v>-2.0029370971689593</v>
      </c>
      <c r="EG407" s="3">
        <v>0.5774783445620767</v>
      </c>
      <c r="EH407" s="3">
        <v>1.2575687005123408</v>
      </c>
      <c r="EI407" s="3">
        <v>-0.34071550255537775</v>
      </c>
      <c r="EJ407" s="3">
        <v>0.18939393939393256</v>
      </c>
      <c r="EK407" s="3">
        <v>0.33222591362127163</v>
      </c>
      <c r="EL407" s="3">
        <v>-2.0979020979020988</v>
      </c>
      <c r="EM407" s="3">
        <v>-0.88683246577982866</v>
      </c>
      <c r="EN407" s="3">
        <v>0.82304526748970608</v>
      </c>
      <c r="EO407" s="3">
        <v>9.8901098901098727</v>
      </c>
      <c r="EP407" s="3">
        <v>7.236842105263154</v>
      </c>
      <c r="EQ407" s="3">
        <v>3.2745191543474794</v>
      </c>
      <c r="ER407" s="3">
        <v>7.0728950838199065</v>
      </c>
      <c r="ES407" s="3">
        <v>-0.61826697892271876</v>
      </c>
      <c r="ET407" s="3">
        <v>3.8818722139673154</v>
      </c>
      <c r="EU407" s="3">
        <v>-0.92586680288616885</v>
      </c>
      <c r="EV407" s="3">
        <v>7.1090047393347469E-2</v>
      </c>
      <c r="EW407" s="3">
        <v>1.4957264957264991</v>
      </c>
      <c r="EX407" s="3">
        <v>4.0946745562130191</v>
      </c>
      <c r="EY407" s="3">
        <v>3.0274874177313236</v>
      </c>
      <c r="EZ407" s="3">
        <v>-0.50996754751969964</v>
      </c>
      <c r="FA407" s="3">
        <v>-5.678119349005426</v>
      </c>
      <c r="FB407" s="3">
        <v>-2.2391857506361101</v>
      </c>
      <c r="FC407" s="3">
        <v>2.9614604462474743</v>
      </c>
      <c r="FD407" s="3">
        <v>0</v>
      </c>
      <c r="FE407" s="3">
        <v>-0.66322770817981158</v>
      </c>
      <c r="FF407" s="3">
        <v>3.042227940063579</v>
      </c>
      <c r="FG407" s="3">
        <v>-1.0681951410148049</v>
      </c>
      <c r="FH407" s="3">
        <v>0</v>
      </c>
      <c r="FI407" s="3">
        <v>4.4642857142857117</v>
      </c>
      <c r="FJ407" s="3">
        <v>5.4347826086956337</v>
      </c>
      <c r="FK407" s="3">
        <v>4.6931407942238312</v>
      </c>
      <c r="FL407" s="3">
        <v>-0.49622278181013146</v>
      </c>
      <c r="FM407" s="3">
        <v>-0.16737068621980128</v>
      </c>
      <c r="FN407" s="3">
        <v>1.6922811258849952</v>
      </c>
      <c r="FO407" s="3">
        <v>0.66798327137546798</v>
      </c>
      <c r="FP407" s="3">
        <v>-3.1780699799420544</v>
      </c>
      <c r="FQ407" s="3">
        <v>-4.1209204391637755</v>
      </c>
      <c r="FR407" s="3">
        <v>0.24954627949183605</v>
      </c>
      <c r="FS407" s="3">
        <v>-1.1109212100495618</v>
      </c>
      <c r="FT407" s="3" t="e">
        <v>#N/A</v>
      </c>
      <c r="FU407" s="3">
        <v>10.853008377760849</v>
      </c>
      <c r="FV407" s="3">
        <v>-0.82800545016243832</v>
      </c>
      <c r="FW407" s="3">
        <v>-6.6439909297052182</v>
      </c>
      <c r="FX407" s="3">
        <v>1.5145778114350563</v>
      </c>
      <c r="FY407" s="3">
        <v>-1.6805296214564507</v>
      </c>
    </row>
    <row r="408" spans="1:181" x14ac:dyDescent="0.15">
      <c r="A408" s="2">
        <v>44438</v>
      </c>
      <c r="B408" s="3">
        <v>-2.2900763358778562</v>
      </c>
      <c r="C408" s="3">
        <v>-2.80260932592414</v>
      </c>
      <c r="D408" s="3">
        <v>3.0120481927710872</v>
      </c>
      <c r="E408" s="3">
        <v>2.3076923076923199</v>
      </c>
      <c r="F408" s="3">
        <v>-1.0025062656641637</v>
      </c>
      <c r="G408" s="3">
        <v>5.9340659340659476</v>
      </c>
      <c r="H408" s="3">
        <v>0.70224719101124711</v>
      </c>
      <c r="I408" s="3">
        <v>1.2237762237762331</v>
      </c>
      <c r="J408" s="3">
        <v>-0.94339622641510468</v>
      </c>
      <c r="K408" s="3">
        <v>1.3192612137203097</v>
      </c>
      <c r="L408" s="3">
        <v>1.9512195121951248</v>
      </c>
      <c r="M408" s="3">
        <v>-1.5770319450060724</v>
      </c>
      <c r="N408" s="3">
        <v>-5.6776556776556708</v>
      </c>
      <c r="O408" s="3">
        <v>-3.7735849056603792</v>
      </c>
      <c r="P408" s="3">
        <v>-3.1249999999999978</v>
      </c>
      <c r="Q408" s="3">
        <v>0</v>
      </c>
      <c r="R408" s="3">
        <v>-0.36297640653356955</v>
      </c>
      <c r="S408" s="3">
        <v>1.0600706713780896</v>
      </c>
      <c r="T408" s="3">
        <v>0.30048076923077205</v>
      </c>
      <c r="U408" s="3">
        <v>8.674463937621832</v>
      </c>
      <c r="V408" s="3">
        <v>9.9853157121879565</v>
      </c>
      <c r="W408" s="3">
        <v>2.5939650608787628</v>
      </c>
      <c r="X408" s="3">
        <v>7.4994905237415903</v>
      </c>
      <c r="Y408" s="3">
        <v>-2.9650349650349828</v>
      </c>
      <c r="Z408" s="3">
        <v>6.162540365984948</v>
      </c>
      <c r="AA408" s="3">
        <v>-2.3820224719101075</v>
      </c>
      <c r="AB408" s="3">
        <v>6.2695924764900324E-2</v>
      </c>
      <c r="AC408" s="3">
        <v>2.3702031602708993</v>
      </c>
      <c r="AD408" s="3">
        <v>8.6102012166588686</v>
      </c>
      <c r="AE408" s="3">
        <v>-3.3905899925317362</v>
      </c>
      <c r="AF408" s="3">
        <v>-0.97719869706840301</v>
      </c>
      <c r="AG408" s="3">
        <v>-4.3447627994363485</v>
      </c>
      <c r="AH408" s="3">
        <v>2.0630372492836657</v>
      </c>
      <c r="AI408" s="3">
        <v>-1.2786002691790039</v>
      </c>
      <c r="AJ408" s="3">
        <v>-0.4060538944259755</v>
      </c>
      <c r="AK408" s="3">
        <v>-5.2993130520117688</v>
      </c>
      <c r="AL408" s="3">
        <v>3.3491311216429809</v>
      </c>
      <c r="AM408" s="3">
        <v>3.9121868843230976</v>
      </c>
      <c r="AN408" s="3">
        <v>-2.0154824440143488</v>
      </c>
      <c r="AO408" s="3">
        <v>5.4383824298413836</v>
      </c>
      <c r="AP408" s="3">
        <v>-2.3162134944612203</v>
      </c>
      <c r="AQ408" s="3">
        <v>-1.8473895582329116</v>
      </c>
      <c r="AR408" s="3">
        <v>-0.46153846153846195</v>
      </c>
      <c r="AS408" s="3">
        <v>-0.62843430261335065</v>
      </c>
      <c r="AT408" s="3">
        <v>-0.61087354917532943</v>
      </c>
      <c r="AU408" s="3">
        <v>4.0251572327043812</v>
      </c>
      <c r="AV408" s="3">
        <v>-1.1627906976744082</v>
      </c>
      <c r="AW408" s="3">
        <v>-4.1227229146692252</v>
      </c>
      <c r="AX408" s="3">
        <v>-0.59862316671653837</v>
      </c>
      <c r="AY408" s="3">
        <v>-4.9084435401831117</v>
      </c>
      <c r="AZ408" s="3">
        <v>-1.9230769230769189</v>
      </c>
      <c r="BA408" s="3">
        <v>-3.8658328595793172</v>
      </c>
      <c r="BB408" s="3">
        <v>3.4682080924855434</v>
      </c>
      <c r="BC408" s="3">
        <v>-2.099236641221371</v>
      </c>
      <c r="BD408" s="3">
        <v>9.9999999999999858</v>
      </c>
      <c r="BE408" s="3">
        <v>0.92715231788079322</v>
      </c>
      <c r="BF408" s="3">
        <v>10.001771793054576</v>
      </c>
      <c r="BG408" s="3">
        <v>0.13201320132013034</v>
      </c>
      <c r="BH408" s="3">
        <v>5.5759162303664773</v>
      </c>
      <c r="BI408" s="3">
        <v>-0.78487906455230205</v>
      </c>
      <c r="BJ408" s="3">
        <v>7.0912672357189708</v>
      </c>
      <c r="BK408" s="3">
        <v>1.1094043352107841</v>
      </c>
      <c r="BL408" s="3">
        <v>-2.0325203252032411</v>
      </c>
      <c r="BM408" s="3">
        <v>-0.36654804270461555</v>
      </c>
      <c r="BN408" s="3">
        <v>0.88495575221237566</v>
      </c>
      <c r="BO408" s="3">
        <v>4.4509303174023938</v>
      </c>
      <c r="BP408" s="3">
        <v>1.7235772357723693</v>
      </c>
      <c r="BQ408" s="3">
        <v>0.89686098654708279</v>
      </c>
      <c r="BR408" s="3">
        <v>4.6895640686921904</v>
      </c>
      <c r="BS408" s="3">
        <v>3.1249999999997571E-2</v>
      </c>
      <c r="BT408" s="3">
        <v>-1.104477611940289</v>
      </c>
      <c r="BU408" s="3">
        <v>8.9968152866242121</v>
      </c>
      <c r="BV408" s="3">
        <v>-2.2529441884280725</v>
      </c>
      <c r="BW408" s="3">
        <v>1.0849909584086728</v>
      </c>
      <c r="BX408" s="3">
        <v>-2.3076923076923226</v>
      </c>
      <c r="BY408" s="3">
        <v>-1.0886469673405794</v>
      </c>
      <c r="BZ408" s="3" t="e">
        <v>#N/A</v>
      </c>
      <c r="CA408" s="3" t="e">
        <v>#N/A</v>
      </c>
      <c r="CB408" s="3">
        <v>-10.000000000000018</v>
      </c>
      <c r="CC408" s="3">
        <v>-0.46791443850266901</v>
      </c>
      <c r="CD408" s="3">
        <v>-1.3953488372093019</v>
      </c>
      <c r="CE408" s="3">
        <v>-1.1160714285714322</v>
      </c>
      <c r="CF408" s="3">
        <v>-1.7429193899782123</v>
      </c>
      <c r="CG408" s="3">
        <v>7.1467900011011967</v>
      </c>
      <c r="CH408" s="3">
        <v>-0.63009636767976795</v>
      </c>
      <c r="CI408" s="3">
        <v>4.2400881057268629</v>
      </c>
      <c r="CJ408" s="3">
        <v>1.5113624007828559</v>
      </c>
      <c r="CK408" s="3">
        <v>-0.97629009762901364</v>
      </c>
      <c r="CL408" s="3">
        <v>7.2463768115942049</v>
      </c>
      <c r="CM408" s="3" t="e">
        <v>#N/A</v>
      </c>
      <c r="CN408" s="3">
        <v>-1.7079419299743899</v>
      </c>
      <c r="CO408" s="3">
        <v>0.44829647340108059</v>
      </c>
      <c r="CP408" s="3">
        <v>0.49972237645752549</v>
      </c>
      <c r="CQ408" s="3">
        <v>-0.46296296296297845</v>
      </c>
      <c r="CR408" s="3">
        <v>-1.0695187165775553</v>
      </c>
      <c r="CS408" s="3">
        <v>-0.2271436683702322</v>
      </c>
      <c r="CT408" s="3">
        <v>6.1328790459966012</v>
      </c>
      <c r="CU408" s="3">
        <v>4.8571428571428701</v>
      </c>
      <c r="CV408" s="3">
        <v>-0.34129692832765191</v>
      </c>
      <c r="CW408" s="3">
        <v>-2.4807692307692224</v>
      </c>
      <c r="CX408" s="3">
        <v>-1.5564202334630235</v>
      </c>
      <c r="CY408" s="3">
        <v>0.45871559633027631</v>
      </c>
      <c r="CZ408" s="3">
        <v>-1.3513513513513693</v>
      </c>
      <c r="DA408" s="3">
        <v>-1.0186757215619724</v>
      </c>
      <c r="DB408" s="3">
        <v>-1.2145748987854363</v>
      </c>
      <c r="DC408" s="3">
        <v>-0.1779359430604987</v>
      </c>
      <c r="DD408" s="3">
        <v>-1.2931034482758552</v>
      </c>
      <c r="DE408" s="3">
        <v>-5.1042415528396834</v>
      </c>
      <c r="DF408" s="3">
        <v>5.1034482758620676</v>
      </c>
      <c r="DG408" s="3">
        <v>-0.49656226126813557</v>
      </c>
      <c r="DH408" s="3">
        <v>2.5303110173959018</v>
      </c>
      <c r="DI408" s="3">
        <v>1.6513761467889849</v>
      </c>
      <c r="DJ408" s="3">
        <v>-0.21929824561401642</v>
      </c>
      <c r="DK408" s="3">
        <v>-2.9531568228105871</v>
      </c>
      <c r="DL408" s="3">
        <v>3.382563125297759</v>
      </c>
      <c r="DM408" s="3">
        <v>3.5511363636371848E-2</v>
      </c>
      <c r="DN408" s="3">
        <v>-0.19999999999998791</v>
      </c>
      <c r="DO408" s="3">
        <v>-0.84566596194504939</v>
      </c>
      <c r="DP408" s="3">
        <v>-1.3445378151260508</v>
      </c>
      <c r="DQ408" s="3">
        <v>1.0132995566814356</v>
      </c>
      <c r="DR408" s="3">
        <v>-0.79658605974395247</v>
      </c>
      <c r="DS408" s="3">
        <v>-0.53835800807537282</v>
      </c>
      <c r="DT408" s="3">
        <v>0.6507592190889232</v>
      </c>
      <c r="DU408" s="3">
        <v>-2.2658610271903403</v>
      </c>
      <c r="DV408" s="3">
        <v>-2.3024268823895495</v>
      </c>
      <c r="DW408" s="3">
        <v>-0.70224719101123279</v>
      </c>
      <c r="DX408" s="3">
        <v>-0.90634441087614381</v>
      </c>
      <c r="DY408" s="3">
        <v>-1.8333333333333275</v>
      </c>
      <c r="DZ408" s="3">
        <v>2.7484143763213469</v>
      </c>
      <c r="EA408" s="3" t="e">
        <v>#N/A</v>
      </c>
      <c r="EB408" s="3">
        <v>-0.69444444444444331</v>
      </c>
      <c r="EC408" s="3">
        <v>3.9267015706806241</v>
      </c>
      <c r="ED408" s="3">
        <v>-2.4449877750611164</v>
      </c>
      <c r="EE408" s="3">
        <v>-2.0348837209302402</v>
      </c>
      <c r="EF408" s="3">
        <v>-0.30387545269116323</v>
      </c>
      <c r="EG408" s="3">
        <v>4.2105263157894797</v>
      </c>
      <c r="EH408" s="3">
        <v>1.1499540018399224</v>
      </c>
      <c r="EI408" s="3">
        <v>-1.3675213675213669</v>
      </c>
      <c r="EJ408" s="3">
        <v>-1.1342155009451687</v>
      </c>
      <c r="EK408" s="3">
        <v>-0.66225165562914268</v>
      </c>
      <c r="EL408" s="3">
        <v>-0.95238095238095277</v>
      </c>
      <c r="EM408" s="3">
        <v>1.1670881151526975</v>
      </c>
      <c r="EN408" s="3">
        <v>-0.34013605442176026</v>
      </c>
      <c r="EO408" s="3">
        <v>2.6666666666666829</v>
      </c>
      <c r="EP408" s="3">
        <v>9.2024539877301692E-2</v>
      </c>
      <c r="EQ408" s="3">
        <v>0.39248884100353948</v>
      </c>
      <c r="ER408" s="3">
        <v>-6.4957340135455857</v>
      </c>
      <c r="ES408" s="3">
        <v>-0.52785370911489748</v>
      </c>
      <c r="ET408" s="3">
        <v>-7.6575310975454158</v>
      </c>
      <c r="EU408" s="3">
        <v>-0.10956432070119027</v>
      </c>
      <c r="EV408" s="3">
        <v>0.80511484726498694</v>
      </c>
      <c r="EW408" s="3">
        <v>-5.3052631578947356</v>
      </c>
      <c r="EX408" s="3">
        <v>-9.9988631195998128</v>
      </c>
      <c r="EY408" s="3">
        <v>0.39455884563356625</v>
      </c>
      <c r="EZ408" s="3">
        <v>2.360981671326511</v>
      </c>
      <c r="FA408" s="3">
        <v>-2.0322085889570523</v>
      </c>
      <c r="FB408" s="3">
        <v>1.9521082769390863</v>
      </c>
      <c r="FC408" s="3">
        <v>0.19700551615445638</v>
      </c>
      <c r="FD408" s="3">
        <v>-2.1526418786692827</v>
      </c>
      <c r="FE408" s="3">
        <v>9.9901088031651764</v>
      </c>
      <c r="FF408" s="3">
        <v>4.3918918918918877</v>
      </c>
      <c r="FG408" s="3">
        <v>8.4074000921719776</v>
      </c>
      <c r="FH408" s="3">
        <v>-2.571428571428557</v>
      </c>
      <c r="FI408" s="3">
        <v>-3.0997150997150942</v>
      </c>
      <c r="FJ408" s="3">
        <v>-1.1597938144329878</v>
      </c>
      <c r="FK408" s="3">
        <v>-0.34482758620690623</v>
      </c>
      <c r="FL408" s="3">
        <v>2.1808708596948474</v>
      </c>
      <c r="FM408" s="3">
        <v>-4.0236308478365119</v>
      </c>
      <c r="FN408" s="3">
        <v>7.6243844455765082</v>
      </c>
      <c r="FO408" s="3">
        <v>-8.0953205239166817</v>
      </c>
      <c r="FP408" s="3">
        <v>12.323911242058736</v>
      </c>
      <c r="FQ408" s="3">
        <v>-1.5686274509803886</v>
      </c>
      <c r="FR408" s="3">
        <v>2.5458248472505098</v>
      </c>
      <c r="FS408" s="3">
        <v>4.0788109229173859</v>
      </c>
      <c r="FT408" s="3" t="e">
        <v>#N/A</v>
      </c>
      <c r="FU408" s="3">
        <v>3.057368601855035</v>
      </c>
      <c r="FV408" s="3">
        <v>-1.7226801944620764</v>
      </c>
      <c r="FW408" s="3">
        <v>5.0522224921059076</v>
      </c>
      <c r="FX408" s="3">
        <v>14.901156284968305</v>
      </c>
      <c r="FY408" s="3">
        <v>0.29350828729282064</v>
      </c>
    </row>
    <row r="409" spans="1:181" x14ac:dyDescent="0.15">
      <c r="A409" s="2">
        <v>44439</v>
      </c>
      <c r="B409" s="3">
        <v>1.0044642857142845</v>
      </c>
      <c r="C409" s="3">
        <v>7.5565498384290368</v>
      </c>
      <c r="D409" s="3">
        <v>9.941520467836245</v>
      </c>
      <c r="E409" s="3">
        <v>4.323308270676673</v>
      </c>
      <c r="F409" s="3">
        <v>0.50632911392405233</v>
      </c>
      <c r="G409" s="3">
        <v>5.7053941908713535</v>
      </c>
      <c r="H409" s="3">
        <v>1.5341701534170198</v>
      </c>
      <c r="I409" s="3">
        <v>0</v>
      </c>
      <c r="J409" s="3">
        <v>0.9523809523809631</v>
      </c>
      <c r="K409" s="3">
        <v>0.78125000000000311</v>
      </c>
      <c r="L409" s="3">
        <v>1.9138755980861271</v>
      </c>
      <c r="M409" s="3">
        <v>5.5053410024650802</v>
      </c>
      <c r="N409" s="3">
        <v>1.8640776699029094</v>
      </c>
      <c r="O409" s="3">
        <v>1.0526315789473633</v>
      </c>
      <c r="P409" s="3">
        <v>4.9769585253456272</v>
      </c>
      <c r="Q409" s="3">
        <v>0.96385542168674798</v>
      </c>
      <c r="R409" s="3">
        <v>0.63752276867031277</v>
      </c>
      <c r="S409" s="3">
        <v>0.17482517482518217</v>
      </c>
      <c r="T409" s="3">
        <v>-1.6476932294787452</v>
      </c>
      <c r="U409" s="3">
        <v>10.000000000000005</v>
      </c>
      <c r="V409" s="3">
        <v>10.013351134846461</v>
      </c>
      <c r="W409" s="3">
        <v>-0.30959752321979922</v>
      </c>
      <c r="X409" s="3">
        <v>10.009478672985784</v>
      </c>
      <c r="Y409" s="3">
        <v>1.001729605073522</v>
      </c>
      <c r="Z409" s="3">
        <v>6.1596958174905057</v>
      </c>
      <c r="AA409" s="3">
        <v>9.99079189686924</v>
      </c>
      <c r="AB409" s="3">
        <v>6.453634085213011</v>
      </c>
      <c r="AC409" s="3">
        <v>-3.2524807056229377</v>
      </c>
      <c r="AD409" s="3">
        <v>9.9956915122791958</v>
      </c>
      <c r="AE409" s="3">
        <v>-2.133580705009293</v>
      </c>
      <c r="AF409" s="3">
        <v>-0.87719298245613442</v>
      </c>
      <c r="AG409" s="3">
        <v>-1.6204272035354721</v>
      </c>
      <c r="AH409" s="3">
        <v>-0.1497286168819088</v>
      </c>
      <c r="AI409" s="3">
        <v>0.40899795501022085</v>
      </c>
      <c r="AJ409" s="3">
        <v>-2.8910303928836352</v>
      </c>
      <c r="AK409" s="3">
        <v>8.1865284974093164</v>
      </c>
      <c r="AL409" s="3">
        <v>7.031488841332906</v>
      </c>
      <c r="AM409" s="3">
        <v>-1.3542795232935996</v>
      </c>
      <c r="AN409" s="3">
        <v>-2.0766908382946379</v>
      </c>
      <c r="AO409" s="3">
        <v>0.84311456439080823</v>
      </c>
      <c r="AP409" s="3">
        <v>-5.8419243986254452</v>
      </c>
      <c r="AQ409" s="3">
        <v>8.1833060556464846E-2</v>
      </c>
      <c r="AR409" s="3">
        <v>2.1123132405976386</v>
      </c>
      <c r="AS409" s="3">
        <v>-1.7654476670870094</v>
      </c>
      <c r="AT409" s="3">
        <v>-1.6594960049170187</v>
      </c>
      <c r="AU409" s="3">
        <v>-1.6928657799274236</v>
      </c>
      <c r="AV409" s="3">
        <v>0.84033613445377819</v>
      </c>
      <c r="AW409" s="3">
        <v>-0.87999999999999012</v>
      </c>
      <c r="AX409" s="3">
        <v>2.8304727491719377</v>
      </c>
      <c r="AY409" s="3">
        <v>6.8734955870553502</v>
      </c>
      <c r="AZ409" s="3">
        <v>-3.4025374855824722</v>
      </c>
      <c r="BA409" s="3">
        <v>2.0934358367829744</v>
      </c>
      <c r="BB409" s="3">
        <v>-0.88971653217462965</v>
      </c>
      <c r="BC409" s="3">
        <v>5.4970760233918021</v>
      </c>
      <c r="BD409" s="3">
        <v>7.0784177654406815</v>
      </c>
      <c r="BE409" s="3">
        <v>1.4873140857392901</v>
      </c>
      <c r="BF409" s="3">
        <v>-3.8817749859064237</v>
      </c>
      <c r="BG409" s="3">
        <v>0.48341023950779433</v>
      </c>
      <c r="BH409" s="3">
        <v>1.7232829159434786</v>
      </c>
      <c r="BI409" s="3">
        <v>-5.1461091378753636</v>
      </c>
      <c r="BJ409" s="3">
        <v>9.993868792152071</v>
      </c>
      <c r="BK409" s="3">
        <v>-1.8230925050641611</v>
      </c>
      <c r="BL409" s="3">
        <v>2.4896265560165975</v>
      </c>
      <c r="BM409" s="3">
        <v>-0.87509376004573025</v>
      </c>
      <c r="BN409" s="3">
        <v>1.3556618819776787</v>
      </c>
      <c r="BO409" s="3">
        <v>1.2923506811037411</v>
      </c>
      <c r="BP409" s="3">
        <v>-3.9322250639386143</v>
      </c>
      <c r="BQ409" s="3">
        <v>1.777777777777773</v>
      </c>
      <c r="BR409" s="3">
        <v>-0.12618296529967102</v>
      </c>
      <c r="BS409" s="3">
        <v>7.9662605435801348</v>
      </c>
      <c r="BT409" s="3">
        <v>2.656202837307549</v>
      </c>
      <c r="BU409" s="3">
        <v>-0.54054054054054623</v>
      </c>
      <c r="BV409" s="3">
        <v>1.3095861707700327</v>
      </c>
      <c r="BW409" s="3">
        <v>-1.610017889087654</v>
      </c>
      <c r="BX409" s="3">
        <v>1.2598425196850402</v>
      </c>
      <c r="BY409" s="3">
        <v>5.267295597484269</v>
      </c>
      <c r="BZ409" s="3" t="e">
        <v>#N/A</v>
      </c>
      <c r="CA409" s="3" t="e">
        <v>#N/A</v>
      </c>
      <c r="CB409" s="3">
        <v>0.20080321285141589</v>
      </c>
      <c r="CC409" s="3">
        <v>3.0893216924110098</v>
      </c>
      <c r="CD409" s="3">
        <v>-5.3066037735849045</v>
      </c>
      <c r="CE409" s="3">
        <v>2.4830699774266369</v>
      </c>
      <c r="CF409" s="3">
        <v>3.9911308203991238</v>
      </c>
      <c r="CG409" s="3">
        <v>-8.0575539568345409</v>
      </c>
      <c r="CH409" s="3">
        <v>4.3640432674375376</v>
      </c>
      <c r="CI409" s="3">
        <v>5.6524035921817166</v>
      </c>
      <c r="CJ409" s="3">
        <v>1.7352185089974277</v>
      </c>
      <c r="CK409" s="3">
        <v>1.971830985915501</v>
      </c>
      <c r="CL409" s="3">
        <v>1.5015015015014983</v>
      </c>
      <c r="CM409" s="3" t="e">
        <v>#N/A</v>
      </c>
      <c r="CN409" s="3">
        <v>-0.26064291920068833</v>
      </c>
      <c r="CO409" s="3">
        <v>0</v>
      </c>
      <c r="CP409" s="3">
        <v>2.2099447513812063</v>
      </c>
      <c r="CQ409" s="3">
        <v>0.93023255813952344</v>
      </c>
      <c r="CR409" s="3">
        <v>3.1081081081081106</v>
      </c>
      <c r="CS409" s="3">
        <v>1.0813887307911292</v>
      </c>
      <c r="CT409" s="3">
        <v>10.03210272873195</v>
      </c>
      <c r="CU409" s="3">
        <v>0.70844686648500355</v>
      </c>
      <c r="CV409" s="3">
        <v>1.369863013698623</v>
      </c>
      <c r="CW409" s="3">
        <v>-1.5973180832183045</v>
      </c>
      <c r="CX409" s="3">
        <v>1.5810276679841779</v>
      </c>
      <c r="CY409" s="3">
        <v>0.91324200913242226</v>
      </c>
      <c r="CZ409" s="3">
        <v>1.1706102117061021</v>
      </c>
      <c r="DA409" s="3">
        <v>2.0583190394511215</v>
      </c>
      <c r="DB409" s="3">
        <v>1.8442622950819696</v>
      </c>
      <c r="DC409" s="3">
        <v>0.35650623885916827</v>
      </c>
      <c r="DD409" s="3">
        <v>0.87336244541483588</v>
      </c>
      <c r="DE409" s="3">
        <v>1.212121212121211</v>
      </c>
      <c r="DF409" s="3">
        <v>2.3622047244094473</v>
      </c>
      <c r="DG409" s="3">
        <v>0.95969289827254922</v>
      </c>
      <c r="DH409" s="3">
        <v>-1.2853470437018084</v>
      </c>
      <c r="DI409" s="3">
        <v>1.4440433212996533</v>
      </c>
      <c r="DJ409" s="3">
        <v>10.109890109890101</v>
      </c>
      <c r="DK409" s="3">
        <v>0.87443161944735992</v>
      </c>
      <c r="DL409" s="3">
        <v>1.5668202764977057</v>
      </c>
      <c r="DM409" s="3">
        <v>-3.1593894213702503</v>
      </c>
      <c r="DN409" s="3">
        <v>3.0060120240480774</v>
      </c>
      <c r="DO409" s="3">
        <v>2.3454157782515961</v>
      </c>
      <c r="DP409" s="3">
        <v>5.7921635434412133</v>
      </c>
      <c r="DQ409" s="3">
        <v>2.6959247648902824</v>
      </c>
      <c r="DR409" s="3">
        <v>2.810438772583896</v>
      </c>
      <c r="DS409" s="3">
        <v>0.81190798376185036</v>
      </c>
      <c r="DT409" s="3">
        <v>-1.7241379310344844</v>
      </c>
      <c r="DU409" s="3">
        <v>4.3276661514683203</v>
      </c>
      <c r="DV409" s="3">
        <v>1.2738853503184744</v>
      </c>
      <c r="DW409" s="3">
        <v>3.2531824611032616</v>
      </c>
      <c r="DX409" s="3">
        <v>2.1341463414634294</v>
      </c>
      <c r="DY409" s="3">
        <v>2.8013582342954138</v>
      </c>
      <c r="DZ409" s="3">
        <v>1.6460905349794281</v>
      </c>
      <c r="EA409" s="3" t="e">
        <v>#N/A</v>
      </c>
      <c r="EB409" s="3">
        <v>1.1655011655011638</v>
      </c>
      <c r="EC409" s="3">
        <v>5.7094878253568595</v>
      </c>
      <c r="ED409" s="3">
        <v>3.592314118629897</v>
      </c>
      <c r="EE409" s="3">
        <v>1.7804154302670505</v>
      </c>
      <c r="EF409" s="3">
        <v>-4.6805845511482325</v>
      </c>
      <c r="EG409" s="3">
        <v>2.020202020202007</v>
      </c>
      <c r="EH409" s="3">
        <v>-5.684402000909496</v>
      </c>
      <c r="EI409" s="3">
        <v>1.3864818024263426</v>
      </c>
      <c r="EJ409" s="3">
        <v>4.7801147227533392</v>
      </c>
      <c r="EK409" s="3">
        <v>0.99999999999999833</v>
      </c>
      <c r="EL409" s="3">
        <v>5.0480769230769251</v>
      </c>
      <c r="EM409" s="3">
        <v>3.8646414151124882</v>
      </c>
      <c r="EN409" s="3">
        <v>-3.3447098976109162</v>
      </c>
      <c r="EO409" s="3">
        <v>-0.97402597402599433</v>
      </c>
      <c r="EP409" s="3">
        <v>-1.3239350291143048</v>
      </c>
      <c r="EQ409" s="3">
        <v>1.8014564967420648</v>
      </c>
      <c r="ER409" s="3">
        <v>1.5615446122007361</v>
      </c>
      <c r="ES409" s="3">
        <v>-9.9971572064815692</v>
      </c>
      <c r="ET409" s="3">
        <v>-8.1072110198323575</v>
      </c>
      <c r="EU409" s="3">
        <v>0.81295567455963114</v>
      </c>
      <c r="EV409" s="3">
        <v>-1.2919896640826865</v>
      </c>
      <c r="EW409" s="3">
        <v>3.4192974655402426</v>
      </c>
      <c r="EX409" s="3">
        <v>-7.3517337207099107</v>
      </c>
      <c r="EY409" s="3">
        <v>-9.3872815061571409</v>
      </c>
      <c r="EZ409" s="3">
        <v>-4.4309559939301986</v>
      </c>
      <c r="FA409" s="3">
        <v>-3.1311154598825754</v>
      </c>
      <c r="FB409" s="3">
        <v>0.32550421240745264</v>
      </c>
      <c r="FC409" s="3">
        <v>-1.2976799056232702</v>
      </c>
      <c r="FD409" s="3">
        <v>1.9999999999999982</v>
      </c>
      <c r="FE409" s="3">
        <v>4.4289568345323929</v>
      </c>
      <c r="FF409" s="3">
        <v>-1.3578162375122922</v>
      </c>
      <c r="FG409" s="3">
        <v>-7.6885703874650808</v>
      </c>
      <c r="FH409" s="3">
        <v>-3.3174486803519097</v>
      </c>
      <c r="FI409" s="3">
        <v>-10.002352111019638</v>
      </c>
      <c r="FJ409" s="3">
        <v>1.9556714471968815</v>
      </c>
      <c r="FK409" s="3">
        <v>-5.0951557093425581</v>
      </c>
      <c r="FL409" s="3">
        <v>-9.9941724941724992</v>
      </c>
      <c r="FM409" s="3">
        <v>-1.1811678589252983</v>
      </c>
      <c r="FN409" s="3">
        <v>-4.7333543704645972E-2</v>
      </c>
      <c r="FO409" s="3">
        <v>3.4969864389753851</v>
      </c>
      <c r="FP409" s="3">
        <v>0.61887782286159587</v>
      </c>
      <c r="FQ409" s="3">
        <v>-0.5976095617529853</v>
      </c>
      <c r="FR409" s="3">
        <v>1.8647247048438669</v>
      </c>
      <c r="FS409" s="3">
        <v>-6.9744271006310132</v>
      </c>
      <c r="FT409" s="3" t="e">
        <v>#N/A</v>
      </c>
      <c r="FU409" s="3">
        <v>1.1444444444444457</v>
      </c>
      <c r="FV409" s="3">
        <v>-2.7959995698462206</v>
      </c>
      <c r="FW409" s="3">
        <v>-7.6115606936416196</v>
      </c>
      <c r="FX409" s="3">
        <v>-1.7367310501541986</v>
      </c>
      <c r="FY409" s="3">
        <v>-4.131520055086944</v>
      </c>
    </row>
    <row r="410" spans="1:181" x14ac:dyDescent="0.15">
      <c r="A410" s="2">
        <v>44440</v>
      </c>
      <c r="B410" s="3">
        <v>1.436464088397772</v>
      </c>
      <c r="C410" s="3">
        <v>0.46221400508435945</v>
      </c>
      <c r="D410" s="3">
        <v>1.0638297872340481</v>
      </c>
      <c r="E410" s="3">
        <v>5.2252252252252331</v>
      </c>
      <c r="F410" s="3">
        <v>1.7632241813602012</v>
      </c>
      <c r="G410" s="3">
        <v>0.58881256133464888</v>
      </c>
      <c r="H410" s="3">
        <v>3.0219780219780086</v>
      </c>
      <c r="I410" s="3">
        <v>2.2452504317789281</v>
      </c>
      <c r="J410" s="3">
        <v>1.5094339622641486</v>
      </c>
      <c r="K410" s="3">
        <v>2.5839793281653849</v>
      </c>
      <c r="L410" s="3">
        <v>0.23474178403754828</v>
      </c>
      <c r="M410" s="3">
        <v>4.7118380062305354</v>
      </c>
      <c r="N410" s="3">
        <v>9.9885627144491096</v>
      </c>
      <c r="O410" s="3">
        <v>3.7377450980392122</v>
      </c>
      <c r="P410" s="3">
        <v>6.5847234416154548</v>
      </c>
      <c r="Q410" s="3">
        <v>1.9093078758949766</v>
      </c>
      <c r="R410" s="3">
        <v>1.6289592760180869</v>
      </c>
      <c r="S410" s="3">
        <v>0.78534031413612793</v>
      </c>
      <c r="T410" s="3">
        <v>0.45689917758146958</v>
      </c>
      <c r="U410" s="3">
        <v>0</v>
      </c>
      <c r="V410" s="3">
        <v>-5.7443365695792741</v>
      </c>
      <c r="W410" s="3">
        <v>1.7598343685300131</v>
      </c>
      <c r="X410" s="3">
        <v>-7.6684473548164798</v>
      </c>
      <c r="Y410" s="3">
        <v>-0.60649304316802843</v>
      </c>
      <c r="Z410" s="3">
        <v>-10.004775549188173</v>
      </c>
      <c r="AA410" s="3">
        <v>10.00418585182085</v>
      </c>
      <c r="AB410" s="3">
        <v>-10.005885815185398</v>
      </c>
      <c r="AC410" s="3">
        <v>5.128205128205134</v>
      </c>
      <c r="AD410" s="3">
        <v>-1.3709361535448543</v>
      </c>
      <c r="AE410" s="3">
        <v>0.5687203791469202</v>
      </c>
      <c r="AF410" s="3">
        <v>3.0752212389380635</v>
      </c>
      <c r="AG410" s="3">
        <v>6.763164462191158</v>
      </c>
      <c r="AH410" s="3">
        <v>0.28116213683223973</v>
      </c>
      <c r="AI410" s="3">
        <v>1.6632722335369969</v>
      </c>
      <c r="AJ410" s="3">
        <v>2.6335877862595498</v>
      </c>
      <c r="AK410" s="3">
        <v>9.9616858237547952</v>
      </c>
      <c r="AL410" s="3">
        <v>-4.4844330191373887</v>
      </c>
      <c r="AM410" s="3">
        <v>3.3772652388797195</v>
      </c>
      <c r="AN410" s="3">
        <v>2.5932862699881015E-2</v>
      </c>
      <c r="AO410" s="3">
        <v>-7.6229508196721332</v>
      </c>
      <c r="AP410" s="3">
        <v>-0.29197080291969246</v>
      </c>
      <c r="AQ410" s="3">
        <v>2.6982829108748989</v>
      </c>
      <c r="AR410" s="3">
        <v>-4.1372351160444154</v>
      </c>
      <c r="AS410" s="3">
        <v>4.1084724005134738</v>
      </c>
      <c r="AT410" s="3">
        <v>3.9999999999999951</v>
      </c>
      <c r="AU410" s="3">
        <v>-1.1070110701107239</v>
      </c>
      <c r="AV410" s="3">
        <v>1.2777777777777841</v>
      </c>
      <c r="AW410" s="3">
        <v>1.4527845036319584</v>
      </c>
      <c r="AX410" s="3">
        <v>-1.7569546120058688</v>
      </c>
      <c r="AY410" s="3">
        <v>8.0080080080080052</v>
      </c>
      <c r="AZ410" s="3">
        <v>-0.4477611940298446</v>
      </c>
      <c r="BA410" s="3">
        <v>0.89202965708989557</v>
      </c>
      <c r="BB410" s="3">
        <v>0.45929018789143916</v>
      </c>
      <c r="BC410" s="3">
        <v>7.0214338507021719</v>
      </c>
      <c r="BD410" s="3">
        <v>-0.25923525599481251</v>
      </c>
      <c r="BE410" s="3">
        <v>2.4568965517241312</v>
      </c>
      <c r="BF410" s="3">
        <v>-1.4076246334310769</v>
      </c>
      <c r="BG410" s="3">
        <v>1.2245790509512402</v>
      </c>
      <c r="BH410" s="3">
        <v>-2.7422303473491789</v>
      </c>
      <c r="BI410" s="3">
        <v>-0.44678949831921677</v>
      </c>
      <c r="BJ410" s="3">
        <v>0.36231884057969055</v>
      </c>
      <c r="BK410" s="3">
        <v>7.8576341127923053</v>
      </c>
      <c r="BL410" s="3">
        <v>2.8340080971659862</v>
      </c>
      <c r="BM410" s="3">
        <v>0.52969155376189769</v>
      </c>
      <c r="BN410" s="3">
        <v>3.4618410700236066</v>
      </c>
      <c r="BO410" s="3">
        <v>2.9655172413793154</v>
      </c>
      <c r="BP410" s="3">
        <v>4.026622296173044</v>
      </c>
      <c r="BQ410" s="3">
        <v>-2.3289665211062625</v>
      </c>
      <c r="BR410" s="3">
        <v>-4.1692987997473274</v>
      </c>
      <c r="BS410" s="3">
        <v>-8.1018518518518459</v>
      </c>
      <c r="BT410" s="3">
        <v>6.3804763304910406</v>
      </c>
      <c r="BU410" s="3">
        <v>-7.2561692126909438</v>
      </c>
      <c r="BV410" s="3">
        <v>2.4819027921406485</v>
      </c>
      <c r="BW410" s="3">
        <v>0.54545454545454997</v>
      </c>
      <c r="BX410" s="3">
        <v>1.3996889580093401</v>
      </c>
      <c r="BY410" s="3">
        <v>8.3644510828976912</v>
      </c>
      <c r="BZ410" s="3" t="e">
        <v>#N/A</v>
      </c>
      <c r="CA410" s="3" t="e">
        <v>#N/A</v>
      </c>
      <c r="CB410" s="3">
        <v>6.0120240480961815</v>
      </c>
      <c r="CC410" s="3">
        <v>-1.6938110749185786</v>
      </c>
      <c r="CD410" s="3">
        <v>-2.2415940224159394</v>
      </c>
      <c r="CE410" s="3">
        <v>2.4779735682819366</v>
      </c>
      <c r="CF410" s="3">
        <v>2.5586353944562745</v>
      </c>
      <c r="CG410" s="3">
        <v>-4.9519338251732421</v>
      </c>
      <c r="CH410" s="3">
        <v>10.00714796283058</v>
      </c>
      <c r="CI410" s="3">
        <v>-2.3499999999999885</v>
      </c>
      <c r="CJ410" s="3">
        <v>4.4430406401347637</v>
      </c>
      <c r="CK410" s="3">
        <v>0.9668508287292642</v>
      </c>
      <c r="CL410" s="3">
        <v>-4.9556213017751514</v>
      </c>
      <c r="CM410" s="3" t="e">
        <v>#N/A</v>
      </c>
      <c r="CN410" s="3">
        <v>2.0034843205574937</v>
      </c>
      <c r="CO410" s="3">
        <v>5.8315977387682256</v>
      </c>
      <c r="CP410" s="3">
        <v>3.5675675675675644</v>
      </c>
      <c r="CQ410" s="3">
        <v>1.152073732718901</v>
      </c>
      <c r="CR410" s="3">
        <v>8.3879423328964542</v>
      </c>
      <c r="CS410" s="3">
        <v>2.1959459459459283</v>
      </c>
      <c r="CT410" s="3">
        <v>-0.36469730123999045</v>
      </c>
      <c r="CU410" s="3">
        <v>-2.3268398268398252</v>
      </c>
      <c r="CV410" s="3">
        <v>1.013513513513534</v>
      </c>
      <c r="CW410" s="3">
        <v>3.1863727454909903</v>
      </c>
      <c r="CX410" s="3">
        <v>2.140077821011694</v>
      </c>
      <c r="CY410" s="3">
        <v>1.1312217194569971</v>
      </c>
      <c r="CZ410" s="3">
        <v>4.7513540128015777</v>
      </c>
      <c r="DA410" s="3">
        <v>1.5126050420168038</v>
      </c>
      <c r="DB410" s="3">
        <v>5.5331991951710364</v>
      </c>
      <c r="DC410" s="3">
        <v>9.7690941385435206</v>
      </c>
      <c r="DD410" s="3">
        <v>1.2987012987012918</v>
      </c>
      <c r="DE410" s="3">
        <v>3.9670658682634823</v>
      </c>
      <c r="DF410" s="3">
        <v>-4.1025641025640924</v>
      </c>
      <c r="DG410" s="3">
        <v>4.4486692015209179</v>
      </c>
      <c r="DH410" s="3">
        <v>0.52083333333334281</v>
      </c>
      <c r="DI410" s="3">
        <v>-6.6281138790035774</v>
      </c>
      <c r="DJ410" s="3">
        <v>-1.9960079840319298</v>
      </c>
      <c r="DK410" s="3">
        <v>6.8654646324549233</v>
      </c>
      <c r="DL410" s="3">
        <v>-1.8148820326678794</v>
      </c>
      <c r="DM410" s="3">
        <v>-3.372434017595316</v>
      </c>
      <c r="DN410" s="3">
        <v>4.0856031128404737</v>
      </c>
      <c r="DO410" s="3">
        <v>6.6666666666666767</v>
      </c>
      <c r="DP410" s="3">
        <v>2.0933977455716639</v>
      </c>
      <c r="DQ410" s="3">
        <v>3.846153846153872</v>
      </c>
      <c r="DR410" s="3">
        <v>-4.0446304044630548</v>
      </c>
      <c r="DS410" s="3">
        <v>2.4832214765100602</v>
      </c>
      <c r="DT410" s="3">
        <v>0.43859649122808031</v>
      </c>
      <c r="DU410" s="3">
        <v>1.481481481481473</v>
      </c>
      <c r="DV410" s="3">
        <v>5.0314465408804967</v>
      </c>
      <c r="DW410" s="3">
        <v>9.9999999999999751</v>
      </c>
      <c r="DX410" s="3">
        <v>2.3880597014925438</v>
      </c>
      <c r="DY410" s="3">
        <v>3.3030553261767168</v>
      </c>
      <c r="DZ410" s="3">
        <v>-0.20242914979758408</v>
      </c>
      <c r="EA410" s="3" t="e">
        <v>#N/A</v>
      </c>
      <c r="EB410" s="3">
        <v>0.23041474654376509</v>
      </c>
      <c r="EC410" s="3">
        <v>-9.3089753772835593</v>
      </c>
      <c r="ED410" s="3">
        <v>10.000000000000007</v>
      </c>
      <c r="EE410" s="3">
        <v>4.8590864917395624</v>
      </c>
      <c r="EF410" s="3">
        <v>3.5043146874589244</v>
      </c>
      <c r="EG410" s="3">
        <v>-3.7803780378037817</v>
      </c>
      <c r="EH410" s="3">
        <v>-0.77145612343298453</v>
      </c>
      <c r="EI410" s="3">
        <v>1.7094017094017204</v>
      </c>
      <c r="EJ410" s="3">
        <v>1.642335766423356</v>
      </c>
      <c r="EK410" s="3">
        <v>0.99009900990100275</v>
      </c>
      <c r="EL410" s="3">
        <v>2.9748283752860423</v>
      </c>
      <c r="EM410" s="3">
        <v>3.480192521288398</v>
      </c>
      <c r="EN410" s="3">
        <v>0.84745762711863803</v>
      </c>
      <c r="EO410" s="3">
        <v>-0.3278688524589955</v>
      </c>
      <c r="EP410" s="3">
        <v>-1.2764767998012427</v>
      </c>
      <c r="EQ410" s="3">
        <v>-1.5060240963865983E-2</v>
      </c>
      <c r="ER410" s="3">
        <v>2.7601537535312191</v>
      </c>
      <c r="ES410" s="3">
        <v>-2.0320067382606797</v>
      </c>
      <c r="ET410" s="3">
        <v>1.6675696827403399</v>
      </c>
      <c r="EU410" s="3">
        <v>0.47360000000001734</v>
      </c>
      <c r="EV410" s="3">
        <v>4.5692527367919933</v>
      </c>
      <c r="EW410" s="3">
        <v>-6.3330323745646702</v>
      </c>
      <c r="EX410" s="3">
        <v>3.7289522121480676</v>
      </c>
      <c r="EY410" s="3">
        <v>5.9440703870461462</v>
      </c>
      <c r="EZ410" s="3">
        <v>0.1746586217846923</v>
      </c>
      <c r="FA410" s="3">
        <v>4.2222222222222232</v>
      </c>
      <c r="FB410" s="3">
        <v>0.71251351867166568</v>
      </c>
      <c r="FC410" s="3">
        <v>-4.2231075697211287</v>
      </c>
      <c r="FD410" s="3">
        <v>-4.477124183006528</v>
      </c>
      <c r="FE410" s="3">
        <v>-8.6114101184068836</v>
      </c>
      <c r="FF410" s="3">
        <v>-9.9992867841095627</v>
      </c>
      <c r="FG410" s="3">
        <v>-3.4539473684210447</v>
      </c>
      <c r="FH410" s="3">
        <v>-3.5924170616113837</v>
      </c>
      <c r="FI410" s="3">
        <v>0.3920287487749019</v>
      </c>
      <c r="FJ410" s="3">
        <v>-6.9053708439897719</v>
      </c>
      <c r="FK410" s="3">
        <v>-9.9990885060614367</v>
      </c>
      <c r="FL410" s="3">
        <v>0.59889932016833691</v>
      </c>
      <c r="FM410" s="3">
        <v>-5.0925925925925934</v>
      </c>
      <c r="FN410" s="3">
        <v>-2.020520915548536</v>
      </c>
      <c r="FO410" s="3">
        <v>-3.97330906885046</v>
      </c>
      <c r="FP410" s="3">
        <v>-8.7983706720977626</v>
      </c>
      <c r="FQ410" s="3">
        <v>-3.2825651302605223</v>
      </c>
      <c r="FR410" s="3">
        <v>-10.506932409012117</v>
      </c>
      <c r="FS410" s="3">
        <v>1.7493752231345892</v>
      </c>
      <c r="FT410" s="3" t="e">
        <v>#N/A</v>
      </c>
      <c r="FU410" s="3">
        <v>-10.469076128748766</v>
      </c>
      <c r="FV410" s="3">
        <v>3.9827414537006294</v>
      </c>
      <c r="FW410" s="3">
        <v>-3.2734371089644028</v>
      </c>
      <c r="FX410" s="3">
        <v>-5.2857614800132042</v>
      </c>
      <c r="FY410" s="3">
        <v>0.50278326449991229</v>
      </c>
    </row>
    <row r="411" spans="1:181" x14ac:dyDescent="0.15">
      <c r="A411" s="2">
        <v>44441</v>
      </c>
      <c r="B411" s="3">
        <v>0.54466230936819604</v>
      </c>
      <c r="C411" s="3">
        <v>6.9013112491360329E-2</v>
      </c>
      <c r="D411" s="3">
        <v>4.2105263157894726</v>
      </c>
      <c r="E411" s="3">
        <v>9.931506849315058</v>
      </c>
      <c r="F411" s="3">
        <v>0.49504950495048439</v>
      </c>
      <c r="G411" s="3">
        <v>1.4634146341463399</v>
      </c>
      <c r="H411" s="3">
        <v>2.8000000000000043</v>
      </c>
      <c r="I411" s="3">
        <v>1.8581081081081106</v>
      </c>
      <c r="J411" s="3">
        <v>0.37174721189591486</v>
      </c>
      <c r="K411" s="3">
        <v>10.075566750629717</v>
      </c>
      <c r="L411" s="3">
        <v>0.93676814988291157</v>
      </c>
      <c r="M411" s="3">
        <v>0.74377091855707655</v>
      </c>
      <c r="N411" s="3">
        <v>-1.143847487001739</v>
      </c>
      <c r="O411" s="3">
        <v>1.594802126402842</v>
      </c>
      <c r="P411" s="3">
        <v>2.3887973640856464</v>
      </c>
      <c r="Q411" s="3">
        <v>-0.23419203747072626</v>
      </c>
      <c r="R411" s="3">
        <v>0.6233303650935027</v>
      </c>
      <c r="S411" s="3">
        <v>8.6580086580074947E-2</v>
      </c>
      <c r="T411" s="3">
        <v>-1.3947847180108901</v>
      </c>
      <c r="U411" s="3">
        <v>9.9877700774561688</v>
      </c>
      <c r="V411" s="3">
        <v>9.9999999999999911</v>
      </c>
      <c r="W411" s="3">
        <v>1.068158697863681</v>
      </c>
      <c r="X411" s="3">
        <v>3.3594624860022551</v>
      </c>
      <c r="Y411" s="3">
        <v>-2.3689877961234829</v>
      </c>
      <c r="Z411" s="3">
        <v>2.5736269567524546</v>
      </c>
      <c r="AA411" s="3">
        <v>2.7397260273972601</v>
      </c>
      <c r="AB411" s="3">
        <v>3.1393067364290426</v>
      </c>
      <c r="AC411" s="3">
        <v>7.5880758807588187</v>
      </c>
      <c r="AD411" s="3">
        <v>6.4336775218427276</v>
      </c>
      <c r="AE411" s="3">
        <v>-2.3091423185673912</v>
      </c>
      <c r="AF411" s="3">
        <v>-1.5668598411676469</v>
      </c>
      <c r="AG411" s="3">
        <v>1.2155212716222523</v>
      </c>
      <c r="AH411" s="3">
        <v>-1.7757009345794341</v>
      </c>
      <c r="AI411" s="3">
        <v>-0.73455759599331738</v>
      </c>
      <c r="AJ411" s="3">
        <v>4.1651171439196739</v>
      </c>
      <c r="AK411" s="3">
        <v>3.2229965156794376</v>
      </c>
      <c r="AL411" s="3">
        <v>9.9880382775119791</v>
      </c>
      <c r="AM411" s="3">
        <v>-0.47808764940238097</v>
      </c>
      <c r="AN411" s="3">
        <v>-4.4852221005934236</v>
      </c>
      <c r="AO411" s="3">
        <v>9.8491570541259943</v>
      </c>
      <c r="AP411" s="3">
        <v>-3.0380673499268127</v>
      </c>
      <c r="AQ411" s="3">
        <v>2.8662420382165616</v>
      </c>
      <c r="AR411" s="3">
        <v>-3.7368421052631473</v>
      </c>
      <c r="AS411" s="3">
        <v>-0.19790260232674237</v>
      </c>
      <c r="AT411" s="3">
        <v>-0.6009615384615471</v>
      </c>
      <c r="AU411" s="3">
        <v>4.3532338308457792</v>
      </c>
      <c r="AV411" s="3">
        <v>-5.4854635216684114E-2</v>
      </c>
      <c r="AW411" s="3">
        <v>-2.4065234685759771</v>
      </c>
      <c r="AX411" s="3">
        <v>-1.9076005961251818</v>
      </c>
      <c r="AY411" s="3">
        <v>0.41705282669139432</v>
      </c>
      <c r="AZ411" s="3">
        <v>-2.3088455772114083</v>
      </c>
      <c r="BA411" s="3">
        <v>-1.2171317028361486</v>
      </c>
      <c r="BB411" s="3">
        <v>-2.0157938487115534</v>
      </c>
      <c r="BC411" s="3">
        <v>-1.8991712707182493</v>
      </c>
      <c r="BD411" s="3">
        <v>10.006497725795967</v>
      </c>
      <c r="BE411" s="3">
        <v>-0.16827934371055456</v>
      </c>
      <c r="BF411" s="3">
        <v>-3.7987592419478173</v>
      </c>
      <c r="BG411" s="3">
        <v>-1.4473968459710636</v>
      </c>
      <c r="BH411" s="3">
        <v>0.2631578947368417</v>
      </c>
      <c r="BI411" s="3">
        <v>-5.5821507950076805</v>
      </c>
      <c r="BJ411" s="3">
        <v>-5.3040821993890566</v>
      </c>
      <c r="BK411" s="3">
        <v>-1.8173122907699586</v>
      </c>
      <c r="BL411" s="3">
        <v>5.5118110236220534</v>
      </c>
      <c r="BM411" s="3">
        <v>-3.9320405749310123</v>
      </c>
      <c r="BN411" s="3">
        <v>1.5209125475285152</v>
      </c>
      <c r="BO411" s="3">
        <v>7.0328198258539878</v>
      </c>
      <c r="BP411" s="3">
        <v>-0.19193857965451427</v>
      </c>
      <c r="BQ411" s="3">
        <v>5.5141579731743757</v>
      </c>
      <c r="BR411" s="3">
        <v>10.01977587343443</v>
      </c>
      <c r="BS411" s="3">
        <v>-0.28337531486146506</v>
      </c>
      <c r="BT411" s="3">
        <v>-0.4422332780541588</v>
      </c>
      <c r="BU411" s="3">
        <v>-4.7513462147604942E-2</v>
      </c>
      <c r="BV411" s="3">
        <v>0.80726538849646323</v>
      </c>
      <c r="BW411" s="3">
        <v>8.1374321880651017</v>
      </c>
      <c r="BX411" s="3">
        <v>0</v>
      </c>
      <c r="BY411" s="3">
        <v>0.82701585113714415</v>
      </c>
      <c r="BZ411" s="3" t="e">
        <v>#N/A</v>
      </c>
      <c r="CA411" s="3" t="e">
        <v>#N/A</v>
      </c>
      <c r="CB411" s="3">
        <v>2.8355387523629543</v>
      </c>
      <c r="CC411" s="3">
        <v>0</v>
      </c>
      <c r="CD411" s="3">
        <v>5.3503184713375784</v>
      </c>
      <c r="CE411" s="3">
        <v>3.4390112842557801</v>
      </c>
      <c r="CF411" s="3">
        <v>-0.72765072765071714</v>
      </c>
      <c r="CG411" s="3">
        <v>3.6575326355403908</v>
      </c>
      <c r="CH411" s="3">
        <v>-0.19493177387913616</v>
      </c>
      <c r="CI411" s="3">
        <v>2.9697900665642467</v>
      </c>
      <c r="CJ411" s="3">
        <v>-3.6995967741935516</v>
      </c>
      <c r="CK411" s="3">
        <v>1.0943912448700486</v>
      </c>
      <c r="CL411" s="3">
        <v>10.038910505836597</v>
      </c>
      <c r="CM411" s="3" t="e">
        <v>#N/A</v>
      </c>
      <c r="CN411" s="3">
        <v>0.34158838599487218</v>
      </c>
      <c r="CO411" s="3">
        <v>4.0764689344953657</v>
      </c>
      <c r="CP411" s="3">
        <v>1.4091858037578344</v>
      </c>
      <c r="CQ411" s="3">
        <v>0.45558086560365996</v>
      </c>
      <c r="CR411" s="3">
        <v>4.715840386940763</v>
      </c>
      <c r="CS411" s="3">
        <v>1.2121212121212239</v>
      </c>
      <c r="CT411" s="3">
        <v>2.8550512445095211</v>
      </c>
      <c r="CU411" s="3">
        <v>9.5844875346260494</v>
      </c>
      <c r="CV411" s="3">
        <v>-0.33444816053512377</v>
      </c>
      <c r="CW411" s="3">
        <v>0.11652748106426356</v>
      </c>
      <c r="CX411" s="3">
        <v>-0.57142857142858716</v>
      </c>
      <c r="CY411" s="3">
        <v>0</v>
      </c>
      <c r="CZ411" s="3">
        <v>-0.2350176263219626</v>
      </c>
      <c r="DA411" s="3">
        <v>-8.2781456953634175E-2</v>
      </c>
      <c r="DB411" s="3">
        <v>1.9065776930409721</v>
      </c>
      <c r="DC411" s="3">
        <v>2.1035598705501561</v>
      </c>
      <c r="DD411" s="3">
        <v>0.21367521367524467</v>
      </c>
      <c r="DE411" s="3">
        <v>2.5197984161267022</v>
      </c>
      <c r="DF411" s="3">
        <v>5.3475935828876935</v>
      </c>
      <c r="DG411" s="3">
        <v>0.36403349108117067</v>
      </c>
      <c r="DH411" s="3">
        <v>0.15544041450775725</v>
      </c>
      <c r="DI411" s="3">
        <v>10.004764173415918</v>
      </c>
      <c r="DJ411" s="3">
        <v>3.6659877800407248</v>
      </c>
      <c r="DK411" s="3">
        <v>0.35691109669046178</v>
      </c>
      <c r="DL411" s="3">
        <v>-1.9100431300061629</v>
      </c>
      <c r="DM411" s="3">
        <v>1.8968133535660003</v>
      </c>
      <c r="DN411" s="3">
        <v>0</v>
      </c>
      <c r="DO411" s="3">
        <v>1.367187499999998</v>
      </c>
      <c r="DP411" s="3">
        <v>9.936908517350151</v>
      </c>
      <c r="DQ411" s="3">
        <v>3.4685479129923493</v>
      </c>
      <c r="DR411" s="3">
        <v>1.7732558139534826</v>
      </c>
      <c r="DS411" s="3">
        <v>2.3575638506876291</v>
      </c>
      <c r="DT411" s="3">
        <v>-0.43668122270743359</v>
      </c>
      <c r="DU411" s="3">
        <v>2.1897810218978178</v>
      </c>
      <c r="DV411" s="3">
        <v>3.2934131736526941</v>
      </c>
      <c r="DW411" s="3">
        <v>9.9626400996264248</v>
      </c>
      <c r="DX411" s="3">
        <v>1.1661807580174959</v>
      </c>
      <c r="DY411" s="3">
        <v>-1.3589128697042427</v>
      </c>
      <c r="DZ411" s="3">
        <v>0.60851926977687787</v>
      </c>
      <c r="EA411" s="3" t="e">
        <v>#N/A</v>
      </c>
      <c r="EB411" s="3">
        <v>2.068965517241403</v>
      </c>
      <c r="EC411" s="3">
        <v>9.4412331406550969</v>
      </c>
      <c r="ED411" s="3">
        <v>3.3724340175953027</v>
      </c>
      <c r="EE411" s="3">
        <v>0.92678405931419083</v>
      </c>
      <c r="EF411" s="3">
        <v>-3.4872402556180813</v>
      </c>
      <c r="EG411" s="3">
        <v>1.9644527595884094</v>
      </c>
      <c r="EH411" s="3">
        <v>-3.2069970845480884</v>
      </c>
      <c r="EI411" s="3">
        <v>0.16806722689075429</v>
      </c>
      <c r="EJ411" s="3">
        <v>2.5134649910233335</v>
      </c>
      <c r="EK411" s="3">
        <v>-0.32679738562092397</v>
      </c>
      <c r="EL411" s="3">
        <v>-0.66666666666667862</v>
      </c>
      <c r="EM411" s="3">
        <v>0.46511627906976116</v>
      </c>
      <c r="EN411" s="3">
        <v>-1.2605042016806758</v>
      </c>
      <c r="EO411" s="3">
        <v>9.8684210526315663</v>
      </c>
      <c r="EP411" s="3">
        <v>10.000943782049275</v>
      </c>
      <c r="EQ411" s="3">
        <v>-3.208314505196566</v>
      </c>
      <c r="ER411" s="3">
        <v>1.8522691423678534</v>
      </c>
      <c r="ES411" s="3">
        <v>-3.4927458355722902</v>
      </c>
      <c r="ET411" s="3">
        <v>-4.5268829938417694</v>
      </c>
      <c r="EU411" s="3">
        <v>-0.8599273839098156</v>
      </c>
      <c r="EV411" s="3">
        <v>0.36413290851162089</v>
      </c>
      <c r="EW411" s="3">
        <v>-7.5874414761773714</v>
      </c>
      <c r="EX411" s="3">
        <v>-0.15772870662461547</v>
      </c>
      <c r="EY411" s="3">
        <v>-5.8406113537117959</v>
      </c>
      <c r="EZ411" s="3">
        <v>-6.3559993659850971</v>
      </c>
      <c r="FA411" s="3">
        <v>-1.1630160883892275</v>
      </c>
      <c r="FB411" s="3">
        <v>-2.6214389488977345</v>
      </c>
      <c r="FC411" s="3">
        <v>8.3610648918469295</v>
      </c>
      <c r="FD411" s="3">
        <v>0.44474854601436631</v>
      </c>
      <c r="FE411" s="3">
        <v>3.1802120141342485</v>
      </c>
      <c r="FF411" s="3">
        <v>3.0034075600285242</v>
      </c>
      <c r="FG411" s="3">
        <v>6.7325383304940285</v>
      </c>
      <c r="FH411" s="3">
        <v>2.2514993609281375</v>
      </c>
      <c r="FI411" s="3">
        <v>-4.6599414253172728</v>
      </c>
      <c r="FJ411" s="3">
        <v>1.2362637362637341</v>
      </c>
      <c r="FK411" s="3">
        <v>-3.0129633380595457</v>
      </c>
      <c r="FL411" s="3">
        <v>-6.1946902654867353</v>
      </c>
      <c r="FM411" s="3">
        <v>-3.8137472283813763</v>
      </c>
      <c r="FN411" s="3">
        <v>-2.964395037860486</v>
      </c>
      <c r="FO411" s="3">
        <v>-5.3695514845230576</v>
      </c>
      <c r="FP411" s="3">
        <v>0.72353729343457363</v>
      </c>
      <c r="FQ411" s="3">
        <v>-0.34395590733911618</v>
      </c>
      <c r="FR411" s="3">
        <v>-0.7504236262406242</v>
      </c>
      <c r="FS411" s="3">
        <v>0.45614035087718946</v>
      </c>
      <c r="FT411" s="3" t="e">
        <v>#N/A</v>
      </c>
      <c r="FU411" s="3">
        <v>4.4171779141104226</v>
      </c>
      <c r="FV411" s="3">
        <v>-6.7294393020533985</v>
      </c>
      <c r="FW411" s="3">
        <v>-5.3143596377749081</v>
      </c>
      <c r="FX411" s="3">
        <v>8.0746424834321537</v>
      </c>
      <c r="FY411" s="3">
        <v>-1.3936037162765789</v>
      </c>
    </row>
    <row r="412" spans="1:181" x14ac:dyDescent="0.15">
      <c r="A412" s="2">
        <v>44442</v>
      </c>
      <c r="B412" s="3">
        <v>0.10834236186349823</v>
      </c>
      <c r="C412" s="3">
        <v>3.9080459770115086</v>
      </c>
      <c r="D412" s="3">
        <v>-7.3232323232323235</v>
      </c>
      <c r="E412" s="3">
        <v>9.968847352024925</v>
      </c>
      <c r="F412" s="3">
        <v>1.7241379310344824</v>
      </c>
      <c r="G412" s="3">
        <v>-3.3653846153846074</v>
      </c>
      <c r="H412" s="3">
        <v>-0.38910505836577114</v>
      </c>
      <c r="I412" s="3">
        <v>-0.66334991708125413</v>
      </c>
      <c r="J412" s="3">
        <v>4.0740740740740629</v>
      </c>
      <c r="K412" s="3">
        <v>7.551487414187652</v>
      </c>
      <c r="L412" s="3">
        <v>1.1600928074246033</v>
      </c>
      <c r="M412" s="3">
        <v>-1.8456995201181332</v>
      </c>
      <c r="N412" s="3">
        <v>-1.3674614305750408</v>
      </c>
      <c r="O412" s="3">
        <v>0.77519379844962066</v>
      </c>
      <c r="P412" s="3">
        <v>-1.2067578439259863</v>
      </c>
      <c r="Q412" s="3">
        <v>-0.70422535211266379</v>
      </c>
      <c r="R412" s="3">
        <v>1.1504424778761009</v>
      </c>
      <c r="S412" s="3">
        <v>0.34602076124567405</v>
      </c>
      <c r="T412" s="3">
        <v>3.9975399753997456</v>
      </c>
      <c r="U412" s="3">
        <v>5.1519644180874797</v>
      </c>
      <c r="V412" s="3">
        <v>-3.6285602809208015</v>
      </c>
      <c r="W412" s="3">
        <v>-2.1640664318067357</v>
      </c>
      <c r="X412" s="3">
        <v>-7.132538822679674</v>
      </c>
      <c r="Y412" s="3">
        <v>-2.5000000000000062</v>
      </c>
      <c r="Z412" s="3">
        <v>-9.9844800827728992</v>
      </c>
      <c r="AA412" s="3">
        <v>-7.7037037037037042</v>
      </c>
      <c r="AB412" s="3">
        <v>-5.7704502219404006</v>
      </c>
      <c r="AC412" s="3">
        <v>-1.2594458438287266</v>
      </c>
      <c r="AD412" s="3">
        <v>-3.3582089552238847</v>
      </c>
      <c r="AE412" s="3">
        <v>0.65926997909632545</v>
      </c>
      <c r="AF412" s="3">
        <v>0.52333187963367034</v>
      </c>
      <c r="AG412" s="3">
        <v>3.2101616628175558</v>
      </c>
      <c r="AH412" s="3">
        <v>-2.1408182683158987</v>
      </c>
      <c r="AI412" s="3">
        <v>2.9599730911537128</v>
      </c>
      <c r="AJ412" s="3">
        <v>-2.5348089967868668</v>
      </c>
      <c r="AK412" s="3">
        <v>-2.6160337552742727</v>
      </c>
      <c r="AL412" s="3">
        <v>-2.66449157150626</v>
      </c>
      <c r="AM412" s="3">
        <v>-6.4051240992794289</v>
      </c>
      <c r="AN412" s="3">
        <v>-0.85049914045298092</v>
      </c>
      <c r="AO412" s="3">
        <v>-5.4119547657512115</v>
      </c>
      <c r="AP412" s="3">
        <v>0.60400151000378599</v>
      </c>
      <c r="AQ412" s="3">
        <v>-0.85139318885448945</v>
      </c>
      <c r="AR412" s="3">
        <v>-5.9048660470202234</v>
      </c>
      <c r="AS412" s="3">
        <v>2.4351371386211946</v>
      </c>
      <c r="AT412" s="3">
        <v>4.1717049576783749</v>
      </c>
      <c r="AU412" s="3">
        <v>-0.35756853396901811</v>
      </c>
      <c r="AV412" s="3">
        <v>0.76838638858397623</v>
      </c>
      <c r="AW412" s="3">
        <v>10.006113715100868</v>
      </c>
      <c r="AX412" s="3">
        <v>1.2458219386204976</v>
      </c>
      <c r="AY412" s="3">
        <v>0.8075680664513043</v>
      </c>
      <c r="AZ412" s="3">
        <v>0.42971147943524468</v>
      </c>
      <c r="BA412" s="3">
        <v>0.15111007787980341</v>
      </c>
      <c r="BB412" s="3">
        <v>-2.0360551431601372</v>
      </c>
      <c r="BC412" s="3">
        <v>0.10559662090813764</v>
      </c>
      <c r="BD412" s="3">
        <v>-6.43827525103368</v>
      </c>
      <c r="BE412" s="3">
        <v>-3.8348082595870214</v>
      </c>
      <c r="BF412" s="3">
        <v>-0.97173144876325934</v>
      </c>
      <c r="BG412" s="3">
        <v>9.9956159579132127</v>
      </c>
      <c r="BH412" s="3">
        <v>-6.3617047869016368</v>
      </c>
      <c r="BI412" s="3">
        <v>-0.93707559981892619</v>
      </c>
      <c r="BJ412" s="3">
        <v>-2.0234604105571985</v>
      </c>
      <c r="BK412" s="3">
        <v>-0.38967364831953716</v>
      </c>
      <c r="BL412" s="3">
        <v>2.6119402985074576</v>
      </c>
      <c r="BM412" s="3">
        <v>-0.32833370643981347</v>
      </c>
      <c r="BN412" s="3">
        <v>-1.048689138576776</v>
      </c>
      <c r="BO412" s="3">
        <v>4.1927409261576933</v>
      </c>
      <c r="BP412" s="3">
        <v>4.6794871794871673</v>
      </c>
      <c r="BQ412" s="3">
        <v>-0.98870056497175773</v>
      </c>
      <c r="BR412" s="3">
        <v>-1.1384062312762204</v>
      </c>
      <c r="BS412" s="3">
        <v>-7.1676665614145945</v>
      </c>
      <c r="BT412" s="3">
        <v>0.38867295946693958</v>
      </c>
      <c r="BU412" s="3">
        <v>-6.5916653462208856</v>
      </c>
      <c r="BV412" s="3">
        <v>0.40040040040038721</v>
      </c>
      <c r="BW412" s="3">
        <v>8.6956521739130359</v>
      </c>
      <c r="BX412" s="3">
        <v>-0.76687116564416957</v>
      </c>
      <c r="BY412" s="3">
        <v>-2.0505809979494236</v>
      </c>
      <c r="BZ412" s="3" t="e">
        <v>#N/A</v>
      </c>
      <c r="CA412" s="3" t="e">
        <v>#N/A</v>
      </c>
      <c r="CB412" s="3">
        <v>-3.8602941176470615</v>
      </c>
      <c r="CC412" s="3">
        <v>3.1809145129224823</v>
      </c>
      <c r="CD412" s="3">
        <v>-1.8137847642079801</v>
      </c>
      <c r="CE412" s="3">
        <v>-1.1948051948051932</v>
      </c>
      <c r="CF412" s="3">
        <v>-0.94240837696334656</v>
      </c>
      <c r="CG412" s="3">
        <v>-2.8931245745404914</v>
      </c>
      <c r="CH412" s="3">
        <v>0.87890624999999423</v>
      </c>
      <c r="CI412" s="3">
        <v>-0.69617105917453215</v>
      </c>
      <c r="CJ412" s="3">
        <v>-3.2345859939286106</v>
      </c>
      <c r="CK412" s="3">
        <v>2.3004059539918784</v>
      </c>
      <c r="CL412" s="3">
        <v>-1.9094766619519181</v>
      </c>
      <c r="CM412" s="3" t="e">
        <v>#N/A</v>
      </c>
      <c r="CN412" s="3">
        <v>2.1276595744680784</v>
      </c>
      <c r="CO412" s="3">
        <v>-1.7828200972447461</v>
      </c>
      <c r="CP412" s="3">
        <v>5.1466803911477295E-2</v>
      </c>
      <c r="CQ412" s="3">
        <v>1.1337868480725481</v>
      </c>
      <c r="CR412" s="3">
        <v>-3.2332563510392589</v>
      </c>
      <c r="CS412" s="3">
        <v>-1.6875340228633704</v>
      </c>
      <c r="CT412" s="3">
        <v>-0.4982206405693983</v>
      </c>
      <c r="CU412" s="3">
        <v>-2.6794742163801826</v>
      </c>
      <c r="CV412" s="3">
        <v>1.0067114093959595</v>
      </c>
      <c r="CW412" s="3">
        <v>0.31037827352087849</v>
      </c>
      <c r="CX412" s="3">
        <v>0.38314176245211251</v>
      </c>
      <c r="CY412" s="3">
        <v>0.22371364653245798</v>
      </c>
      <c r="CZ412" s="3">
        <v>0.68315665488809796</v>
      </c>
      <c r="DA412" s="3">
        <v>0.91135045567522444</v>
      </c>
      <c r="DB412" s="3">
        <v>-1.4967259120673486</v>
      </c>
      <c r="DC412" s="3">
        <v>-3.3280507131537225</v>
      </c>
      <c r="DD412" s="3">
        <v>0.85287846481875218</v>
      </c>
      <c r="DE412" s="3">
        <v>-1.8258426966292103</v>
      </c>
      <c r="DF412" s="3">
        <v>-3.6802030456852859</v>
      </c>
      <c r="DG412" s="3">
        <v>0.87051142546246785</v>
      </c>
      <c r="DH412" s="3">
        <v>1.8106570098292849</v>
      </c>
      <c r="DI412" s="3">
        <v>4.5907319185794728</v>
      </c>
      <c r="DJ412" s="3">
        <v>-2.946954813359512</v>
      </c>
      <c r="DK412" s="3">
        <v>9.6993210475265351E-2</v>
      </c>
      <c r="DL412" s="3">
        <v>-3.2663316582914521</v>
      </c>
      <c r="DM412" s="3">
        <v>0.59568131049887985</v>
      </c>
      <c r="DN412" s="3">
        <v>-0.18691588785047122</v>
      </c>
      <c r="DO412" s="3">
        <v>-2.312138728323696</v>
      </c>
      <c r="DP412" s="3">
        <v>-0.71736011477762252</v>
      </c>
      <c r="DQ412" s="3">
        <v>-1.3636363636363686</v>
      </c>
      <c r="DR412" s="3">
        <v>2.0279920022850657</v>
      </c>
      <c r="DS412" s="3">
        <v>-1.5994881637875946</v>
      </c>
      <c r="DT412" s="3">
        <v>-0.43859649122806088</v>
      </c>
      <c r="DU412" s="3">
        <v>-4.1428571428571423</v>
      </c>
      <c r="DV412" s="3">
        <v>-2.7246376811594084</v>
      </c>
      <c r="DW412" s="3">
        <v>-1.9252548131370359</v>
      </c>
      <c r="DX412" s="3">
        <v>0.57636887608067722</v>
      </c>
      <c r="DY412" s="3">
        <v>-1.5397082658022556</v>
      </c>
      <c r="DZ412" s="3">
        <v>1.8145161290322502</v>
      </c>
      <c r="EA412" s="3" t="e">
        <v>#N/A</v>
      </c>
      <c r="EB412" s="3">
        <v>5.630630630630634</v>
      </c>
      <c r="EC412" s="3">
        <v>-9.2189500640204862</v>
      </c>
      <c r="ED412" s="3">
        <v>-6.0283687943262416</v>
      </c>
      <c r="EE412" s="3">
        <v>1.9283746556473751</v>
      </c>
      <c r="EF412" s="3">
        <v>3.6614777461083019</v>
      </c>
      <c r="EG412" s="3">
        <v>1.5596330275229351</v>
      </c>
      <c r="EH412" s="3">
        <v>0.15060240963853788</v>
      </c>
      <c r="EI412" s="3">
        <v>0.83892617449664952</v>
      </c>
      <c r="EJ412" s="3">
        <v>-0.52539404553415925</v>
      </c>
      <c r="EK412" s="3">
        <v>0.32786885245902542</v>
      </c>
      <c r="EL412" s="3">
        <v>-2.9082774049217015</v>
      </c>
      <c r="EM412" s="3">
        <v>1.9408831908831981</v>
      </c>
      <c r="EN412" s="3">
        <v>0.42553191489362663</v>
      </c>
      <c r="EO412" s="3">
        <v>7.4850299401197553</v>
      </c>
      <c r="EP412" s="3">
        <v>-9.9982840473603041</v>
      </c>
      <c r="EQ412" s="3">
        <v>4.0305010893246003</v>
      </c>
      <c r="ER412" s="3">
        <v>-2.1681415929203518</v>
      </c>
      <c r="ES412" s="3">
        <v>0.30066815144766995</v>
      </c>
      <c r="ET412" s="3">
        <v>-1.7645052252922868</v>
      </c>
      <c r="EU412" s="3">
        <v>1.9789257260344306</v>
      </c>
      <c r="EV412" s="3">
        <v>-1.8820861678004472</v>
      </c>
      <c r="EW412" s="3">
        <v>-3.1391248199473551</v>
      </c>
      <c r="EX412" s="3">
        <v>-0.63849394418114258</v>
      </c>
      <c r="EY412" s="3">
        <v>-3.7267080745341632</v>
      </c>
      <c r="EZ412" s="3">
        <v>5.8395396073121129</v>
      </c>
      <c r="FA412" s="3">
        <v>1.0982545597175821</v>
      </c>
      <c r="FB412" s="3">
        <v>2.348209652309301</v>
      </c>
      <c r="FC412" s="3">
        <v>1.3435700575815608</v>
      </c>
      <c r="FD412" s="3">
        <v>-5.824250681198917</v>
      </c>
      <c r="FE412" s="3">
        <v>-6.3470319634703065</v>
      </c>
      <c r="FF412" s="3">
        <v>-10.001538698261262</v>
      </c>
      <c r="FG412" s="3">
        <v>-9.3404839430505007</v>
      </c>
      <c r="FH412" s="3">
        <v>1.0096153846153775</v>
      </c>
      <c r="FI412" s="3">
        <v>0.94204382551709576</v>
      </c>
      <c r="FJ412" s="3">
        <v>-3.5278154681139648</v>
      </c>
      <c r="FK412" s="3">
        <v>-3.1483318540176524</v>
      </c>
      <c r="FL412" s="3">
        <v>0.19725557461407595</v>
      </c>
      <c r="FM412" s="3">
        <v>-5.2189949285384891</v>
      </c>
      <c r="FN412" s="3">
        <v>-4.9809065249871443E-2</v>
      </c>
      <c r="FO412" s="3">
        <v>3.1508678237650187</v>
      </c>
      <c r="FP412" s="3">
        <v>-5.3210358283080385E-2</v>
      </c>
      <c r="FQ412" s="3">
        <v>-0.1996007984031847</v>
      </c>
      <c r="FR412" s="3">
        <v>-3.3658536585366057</v>
      </c>
      <c r="FS412" s="3">
        <v>2.8641285365001758</v>
      </c>
      <c r="FT412" s="3" t="e">
        <v>#N/A</v>
      </c>
      <c r="FU412" s="3">
        <v>-3.7015276145710834</v>
      </c>
      <c r="FV412" s="3">
        <v>-1.0494496093081642</v>
      </c>
      <c r="FW412" s="3">
        <v>-4.6343862717236872</v>
      </c>
      <c r="FX412" s="3">
        <v>-4.5344521542682052</v>
      </c>
      <c r="FY412" s="3">
        <v>2.8628374705562698</v>
      </c>
    </row>
    <row r="413" spans="1:181" x14ac:dyDescent="0.15">
      <c r="A413" s="2">
        <v>44445</v>
      </c>
      <c r="B413" s="3">
        <v>-0.32467532467533156</v>
      </c>
      <c r="C413" s="3">
        <v>6.6371681415916664E-2</v>
      </c>
      <c r="D413" s="3">
        <v>-2.4523160762942733</v>
      </c>
      <c r="E413" s="3">
        <v>3.8243626062323073</v>
      </c>
      <c r="F413" s="3">
        <v>-0.24213075060532172</v>
      </c>
      <c r="G413" s="3">
        <v>1.8905472636815863</v>
      </c>
      <c r="H413" s="3">
        <v>10.026041666666675</v>
      </c>
      <c r="I413" s="3">
        <v>4.0066777963272138</v>
      </c>
      <c r="J413" s="3">
        <v>-1.2455516014234835</v>
      </c>
      <c r="K413" s="3">
        <v>0.21276595744678983</v>
      </c>
      <c r="L413" s="3">
        <v>0</v>
      </c>
      <c r="M413" s="3">
        <v>0.8649868371568461</v>
      </c>
      <c r="N413" s="3">
        <v>3.9815143974404541</v>
      </c>
      <c r="O413" s="3">
        <v>-1.5384615384615334</v>
      </c>
      <c r="P413" s="3">
        <v>-1.9543973941368011</v>
      </c>
      <c r="Q413" s="3">
        <v>0.70921985815601607</v>
      </c>
      <c r="R413" s="3">
        <v>1.0498687664042086</v>
      </c>
      <c r="S413" s="3">
        <v>0.77586206896551946</v>
      </c>
      <c r="T413" s="3">
        <v>3.784742755765814</v>
      </c>
      <c r="U413" s="3">
        <v>-1.72717659499473</v>
      </c>
      <c r="V413" s="3">
        <v>-3.1174089068825852</v>
      </c>
      <c r="W413" s="3">
        <v>2.6234567901234525</v>
      </c>
      <c r="X413" s="3">
        <v>2.5665953723507626</v>
      </c>
      <c r="Y413" s="3">
        <v>7.5037707390648674</v>
      </c>
      <c r="Z413" s="3">
        <v>1.1206896551724168</v>
      </c>
      <c r="AA413" s="3">
        <v>-0.80256821829855529</v>
      </c>
      <c r="AB413" s="3">
        <v>2.4226110363391822</v>
      </c>
      <c r="AC413" s="3">
        <v>0.10204081632653221</v>
      </c>
      <c r="AD413" s="3">
        <v>1.1583011583011651</v>
      </c>
      <c r="AE413" s="3">
        <v>3.258785942492008</v>
      </c>
      <c r="AF413" s="3">
        <v>4.3383947939262484</v>
      </c>
      <c r="AG413" s="3">
        <v>1.0293130454240371</v>
      </c>
      <c r="AH413" s="3">
        <v>1.6917841516772101</v>
      </c>
      <c r="AI413" s="3">
        <v>2.6788631166285581</v>
      </c>
      <c r="AJ413" s="3">
        <v>-0.36630036630035556</v>
      </c>
      <c r="AK413" s="3">
        <v>-1.4731369150779878</v>
      </c>
      <c r="AL413" s="3">
        <v>-5.0279329608938452</v>
      </c>
      <c r="AM413" s="3">
        <v>-0.51325919589391622</v>
      </c>
      <c r="AN413" s="3">
        <v>5.8524714828897277</v>
      </c>
      <c r="AO413" s="3">
        <v>-4.9530315969257073</v>
      </c>
      <c r="AP413" s="3">
        <v>5.3658536585365857</v>
      </c>
      <c r="AQ413" s="3">
        <v>3.8251366120218595</v>
      </c>
      <c r="AR413" s="3">
        <v>2.0337013364322822</v>
      </c>
      <c r="AS413" s="3">
        <v>0.75080508014618663</v>
      </c>
      <c r="AT413" s="3">
        <v>4.1787579802669716</v>
      </c>
      <c r="AU413" s="3">
        <v>2.5119617224880511</v>
      </c>
      <c r="AV413" s="3">
        <v>0.76252723311547099</v>
      </c>
      <c r="AW413" s="3">
        <v>8.4105224157095329</v>
      </c>
      <c r="AX413" s="3">
        <v>1.1404561824729968</v>
      </c>
      <c r="AY413" s="3">
        <v>4.6005951018539788</v>
      </c>
      <c r="AZ413" s="3">
        <v>2.0171149144254401</v>
      </c>
      <c r="BA413" s="3">
        <v>4.6889507892293558</v>
      </c>
      <c r="BB413" s="3">
        <v>0.75773977051310315</v>
      </c>
      <c r="BC413" s="3">
        <v>1.2658227848101231</v>
      </c>
      <c r="BD413" s="3">
        <v>1.5151515151515174</v>
      </c>
      <c r="BE413" s="3">
        <v>0.96406660823838974</v>
      </c>
      <c r="BF413" s="3">
        <v>0.34790365744870511</v>
      </c>
      <c r="BG413" s="3">
        <v>0.13949780789159771</v>
      </c>
      <c r="BH413" s="3">
        <v>-0.16017084890550837</v>
      </c>
      <c r="BI413" s="3">
        <v>9.9986290727962377</v>
      </c>
      <c r="BJ413" s="3">
        <v>1.6162825501347129</v>
      </c>
      <c r="BK413" s="3">
        <v>9.0383048084759476</v>
      </c>
      <c r="BL413" s="3">
        <v>0.72727272727271719</v>
      </c>
      <c r="BM413" s="3">
        <v>5.1021936063487345</v>
      </c>
      <c r="BN413" s="3">
        <v>2.2710068130204273</v>
      </c>
      <c r="BO413" s="3">
        <v>-0.90090090090089592</v>
      </c>
      <c r="BP413" s="3">
        <v>0.88793631353338631</v>
      </c>
      <c r="BQ413" s="3">
        <v>0.42796005706133983</v>
      </c>
      <c r="BR413" s="3">
        <v>-3.87878787878789</v>
      </c>
      <c r="BS413" s="3">
        <v>1.5306122448979675</v>
      </c>
      <c r="BT413" s="3">
        <v>1.1615044247787731</v>
      </c>
      <c r="BU413" s="3">
        <v>1.2553011026293452</v>
      </c>
      <c r="BV413" s="3">
        <v>-0.19940179461614499</v>
      </c>
      <c r="BW413" s="3">
        <v>-1.8461538461538478</v>
      </c>
      <c r="BX413" s="3">
        <v>-0.92735703245750201</v>
      </c>
      <c r="BY413" s="3">
        <v>-1.5352407536636454</v>
      </c>
      <c r="BZ413" s="3" t="e">
        <v>#N/A</v>
      </c>
      <c r="CA413" s="3" t="e">
        <v>#N/A</v>
      </c>
      <c r="CB413" s="3">
        <v>4.7801147227533685</v>
      </c>
      <c r="CC413" s="3">
        <v>1.5414258188824577</v>
      </c>
      <c r="CD413" s="3">
        <v>6.1576354679799564E-2</v>
      </c>
      <c r="CE413" s="3">
        <v>1.892744479495263</v>
      </c>
      <c r="CF413" s="3">
        <v>0</v>
      </c>
      <c r="CG413" s="3">
        <v>0.51407874751722837</v>
      </c>
      <c r="CH413" s="3">
        <v>6.4859632139399954</v>
      </c>
      <c r="CI413" s="3">
        <v>4.0060090135202824</v>
      </c>
      <c r="CJ413" s="3">
        <v>4.8788403288619833</v>
      </c>
      <c r="CK413" s="3">
        <v>-0.26455026455025094</v>
      </c>
      <c r="CL413" s="3">
        <v>-2.6676279740447026</v>
      </c>
      <c r="CM413" s="3" t="e">
        <v>#N/A</v>
      </c>
      <c r="CN413" s="3">
        <v>0.41666666666667951</v>
      </c>
      <c r="CO413" s="3">
        <v>1.4301430143014353</v>
      </c>
      <c r="CP413" s="3">
        <v>-0.41152263374485754</v>
      </c>
      <c r="CQ413" s="3">
        <v>0.22421524663676853</v>
      </c>
      <c r="CR413" s="3">
        <v>3.9379474940334238</v>
      </c>
      <c r="CS413" s="3">
        <v>2.3255813953488409</v>
      </c>
      <c r="CT413" s="3">
        <v>6.2947067238912799</v>
      </c>
      <c r="CU413" s="3">
        <v>1.8701298701298534</v>
      </c>
      <c r="CV413" s="3">
        <v>0</v>
      </c>
      <c r="CW413" s="3">
        <v>-0.25140204989364001</v>
      </c>
      <c r="CX413" s="3">
        <v>0.95419847328244767</v>
      </c>
      <c r="CY413" s="3">
        <v>0.66964285714283978</v>
      </c>
      <c r="CZ413" s="3">
        <v>0.63172671970050853</v>
      </c>
      <c r="DA413" s="3">
        <v>8.2101806239729125E-2</v>
      </c>
      <c r="DB413" s="3">
        <v>3.2288698955365605</v>
      </c>
      <c r="DC413" s="3">
        <v>3.114754098360665</v>
      </c>
      <c r="DD413" s="3">
        <v>0</v>
      </c>
      <c r="DE413" s="3">
        <v>1.0729613733905672</v>
      </c>
      <c r="DF413" s="3">
        <v>4.874835309617918</v>
      </c>
      <c r="DG413" s="3">
        <v>2.4451636102121537</v>
      </c>
      <c r="DH413" s="3">
        <v>1.1178861788617833</v>
      </c>
      <c r="DI413" s="3">
        <v>-4.2236024844720399</v>
      </c>
      <c r="DJ413" s="3">
        <v>2.631578947368423</v>
      </c>
      <c r="DK413" s="3">
        <v>0.2906976744186005</v>
      </c>
      <c r="DL413" s="3">
        <v>0.86038961038960859</v>
      </c>
      <c r="DM413" s="3">
        <v>-4.7742413027386954</v>
      </c>
      <c r="DN413" s="3">
        <v>0.18726591760300021</v>
      </c>
      <c r="DO413" s="3">
        <v>1.5779092702169601</v>
      </c>
      <c r="DP413" s="3">
        <v>6.2138728323699413</v>
      </c>
      <c r="DQ413" s="3">
        <v>3.9746543778801802</v>
      </c>
      <c r="DR413" s="3">
        <v>2.1836506159014624</v>
      </c>
      <c r="DS413" s="3">
        <v>2.1456436931079419</v>
      </c>
      <c r="DT413" s="3">
        <v>0.22026431718061204</v>
      </c>
      <c r="DU413" s="3">
        <v>1.9374068554396395</v>
      </c>
      <c r="DV413" s="3">
        <v>0.83432657926102349</v>
      </c>
      <c r="DW413" s="3">
        <v>5.311778290993054</v>
      </c>
      <c r="DX413" s="3">
        <v>-0.28653295128939116</v>
      </c>
      <c r="DY413" s="3">
        <v>-0.57613168724280395</v>
      </c>
      <c r="DZ413" s="3">
        <v>-0.79207920792079411</v>
      </c>
      <c r="EA413" s="3" t="e">
        <v>#N/A</v>
      </c>
      <c r="EB413" s="3">
        <v>-0.4264392324093933</v>
      </c>
      <c r="EC413" s="3">
        <v>-3.755289139633279</v>
      </c>
      <c r="ED413" s="3">
        <v>0.6037735849056679</v>
      </c>
      <c r="EE413" s="3">
        <v>1.3513513513513522</v>
      </c>
      <c r="EF413" s="3">
        <v>2.7918781725888375</v>
      </c>
      <c r="EG413" s="3">
        <v>-1.084010840108413</v>
      </c>
      <c r="EH413" s="3">
        <v>0.20050125313282349</v>
      </c>
      <c r="EI413" s="3">
        <v>-0.1663893510815288</v>
      </c>
      <c r="EJ413" s="3">
        <v>3.8732394366197318</v>
      </c>
      <c r="EK413" s="3">
        <v>0</v>
      </c>
      <c r="EL413" s="3">
        <v>1.3824884792626855</v>
      </c>
      <c r="EM413" s="3">
        <v>3.0567685589519678</v>
      </c>
      <c r="EN413" s="3">
        <v>2.1539548022598809</v>
      </c>
      <c r="EO413" s="3">
        <v>-7.2423398328690727</v>
      </c>
      <c r="EP413" s="3">
        <v>-6.9272322847155925</v>
      </c>
      <c r="EQ413" s="3">
        <v>5.1907255048616259</v>
      </c>
      <c r="ER413" s="3">
        <v>-10.000000000000002</v>
      </c>
      <c r="ES413" s="3">
        <v>2.1649827911624198</v>
      </c>
      <c r="ET413" s="3">
        <v>2.0834648652061301</v>
      </c>
      <c r="EU413" s="3">
        <v>3.5030241935484048</v>
      </c>
      <c r="EV413" s="3">
        <v>3.6052692396579489</v>
      </c>
      <c r="EW413" s="3">
        <v>3.0665094097738725</v>
      </c>
      <c r="EX413" s="3">
        <v>4.9354090758529399</v>
      </c>
      <c r="EY413" s="3">
        <v>3.5870967741935496</v>
      </c>
      <c r="EZ413" s="3">
        <v>2.5747641132256618</v>
      </c>
      <c r="FA413" s="3">
        <v>2.8516003879728564</v>
      </c>
      <c r="FB413" s="3">
        <v>4.0689567752566758</v>
      </c>
      <c r="FC413" s="3">
        <v>-0.98484848484847576</v>
      </c>
      <c r="FD413" s="3">
        <v>1.2513562386980122</v>
      </c>
      <c r="FE413" s="3">
        <v>-1.1214041930765566</v>
      </c>
      <c r="FF413" s="3">
        <v>0.99162249957256876</v>
      </c>
      <c r="FG413" s="3">
        <v>-3.22535211267606</v>
      </c>
      <c r="FH413" s="3">
        <v>6.1875297477391742</v>
      </c>
      <c r="FI413" s="3">
        <v>3.1717048759045188</v>
      </c>
      <c r="FJ413" s="3">
        <v>0.14064697609000407</v>
      </c>
      <c r="FK413" s="3">
        <v>-0.34501347708894026</v>
      </c>
      <c r="FL413" s="3">
        <v>6.1371223144740226</v>
      </c>
      <c r="FM413" s="3">
        <v>9.417258488179769</v>
      </c>
      <c r="FN413" s="3">
        <v>9.9667774086370661E-2</v>
      </c>
      <c r="FO413" s="3">
        <v>4.0512555009060254</v>
      </c>
      <c r="FP413" s="3">
        <v>-6.7036379769299117</v>
      </c>
      <c r="FQ413" s="3">
        <v>6.1666666666666679</v>
      </c>
      <c r="FR413" s="3">
        <v>2.5870772337203705</v>
      </c>
      <c r="FS413" s="3">
        <v>2.937181663837019</v>
      </c>
      <c r="FT413" s="3" t="e">
        <v>#N/A</v>
      </c>
      <c r="FU413" s="3">
        <v>-3.6851738865161634</v>
      </c>
      <c r="FV413" s="3">
        <v>5.9484696524295302</v>
      </c>
      <c r="FW413" s="3">
        <v>2.8653295128939926</v>
      </c>
      <c r="FX413" s="3">
        <v>-1.453684922244763</v>
      </c>
      <c r="FY413" s="3">
        <v>8.8074687334854948E-2</v>
      </c>
    </row>
    <row r="414" spans="1:181" x14ac:dyDescent="0.15">
      <c r="A414" s="2">
        <v>44446</v>
      </c>
      <c r="B414" s="3">
        <v>1.4115092290987992</v>
      </c>
      <c r="C414" s="3">
        <v>2.233031173999573</v>
      </c>
      <c r="D414" s="3">
        <v>4.7486033519553139</v>
      </c>
      <c r="E414" s="3">
        <v>-3.0013642564802128</v>
      </c>
      <c r="F414" s="3">
        <v>0.24271844660193656</v>
      </c>
      <c r="G414" s="3">
        <v>5.8593749999999938</v>
      </c>
      <c r="H414" s="3">
        <v>5.088757396449715</v>
      </c>
      <c r="I414" s="3">
        <v>1.1235955056179605</v>
      </c>
      <c r="J414" s="3">
        <v>3.2432432432432425</v>
      </c>
      <c r="K414" s="3">
        <v>-3.6093418259023307</v>
      </c>
      <c r="L414" s="3">
        <v>2.7522935779816491</v>
      </c>
      <c r="M414" s="3">
        <v>1.2304250559283996</v>
      </c>
      <c r="N414" s="3">
        <v>-0.44444444444444109</v>
      </c>
      <c r="O414" s="3">
        <v>3.1445312500000018</v>
      </c>
      <c r="P414" s="3">
        <v>8.3056478405317019E-2</v>
      </c>
      <c r="Q414" s="3">
        <v>1.6431924882629254</v>
      </c>
      <c r="R414" s="3">
        <v>0.43290043290042596</v>
      </c>
      <c r="S414" s="3">
        <v>0.25662959794697404</v>
      </c>
      <c r="T414" s="3">
        <v>-0.14245014245014381</v>
      </c>
      <c r="U414" s="3">
        <v>3.4074605451936955</v>
      </c>
      <c r="V414" s="3">
        <v>9.9874634350188156</v>
      </c>
      <c r="W414" s="3">
        <v>4.9624060150376001</v>
      </c>
      <c r="X414" s="3">
        <v>8.663507109004744</v>
      </c>
      <c r="Y414" s="3">
        <v>0.61732725359522911</v>
      </c>
      <c r="Z414" s="3">
        <v>6.2801932367149771</v>
      </c>
      <c r="AA414" s="3">
        <v>1.9417475728155338</v>
      </c>
      <c r="AB414" s="3">
        <v>3.7450722733245505</v>
      </c>
      <c r="AC414" s="3">
        <v>9.9898063200815379</v>
      </c>
      <c r="AD414" s="3">
        <v>2.8625954198473216</v>
      </c>
      <c r="AE414" s="3">
        <v>-1.2995049504950471</v>
      </c>
      <c r="AF414" s="3">
        <v>-4.1580041580040555E-2</v>
      </c>
      <c r="AG414" s="3">
        <v>-0.68660022148393174</v>
      </c>
      <c r="AH414" s="3">
        <v>2.3329190171144525</v>
      </c>
      <c r="AI414" s="3">
        <v>-0.38180082723513648</v>
      </c>
      <c r="AJ414" s="3">
        <v>2.4264705882352842</v>
      </c>
      <c r="AK414" s="3">
        <v>-0.79155672823218659</v>
      </c>
      <c r="AL414" s="3">
        <v>-1.5294117647058896</v>
      </c>
      <c r="AM414" s="3">
        <v>6.1622241329893912</v>
      </c>
      <c r="AN414" s="3">
        <v>-1.2442886289835835</v>
      </c>
      <c r="AO414" s="3">
        <v>2.7493261455525606</v>
      </c>
      <c r="AP414" s="3">
        <v>0.16025641025641529</v>
      </c>
      <c r="AQ414" s="3">
        <v>1.1278195488721607</v>
      </c>
      <c r="AR414" s="3">
        <v>1.9362186788155062</v>
      </c>
      <c r="AS414" s="3">
        <v>-9.9959896329016334E-2</v>
      </c>
      <c r="AT414" s="3">
        <v>-1.6155988857938743</v>
      </c>
      <c r="AU414" s="3">
        <v>0.58343057176195301</v>
      </c>
      <c r="AV414" s="3">
        <v>-0.54054054054055234</v>
      </c>
      <c r="AW414" s="3">
        <v>1.452494873547503</v>
      </c>
      <c r="AX414" s="3">
        <v>0.41543026706229969</v>
      </c>
      <c r="AY414" s="3">
        <v>-0.94091903719912295</v>
      </c>
      <c r="AZ414" s="3">
        <v>1.0185739964050124</v>
      </c>
      <c r="BA414" s="3">
        <v>-0.56541019955654992</v>
      </c>
      <c r="BB414" s="3">
        <v>1.6544907606360255</v>
      </c>
      <c r="BC414" s="3">
        <v>-0.76388888888889594</v>
      </c>
      <c r="BD414" s="3">
        <v>-0.99502487562187991</v>
      </c>
      <c r="BE414" s="3">
        <v>8.5937500000000018</v>
      </c>
      <c r="BF414" s="3">
        <v>0.52449106587252325</v>
      </c>
      <c r="BG414" s="3">
        <v>-1.6915422885572198</v>
      </c>
      <c r="BH414" s="3">
        <v>0.4010695187165676</v>
      </c>
      <c r="BI414" s="3">
        <v>0.81010344397821865</v>
      </c>
      <c r="BJ414" s="3">
        <v>1.1782032400589189</v>
      </c>
      <c r="BK414" s="3">
        <v>-0.63532401524777393</v>
      </c>
      <c r="BL414" s="3">
        <v>-0.36101083032490477</v>
      </c>
      <c r="BM414" s="3">
        <v>1.5706806282722581</v>
      </c>
      <c r="BN414" s="3">
        <v>2.2205773501110353</v>
      </c>
      <c r="BO414" s="3">
        <v>-2.3636363636363691</v>
      </c>
      <c r="BP414" s="3">
        <v>1.2443095599392904</v>
      </c>
      <c r="BQ414" s="3">
        <v>0.42613636363637619</v>
      </c>
      <c r="BR414" s="3">
        <v>1.5132408575031624</v>
      </c>
      <c r="BS414" s="3">
        <v>7.5711892797319891</v>
      </c>
      <c r="BT414" s="3">
        <v>-0.35538545653361409</v>
      </c>
      <c r="BU414" s="3">
        <v>0.82090802479476443</v>
      </c>
      <c r="BV414" s="3">
        <v>4.9950049950064412E-2</v>
      </c>
      <c r="BW414" s="3">
        <v>2.664576802507836</v>
      </c>
      <c r="BX414" s="3">
        <v>0.46801872074883294</v>
      </c>
      <c r="BY414" s="3">
        <v>5.3153791637136845</v>
      </c>
      <c r="BZ414" s="3" t="e">
        <v>#N/A</v>
      </c>
      <c r="CA414" s="3" t="e">
        <v>#N/A</v>
      </c>
      <c r="CB414" s="3">
        <v>9.9756690997566722</v>
      </c>
      <c r="CC414" s="3">
        <v>-0.50600885515496241</v>
      </c>
      <c r="CD414" s="3">
        <v>0.86153846153847491</v>
      </c>
      <c r="CE414" s="3">
        <v>1.2899896800825543</v>
      </c>
      <c r="CF414" s="3">
        <v>2.5369978858350795</v>
      </c>
      <c r="CG414" s="3">
        <v>1.7203301174009131</v>
      </c>
      <c r="CH414" s="3">
        <v>2.1212121212121158</v>
      </c>
      <c r="CI414" s="3">
        <v>2.4554646124217707</v>
      </c>
      <c r="CJ414" s="3">
        <v>-0.83548220732337031</v>
      </c>
      <c r="CK414" s="3">
        <v>0.92838196286472507</v>
      </c>
      <c r="CL414" s="3">
        <v>3.6296296296296187</v>
      </c>
      <c r="CM414" s="3" t="e">
        <v>#N/A</v>
      </c>
      <c r="CN414" s="3">
        <v>0.99585062240662736</v>
      </c>
      <c r="CO414" s="3">
        <v>-0.5422993492407866</v>
      </c>
      <c r="CP414" s="3">
        <v>2.7892561983471018</v>
      </c>
      <c r="CQ414" s="3">
        <v>1.1185682326621993</v>
      </c>
      <c r="CR414" s="3">
        <v>1.6073478760045754</v>
      </c>
      <c r="CS414" s="3">
        <v>1.5151515151515176</v>
      </c>
      <c r="CT414" s="3">
        <v>1.7496635262449429</v>
      </c>
      <c r="CU414" s="3">
        <v>3.8755736868944575</v>
      </c>
      <c r="CV414" s="3">
        <v>0.33222591362126919</v>
      </c>
      <c r="CW414" s="3">
        <v>1.4734393175649401</v>
      </c>
      <c r="CX414" s="3">
        <v>0.75614366729678062</v>
      </c>
      <c r="CY414" s="3">
        <v>0.44345898004436574</v>
      </c>
      <c r="CZ414" s="3">
        <v>9.3001627528482997E-2</v>
      </c>
      <c r="DA414" s="3">
        <v>2.5430680885972174</v>
      </c>
      <c r="DB414" s="3">
        <v>5.979760809567618</v>
      </c>
      <c r="DC414" s="3">
        <v>1.4308426073131881</v>
      </c>
      <c r="DD414" s="3">
        <v>0.42283298097250088</v>
      </c>
      <c r="DE414" s="3">
        <v>0.21231422505307287</v>
      </c>
      <c r="DF414" s="3">
        <v>4.1457286432160725</v>
      </c>
      <c r="DG414" s="3">
        <v>-0.14040014040014775</v>
      </c>
      <c r="DH414" s="3">
        <v>0.80402010050252171</v>
      </c>
      <c r="DI414" s="3">
        <v>0.2594033722438483</v>
      </c>
      <c r="DJ414" s="3">
        <v>4.9309664694279993</v>
      </c>
      <c r="DK414" s="3">
        <v>1.5780998389693939</v>
      </c>
      <c r="DL414" s="3">
        <v>0.70819249959761343</v>
      </c>
      <c r="DM414" s="3">
        <v>1.6712009327633048</v>
      </c>
      <c r="DN414" s="3">
        <v>1.1214953271028121</v>
      </c>
      <c r="DO414" s="3">
        <v>0.97087378640776567</v>
      </c>
      <c r="DP414" s="3">
        <v>10.068027210884365</v>
      </c>
      <c r="DQ414" s="3">
        <v>3.4903047091412813</v>
      </c>
      <c r="DR414" s="3">
        <v>6.5753424657534181</v>
      </c>
      <c r="DS414" s="3">
        <v>1.5276893698281202</v>
      </c>
      <c r="DT414" s="3">
        <v>-0.21978021978021509</v>
      </c>
      <c r="DU414" s="3">
        <v>-0.29239766081870366</v>
      </c>
      <c r="DV414" s="3">
        <v>1.0047281323877075</v>
      </c>
      <c r="DW414" s="3">
        <v>2.6315789473684332</v>
      </c>
      <c r="DX414" s="3">
        <v>1.1494252873563089</v>
      </c>
      <c r="DY414" s="3">
        <v>2.6490066225165512</v>
      </c>
      <c r="DZ414" s="3">
        <v>2.3952095808383302</v>
      </c>
      <c r="EA414" s="3" t="e">
        <v>#N/A</v>
      </c>
      <c r="EB414" s="3">
        <v>3.6402569593147693</v>
      </c>
      <c r="EC414" s="3">
        <v>4.0117237589302075</v>
      </c>
      <c r="ED414" s="3">
        <v>2.850712678169542</v>
      </c>
      <c r="EE414" s="3">
        <v>0</v>
      </c>
      <c r="EF414" s="3">
        <v>2.6995884773662397</v>
      </c>
      <c r="EG414" s="3">
        <v>0.27397260273974117</v>
      </c>
      <c r="EH414" s="3">
        <v>4.5522761380690397</v>
      </c>
      <c r="EI414" s="3">
        <v>1.1666666666666679</v>
      </c>
      <c r="EJ414" s="3">
        <v>-0.16949152542373602</v>
      </c>
      <c r="EK414" s="3">
        <v>0.98039215686274339</v>
      </c>
      <c r="EL414" s="3">
        <v>5.0000000000000018</v>
      </c>
      <c r="EM414" s="3">
        <v>0.64406779661017377</v>
      </c>
      <c r="EN414" s="3">
        <v>0.55305910819218418</v>
      </c>
      <c r="EO414" s="3">
        <v>9.9099099099099188</v>
      </c>
      <c r="EP414" s="3">
        <v>6.0293615568453411</v>
      </c>
      <c r="EQ414" s="3">
        <v>0.39817974971559339</v>
      </c>
      <c r="ER414" s="3">
        <v>5.8696416905372004</v>
      </c>
      <c r="ES414" s="3">
        <v>-1.9343620951966876</v>
      </c>
      <c r="ET414" s="3">
        <v>-0.42983486919413422</v>
      </c>
      <c r="EU414" s="3">
        <v>8.0168005843681378</v>
      </c>
      <c r="EV414" s="3">
        <v>1.5614543832255177</v>
      </c>
      <c r="EW414" s="3">
        <v>-2.706602318523307</v>
      </c>
      <c r="EX414" s="3">
        <v>3.9520202020201962</v>
      </c>
      <c r="EY414" s="3">
        <v>1.9431988041853552</v>
      </c>
      <c r="EZ414" s="3">
        <v>1.5434985968194463</v>
      </c>
      <c r="FA414" s="3">
        <v>0.33949453036590227</v>
      </c>
      <c r="FB414" s="3">
        <v>6.5773447015834385</v>
      </c>
      <c r="FC414" s="3">
        <v>6.7329762815608127</v>
      </c>
      <c r="FD414" s="3">
        <v>7.636805257893978</v>
      </c>
      <c r="FE414" s="3">
        <v>1.7504930966469556</v>
      </c>
      <c r="FF414" s="3">
        <v>2.9202640934484596</v>
      </c>
      <c r="FG414" s="3">
        <v>4.9701644593218051</v>
      </c>
      <c r="FH414" s="3">
        <v>-3.1017480950246457</v>
      </c>
      <c r="FI414" s="3">
        <v>2.254850550603027</v>
      </c>
      <c r="FJ414" s="3">
        <v>0.98314606741573363</v>
      </c>
      <c r="FK414" s="3">
        <v>1.6336687222763158</v>
      </c>
      <c r="FL414" s="3">
        <v>-4.6935483870967749</v>
      </c>
      <c r="FM414" s="3">
        <v>6.606206099404301</v>
      </c>
      <c r="FN414" s="3">
        <v>-2.6551609691337577</v>
      </c>
      <c r="FO414" s="3">
        <v>-1.1071028734917285</v>
      </c>
      <c r="FP414" s="3">
        <v>0.88924818108327386</v>
      </c>
      <c r="FQ414" s="3">
        <v>-0.33751962323391749</v>
      </c>
      <c r="FR414" s="3">
        <v>-0.49206544470416408</v>
      </c>
      <c r="FS414" s="3">
        <v>-1.1050634999175353</v>
      </c>
      <c r="FT414" s="3" t="e">
        <v>#N/A</v>
      </c>
      <c r="FU414" s="3">
        <v>2.0651209932851833</v>
      </c>
      <c r="FV414" s="3">
        <v>-0.5603612425874458</v>
      </c>
      <c r="FW414" s="3">
        <v>1.6713091922005565</v>
      </c>
      <c r="FX414" s="3">
        <v>2.8816466552315614</v>
      </c>
      <c r="FY414" s="3">
        <v>0.2111932418162574</v>
      </c>
    </row>
    <row r="415" spans="1:181" x14ac:dyDescent="0.15">
      <c r="A415" s="2">
        <v>44447</v>
      </c>
      <c r="B415" s="3">
        <v>0</v>
      </c>
      <c r="C415" s="3">
        <v>-1.4922145328719907</v>
      </c>
      <c r="D415" s="3">
        <v>1.5999999999999965</v>
      </c>
      <c r="E415" s="3">
        <v>-0.14064697609002563</v>
      </c>
      <c r="F415" s="3">
        <v>0.24213075060532172</v>
      </c>
      <c r="G415" s="3">
        <v>-2.8597785977859864</v>
      </c>
      <c r="H415" s="3">
        <v>10.0225225225225</v>
      </c>
      <c r="I415" s="3">
        <v>10</v>
      </c>
      <c r="J415" s="3">
        <v>0.34904013961605973</v>
      </c>
      <c r="K415" s="3">
        <v>5.0660792951541858</v>
      </c>
      <c r="L415" s="3">
        <v>1.1160714285714257</v>
      </c>
      <c r="M415" s="3">
        <v>-0.92081031307550132</v>
      </c>
      <c r="N415" s="3">
        <v>-2.747252747252753</v>
      </c>
      <c r="O415" s="3">
        <v>-0.75743230448781507</v>
      </c>
      <c r="P415" s="3">
        <v>-1.0788381742738569</v>
      </c>
      <c r="Q415" s="3">
        <v>0</v>
      </c>
      <c r="R415" s="3">
        <v>1.0344827586206984</v>
      </c>
      <c r="S415" s="3">
        <v>1.2798634812286473</v>
      </c>
      <c r="T415" s="3">
        <v>-0.88445078459342374</v>
      </c>
      <c r="U415" s="3">
        <v>-3.9889004509191777</v>
      </c>
      <c r="V415" s="3">
        <v>9.9924012158054527</v>
      </c>
      <c r="W415" s="3">
        <v>-0.42979942693409673</v>
      </c>
      <c r="X415" s="3">
        <v>-2.1109560362875044</v>
      </c>
      <c r="Y415" s="3">
        <v>-3.8067349926793539</v>
      </c>
      <c r="Z415" s="3">
        <v>2.6737967914438459</v>
      </c>
      <c r="AA415" s="3">
        <v>4.1666666666666625</v>
      </c>
      <c r="AB415" s="3">
        <v>3.863204559848008</v>
      </c>
      <c r="AC415" s="3">
        <v>1.0194624652456139</v>
      </c>
      <c r="AD415" s="3">
        <v>-0.70500927643783662</v>
      </c>
      <c r="AE415" s="3">
        <v>0.61128526645767989</v>
      </c>
      <c r="AF415" s="3">
        <v>-0.68635607321131964</v>
      </c>
      <c r="AG415" s="3">
        <v>-0.80285459411242499</v>
      </c>
      <c r="AH415" s="3">
        <v>1.2987012987012938</v>
      </c>
      <c r="AI415" s="3">
        <v>0.25550942190995002</v>
      </c>
      <c r="AJ415" s="3">
        <v>1.0768126346015876</v>
      </c>
      <c r="AK415" s="3">
        <v>-0.17730496453899675</v>
      </c>
      <c r="AL415" s="3">
        <v>-4.7192353643966518</v>
      </c>
      <c r="AM415" s="3">
        <v>5.2915766738660919</v>
      </c>
      <c r="AN415" s="3">
        <v>-0.71000407379385866</v>
      </c>
      <c r="AO415" s="3">
        <v>-3.6026582721231146</v>
      </c>
      <c r="AP415" s="3">
        <v>0.85333333333332839</v>
      </c>
      <c r="AQ415" s="3">
        <v>2.5278810408921948</v>
      </c>
      <c r="AR415" s="3">
        <v>0.83798882681564313</v>
      </c>
      <c r="AS415" s="3">
        <v>-2.1509886159377012</v>
      </c>
      <c r="AT415" s="3">
        <v>0.22650056625141538</v>
      </c>
      <c r="AU415" s="3">
        <v>5.916473317865437</v>
      </c>
      <c r="AV415" s="3">
        <v>3.0434782608695756</v>
      </c>
      <c r="AW415" s="3">
        <v>1.0442984672393403</v>
      </c>
      <c r="AX415" s="3">
        <v>0.14775413711583146</v>
      </c>
      <c r="AY415" s="3">
        <v>-1.5462778882262029</v>
      </c>
      <c r="AZ415" s="3">
        <v>-1.7200474495848082</v>
      </c>
      <c r="BA415" s="3">
        <v>-1.326792284535619</v>
      </c>
      <c r="BB415" s="3">
        <v>-1.4161910801099213</v>
      </c>
      <c r="BC415" s="3">
        <v>-1.4695591322603112</v>
      </c>
      <c r="BD415" s="3">
        <v>-9.2964824120603105</v>
      </c>
      <c r="BE415" s="3">
        <v>-2.2781774580335856</v>
      </c>
      <c r="BF415" s="3">
        <v>-5.4209409267775026</v>
      </c>
      <c r="BG415" s="3">
        <v>3.6842105263157801</v>
      </c>
      <c r="BH415" s="3">
        <v>-2.5299600532622981</v>
      </c>
      <c r="BI415" s="3">
        <v>-2.7322179180746695</v>
      </c>
      <c r="BJ415" s="3">
        <v>-5.3857350800582386</v>
      </c>
      <c r="BK415" s="3">
        <v>-3.3022416127576255</v>
      </c>
      <c r="BL415" s="3">
        <v>8.6956521739130448</v>
      </c>
      <c r="BM415" s="3">
        <v>-3.4083736587418603</v>
      </c>
      <c r="BN415" s="3">
        <v>-1.0137581462708152</v>
      </c>
      <c r="BO415" s="3">
        <v>-2.1415270018621952</v>
      </c>
      <c r="BP415" s="3">
        <v>0.44964028776977782</v>
      </c>
      <c r="BQ415" s="3">
        <v>0.84865629420083266</v>
      </c>
      <c r="BR415" s="3">
        <v>10.000000000000007</v>
      </c>
      <c r="BS415" s="3">
        <v>1.5882902522578564</v>
      </c>
      <c r="BT415" s="3">
        <v>-0.74074074074075513</v>
      </c>
      <c r="BU415" s="3">
        <v>-1.1133266866068439</v>
      </c>
      <c r="BV415" s="3">
        <v>1.4977533699450649</v>
      </c>
      <c r="BW415" s="3">
        <v>-0.1526717557251876</v>
      </c>
      <c r="BX415" s="3">
        <v>1.3975155279503195</v>
      </c>
      <c r="BY415" s="3">
        <v>0.80753701211305273</v>
      </c>
      <c r="BZ415" s="3" t="e">
        <v>#N/A</v>
      </c>
      <c r="CA415" s="3" t="e">
        <v>#N/A</v>
      </c>
      <c r="CB415" s="3">
        <v>0.9402654867256709</v>
      </c>
      <c r="CC415" s="3">
        <v>-0.19071837253655952</v>
      </c>
      <c r="CD415" s="3">
        <v>2.2574740695546023</v>
      </c>
      <c r="CE415" s="3">
        <v>0.56036678553234853</v>
      </c>
      <c r="CF415" s="3">
        <v>0.30927835051548008</v>
      </c>
      <c r="CG415" s="3">
        <v>-3.2339161238715568</v>
      </c>
      <c r="CH415" s="3">
        <v>-3.056379821958461</v>
      </c>
      <c r="CI415" s="3">
        <v>2.4906015037593745</v>
      </c>
      <c r="CJ415" s="3">
        <v>-0.56168088204702005</v>
      </c>
      <c r="CK415" s="3">
        <v>1.0512483574244282</v>
      </c>
      <c r="CL415" s="3">
        <v>-2.072909220872055</v>
      </c>
      <c r="CM415" s="3" t="e">
        <v>#N/A</v>
      </c>
      <c r="CN415" s="3">
        <v>0.16433853738702231</v>
      </c>
      <c r="CO415" s="3">
        <v>-0.65430752453653163</v>
      </c>
      <c r="CP415" s="3">
        <v>-2.3618090452261242</v>
      </c>
      <c r="CQ415" s="3">
        <v>0.22123893805309461</v>
      </c>
      <c r="CR415" s="3">
        <v>0</v>
      </c>
      <c r="CS415" s="3">
        <v>-0.79957356076759312</v>
      </c>
      <c r="CT415" s="3">
        <v>0</v>
      </c>
      <c r="CU415" s="3">
        <v>-4.2709867452135626</v>
      </c>
      <c r="CV415" s="3">
        <v>0.66225165562913557</v>
      </c>
      <c r="CW415" s="3">
        <v>-0.74512800917079192</v>
      </c>
      <c r="CX415" s="3">
        <v>0</v>
      </c>
      <c r="CY415" s="3">
        <v>0.66225165562912192</v>
      </c>
      <c r="CZ415" s="3">
        <v>-0.34843205574911901</v>
      </c>
      <c r="DA415" s="3">
        <v>1.9200000000000057</v>
      </c>
      <c r="DB415" s="3">
        <v>-1.4756944444444438</v>
      </c>
      <c r="DC415" s="3">
        <v>-0.78369905956111963</v>
      </c>
      <c r="DD415" s="3">
        <v>0.42105263157895151</v>
      </c>
      <c r="DE415" s="3">
        <v>1.7655367231638364</v>
      </c>
      <c r="DF415" s="3">
        <v>8.323281061519916</v>
      </c>
      <c r="DG415" s="3">
        <v>-1.0193321616871567</v>
      </c>
      <c r="DH415" s="3">
        <v>-0.49850448654037383</v>
      </c>
      <c r="DI415" s="3">
        <v>-0.94868477792154127</v>
      </c>
      <c r="DJ415" s="3">
        <v>4.6992481203007577</v>
      </c>
      <c r="DK415" s="3">
        <v>0.50729232720355588</v>
      </c>
      <c r="DL415" s="3">
        <v>-1.981780405945343</v>
      </c>
      <c r="DM415" s="3">
        <v>-4.7018348623853301</v>
      </c>
      <c r="DN415" s="3">
        <v>0</v>
      </c>
      <c r="DO415" s="3">
        <v>0.57692307692307609</v>
      </c>
      <c r="DP415" s="3">
        <v>6.6749072929542779</v>
      </c>
      <c r="DQ415" s="3">
        <v>0.10706638115630827</v>
      </c>
      <c r="DR415" s="3">
        <v>-4.4215938303341877</v>
      </c>
      <c r="DS415" s="3">
        <v>2.1316614420062776</v>
      </c>
      <c r="DT415" s="3">
        <v>0</v>
      </c>
      <c r="DU415" s="3">
        <v>0.73313782991201915</v>
      </c>
      <c r="DV415" s="3">
        <v>-5.8513750731433931E-2</v>
      </c>
      <c r="DW415" s="3">
        <v>-1.2820512820512733</v>
      </c>
      <c r="DX415" s="3">
        <v>0.85227272727272185</v>
      </c>
      <c r="DY415" s="3">
        <v>-0.80645161290321421</v>
      </c>
      <c r="DZ415" s="3">
        <v>0.58479532163742853</v>
      </c>
      <c r="EA415" s="3" t="e">
        <v>#N/A</v>
      </c>
      <c r="EB415" s="3">
        <v>0.61983471074381269</v>
      </c>
      <c r="EC415" s="3">
        <v>-6.8333920394505112</v>
      </c>
      <c r="ED415" s="3">
        <v>-1.8234865061998562</v>
      </c>
      <c r="EE415" s="3">
        <v>-0.53333333333333965</v>
      </c>
      <c r="EF415" s="3">
        <v>-9.2162205481631648E-2</v>
      </c>
      <c r="EG415" s="3">
        <v>-1.1839708561020097</v>
      </c>
      <c r="EH415" s="3">
        <v>2.2966507177033515</v>
      </c>
      <c r="EI415" s="3">
        <v>2.4711696869851583</v>
      </c>
      <c r="EJ415" s="3">
        <v>10.016977928692713</v>
      </c>
      <c r="EK415" s="3">
        <v>0.32362459546925032</v>
      </c>
      <c r="EL415" s="3">
        <v>0.64935064935064957</v>
      </c>
      <c r="EM415" s="3">
        <v>-1.8187942068036449</v>
      </c>
      <c r="EN415" s="3">
        <v>0.44688896528017102</v>
      </c>
      <c r="EO415" s="3">
        <v>1.0928961748633876</v>
      </c>
      <c r="EP415" s="3">
        <v>-4.73660484286449</v>
      </c>
      <c r="EQ415" s="3">
        <v>-0.91359773371104591</v>
      </c>
      <c r="ER415" s="3">
        <v>0.85916362082879338</v>
      </c>
      <c r="ES415" s="3">
        <v>0.56515957446808518</v>
      </c>
      <c r="ET415" s="3">
        <v>0.99071399732912124</v>
      </c>
      <c r="EU415" s="3">
        <v>-0.32685263454493957</v>
      </c>
      <c r="EV415" s="3">
        <v>-0.92246870195475916</v>
      </c>
      <c r="EW415" s="3">
        <v>-3.8302224495014241</v>
      </c>
      <c r="EX415" s="3">
        <v>-6.5528968784161288</v>
      </c>
      <c r="EY415" s="3">
        <v>-0.99380905832518529</v>
      </c>
      <c r="EZ415" s="3">
        <v>-1.9499462613235121</v>
      </c>
      <c r="FA415" s="3">
        <v>-0.39473684210527021</v>
      </c>
      <c r="FB415" s="3">
        <v>-4.0000000000000053</v>
      </c>
      <c r="FC415" s="3">
        <v>-1.9354838709677338</v>
      </c>
      <c r="FD415" s="3">
        <v>0</v>
      </c>
      <c r="FE415" s="3">
        <v>3.5134480251998936</v>
      </c>
      <c r="FF415" s="3">
        <v>-3.3637634673904167</v>
      </c>
      <c r="FG415" s="3">
        <v>-5.2201039861351832</v>
      </c>
      <c r="FH415" s="3">
        <v>-4.0614302895735106</v>
      </c>
      <c r="FI415" s="3">
        <v>0</v>
      </c>
      <c r="FJ415" s="3">
        <v>-1.9471488178025096</v>
      </c>
      <c r="FK415" s="3">
        <v>-5.0989993612944371</v>
      </c>
      <c r="FL415" s="3">
        <v>0.27923506515485069</v>
      </c>
      <c r="FM415" s="3">
        <v>-3.6196830692243607</v>
      </c>
      <c r="FN415" s="3">
        <v>-0.61370610296624462</v>
      </c>
      <c r="FO415" s="3">
        <v>0.10062893081760792</v>
      </c>
      <c r="FP415" s="3">
        <v>-0.10369532428356205</v>
      </c>
      <c r="FQ415" s="3">
        <v>-1.2404505001181336</v>
      </c>
      <c r="FR415" s="3">
        <v>-1.7678328594387485</v>
      </c>
      <c r="FS415" s="3">
        <v>-1.3509006004002706</v>
      </c>
      <c r="FT415" s="3" t="e">
        <v>#N/A</v>
      </c>
      <c r="FU415" s="3">
        <v>-3.9846077457795532</v>
      </c>
      <c r="FV415" s="3">
        <v>-1.9203413940256109</v>
      </c>
      <c r="FW415" s="3">
        <v>-4.4054794520547906</v>
      </c>
      <c r="FX415" s="3">
        <v>-8.3027675891963924</v>
      </c>
      <c r="FY415" s="3">
        <v>0.1053740779768217</v>
      </c>
    </row>
    <row r="416" spans="1:181" x14ac:dyDescent="0.15">
      <c r="A416" s="2">
        <v>44448</v>
      </c>
      <c r="B416" s="3">
        <v>-0.42826552462526241</v>
      </c>
      <c r="C416" s="3">
        <v>-1.0098792535674936</v>
      </c>
      <c r="D416" s="3">
        <v>2.0997375328084096</v>
      </c>
      <c r="E416" s="3">
        <v>-1.6901408450704214</v>
      </c>
      <c r="F416" s="3">
        <v>0.24154589371982554</v>
      </c>
      <c r="G416" s="3">
        <v>8.4520417853751368</v>
      </c>
      <c r="H416" s="3">
        <v>2.1494370522006339</v>
      </c>
      <c r="I416" s="3">
        <v>-1.0101010101009948</v>
      </c>
      <c r="J416" s="3">
        <v>2.2608695652173814</v>
      </c>
      <c r="K416" s="3">
        <v>2.3060796645702397</v>
      </c>
      <c r="L416" s="3">
        <v>2.6490066225165658</v>
      </c>
      <c r="M416" s="3">
        <v>-0.63197026022305003</v>
      </c>
      <c r="N416" s="3">
        <v>-0.10593220338982218</v>
      </c>
      <c r="O416" s="3">
        <v>-0.59149017363097767</v>
      </c>
      <c r="P416" s="3">
        <v>1.3422818791946329</v>
      </c>
      <c r="Q416" s="3">
        <v>1.3856812933025291</v>
      </c>
      <c r="R416" s="3">
        <v>1.8771331058020428</v>
      </c>
      <c r="S416" s="3">
        <v>1.2636899747262094</v>
      </c>
      <c r="T416" s="3">
        <v>0.69084628670118131</v>
      </c>
      <c r="U416" s="3">
        <v>-1.2283236994219708</v>
      </c>
      <c r="V416" s="3">
        <v>1.0362694300518238</v>
      </c>
      <c r="W416" s="3">
        <v>0.52757793764987027</v>
      </c>
      <c r="X416" s="3">
        <v>6.1486366066654661</v>
      </c>
      <c r="Y416" s="3">
        <v>-0.69580343552946622</v>
      </c>
      <c r="Z416" s="3">
        <v>3.9843750000000044</v>
      </c>
      <c r="AA416" s="3">
        <v>10.019047619047623</v>
      </c>
      <c r="AB416" s="3">
        <v>-2.4390243902438926</v>
      </c>
      <c r="AC416" s="3">
        <v>-1.3761467889908321</v>
      </c>
      <c r="AD416" s="3">
        <v>10.014947683109119</v>
      </c>
      <c r="AE416" s="3">
        <v>-2.5549150958093203</v>
      </c>
      <c r="AF416" s="3">
        <v>-0.64921465968587022</v>
      </c>
      <c r="AG416" s="3">
        <v>0.33723021582735402</v>
      </c>
      <c r="AH416" s="3">
        <v>-2.6009961261759909</v>
      </c>
      <c r="AI416" s="3">
        <v>0.79643198470849652</v>
      </c>
      <c r="AJ416" s="3">
        <v>2.3082386363636278</v>
      </c>
      <c r="AK416" s="3">
        <v>-0.44404973357016259</v>
      </c>
      <c r="AL416" s="3">
        <v>-2.9153605015673962</v>
      </c>
      <c r="AM416" s="3">
        <v>1.0769230769230842</v>
      </c>
      <c r="AN416" s="3">
        <v>-0.21100756110428803</v>
      </c>
      <c r="AO416" s="3">
        <v>3.2474600870827173</v>
      </c>
      <c r="AP416" s="3">
        <v>-2.908514013749345</v>
      </c>
      <c r="AQ416" s="3">
        <v>0.58013052936910836</v>
      </c>
      <c r="AR416" s="3">
        <v>-0.99722991689750773</v>
      </c>
      <c r="AS416" s="3">
        <v>6.0008572653247674E-2</v>
      </c>
      <c r="AT416" s="3">
        <v>-1.0169491525423804</v>
      </c>
      <c r="AU416" s="3">
        <v>-0.87623220153340631</v>
      </c>
      <c r="AV416" s="3">
        <v>1.7405063291139142</v>
      </c>
      <c r="AW416" s="3">
        <v>-6.4844140690114989</v>
      </c>
      <c r="AX416" s="3">
        <v>-1.7114192977279377</v>
      </c>
      <c r="AY416" s="3">
        <v>3.1411263181512195</v>
      </c>
      <c r="AZ416" s="3">
        <v>-0.99577549788774267</v>
      </c>
      <c r="BA416" s="3">
        <v>-0.56497175141243317</v>
      </c>
      <c r="BB416" s="3">
        <v>-0.75042881646655724</v>
      </c>
      <c r="BC416" s="3">
        <v>-1.3139204545454535</v>
      </c>
      <c r="BD416" s="3">
        <v>1.3157894736842215</v>
      </c>
      <c r="BE416" s="3">
        <v>-1.0224948875255564</v>
      </c>
      <c r="BF416" s="3">
        <v>0.99111734455353562</v>
      </c>
      <c r="BG416" s="3">
        <v>-4.3537680593518058</v>
      </c>
      <c r="BH416" s="3">
        <v>5.0000000000000062</v>
      </c>
      <c r="BI416" s="3">
        <v>0.69059017921451094</v>
      </c>
      <c r="BJ416" s="3">
        <v>7.692307692307697</v>
      </c>
      <c r="BK416" s="3">
        <v>0.42784908595876375</v>
      </c>
      <c r="BL416" s="3">
        <v>-2.0000000000000004</v>
      </c>
      <c r="BM416" s="3">
        <v>-2.1781746896101073E-2</v>
      </c>
      <c r="BN416" s="3">
        <v>-8.4125822970007338</v>
      </c>
      <c r="BO416" s="3">
        <v>-6.3431652394544513E-2</v>
      </c>
      <c r="BP416" s="3">
        <v>-0.23873470605787775</v>
      </c>
      <c r="BQ416" s="3">
        <v>-0.42075736325385582</v>
      </c>
      <c r="BR416" s="3">
        <v>1.6939582156973438</v>
      </c>
      <c r="BS416" s="3">
        <v>-0.27590435315756334</v>
      </c>
      <c r="BT416" s="3">
        <v>-0.46987285793256511</v>
      </c>
      <c r="BU416" s="3">
        <v>4.0497395395731912</v>
      </c>
      <c r="BV416" s="3">
        <v>0.29513034923760195</v>
      </c>
      <c r="BW416" s="3">
        <v>-4.5871559633027497</v>
      </c>
      <c r="BX416" s="3">
        <v>-1.9908116385911161</v>
      </c>
      <c r="BY416" s="3">
        <v>1.1348464619492658</v>
      </c>
      <c r="BZ416" s="3" t="e">
        <v>#N/A</v>
      </c>
      <c r="CA416" s="3" t="e">
        <v>#N/A</v>
      </c>
      <c r="CB416" s="3">
        <v>0.87671232876712168</v>
      </c>
      <c r="CC416" s="3">
        <v>5.7961783439490357</v>
      </c>
      <c r="CD416" s="3">
        <v>2.7446300715990311</v>
      </c>
      <c r="CE416" s="3">
        <v>-1.6717325227963344</v>
      </c>
      <c r="CF416" s="3">
        <v>-1.3360739979445102</v>
      </c>
      <c r="CG416" s="3">
        <v>-2.2319319792158852</v>
      </c>
      <c r="CH416" s="3">
        <v>-2.1120293847566534</v>
      </c>
      <c r="CI416" s="3">
        <v>9.9954149472719038</v>
      </c>
      <c r="CJ416" s="3">
        <v>-0.62761506276150636</v>
      </c>
      <c r="CK416" s="3">
        <v>2.6007802340702284</v>
      </c>
      <c r="CL416" s="3">
        <v>10.00000000000002</v>
      </c>
      <c r="CM416" s="3" t="e">
        <v>#N/A</v>
      </c>
      <c r="CN416" s="3">
        <v>-8.2034454470880286E-2</v>
      </c>
      <c r="CO416" s="3">
        <v>-0.21953896816684945</v>
      </c>
      <c r="CP416" s="3">
        <v>-1.029336078229546</v>
      </c>
      <c r="CQ416" s="3">
        <v>-0.22075055187637696</v>
      </c>
      <c r="CR416" s="3">
        <v>3.5028248587570614</v>
      </c>
      <c r="CS416" s="3">
        <v>-0.75228371843095232</v>
      </c>
      <c r="CT416" s="3">
        <v>3.9021164021164227</v>
      </c>
      <c r="CU416" s="3">
        <v>-4.410256410256407</v>
      </c>
      <c r="CV416" s="3">
        <v>0</v>
      </c>
      <c r="CW416" s="3">
        <v>-0.63522617901831457</v>
      </c>
      <c r="CX416" s="3">
        <v>-0.18761726078798713</v>
      </c>
      <c r="CY416" s="3">
        <v>0</v>
      </c>
      <c r="CZ416" s="3">
        <v>0.20979020979021257</v>
      </c>
      <c r="DA416" s="3">
        <v>-2.1193092621664147</v>
      </c>
      <c r="DB416" s="3">
        <v>-0.96916299559470787</v>
      </c>
      <c r="DC416" s="3">
        <v>3.0015797788309611</v>
      </c>
      <c r="DD416" s="3">
        <v>-0.41928721174004602</v>
      </c>
      <c r="DE416" s="3">
        <v>1.5267175572519085</v>
      </c>
      <c r="DF416" s="3">
        <v>4.677060133630297</v>
      </c>
      <c r="DG416" s="3">
        <v>-3.5511363636370023E-2</v>
      </c>
      <c r="DH416" s="3">
        <v>1.3527054108216423</v>
      </c>
      <c r="DI416" s="3">
        <v>-3.7875489769264159</v>
      </c>
      <c r="DJ416" s="3">
        <v>4.1292639138240395</v>
      </c>
      <c r="DK416" s="3">
        <v>-0.85173501577285848</v>
      </c>
      <c r="DL416" s="3">
        <v>-0.19566280776128681</v>
      </c>
      <c r="DM416" s="3">
        <v>-3.730445246690719</v>
      </c>
      <c r="DN416" s="3">
        <v>0.92421441774490598</v>
      </c>
      <c r="DO416" s="3">
        <v>2.2944550669216031</v>
      </c>
      <c r="DP416" s="3">
        <v>0.23174971031286007</v>
      </c>
      <c r="DQ416" s="3">
        <v>-1.9251336898395717</v>
      </c>
      <c r="DR416" s="3">
        <v>3.3351264120494948</v>
      </c>
      <c r="DS416" s="3">
        <v>-1.7802332719459815</v>
      </c>
      <c r="DT416" s="3">
        <v>0</v>
      </c>
      <c r="DU416" s="3">
        <v>1.1644832605531308</v>
      </c>
      <c r="DV416" s="3">
        <v>-0.64402810304449298</v>
      </c>
      <c r="DW416" s="3">
        <v>7.7922077922077975</v>
      </c>
      <c r="DX416" s="3">
        <v>-0.28169014084506344</v>
      </c>
      <c r="DY416" s="3">
        <v>0.1626016260162528</v>
      </c>
      <c r="DZ416" s="3">
        <v>2.1317829457364277</v>
      </c>
      <c r="EA416" s="3" t="e">
        <v>#N/A</v>
      </c>
      <c r="EB416" s="3">
        <v>1.0266940451745243</v>
      </c>
      <c r="EC416" s="3">
        <v>-1.0018903591682469</v>
      </c>
      <c r="ED416" s="3">
        <v>-0.52005943536404331</v>
      </c>
      <c r="EE416" s="3">
        <v>1.6979445933869579</v>
      </c>
      <c r="EF416" s="3">
        <v>-1.7085789916977498</v>
      </c>
      <c r="EG416" s="3">
        <v>5.3456221198156753</v>
      </c>
      <c r="EH416" s="3">
        <v>-2.6192703461178533</v>
      </c>
      <c r="EI416" s="3">
        <v>0.16077170418007702</v>
      </c>
      <c r="EJ416" s="3">
        <v>8.4876543209876516</v>
      </c>
      <c r="EK416" s="3">
        <v>-0.32258064516128504</v>
      </c>
      <c r="EL416" s="3">
        <v>2.7956989247311723</v>
      </c>
      <c r="EM416" s="3">
        <v>-1.7152658662092675</v>
      </c>
      <c r="EN416" s="3">
        <v>0.23956194387406018</v>
      </c>
      <c r="EO416" s="3">
        <v>8.1081081081080981</v>
      </c>
      <c r="EP416" s="3">
        <v>-3.197566334291043</v>
      </c>
      <c r="EQ416" s="3">
        <v>0.6218283182045693</v>
      </c>
      <c r="ER416" s="3">
        <v>-0.69653614457830981</v>
      </c>
      <c r="ES416" s="3">
        <v>-0.82644628099172746</v>
      </c>
      <c r="ET416" s="3">
        <v>1.1747339934805325</v>
      </c>
      <c r="EU416" s="3">
        <v>-2.92305082829197</v>
      </c>
      <c r="EV416" s="3">
        <v>-0.22168033695411202</v>
      </c>
      <c r="EW416" s="3">
        <v>1.616505370626389</v>
      </c>
      <c r="EX416" s="3">
        <v>0.40293754468057563</v>
      </c>
      <c r="EY416" s="3">
        <v>1.1230870495310104</v>
      </c>
      <c r="EZ416" s="3">
        <v>-0.9238960225493078</v>
      </c>
      <c r="FA416" s="3">
        <v>-0.13210039630118325</v>
      </c>
      <c r="FB416" s="3">
        <v>0.38095238095237571</v>
      </c>
      <c r="FC416" s="3">
        <v>2.1198830409356826</v>
      </c>
      <c r="FD416" s="3">
        <v>3.7698281011482107</v>
      </c>
      <c r="FE416" s="3">
        <v>0.53838951310861838</v>
      </c>
      <c r="FF416" s="3">
        <v>-2.2553191489361741</v>
      </c>
      <c r="FG416" s="3">
        <v>2.0333528379169032</v>
      </c>
      <c r="FH416" s="3">
        <v>-0.67502410800385715</v>
      </c>
      <c r="FI416" s="3">
        <v>-1.1217948717948625</v>
      </c>
      <c r="FJ416" s="3">
        <v>3.8297872340425614</v>
      </c>
      <c r="FK416" s="3">
        <v>-0.76275939427931316</v>
      </c>
      <c r="FL416" s="3">
        <v>-2.8773943127162327</v>
      </c>
      <c r="FM416" s="3">
        <v>3.8161993769470435</v>
      </c>
      <c r="FN416" s="3">
        <v>-2.1097770154373916</v>
      </c>
      <c r="FO416" s="3">
        <v>1.671274189494846</v>
      </c>
      <c r="FP416" s="3">
        <v>-2.2223270737001037</v>
      </c>
      <c r="FQ416" s="3">
        <v>-3.3055544479444934</v>
      </c>
      <c r="FR416" s="3">
        <v>1.5731185502139504</v>
      </c>
      <c r="FS416" s="3">
        <v>-1.8089602704987324</v>
      </c>
      <c r="FT416" s="3" t="e">
        <v>#N/A</v>
      </c>
      <c r="FU416" s="3">
        <v>1.357466063348431</v>
      </c>
      <c r="FV416" s="3">
        <v>-2.9396998940146184</v>
      </c>
      <c r="FW416" s="3">
        <v>5.44537429783312E-2</v>
      </c>
      <c r="FX416" s="3">
        <v>1.4000000000000086</v>
      </c>
      <c r="FY416" s="3">
        <v>-0.71929824561402911</v>
      </c>
    </row>
    <row r="417" spans="1:181" x14ac:dyDescent="0.15">
      <c r="A417" s="2">
        <v>44449</v>
      </c>
      <c r="B417" s="3">
        <v>1.1827956989247272</v>
      </c>
      <c r="C417" s="3">
        <v>1.5302727877578162</v>
      </c>
      <c r="D417" s="3">
        <v>-3.5989717223650457</v>
      </c>
      <c r="E417" s="3">
        <v>-2.8653295128939744</v>
      </c>
      <c r="F417" s="3">
        <v>0.24096385542168156</v>
      </c>
      <c r="G417" s="3">
        <v>-1.5761821366024591</v>
      </c>
      <c r="H417" s="3">
        <v>-9.3186372745491077</v>
      </c>
      <c r="I417" s="3">
        <v>-2.7696793002915587</v>
      </c>
      <c r="J417" s="3">
        <v>0.51020408163265873</v>
      </c>
      <c r="K417" s="3">
        <v>-6.1475409836065626</v>
      </c>
      <c r="L417" s="3">
        <v>-2.1505376344086189</v>
      </c>
      <c r="M417" s="3">
        <v>2.0202020202020159</v>
      </c>
      <c r="N417" s="3">
        <v>7.069635913749886E-2</v>
      </c>
      <c r="O417" s="3">
        <v>3.8771593090211138</v>
      </c>
      <c r="P417" s="3">
        <v>3.1456953642384233</v>
      </c>
      <c r="Q417" s="3">
        <v>-1.5945330296127453</v>
      </c>
      <c r="R417" s="3">
        <v>-0.83752093802344951</v>
      </c>
      <c r="S417" s="3">
        <v>-0.58236272878536766</v>
      </c>
      <c r="T417" s="3">
        <v>-1.4293882218410516</v>
      </c>
      <c r="U417" s="3">
        <v>1.7556693489392847</v>
      </c>
      <c r="V417" s="3">
        <v>6.6324786324786364</v>
      </c>
      <c r="W417" s="3">
        <v>0.19083969465648376</v>
      </c>
      <c r="X417" s="3">
        <v>2.4345198119543268</v>
      </c>
      <c r="Y417" s="3">
        <v>1.817385592292535</v>
      </c>
      <c r="Z417" s="3">
        <v>1.4274981217130041</v>
      </c>
      <c r="AA417" s="3">
        <v>-9.3144044321329602</v>
      </c>
      <c r="AB417" s="3">
        <v>-0.24999999999999076</v>
      </c>
      <c r="AC417" s="3">
        <v>-3.255813953488377</v>
      </c>
      <c r="AD417" s="3">
        <v>-0.40760869565218161</v>
      </c>
      <c r="AE417" s="3">
        <v>0.22382094324540752</v>
      </c>
      <c r="AF417" s="3">
        <v>2.1079258010124995E-2</v>
      </c>
      <c r="AG417" s="3">
        <v>-1.0755097468070938</v>
      </c>
      <c r="AH417" s="3">
        <v>-0.42613636363635204</v>
      </c>
      <c r="AI417" s="3">
        <v>-0.15802781289506188</v>
      </c>
      <c r="AJ417" s="3">
        <v>-6.9420340159664751E-2</v>
      </c>
      <c r="AK417" s="3">
        <v>3.925066904549511</v>
      </c>
      <c r="AL417" s="3">
        <v>3.7455602195673321</v>
      </c>
      <c r="AM417" s="3">
        <v>-4.1095890410959059</v>
      </c>
      <c r="AN417" s="3">
        <v>0.27312775330397082</v>
      </c>
      <c r="AO417" s="3">
        <v>3.057459146020034</v>
      </c>
      <c r="AP417" s="3">
        <v>8.6964415395788013</v>
      </c>
      <c r="AQ417" s="3">
        <v>-1.7303532804614095</v>
      </c>
      <c r="AR417" s="3">
        <v>2.1824286513710147</v>
      </c>
      <c r="AS417" s="3">
        <v>1.7441006560266217</v>
      </c>
      <c r="AT417" s="3">
        <v>-0.74200913242007727</v>
      </c>
      <c r="AU417" s="3">
        <v>-4.7513812154696202</v>
      </c>
      <c r="AV417" s="3">
        <v>3.5769828926905314</v>
      </c>
      <c r="AW417" s="3">
        <v>1.1229946524064134</v>
      </c>
      <c r="AX417" s="3">
        <v>3.0621435004503184</v>
      </c>
      <c r="AY417" s="3">
        <v>3.2847509245159876</v>
      </c>
      <c r="AZ417" s="3">
        <v>0.42669917708016675</v>
      </c>
      <c r="BA417" s="3">
        <v>-0.45454545454546147</v>
      </c>
      <c r="BB417" s="3">
        <v>-0.34564700799308279</v>
      </c>
      <c r="BC417" s="3">
        <v>1.4393666786613946</v>
      </c>
      <c r="BD417" s="3">
        <v>-1.7088174982911792</v>
      </c>
      <c r="BE417" s="3">
        <v>1.1570247933884343</v>
      </c>
      <c r="BF417" s="3">
        <v>0.73141375798536334</v>
      </c>
      <c r="BG417" s="3">
        <v>0</v>
      </c>
      <c r="BH417" s="3">
        <v>-2.5110590684361171</v>
      </c>
      <c r="BI417" s="3">
        <v>0.77421526550533137</v>
      </c>
      <c r="BJ417" s="3">
        <v>-2.8857142857142772</v>
      </c>
      <c r="BK417" s="3">
        <v>0.30209140201394719</v>
      </c>
      <c r="BL417" s="3">
        <v>-2.7210884353741549</v>
      </c>
      <c r="BM417" s="3">
        <v>5.1924473493101004</v>
      </c>
      <c r="BN417" s="3">
        <v>3.1150159744408938</v>
      </c>
      <c r="BO417" s="3">
        <v>2.6023484608060983</v>
      </c>
      <c r="BP417" s="3">
        <v>-1.6751420879449721</v>
      </c>
      <c r="BQ417" s="3">
        <v>-1.408450704225344</v>
      </c>
      <c r="BR417" s="3">
        <v>-4.05330372015547</v>
      </c>
      <c r="BS417" s="3">
        <v>3.1970488779588009</v>
      </c>
      <c r="BT417" s="3">
        <v>1.0830324909747289</v>
      </c>
      <c r="BU417" s="3">
        <v>-2.5516795865633015</v>
      </c>
      <c r="BV417" s="3">
        <v>4.9043648847446275E-2</v>
      </c>
      <c r="BW417" s="3">
        <v>-1.9230769230769247</v>
      </c>
      <c r="BX417" s="3">
        <v>2.1874999999999845</v>
      </c>
      <c r="BY417" s="3">
        <v>2.0462046204620576</v>
      </c>
      <c r="BZ417" s="3" t="e">
        <v>#N/A</v>
      </c>
      <c r="CA417" s="3" t="e">
        <v>#N/A</v>
      </c>
      <c r="CB417" s="3">
        <v>-4.2911461162411744</v>
      </c>
      <c r="CC417" s="3">
        <v>1.2040939193257088</v>
      </c>
      <c r="CD417" s="3">
        <v>-3.8908246225319356</v>
      </c>
      <c r="CE417" s="3">
        <v>2.7820710973724716</v>
      </c>
      <c r="CF417" s="3">
        <v>1.6666666666666652</v>
      </c>
      <c r="CG417" s="3">
        <v>1.2320328542094523</v>
      </c>
      <c r="CH417" s="3">
        <v>0.59412132582864541</v>
      </c>
      <c r="CI417" s="3">
        <v>-6.6277615673197277</v>
      </c>
      <c r="CJ417" s="3">
        <v>0.52631578947369317</v>
      </c>
      <c r="CK417" s="3">
        <v>-1.9011406844106369</v>
      </c>
      <c r="CL417" s="3">
        <v>-9.8871930988719345</v>
      </c>
      <c r="CM417" s="3" t="e">
        <v>#N/A</v>
      </c>
      <c r="CN417" s="3">
        <v>0.16420361247946569</v>
      </c>
      <c r="CO417" s="3">
        <v>1.0451045104510535</v>
      </c>
      <c r="CP417" s="3">
        <v>2.6521060842433637</v>
      </c>
      <c r="CQ417" s="3">
        <v>0.44247787610618922</v>
      </c>
      <c r="CR417" s="3">
        <v>-0.76419213973799838</v>
      </c>
      <c r="CS417" s="3">
        <v>2.5988088792636659</v>
      </c>
      <c r="CT417" s="3">
        <v>-5.1559516231699583</v>
      </c>
      <c r="CU417" s="3">
        <v>0.42918454935622308</v>
      </c>
      <c r="CV417" s="3">
        <v>0</v>
      </c>
      <c r="CW417" s="3">
        <v>0.17435102673384767</v>
      </c>
      <c r="CX417" s="3">
        <v>0.3759398496240493</v>
      </c>
      <c r="CY417" s="3">
        <v>0.43859649122807121</v>
      </c>
      <c r="CZ417" s="3">
        <v>0.2791346824842878</v>
      </c>
      <c r="DA417" s="3">
        <v>-0.72173215717722405</v>
      </c>
      <c r="DB417" s="3">
        <v>-0.35587188612099546</v>
      </c>
      <c r="DC417" s="3">
        <v>-0.92024539877300882</v>
      </c>
      <c r="DD417" s="3">
        <v>0.84210526315790302</v>
      </c>
      <c r="DE417" s="3">
        <v>-1.5721120984278902</v>
      </c>
      <c r="DF417" s="3">
        <v>-1.063829787234039</v>
      </c>
      <c r="DG417" s="3">
        <v>0.53285968028419717</v>
      </c>
      <c r="DH417" s="3">
        <v>-0.19772614928323792</v>
      </c>
      <c r="DI417" s="3">
        <v>0.49773755656109037</v>
      </c>
      <c r="DJ417" s="3">
        <v>-2.0689655172413701</v>
      </c>
      <c r="DK417" s="3">
        <v>1.1454024817053605</v>
      </c>
      <c r="DL417" s="3">
        <v>-1.944126776670476</v>
      </c>
      <c r="DM417" s="3">
        <v>0.49999999999999278</v>
      </c>
      <c r="DN417" s="3">
        <v>-0.73260073260073311</v>
      </c>
      <c r="DO417" s="3">
        <v>-1.6822429906542031</v>
      </c>
      <c r="DP417" s="3">
        <v>2.3121387283236792</v>
      </c>
      <c r="DQ417" s="3">
        <v>3.4896401308615079</v>
      </c>
      <c r="DR417" s="3">
        <v>-1.8740239458615242</v>
      </c>
      <c r="DS417" s="3">
        <v>0.43750000000000361</v>
      </c>
      <c r="DT417" s="3">
        <v>-0.22026431718061204</v>
      </c>
      <c r="DU417" s="3">
        <v>-1.5827338129496473</v>
      </c>
      <c r="DV417" s="3">
        <v>1.1196228638774386</v>
      </c>
      <c r="DW417" s="3">
        <v>-2.9116465863453898</v>
      </c>
      <c r="DX417" s="3">
        <v>0.56497175141243094</v>
      </c>
      <c r="DY417" s="3">
        <v>4.707792207792207</v>
      </c>
      <c r="DZ417" s="3">
        <v>-1.5180265654648761</v>
      </c>
      <c r="EA417" s="3" t="e">
        <v>#N/A</v>
      </c>
      <c r="EB417" s="3">
        <v>2.4390243902439104</v>
      </c>
      <c r="EC417" s="3">
        <v>1.7758258544968402</v>
      </c>
      <c r="ED417" s="3">
        <v>-0.52277819268110692</v>
      </c>
      <c r="EE417" s="3">
        <v>0.17574692442882456</v>
      </c>
      <c r="EF417" s="3">
        <v>4.0519035377647166</v>
      </c>
      <c r="EG417" s="3">
        <v>4.7244094488188946</v>
      </c>
      <c r="EH417" s="3">
        <v>7.6849183477425518</v>
      </c>
      <c r="EI417" s="3">
        <v>0.64205457463883653</v>
      </c>
      <c r="EJ417" s="3">
        <v>-1.7069701280227654</v>
      </c>
      <c r="EK417" s="3">
        <v>0.32362459546925032</v>
      </c>
      <c r="EL417" s="3">
        <v>-2.3012552301255242</v>
      </c>
      <c r="EM417" s="3">
        <v>1.2390924956370006</v>
      </c>
      <c r="EN417" s="3">
        <v>0.47797883236599792</v>
      </c>
      <c r="EO417" s="3">
        <v>-0.99999999999999967</v>
      </c>
      <c r="EP417" s="3">
        <v>2.1578965746010765</v>
      </c>
      <c r="EQ417" s="3">
        <v>1.4206563432315689E-2</v>
      </c>
      <c r="ER417" s="3">
        <v>6.6729857819905227</v>
      </c>
      <c r="ES417" s="3">
        <v>0.85555555555554486</v>
      </c>
      <c r="ET417" s="3">
        <v>6.9999999999999787</v>
      </c>
      <c r="EU417" s="3">
        <v>-3.0867792661619027</v>
      </c>
      <c r="EV417" s="3">
        <v>0.39991113085980401</v>
      </c>
      <c r="EW417" s="3">
        <v>-1.5070643642072228</v>
      </c>
      <c r="EX417" s="3">
        <v>-2.4014499320344345</v>
      </c>
      <c r="EY417" s="3">
        <v>-1.0902729750620421</v>
      </c>
      <c r="EZ417" s="3">
        <v>-1.2486170380907453</v>
      </c>
      <c r="FA417" s="3">
        <v>-0.32123960695389786</v>
      </c>
      <c r="FB417" s="3">
        <v>4.1212049335863528</v>
      </c>
      <c r="FC417" s="3">
        <v>-4.3664996420902016</v>
      </c>
      <c r="FD417" s="3">
        <v>1.5861848417013213</v>
      </c>
      <c r="FE417" s="3">
        <v>6.7520372526193295</v>
      </c>
      <c r="FF417" s="3">
        <v>3.848498040922943</v>
      </c>
      <c r="FG417" s="3">
        <v>3.3691756272401387</v>
      </c>
      <c r="FH417" s="3">
        <v>-1.8446601941747667</v>
      </c>
      <c r="FI417" s="3">
        <v>3.6628849270664476</v>
      </c>
      <c r="FJ417" s="3">
        <v>8.4699453551912516</v>
      </c>
      <c r="FK417" s="3">
        <v>9.9977393466711817</v>
      </c>
      <c r="FL417" s="3">
        <v>10.000000000000007</v>
      </c>
      <c r="FM417" s="3">
        <v>1.5753938484621068</v>
      </c>
      <c r="FN417" s="3">
        <v>1.8924128263536084</v>
      </c>
      <c r="FO417" s="3">
        <v>3.3988382153009518</v>
      </c>
      <c r="FP417" s="3">
        <v>4.7145683540028021</v>
      </c>
      <c r="FQ417" s="3">
        <v>3.2989690721649407</v>
      </c>
      <c r="FR417" s="3">
        <v>2.3664973361417583</v>
      </c>
      <c r="FS417" s="3">
        <v>2.4449035812672206</v>
      </c>
      <c r="FT417" s="3" t="e">
        <v>#N/A</v>
      </c>
      <c r="FU417" s="3">
        <v>1.7474489795918244</v>
      </c>
      <c r="FV417" s="3">
        <v>0.6781609195402295</v>
      </c>
      <c r="FW417" s="3">
        <v>5.8863968376729314</v>
      </c>
      <c r="FX417" s="3">
        <v>0.84274699659315155</v>
      </c>
      <c r="FY417" s="3">
        <v>2.9687223891146841</v>
      </c>
    </row>
    <row r="418" spans="1:181" x14ac:dyDescent="0.15">
      <c r="A418" s="2">
        <v>44452</v>
      </c>
      <c r="B418" s="3">
        <v>-0.21253985122210153</v>
      </c>
      <c r="C418" s="3">
        <v>-2.9051987767584007</v>
      </c>
      <c r="D418" s="3">
        <v>1.5999999999999965</v>
      </c>
      <c r="E418" s="3">
        <v>2.3598820058997103</v>
      </c>
      <c r="F418" s="3">
        <v>-0.96153846153846467</v>
      </c>
      <c r="G418" s="3">
        <v>5.3380782918149414</v>
      </c>
      <c r="H418" s="3">
        <v>2.8729281767955839</v>
      </c>
      <c r="I418" s="3">
        <v>0.59970014992504361</v>
      </c>
      <c r="J418" s="3">
        <v>5.4145516074450173</v>
      </c>
      <c r="K418" s="3">
        <v>3.493449781659383</v>
      </c>
      <c r="L418" s="3">
        <v>3.2967032967033121</v>
      </c>
      <c r="M418" s="3">
        <v>-0.29336266960028662</v>
      </c>
      <c r="N418" s="3">
        <v>-2.790533380430936</v>
      </c>
      <c r="O418" s="3">
        <v>-0.36954915003694877</v>
      </c>
      <c r="P418" s="3">
        <v>5.5377207062600267</v>
      </c>
      <c r="Q418" s="3">
        <v>-0.23148148148149439</v>
      </c>
      <c r="R418" s="3">
        <v>0.50675675675676102</v>
      </c>
      <c r="S418" s="3">
        <v>-0.16736401673639398</v>
      </c>
      <c r="T418" s="3">
        <v>-2.8132250580046358</v>
      </c>
      <c r="U418" s="3">
        <v>-5.4636951833213594</v>
      </c>
      <c r="V418" s="3">
        <v>10.00320615581917</v>
      </c>
      <c r="W418" s="3">
        <v>-1.5714285714285556</v>
      </c>
      <c r="X418" s="3">
        <v>-3.9173905917062704</v>
      </c>
      <c r="Y418" s="3">
        <v>-3.4623655913978562</v>
      </c>
      <c r="Z418" s="3">
        <v>9.9999999999999929</v>
      </c>
      <c r="AA418" s="3">
        <v>1.4509354715540201</v>
      </c>
      <c r="AB418" s="3">
        <v>5.0125313283207973</v>
      </c>
      <c r="AC418" s="3">
        <v>1.3942307692307674</v>
      </c>
      <c r="AD418" s="3">
        <v>9.9931787175989033</v>
      </c>
      <c r="AE418" s="3">
        <v>1.6749082788323526</v>
      </c>
      <c r="AF418" s="3">
        <v>-1.4752370916754414</v>
      </c>
      <c r="AG418" s="3">
        <v>0.72480181200453908</v>
      </c>
      <c r="AH418" s="3">
        <v>10.004755111745121</v>
      </c>
      <c r="AI418" s="3">
        <v>-0.47483380816714765</v>
      </c>
      <c r="AJ418" s="3">
        <v>4.7585967349774183</v>
      </c>
      <c r="AK418" s="3">
        <v>6.4377682403433463</v>
      </c>
      <c r="AL418" s="3">
        <v>0.21786492374728178</v>
      </c>
      <c r="AM418" s="3">
        <v>7.0105820105820253</v>
      </c>
      <c r="AN418" s="3">
        <v>0.31924552616933111</v>
      </c>
      <c r="AO418" s="3">
        <v>-5.4390451832906939</v>
      </c>
      <c r="AP418" s="3">
        <v>-2.2381827292466965</v>
      </c>
      <c r="AQ418" s="3">
        <v>-0.9537784299339892</v>
      </c>
      <c r="AR418" s="3">
        <v>0.98576122672508293</v>
      </c>
      <c r="AS418" s="3">
        <v>-0.51606539234201154</v>
      </c>
      <c r="AT418" s="3">
        <v>-0.63254744105807414</v>
      </c>
      <c r="AU418" s="3">
        <v>0.92807424593967514</v>
      </c>
      <c r="AV418" s="3">
        <v>8.7587587587587485</v>
      </c>
      <c r="AW418" s="3">
        <v>1.5864621893178328</v>
      </c>
      <c r="AX418" s="3">
        <v>-1.3690649577628902</v>
      </c>
      <c r="AY418" s="3">
        <v>4.0016849199663067</v>
      </c>
      <c r="AZ418" s="3">
        <v>-0.91047040971170901</v>
      </c>
      <c r="BA418" s="3">
        <v>-1.2442922374429028</v>
      </c>
      <c r="BB418" s="3">
        <v>-2.1677866897897129</v>
      </c>
      <c r="BC418" s="3">
        <v>-3.1216743526073154</v>
      </c>
      <c r="BD418" s="3">
        <v>-2.2948539638386753</v>
      </c>
      <c r="BE418" s="3">
        <v>-4.0849673202617974E-2</v>
      </c>
      <c r="BF418" s="3">
        <v>-2.4816176470588296</v>
      </c>
      <c r="BG418" s="3">
        <v>-9.1855480710349013</v>
      </c>
      <c r="BH418" s="3">
        <v>-2.1753636727612533</v>
      </c>
      <c r="BI418" s="3">
        <v>0.96868475991650471</v>
      </c>
      <c r="BJ418" s="3">
        <v>-1.2356575463371606</v>
      </c>
      <c r="BK418" s="3">
        <v>-3.5832882848096421</v>
      </c>
      <c r="BL418" s="3">
        <v>1.7482517482517537</v>
      </c>
      <c r="BM418" s="3">
        <v>1.2150500517777096</v>
      </c>
      <c r="BN418" s="3">
        <v>-0.85205267234700466</v>
      </c>
      <c r="BO418" s="3">
        <v>-3.2477575007732669</v>
      </c>
      <c r="BP418" s="3">
        <v>-4.4721630666260985</v>
      </c>
      <c r="BQ418" s="3">
        <v>1.1428571428571443</v>
      </c>
      <c r="BR418" s="3">
        <v>-0.46296296296297901</v>
      </c>
      <c r="BS418" s="3">
        <v>-1.6979445933869444</v>
      </c>
      <c r="BT418" s="3">
        <v>-1.648351648351654</v>
      </c>
      <c r="BU418" s="3">
        <v>-2.8505137553861548</v>
      </c>
      <c r="BV418" s="3">
        <v>-9.8039215686260742E-2</v>
      </c>
      <c r="BW418" s="3">
        <v>0.65359477124183063</v>
      </c>
      <c r="BX418" s="3">
        <v>0.4587155963302782</v>
      </c>
      <c r="BY418" s="3">
        <v>-1.6817593790426995</v>
      </c>
      <c r="BZ418" s="3" t="e">
        <v>#N/A</v>
      </c>
      <c r="CA418" s="3" t="e">
        <v>#N/A</v>
      </c>
      <c r="CB418" s="3">
        <v>0.79455164585697924</v>
      </c>
      <c r="CC418" s="3">
        <v>5.4729327781082775</v>
      </c>
      <c r="CD418" s="3">
        <v>6.5256797583081561</v>
      </c>
      <c r="CE418" s="3">
        <v>-0.50125313283206385</v>
      </c>
      <c r="CF418" s="3">
        <v>0</v>
      </c>
      <c r="CG418" s="3">
        <v>-2.8755518434554443</v>
      </c>
      <c r="CH418" s="3">
        <v>-0.83929126515388564</v>
      </c>
      <c r="CI418" s="3">
        <v>6.9196428571428674</v>
      </c>
      <c r="CJ418" s="3">
        <v>-3.9267015706806241</v>
      </c>
      <c r="CK418" s="3">
        <v>-0.77519379844963265</v>
      </c>
      <c r="CL418" s="3">
        <v>-0.95729013254787065</v>
      </c>
      <c r="CM418" s="3" t="e">
        <v>#N/A</v>
      </c>
      <c r="CN418" s="3">
        <v>-0.24590163934425599</v>
      </c>
      <c r="CO418" s="3">
        <v>2.7490473598258021</v>
      </c>
      <c r="CP418" s="3">
        <v>1.7730496453900779</v>
      </c>
      <c r="CQ418" s="3">
        <v>-0.22026431718061404</v>
      </c>
      <c r="CR418" s="3">
        <v>-0.22002200220021559</v>
      </c>
      <c r="CS418" s="3">
        <v>0.47493403693930902</v>
      </c>
      <c r="CT418" s="3">
        <v>8.6577181208053631</v>
      </c>
      <c r="CU418" s="3">
        <v>-1.5491452991453003</v>
      </c>
      <c r="CV418" s="3">
        <v>-0.32894736842105932</v>
      </c>
      <c r="CW418" s="3">
        <v>-1.1409785341326739</v>
      </c>
      <c r="CX418" s="3">
        <v>-0.18726591760299091</v>
      </c>
      <c r="CY418" s="3">
        <v>0.65502183406115544</v>
      </c>
      <c r="CZ418" s="3">
        <v>-0.53351890512641342</v>
      </c>
      <c r="DA418" s="3">
        <v>1.2924071082390944</v>
      </c>
      <c r="DB418" s="3">
        <v>1.6964285714285765</v>
      </c>
      <c r="DC418" s="3">
        <v>1.5479876160990758</v>
      </c>
      <c r="DD418" s="3">
        <v>-0.41753653444676814</v>
      </c>
      <c r="DE418" s="3">
        <v>-1.2499999999999911</v>
      </c>
      <c r="DF418" s="3">
        <v>9.9999999999999876</v>
      </c>
      <c r="DG418" s="3">
        <v>0.67137809187278608</v>
      </c>
      <c r="DH418" s="3">
        <v>-0.1485884101040118</v>
      </c>
      <c r="DI418" s="3">
        <v>1.3957676722197201</v>
      </c>
      <c r="DJ418" s="3">
        <v>3.8732394366197296</v>
      </c>
      <c r="DK418" s="3">
        <v>0.91223655237497159</v>
      </c>
      <c r="DL418" s="3">
        <v>0.48317227590802564</v>
      </c>
      <c r="DM418" s="3">
        <v>-4.6434494195688316</v>
      </c>
      <c r="DN418" s="3">
        <v>1.4760147601476026</v>
      </c>
      <c r="DO418" s="3">
        <v>0.57034220532319313</v>
      </c>
      <c r="DP418" s="3">
        <v>-0.67796610169490945</v>
      </c>
      <c r="DQ418" s="3">
        <v>0.8956796628029392</v>
      </c>
      <c r="DR418" s="3">
        <v>-1.9363395225464268</v>
      </c>
      <c r="DS418" s="3">
        <v>-0.87118855009334883</v>
      </c>
      <c r="DT418" s="3">
        <v>0.22075055187637496</v>
      </c>
      <c r="DU418" s="3">
        <v>-2.3391812865497106</v>
      </c>
      <c r="DV418" s="3">
        <v>-0.64102564102563742</v>
      </c>
      <c r="DW418" s="3">
        <v>0.41365046535678007</v>
      </c>
      <c r="DX418" s="3">
        <v>0</v>
      </c>
      <c r="DY418" s="3">
        <v>0.15503875968991548</v>
      </c>
      <c r="DZ418" s="3">
        <v>5.9730250481695482</v>
      </c>
      <c r="EA418" s="3" t="e">
        <v>#N/A</v>
      </c>
      <c r="EB418" s="3">
        <v>7.7380952380952257</v>
      </c>
      <c r="EC418" s="3">
        <v>-2.8142589118198753</v>
      </c>
      <c r="ED418" s="3">
        <v>-0.82582582582582476</v>
      </c>
      <c r="EE418" s="3">
        <v>-0.78947368421052111</v>
      </c>
      <c r="EF418" s="3">
        <v>-1.4705882352941193</v>
      </c>
      <c r="EG418" s="3">
        <v>3.5087719298245625</v>
      </c>
      <c r="EH418" s="3">
        <v>2.9884032114183676</v>
      </c>
      <c r="EI418" s="3">
        <v>0.31897926634769813</v>
      </c>
      <c r="EJ418" s="3">
        <v>4.4862518089725016</v>
      </c>
      <c r="EK418" s="3">
        <v>0</v>
      </c>
      <c r="EL418" s="3">
        <v>3.854389721627411</v>
      </c>
      <c r="EM418" s="3">
        <v>3.5166350629201917</v>
      </c>
      <c r="EN418" s="3">
        <v>-2.3105674481821348</v>
      </c>
      <c r="EO418" s="3">
        <v>3.5353535353535284</v>
      </c>
      <c r="EP418" s="3">
        <v>-2.3139761424616312</v>
      </c>
      <c r="EQ418" s="3">
        <v>-3.1818181818181897</v>
      </c>
      <c r="ER418" s="3">
        <v>4.9404656122267543</v>
      </c>
      <c r="ES418" s="3">
        <v>-1.9940508978737546</v>
      </c>
      <c r="ET418" s="3">
        <v>-2.0197142289009333</v>
      </c>
      <c r="EU418" s="3">
        <v>-0.44471153846153816</v>
      </c>
      <c r="EV418" s="3">
        <v>-2.8546138526222578</v>
      </c>
      <c r="EW418" s="3">
        <v>-1.5673148443310956</v>
      </c>
      <c r="EX418" s="3">
        <v>-2.0360790555776576</v>
      </c>
      <c r="EY418" s="3">
        <v>-2.3773290009459971</v>
      </c>
      <c r="EZ418" s="3">
        <v>-2.0166453265044786</v>
      </c>
      <c r="FA418" s="3">
        <v>-2.8436018957346034</v>
      </c>
      <c r="FB418" s="3">
        <v>-0.25058374622700358</v>
      </c>
      <c r="FC418" s="3">
        <v>1.3847305389221525</v>
      </c>
      <c r="FD418" s="3">
        <v>0.90033369010891395</v>
      </c>
      <c r="FE418" s="3">
        <v>0.69792802617229277</v>
      </c>
      <c r="FF418" s="3">
        <v>-5.2569799614320445</v>
      </c>
      <c r="FG418" s="3">
        <v>-4.6463245492371632</v>
      </c>
      <c r="FH418" s="3">
        <v>-3.6696340257170958</v>
      </c>
      <c r="FI418" s="3">
        <v>-2.8767979987492134</v>
      </c>
      <c r="FJ418" s="3">
        <v>6.6750629722922019</v>
      </c>
      <c r="FK418" s="3">
        <v>-1.8650773262087033</v>
      </c>
      <c r="FL418" s="3">
        <v>-9.9992101729721181</v>
      </c>
      <c r="FM418" s="3">
        <v>-0.22156573116690331</v>
      </c>
      <c r="FN418" s="3">
        <v>-2.3215821152192664</v>
      </c>
      <c r="FO418" s="3">
        <v>-5.6299306717666679</v>
      </c>
      <c r="FP418" s="3">
        <v>-4.1428571428571503</v>
      </c>
      <c r="FQ418" s="3">
        <v>-2.994011976047902</v>
      </c>
      <c r="FR418" s="3">
        <v>-4.3815056886952366</v>
      </c>
      <c r="FS418" s="3">
        <v>-0.67226890756302282</v>
      </c>
      <c r="FT418" s="3" t="e">
        <v>#N/A</v>
      </c>
      <c r="FU418" s="3">
        <v>-7.2583678074463993</v>
      </c>
      <c r="FV418" s="3">
        <v>-0.57654983445598973</v>
      </c>
      <c r="FW418" s="3">
        <v>-10.458258940648165</v>
      </c>
      <c r="FX418" s="3">
        <v>-8.0903271692745449</v>
      </c>
      <c r="FY418" s="3">
        <v>-1.0125278874206338</v>
      </c>
    </row>
    <row r="419" spans="1:181" x14ac:dyDescent="0.15">
      <c r="A419" s="2">
        <v>44453</v>
      </c>
      <c r="B419" s="3">
        <v>-1.9169329073482406</v>
      </c>
      <c r="C419" s="3">
        <v>-2.5421822272216028</v>
      </c>
      <c r="D419" s="3">
        <v>-3.9370078740157513</v>
      </c>
      <c r="E419" s="3">
        <v>-3.8904899135446804</v>
      </c>
      <c r="F419" s="3">
        <v>-2.184466019417465</v>
      </c>
      <c r="G419" s="3">
        <v>-6.756756756756757</v>
      </c>
      <c r="H419" s="3">
        <v>-3.7593984962406015</v>
      </c>
      <c r="I419" s="3">
        <v>0.59612518628911504</v>
      </c>
      <c r="J419" s="3">
        <v>-3.0497592295345117</v>
      </c>
      <c r="K419" s="3">
        <v>-4.2194092827004193</v>
      </c>
      <c r="L419" s="3">
        <v>-1.0638297872340396</v>
      </c>
      <c r="M419" s="3">
        <v>-2.6112541375505676</v>
      </c>
      <c r="N419" s="3">
        <v>-1.8531976744186096</v>
      </c>
      <c r="O419" s="3">
        <v>-3.3753709198813118</v>
      </c>
      <c r="P419" s="3">
        <v>-1.2167300380228154</v>
      </c>
      <c r="Q419" s="3">
        <v>-1.8561484918793396</v>
      </c>
      <c r="R419" s="3">
        <v>-1.9327731092437035</v>
      </c>
      <c r="S419" s="3">
        <v>-1.8440905280804585</v>
      </c>
      <c r="T419" s="3">
        <v>-1.6114592658907734</v>
      </c>
      <c r="U419" s="3">
        <v>-1.711026615969566</v>
      </c>
      <c r="V419" s="3">
        <v>3.1186243077819924</v>
      </c>
      <c r="W419" s="3">
        <v>-1.1611030478955124</v>
      </c>
      <c r="X419" s="3">
        <v>-1.9617877857386519</v>
      </c>
      <c r="Y419" s="3">
        <v>-0.36385237989157765</v>
      </c>
      <c r="Z419" s="3">
        <v>9.9887766554433295</v>
      </c>
      <c r="AA419" s="3">
        <v>-5.4949190816710498</v>
      </c>
      <c r="AB419" s="3">
        <v>-6.0262529832935643</v>
      </c>
      <c r="AC419" s="3">
        <v>-1.659554291133241</v>
      </c>
      <c r="AD419" s="3">
        <v>3.2558139534883721</v>
      </c>
      <c r="AE419" s="3">
        <v>-1.1452776906181414</v>
      </c>
      <c r="AF419" s="3">
        <v>0.10695187165774379</v>
      </c>
      <c r="AG419" s="3">
        <v>-2.7659096019788612</v>
      </c>
      <c r="AH419" s="3">
        <v>-2.9826229791648733</v>
      </c>
      <c r="AI419" s="3">
        <v>-1.240458015267174</v>
      </c>
      <c r="AJ419" s="3">
        <v>-0.23209549071617355</v>
      </c>
      <c r="AK419" s="3">
        <v>-3.4677419354838639</v>
      </c>
      <c r="AL419" s="3">
        <v>-1.614906832298165</v>
      </c>
      <c r="AM419" s="3">
        <v>-3.5846724351050727</v>
      </c>
      <c r="AN419" s="3">
        <v>-0.80579236248977204</v>
      </c>
      <c r="AO419" s="3">
        <v>-6.2928236566895075</v>
      </c>
      <c r="AP419" s="3">
        <v>0.17085255424568987</v>
      </c>
      <c r="AQ419" s="3">
        <v>-3.1851851851851674</v>
      </c>
      <c r="AR419" s="3">
        <v>9.9783080260303691</v>
      </c>
      <c r="AS419" s="3">
        <v>0.18137847642080157</v>
      </c>
      <c r="AT419" s="3">
        <v>-2.0254629629629739</v>
      </c>
      <c r="AU419" s="3">
        <v>-2.0689655172413843</v>
      </c>
      <c r="AV419" s="3">
        <v>-2.2089277496548556</v>
      </c>
      <c r="AW419" s="3">
        <v>-4.424778761061952</v>
      </c>
      <c r="AX419" s="3">
        <v>-1.9492025989367945</v>
      </c>
      <c r="AY419" s="3">
        <v>-1.7820980153908508</v>
      </c>
      <c r="AZ419" s="3">
        <v>-1.3169984686064298</v>
      </c>
      <c r="BA419" s="3">
        <v>-0.85539244018034566</v>
      </c>
      <c r="BB419" s="3">
        <v>3.9220031021493353</v>
      </c>
      <c r="BC419" s="3">
        <v>-2.4533138044672311</v>
      </c>
      <c r="BD419" s="3">
        <v>0.5693950177936089</v>
      </c>
      <c r="BE419" s="3">
        <v>-4.2501021659174594</v>
      </c>
      <c r="BF419" s="3">
        <v>-2.2431668237511726</v>
      </c>
      <c r="BG419" s="3">
        <v>2.2476961114846601E-2</v>
      </c>
      <c r="BH419" s="3">
        <v>-0.54570259208729877</v>
      </c>
      <c r="BI419" s="3">
        <v>0.6947316185592648</v>
      </c>
      <c r="BJ419" s="3">
        <v>-2.9788501638364544E-2</v>
      </c>
      <c r="BK419" s="3">
        <v>-2.2907488986784168</v>
      </c>
      <c r="BL419" s="3">
        <v>-3.0927835051546397</v>
      </c>
      <c r="BM419" s="3">
        <v>2.172430257144796</v>
      </c>
      <c r="BN419" s="3">
        <v>-3.2812500000000093</v>
      </c>
      <c r="BO419" s="3">
        <v>-1.6943734015345471</v>
      </c>
      <c r="BP419" s="3">
        <v>-2.1019108280254701</v>
      </c>
      <c r="BQ419" s="3">
        <v>-2.8248587570621573</v>
      </c>
      <c r="BR419" s="3">
        <v>-3.0232558139534813</v>
      </c>
      <c r="BS419" s="3">
        <v>9.9999999999999893</v>
      </c>
      <c r="BT419" s="3">
        <v>-0.92178770949719757</v>
      </c>
      <c r="BU419" s="3">
        <v>-2.9000341180484406</v>
      </c>
      <c r="BV419" s="3">
        <v>-1.4229636898920408</v>
      </c>
      <c r="BW419" s="3">
        <v>-2.9220779220779174</v>
      </c>
      <c r="BX419" s="3">
        <v>-3.1963470319634695</v>
      </c>
      <c r="BY419" s="3">
        <v>-1.5131578947368409</v>
      </c>
      <c r="BZ419" s="3" t="e">
        <v>#N/A</v>
      </c>
      <c r="CA419" s="3" t="e">
        <v>#N/A</v>
      </c>
      <c r="CB419" s="3">
        <v>-3.0405405405405528</v>
      </c>
      <c r="CC419" s="3">
        <v>-5.8093626621545509</v>
      </c>
      <c r="CD419" s="3">
        <v>-4.8780487804877977</v>
      </c>
      <c r="CE419" s="3">
        <v>-3.7783375314861494</v>
      </c>
      <c r="CF419" s="3">
        <v>-3.0737704918032698</v>
      </c>
      <c r="CG419" s="3">
        <v>0.62653562653561978</v>
      </c>
      <c r="CH419" s="3">
        <v>-2.4764890282131522</v>
      </c>
      <c r="CI419" s="3">
        <v>-3.2985386221294308</v>
      </c>
      <c r="CJ419" s="3">
        <v>-2.0163487738419668</v>
      </c>
      <c r="CK419" s="3">
        <v>-4.6874999999999822</v>
      </c>
      <c r="CL419" s="3">
        <v>-4.0148698884758334</v>
      </c>
      <c r="CM419" s="3" t="e">
        <v>#N/A</v>
      </c>
      <c r="CN419" s="3">
        <v>-1.8898931799507011</v>
      </c>
      <c r="CO419" s="3">
        <v>-4.715231788079481</v>
      </c>
      <c r="CP419" s="3">
        <v>-4.6291687406670006</v>
      </c>
      <c r="CQ419" s="3">
        <v>-1.7660044150110359</v>
      </c>
      <c r="CR419" s="3">
        <v>-4.410143329658216</v>
      </c>
      <c r="CS419" s="3">
        <v>-3.4138655462184717</v>
      </c>
      <c r="CT419" s="3">
        <v>-3.026559604694258</v>
      </c>
      <c r="CU419" s="3">
        <v>0.59685295713510433</v>
      </c>
      <c r="CV419" s="3">
        <v>-1.3201320132012966</v>
      </c>
      <c r="CW419" s="3">
        <v>-2.4647887323943682</v>
      </c>
      <c r="CX419" s="3">
        <v>-2.4390243902438957</v>
      </c>
      <c r="CY419" s="3">
        <v>-1.51843817787419</v>
      </c>
      <c r="CZ419" s="3">
        <v>-2.541977611940303</v>
      </c>
      <c r="DA419" s="3">
        <v>-0.39872408293461165</v>
      </c>
      <c r="DB419" s="3">
        <v>-3.6874451273046489</v>
      </c>
      <c r="DC419" s="3">
        <v>-5.9451219512195186</v>
      </c>
      <c r="DD419" s="3">
        <v>-1.2578616352201191</v>
      </c>
      <c r="DE419" s="3">
        <v>-4.1490857946554121</v>
      </c>
      <c r="DF419" s="3">
        <v>-5.5718475073313716</v>
      </c>
      <c r="DG419" s="3">
        <v>-2.7729027729027704</v>
      </c>
      <c r="DH419" s="3">
        <v>-0.74404761904761851</v>
      </c>
      <c r="DI419" s="3">
        <v>-0.97690941385434482</v>
      </c>
      <c r="DJ419" s="3">
        <v>-9.1525423728813582</v>
      </c>
      <c r="DK419" s="3">
        <v>-3.6471321695760608</v>
      </c>
      <c r="DL419" s="3">
        <v>4.1286685458464571</v>
      </c>
      <c r="DM419" s="3">
        <v>-2.0869565217391193</v>
      </c>
      <c r="DN419" s="3">
        <v>-3.6363636363636389</v>
      </c>
      <c r="DO419" s="3">
        <v>-3.7807183364839436</v>
      </c>
      <c r="DP419" s="3">
        <v>-3.1854379977246925</v>
      </c>
      <c r="DQ419" s="3">
        <v>-3.0809399477806725</v>
      </c>
      <c r="DR419" s="3">
        <v>-2.461455233973489</v>
      </c>
      <c r="DS419" s="3">
        <v>-3.2015065913371008</v>
      </c>
      <c r="DT419" s="3">
        <v>-0.22026431718061204</v>
      </c>
      <c r="DU419" s="3">
        <v>-2.0958083832335253</v>
      </c>
      <c r="DV419" s="3">
        <v>-3.5777126099706775</v>
      </c>
      <c r="DW419" s="3">
        <v>-3.7075180226570708</v>
      </c>
      <c r="DX419" s="3">
        <v>-2.2471910112359454</v>
      </c>
      <c r="DY419" s="3">
        <v>-0.77399380804952456</v>
      </c>
      <c r="DZ419" s="3">
        <v>3.8181818181818055</v>
      </c>
      <c r="EA419" s="3" t="e">
        <v>#N/A</v>
      </c>
      <c r="EB419" s="3">
        <v>0.18416206261512236</v>
      </c>
      <c r="EC419" s="3">
        <v>5.5019305019304978</v>
      </c>
      <c r="ED419" s="3">
        <v>-2.9523088569265767</v>
      </c>
      <c r="EE419" s="3">
        <v>-3.0946065428824121</v>
      </c>
      <c r="EF419" s="3">
        <v>-1.7512437810945236</v>
      </c>
      <c r="EG419" s="3">
        <v>-5.4075867635189701</v>
      </c>
      <c r="EH419" s="3">
        <v>-4.4174967518406216</v>
      </c>
      <c r="EI419" s="3">
        <v>-2.22575516693164</v>
      </c>
      <c r="EJ419" s="3">
        <v>-6.0941828254847525</v>
      </c>
      <c r="EK419" s="3">
        <v>-1.2903225806451544</v>
      </c>
      <c r="EL419" s="3">
        <v>-4.3298969072164972</v>
      </c>
      <c r="EM419" s="3">
        <v>-3.8967527060782632</v>
      </c>
      <c r="EN419" s="3">
        <v>-2.4000000000000044</v>
      </c>
      <c r="EO419" s="3">
        <v>6.0975609756097517</v>
      </c>
      <c r="EP419" s="3">
        <v>2.2953114065780258</v>
      </c>
      <c r="EQ419" s="3">
        <v>4.1373239436619809</v>
      </c>
      <c r="ER419" s="3">
        <v>4.1786621507197275</v>
      </c>
      <c r="ES419" s="3">
        <v>-0.87679856115106725</v>
      </c>
      <c r="ET419" s="3">
        <v>3.618230314275773</v>
      </c>
      <c r="EU419" s="3">
        <v>2.3481830254738618</v>
      </c>
      <c r="EV419" s="3">
        <v>-0.15945330296126836</v>
      </c>
      <c r="EW419" s="3">
        <v>-2.5746208236627615</v>
      </c>
      <c r="EX419" s="3">
        <v>1.3472344458736474</v>
      </c>
      <c r="EY419" s="3">
        <v>-1.0322308826627327</v>
      </c>
      <c r="EZ419" s="3">
        <v>-0.8493956223456226</v>
      </c>
      <c r="FA419" s="3">
        <v>-1.0731707317073103</v>
      </c>
      <c r="FB419" s="3">
        <v>-1.0162717670568078</v>
      </c>
      <c r="FC419" s="3">
        <v>-2.4363233665559201</v>
      </c>
      <c r="FD419" s="3">
        <v>10.002495944090843</v>
      </c>
      <c r="FE419" s="3">
        <v>-2.7507039202945607</v>
      </c>
      <c r="FF419" s="3">
        <v>1.2654867256637266</v>
      </c>
      <c r="FG419" s="3">
        <v>0.16000000000000167</v>
      </c>
      <c r="FH419" s="3">
        <v>0.11294794126706699</v>
      </c>
      <c r="FI419" s="3">
        <v>-0.42498390212493298</v>
      </c>
      <c r="FJ419" s="3">
        <v>-6.8476977567886825</v>
      </c>
      <c r="FK419" s="3">
        <v>10.000000000000007</v>
      </c>
      <c r="FL419" s="3">
        <v>-9.9956121105748181</v>
      </c>
      <c r="FM419" s="3">
        <v>4.5316226663376886</v>
      </c>
      <c r="FN419" s="3">
        <v>0.58098591549297285</v>
      </c>
      <c r="FO419" s="3">
        <v>-0.2659911336288891</v>
      </c>
      <c r="FP419" s="3">
        <v>0.47593865679535785</v>
      </c>
      <c r="FQ419" s="3">
        <v>4.111111111111124</v>
      </c>
      <c r="FR419" s="3">
        <v>-1.7721518987341904</v>
      </c>
      <c r="FS419" s="3">
        <v>3.3840947546524572E-2</v>
      </c>
      <c r="FT419" s="3" t="e">
        <v>#N/A</v>
      </c>
      <c r="FU419" s="3">
        <v>-1.4598540145985379</v>
      </c>
      <c r="FV419" s="3">
        <v>0.45357983579262251</v>
      </c>
      <c r="FW419" s="3">
        <v>3.891238670694869</v>
      </c>
      <c r="FX419" s="3">
        <v>1.9346101760503637E-2</v>
      </c>
      <c r="FY419" s="3">
        <v>-0.79750346740638156</v>
      </c>
    </row>
    <row r="420" spans="1:181" x14ac:dyDescent="0.15">
      <c r="A420" s="2">
        <v>44454</v>
      </c>
      <c r="B420" s="3">
        <v>-0.21715526601519819</v>
      </c>
      <c r="C420" s="3">
        <v>-1.0849492151431155</v>
      </c>
      <c r="D420" s="3">
        <v>0.27322404371584258</v>
      </c>
      <c r="E420" s="3">
        <v>0.59970014992504428</v>
      </c>
      <c r="F420" s="3">
        <v>-0.24813895781639642</v>
      </c>
      <c r="G420" s="3">
        <v>-9.0579710144926648E-2</v>
      </c>
      <c r="H420" s="3">
        <v>3.1249999999999929</v>
      </c>
      <c r="I420" s="3">
        <v>-1.629629629629632</v>
      </c>
      <c r="J420" s="3">
        <v>0</v>
      </c>
      <c r="K420" s="3">
        <v>-0.44052863436123524</v>
      </c>
      <c r="L420" s="3">
        <v>1.7204301075268842</v>
      </c>
      <c r="M420" s="3">
        <v>-0.90634441087614981</v>
      </c>
      <c r="N420" s="3">
        <v>-1.5920029618659872</v>
      </c>
      <c r="O420" s="3">
        <v>-1.3435700575815619</v>
      </c>
      <c r="P420" s="3">
        <v>-2.8483448806774545</v>
      </c>
      <c r="Q420" s="3">
        <v>-0.23640661938535601</v>
      </c>
      <c r="R420" s="3">
        <v>-0.34275921165380774</v>
      </c>
      <c r="S420" s="3">
        <v>1.2809564474807793</v>
      </c>
      <c r="T420" s="3">
        <v>0.36396724294815008</v>
      </c>
      <c r="U420" s="3">
        <v>0</v>
      </c>
      <c r="V420" s="3">
        <v>-3.2221594120972266</v>
      </c>
      <c r="W420" s="3">
        <v>-1.0768477728830088</v>
      </c>
      <c r="X420" s="3">
        <v>-3.427875413259085</v>
      </c>
      <c r="Y420" s="3">
        <v>-4.38217320017886</v>
      </c>
      <c r="Z420" s="3">
        <v>5.8979591836734668</v>
      </c>
      <c r="AA420" s="3">
        <v>-1.8717642373556393</v>
      </c>
      <c r="AB420" s="3">
        <v>10.031746031746021</v>
      </c>
      <c r="AC420" s="3">
        <v>-1.4464802314368281</v>
      </c>
      <c r="AD420" s="3">
        <v>-2.5825825825825799</v>
      </c>
      <c r="AE420" s="3">
        <v>-5.7927313124900817</v>
      </c>
      <c r="AF420" s="3">
        <v>-2.3076923076923115</v>
      </c>
      <c r="AG420" s="3">
        <v>-2.1276595744680793</v>
      </c>
      <c r="AH420" s="3">
        <v>-1.434681874888593</v>
      </c>
      <c r="AI420" s="3">
        <v>-1.3204508856682724</v>
      </c>
      <c r="AJ420" s="3">
        <v>1.3625789298770326</v>
      </c>
      <c r="AK420" s="3">
        <v>-9.0225563909774422</v>
      </c>
      <c r="AL420" s="3">
        <v>3.2196969696969906</v>
      </c>
      <c r="AM420" s="3">
        <v>-1.8974358974359062</v>
      </c>
      <c r="AN420" s="3">
        <v>-1.3980456793030311</v>
      </c>
      <c r="AO420" s="3">
        <v>2.0011545122185819</v>
      </c>
      <c r="AP420" s="3">
        <v>-1.1086474501108836</v>
      </c>
      <c r="AQ420" s="3">
        <v>2.1423106350420618</v>
      </c>
      <c r="AR420" s="3">
        <v>7.1992110453648834</v>
      </c>
      <c r="AS420" s="3">
        <v>-2.4900422450211264</v>
      </c>
      <c r="AT420" s="3">
        <v>3.248670998228008</v>
      </c>
      <c r="AU420" s="3">
        <v>9.9765258215962387</v>
      </c>
      <c r="AV420" s="3">
        <v>0.28235294117646459</v>
      </c>
      <c r="AW420" s="3">
        <v>-1.1619462599854746</v>
      </c>
      <c r="AX420" s="3">
        <v>-1.5662650602409744</v>
      </c>
      <c r="AY420" s="3">
        <v>-5.7113402061855663</v>
      </c>
      <c r="AZ420" s="3">
        <v>-0.99317194289260913</v>
      </c>
      <c r="BA420" s="3">
        <v>-3.9291127433834427</v>
      </c>
      <c r="BB420" s="3">
        <v>-1.5138592750533151</v>
      </c>
      <c r="BC420" s="3">
        <v>-2.3273273273273296</v>
      </c>
      <c r="BD420" s="3">
        <v>1.4861995753715285</v>
      </c>
      <c r="BE420" s="3">
        <v>0.51216389244558758</v>
      </c>
      <c r="BF420" s="3">
        <v>-2.5163902815271819</v>
      </c>
      <c r="BG420" s="3">
        <v>-2.8988764044943762</v>
      </c>
      <c r="BH420" s="3">
        <v>0.5349794238683151</v>
      </c>
      <c r="BI420" s="3">
        <v>-1.1252566735113114</v>
      </c>
      <c r="BJ420" s="3">
        <v>1.6686531585220286</v>
      </c>
      <c r="BK420" s="3">
        <v>-4.3528158045741341</v>
      </c>
      <c r="BL420" s="3">
        <v>1.4184397163120521</v>
      </c>
      <c r="BM420" s="3">
        <v>-3.2077172135251417</v>
      </c>
      <c r="BN420" s="3">
        <v>-0.24232633279484081</v>
      </c>
      <c r="BO420" s="3">
        <v>-0.16260162601624917</v>
      </c>
      <c r="BP420" s="3">
        <v>-2.6024723487312906</v>
      </c>
      <c r="BQ420" s="3">
        <v>2.1802325581395432</v>
      </c>
      <c r="BR420" s="3">
        <v>4.9760191846522828</v>
      </c>
      <c r="BS420" s="3">
        <v>8.7603305785123915</v>
      </c>
      <c r="BT420" s="3">
        <v>-1.8607273752466686</v>
      </c>
      <c r="BU420" s="3">
        <v>0.77301475755445481</v>
      </c>
      <c r="BV420" s="3">
        <v>-1.8914883026381408</v>
      </c>
      <c r="BW420" s="3">
        <v>3.0100334448160484</v>
      </c>
      <c r="BX420" s="3">
        <v>-1.5723270440251635</v>
      </c>
      <c r="BY420" s="3">
        <v>-2.2044088176352745</v>
      </c>
      <c r="BZ420" s="3" t="e">
        <v>#N/A</v>
      </c>
      <c r="CA420" s="3" t="e">
        <v>#N/A</v>
      </c>
      <c r="CB420" s="3">
        <v>-0.17421602787453652</v>
      </c>
      <c r="CC420" s="3">
        <v>2.6347305389221649</v>
      </c>
      <c r="CD420" s="3">
        <v>6.738223017292766</v>
      </c>
      <c r="CE420" s="3">
        <v>-0.68062827225132427</v>
      </c>
      <c r="CF420" s="3">
        <v>-1.5856236786469364</v>
      </c>
      <c r="CG420" s="3">
        <v>2.6736662190208689</v>
      </c>
      <c r="CH420" s="3">
        <v>-3.2144005143039805E-2</v>
      </c>
      <c r="CI420" s="3">
        <v>-1.2521588946459357</v>
      </c>
      <c r="CJ420" s="3">
        <v>1.0011123470522711</v>
      </c>
      <c r="CK420" s="3">
        <v>-0.13661202185794824</v>
      </c>
      <c r="CL420" s="3">
        <v>-0.30983733539891489</v>
      </c>
      <c r="CM420" s="3" t="e">
        <v>#N/A</v>
      </c>
      <c r="CN420" s="3">
        <v>-1.1725293132328101</v>
      </c>
      <c r="CO420" s="3">
        <v>-5.6713928273561196</v>
      </c>
      <c r="CP420" s="3">
        <v>-1.6179540709812006</v>
      </c>
      <c r="CQ420" s="3">
        <v>-0.44943820224720615</v>
      </c>
      <c r="CR420" s="3">
        <v>-0.80738177623989937</v>
      </c>
      <c r="CS420" s="3">
        <v>-0.16313213703099894</v>
      </c>
      <c r="CT420" s="3">
        <v>0.19108280254776691</v>
      </c>
      <c r="CU420" s="3">
        <v>-1.0248112189859635</v>
      </c>
      <c r="CV420" s="3">
        <v>-0.33444816053512377</v>
      </c>
      <c r="CW420" s="3">
        <v>-0.78219013237063406</v>
      </c>
      <c r="CX420" s="3">
        <v>-0.1923076923076868</v>
      </c>
      <c r="CY420" s="3">
        <v>0</v>
      </c>
      <c r="CZ420" s="3">
        <v>-1.2203876525484578</v>
      </c>
      <c r="DA420" s="3">
        <v>-0.40032025620496636</v>
      </c>
      <c r="DB420" s="3">
        <v>0</v>
      </c>
      <c r="DC420" s="3">
        <v>0</v>
      </c>
      <c r="DD420" s="3">
        <v>-0.6369426751592514</v>
      </c>
      <c r="DE420" s="3">
        <v>-0.73367571533383302</v>
      </c>
      <c r="DF420" s="3">
        <v>-3.2091097308488701</v>
      </c>
      <c r="DG420" s="3">
        <v>0.64981949458482557</v>
      </c>
      <c r="DH420" s="3">
        <v>-1.3493253373313476</v>
      </c>
      <c r="DI420" s="3">
        <v>9.9999999999999893</v>
      </c>
      <c r="DJ420" s="3">
        <v>-1.3059701492537452</v>
      </c>
      <c r="DK420" s="3">
        <v>-0.2911679068262657</v>
      </c>
      <c r="DL420" s="3">
        <v>-2.8662420382165532</v>
      </c>
      <c r="DM420" s="3">
        <v>0.93250444049732695</v>
      </c>
      <c r="DN420" s="3">
        <v>-0.94339622641508336</v>
      </c>
      <c r="DO420" s="3">
        <v>-0.78585461689587333</v>
      </c>
      <c r="DP420" s="3">
        <v>-3.7602820211515882</v>
      </c>
      <c r="DQ420" s="3">
        <v>-2.532327586206895</v>
      </c>
      <c r="DR420" s="3">
        <v>-0.74875207986689707</v>
      </c>
      <c r="DS420" s="3">
        <v>-0.25940337224383481</v>
      </c>
      <c r="DT420" s="3">
        <v>0</v>
      </c>
      <c r="DU420" s="3">
        <v>-1.0703363914373154</v>
      </c>
      <c r="DV420" s="3">
        <v>-0.12165450121653468</v>
      </c>
      <c r="DW420" s="3">
        <v>-2.9946524064171016</v>
      </c>
      <c r="DX420" s="3">
        <v>-0.86206896551723577</v>
      </c>
      <c r="DY420" s="3">
        <v>-3.2761310452418173</v>
      </c>
      <c r="DZ420" s="3">
        <v>4.9036777583187519</v>
      </c>
      <c r="EA420" s="3" t="e">
        <v>#N/A</v>
      </c>
      <c r="EB420" s="3">
        <v>1.4705882352940938</v>
      </c>
      <c r="EC420" s="3">
        <v>5.5443732845379765</v>
      </c>
      <c r="ED420" s="3">
        <v>1.0140405616224626</v>
      </c>
      <c r="EE420" s="3">
        <v>0.45620437956203402</v>
      </c>
      <c r="EF420" s="3">
        <v>-4.8126392546080625</v>
      </c>
      <c r="EG420" s="3">
        <v>-1.706484641638224</v>
      </c>
      <c r="EH420" s="3">
        <v>-1.9030357951971075</v>
      </c>
      <c r="EI420" s="3">
        <v>-0.48780487804878941</v>
      </c>
      <c r="EJ420" s="3">
        <v>-1.1799410029498563</v>
      </c>
      <c r="EK420" s="3">
        <v>0</v>
      </c>
      <c r="EL420" s="3">
        <v>0</v>
      </c>
      <c r="EM420" s="3">
        <v>-1.6461618437012757</v>
      </c>
      <c r="EN420" s="3">
        <v>-1.5324305060584387</v>
      </c>
      <c r="EO420" s="3">
        <v>10.114942528735654</v>
      </c>
      <c r="EP420" s="3">
        <v>1.929128471747154</v>
      </c>
      <c r="EQ420" s="3">
        <v>-0.16201746970979003</v>
      </c>
      <c r="ER420" s="3">
        <v>-0.15036371764131287</v>
      </c>
      <c r="ES420" s="3">
        <v>-2.1093218416874593</v>
      </c>
      <c r="ET420" s="3">
        <v>-0.39171796306658269</v>
      </c>
      <c r="EU420" s="3">
        <v>4.1049837805956928</v>
      </c>
      <c r="EV420" s="3">
        <v>-3.7189139858544302</v>
      </c>
      <c r="EW420" s="3">
        <v>-0.83102493074792261</v>
      </c>
      <c r="EX420" s="3">
        <v>-3.4402137608550216</v>
      </c>
      <c r="EY420" s="3">
        <v>-1.238825031928475</v>
      </c>
      <c r="EZ420" s="3">
        <v>1.2026359143327727</v>
      </c>
      <c r="FA420" s="3">
        <v>-2.7613412228796919</v>
      </c>
      <c r="FB420" s="3">
        <v>-0.32877660494894728</v>
      </c>
      <c r="FC420" s="3">
        <v>9.9886492622020491</v>
      </c>
      <c r="FD420" s="3">
        <v>4.8272732429519705</v>
      </c>
      <c r="FE420" s="3">
        <v>-2.0044543429844062</v>
      </c>
      <c r="FF420" s="3">
        <v>1.2846281569518458</v>
      </c>
      <c r="FG420" s="3">
        <v>3.8338658146964919</v>
      </c>
      <c r="FH420" s="3">
        <v>-3.251282051282061</v>
      </c>
      <c r="FI420" s="3">
        <v>-1.9981893429901558</v>
      </c>
      <c r="FJ420" s="3">
        <v>-0.12674271229403411</v>
      </c>
      <c r="FK420" s="3">
        <v>-0.23798191337458346</v>
      </c>
      <c r="FL420" s="3">
        <v>4.3389235569422802</v>
      </c>
      <c r="FM420" s="3">
        <v>-2.856018882769471</v>
      </c>
      <c r="FN420" s="3">
        <v>-0.82268510414844487</v>
      </c>
      <c r="FO420" s="3">
        <v>0.40005080010161542</v>
      </c>
      <c r="FP420" s="3">
        <v>2.2296650717703339</v>
      </c>
      <c r="FQ420" s="3">
        <v>3.9527254041624941E-3</v>
      </c>
      <c r="FR420" s="3">
        <v>1.3659793814433108</v>
      </c>
      <c r="FS420" s="3">
        <v>-0.57510148849796405</v>
      </c>
      <c r="FT420" s="3" t="e">
        <v>#N/A</v>
      </c>
      <c r="FU420" s="3">
        <v>3.4979423868312716</v>
      </c>
      <c r="FV420" s="3">
        <v>-4.2638317329675397</v>
      </c>
      <c r="FW420" s="3">
        <v>3.5768291264394465</v>
      </c>
      <c r="FX420" s="3">
        <v>5.8994197292069606</v>
      </c>
      <c r="FY420" s="3">
        <v>-1.5029709891646268</v>
      </c>
    </row>
    <row r="421" spans="1:181" x14ac:dyDescent="0.15">
      <c r="A421" s="2">
        <v>44455</v>
      </c>
      <c r="B421" s="3">
        <v>-0.76169749727967528</v>
      </c>
      <c r="C421" s="3">
        <v>-1.3535589264877441</v>
      </c>
      <c r="D421" s="3">
        <v>-1.3623978201634772</v>
      </c>
      <c r="E421" s="3">
        <v>-6.4083457526080547</v>
      </c>
      <c r="F421" s="3">
        <v>-0.99502487562188169</v>
      </c>
      <c r="G421" s="3">
        <v>-0.18132366273798553</v>
      </c>
      <c r="H421" s="3">
        <v>-5.844155844155841</v>
      </c>
      <c r="I421" s="3">
        <v>0.30120481927711745</v>
      </c>
      <c r="J421" s="3">
        <v>1.1589403973509893</v>
      </c>
      <c r="K421" s="3">
        <v>-4.8672566371681407</v>
      </c>
      <c r="L421" s="3">
        <v>-1.6913319238900655</v>
      </c>
      <c r="M421" s="3">
        <v>-2.8963414634146156</v>
      </c>
      <c r="N421" s="3">
        <v>0.75244544770505184</v>
      </c>
      <c r="O421" s="3">
        <v>-1.3618677042801646</v>
      </c>
      <c r="P421" s="3">
        <v>-2.6941362916006408</v>
      </c>
      <c r="Q421" s="3">
        <v>-1.1848341232227371</v>
      </c>
      <c r="R421" s="3">
        <v>1.7196904557179684</v>
      </c>
      <c r="S421" s="3">
        <v>8.4317032040460857E-2</v>
      </c>
      <c r="T421" s="3">
        <v>-3.3242671501964498</v>
      </c>
      <c r="U421" s="3">
        <v>-5.6092843326885991</v>
      </c>
      <c r="V421" s="3">
        <v>0.32126168224298041</v>
      </c>
      <c r="W421" s="3">
        <v>-0.9896091044037636</v>
      </c>
      <c r="X421" s="3">
        <v>-4.2342342342342469</v>
      </c>
      <c r="Y421" s="3">
        <v>-2.94621979734998</v>
      </c>
      <c r="Z421" s="3">
        <v>-0.9443052611293048</v>
      </c>
      <c r="AA421" s="3">
        <v>0.28409090909091345</v>
      </c>
      <c r="AB421" s="3">
        <v>-0.57703404500864186</v>
      </c>
      <c r="AC421" s="3">
        <v>-2.4461839530332581</v>
      </c>
      <c r="AD421" s="3">
        <v>6.9050554870530245</v>
      </c>
      <c r="AE421" s="3">
        <v>-3.1165768194070056</v>
      </c>
      <c r="AF421" s="3">
        <v>0.9405074365704289</v>
      </c>
      <c r="AG421" s="3">
        <v>0.85066162570887871</v>
      </c>
      <c r="AH421" s="3">
        <v>0.75942500678057967</v>
      </c>
      <c r="AI421" s="3">
        <v>-2.0561357702349925</v>
      </c>
      <c r="AJ421" s="3">
        <v>-0.16393442622950338</v>
      </c>
      <c r="AK421" s="3">
        <v>-7.8971533516988197</v>
      </c>
      <c r="AL421" s="3">
        <v>1.7737003058103915</v>
      </c>
      <c r="AM421" s="3">
        <v>-1.3591217982226753</v>
      </c>
      <c r="AN421" s="3">
        <v>-0.92236052655143652</v>
      </c>
      <c r="AO421" s="3">
        <v>-6.6213921901527968</v>
      </c>
      <c r="AP421" s="3">
        <v>-5.9848223525353541</v>
      </c>
      <c r="AQ421" s="3">
        <v>0.67415730337078683</v>
      </c>
      <c r="AR421" s="3">
        <v>-7.5896964121435211</v>
      </c>
      <c r="AS421" s="3">
        <v>1.3820292868902175</v>
      </c>
      <c r="AT421" s="3">
        <v>-2.9176201372997808</v>
      </c>
      <c r="AU421" s="3">
        <v>-3.9487726787619826</v>
      </c>
      <c r="AV421" s="3">
        <v>-1.3139371187235964</v>
      </c>
      <c r="AW421" s="3">
        <v>-1.5429831006612733</v>
      </c>
      <c r="AX421" s="3">
        <v>-2.0195838433292308</v>
      </c>
      <c r="AY421" s="3">
        <v>1.0496391865296308</v>
      </c>
      <c r="AZ421" s="3">
        <v>-3.1347962382443001E-2</v>
      </c>
      <c r="BA421" s="3">
        <v>-2.3058252427184662</v>
      </c>
      <c r="BB421" s="3">
        <v>-3.0742584975102685</v>
      </c>
      <c r="BC421" s="3">
        <v>-1.1913912375096036</v>
      </c>
      <c r="BD421" s="3">
        <v>-7.3919107391910668</v>
      </c>
      <c r="BE421" s="3">
        <v>-2.4628450106157085</v>
      </c>
      <c r="BF421" s="3">
        <v>-3.5011373751359987</v>
      </c>
      <c r="BG421" s="3">
        <v>-3.2862763249247871</v>
      </c>
      <c r="BH421" s="3">
        <v>-2.7971073816346217</v>
      </c>
      <c r="BI421" s="3">
        <v>6.4960956969596317</v>
      </c>
      <c r="BJ421" s="3">
        <v>1.7878077373974219</v>
      </c>
      <c r="BK421" s="3">
        <v>-0.34281796366130729</v>
      </c>
      <c r="BL421" s="3">
        <v>-0.34965034965034486</v>
      </c>
      <c r="BM421" s="3">
        <v>2.5070694530657187</v>
      </c>
      <c r="BN421" s="3">
        <v>-1.862348178137641</v>
      </c>
      <c r="BO421" s="3">
        <v>0</v>
      </c>
      <c r="BP421" s="3">
        <v>-1.1022044088176399</v>
      </c>
      <c r="BQ421" s="3">
        <v>-1.2802275960170661</v>
      </c>
      <c r="BR421" s="3">
        <v>-6.8532267275842429</v>
      </c>
      <c r="BS421" s="3">
        <v>-5.2431610942249165</v>
      </c>
      <c r="BT421" s="3">
        <v>0.68945705257108558</v>
      </c>
      <c r="BU421" s="3">
        <v>-4.8291492329149168</v>
      </c>
      <c r="BV421" s="3">
        <v>0.25367833587012473</v>
      </c>
      <c r="BW421" s="3">
        <v>-2.2727272727272818</v>
      </c>
      <c r="BX421" s="3">
        <v>-1.277955271565496</v>
      </c>
      <c r="BY421" s="3">
        <v>-0.20491803278689552</v>
      </c>
      <c r="BZ421" s="3" t="e">
        <v>#N/A</v>
      </c>
      <c r="CA421" s="3" t="e">
        <v>#N/A</v>
      </c>
      <c r="CB421" s="3">
        <v>-3.3158813263525335</v>
      </c>
      <c r="CC421" s="3">
        <v>-1.8669778296382629</v>
      </c>
      <c r="CD421" s="3">
        <v>3.9106145251396893</v>
      </c>
      <c r="CE421" s="3">
        <v>-2.2667369530838184</v>
      </c>
      <c r="CF421" s="3">
        <v>-0.42964554242751068</v>
      </c>
      <c r="CG421" s="3">
        <v>-3.6741973840665758</v>
      </c>
      <c r="CH421" s="3">
        <v>-1.9935691318327997</v>
      </c>
      <c r="CI421" s="3">
        <v>1.2680367293397408</v>
      </c>
      <c r="CJ421" s="3">
        <v>-2.6651982378854613</v>
      </c>
      <c r="CK421" s="3">
        <v>-1.2311901504787861</v>
      </c>
      <c r="CL421" s="3">
        <v>-3.4188034188034226</v>
      </c>
      <c r="CM421" s="3" t="e">
        <v>#N/A</v>
      </c>
      <c r="CN421" s="3">
        <v>-0.42372881355933506</v>
      </c>
      <c r="CO421" s="3">
        <v>-4.6566460359563733</v>
      </c>
      <c r="CP421" s="3">
        <v>-1.3262599469496072</v>
      </c>
      <c r="CQ421" s="3">
        <v>0.2257336343115304</v>
      </c>
      <c r="CR421" s="3">
        <v>-0.69767441860466917</v>
      </c>
      <c r="CS421" s="3">
        <v>-1.1982570806100166</v>
      </c>
      <c r="CT421" s="3">
        <v>1.9071837253655584</v>
      </c>
      <c r="CU421" s="3">
        <v>-5.667574931880119</v>
      </c>
      <c r="CV421" s="3">
        <v>-0.33557046979866445</v>
      </c>
      <c r="CW421" s="3">
        <v>8.0857085102082851E-2</v>
      </c>
      <c r="CX421" s="3">
        <v>-0.38535645472062174</v>
      </c>
      <c r="CY421" s="3">
        <v>-0.66079295154187034</v>
      </c>
      <c r="CZ421" s="3">
        <v>-0.2906976744186085</v>
      </c>
      <c r="DA421" s="3">
        <v>0.88424437299036462</v>
      </c>
      <c r="DB421" s="3">
        <v>-3.5551504102096758</v>
      </c>
      <c r="DC421" s="3">
        <v>-0.97244732576984538</v>
      </c>
      <c r="DD421" s="3">
        <v>0</v>
      </c>
      <c r="DE421" s="3">
        <v>-1.847745750184782</v>
      </c>
      <c r="DF421" s="3">
        <v>2.3529411764706025</v>
      </c>
      <c r="DG421" s="3">
        <v>-0.68149210903873203</v>
      </c>
      <c r="DH421" s="3">
        <v>-1.2158054711246193</v>
      </c>
      <c r="DI421" s="3">
        <v>0.44843049327354656</v>
      </c>
      <c r="DJ421" s="3">
        <v>-3.024574669187142</v>
      </c>
      <c r="DK421" s="3">
        <v>9.7339390006487905E-2</v>
      </c>
      <c r="DL421" s="3">
        <v>-9.2622950819672116</v>
      </c>
      <c r="DM421" s="3">
        <v>-9.9868015838099371</v>
      </c>
      <c r="DN421" s="3">
        <v>-0.38095238095237338</v>
      </c>
      <c r="DO421" s="3">
        <v>-1.9801980198019598</v>
      </c>
      <c r="DP421" s="3">
        <v>-2.564102564102551</v>
      </c>
      <c r="DQ421" s="3">
        <v>-2.2664455500276328</v>
      </c>
      <c r="DR421" s="3">
        <v>-4.0234702430846463</v>
      </c>
      <c r="DS421" s="3">
        <v>2.7958387516254861</v>
      </c>
      <c r="DT421" s="3">
        <v>0</v>
      </c>
      <c r="DU421" s="3">
        <v>0.15455950540959898</v>
      </c>
      <c r="DV421" s="3">
        <v>-1.2180267965895453</v>
      </c>
      <c r="DW421" s="3">
        <v>-0.22050716648290672</v>
      </c>
      <c r="DX421" s="3">
        <v>-0.86956521739131465</v>
      </c>
      <c r="DY421" s="3">
        <v>-1.3709677419354778</v>
      </c>
      <c r="DZ421" s="3">
        <v>-0.66777963272120378</v>
      </c>
      <c r="EA421" s="3" t="e">
        <v>#N/A</v>
      </c>
      <c r="EB421" s="3">
        <v>-0.54347826086954343</v>
      </c>
      <c r="EC421" s="3">
        <v>-9.9861303744798882</v>
      </c>
      <c r="ED421" s="3">
        <v>-2.5482625482625454</v>
      </c>
      <c r="EE421" s="3">
        <v>-1.7257039055404082</v>
      </c>
      <c r="EF421" s="3">
        <v>2.7194961058858573</v>
      </c>
      <c r="EG421" s="3">
        <v>-3.5590277777777848</v>
      </c>
      <c r="EH421" s="3">
        <v>-5.5427251732101546</v>
      </c>
      <c r="EI421" s="3">
        <v>-1.1437908496732039</v>
      </c>
      <c r="EJ421" s="3">
        <v>-1.1940298507462725</v>
      </c>
      <c r="EK421" s="3">
        <v>-0.32679738562092397</v>
      </c>
      <c r="EL421" s="3">
        <v>-2.5862068965517251</v>
      </c>
      <c r="EM421" s="3">
        <v>-1.2684989429175362</v>
      </c>
      <c r="EN421" s="3">
        <v>-1.8820123054650737</v>
      </c>
      <c r="EO421" s="3">
        <v>-3.131524008350743</v>
      </c>
      <c r="EP421" s="3">
        <v>-10.000000000000005</v>
      </c>
      <c r="EQ421" s="3">
        <v>1.7145276229450417</v>
      </c>
      <c r="ER421" s="3">
        <v>-7.6109076109076188</v>
      </c>
      <c r="ES421" s="3">
        <v>3.1742354031510636</v>
      </c>
      <c r="ET421" s="3">
        <v>1.8089887640449382</v>
      </c>
      <c r="EU421" s="3">
        <v>-1.9545634808226169</v>
      </c>
      <c r="EV421" s="3">
        <v>0.47393364928908671</v>
      </c>
      <c r="EW421" s="3">
        <v>-2.3463687150837904</v>
      </c>
      <c r="EX421" s="3">
        <v>9.0902801798685449</v>
      </c>
      <c r="EY421" s="3">
        <v>-2.1509547825337276</v>
      </c>
      <c r="EZ421" s="3">
        <v>-2.3604102230180701</v>
      </c>
      <c r="FA421" s="3">
        <v>0.40567951318459461</v>
      </c>
      <c r="FB421" s="3">
        <v>-1.6203703703703818</v>
      </c>
      <c r="FC421" s="3">
        <v>-3.1303749570003445</v>
      </c>
      <c r="FD421" s="3">
        <v>-1.4664502164502107</v>
      </c>
      <c r="FE421" s="3">
        <v>3.7045454545454617</v>
      </c>
      <c r="FF421" s="3">
        <v>-7.2476272648835298</v>
      </c>
      <c r="FG421" s="3">
        <v>-6.363636363636374</v>
      </c>
      <c r="FH421" s="3">
        <v>-1.9612000424043194</v>
      </c>
      <c r="FI421" s="3">
        <v>-2.4084460574067985</v>
      </c>
      <c r="FJ421" s="3">
        <v>-3.6802030456852819</v>
      </c>
      <c r="FK421" s="3">
        <v>-10</v>
      </c>
      <c r="FL421" s="3">
        <v>1.9530884964022026</v>
      </c>
      <c r="FM421" s="3">
        <v>-9.7027618044869275</v>
      </c>
      <c r="FN421" s="3">
        <v>-2.3826332509706964</v>
      </c>
      <c r="FO421" s="3">
        <v>0.99930428182909614</v>
      </c>
      <c r="FP421" s="3">
        <v>-2.8830852756716303</v>
      </c>
      <c r="FQ421" s="3">
        <v>1.6007905138339926</v>
      </c>
      <c r="FR421" s="3">
        <v>-3.2672260361047458</v>
      </c>
      <c r="FS421" s="3">
        <v>-2.9601905410003435</v>
      </c>
      <c r="FT421" s="3" t="e">
        <v>#N/A</v>
      </c>
      <c r="FU421" s="3">
        <v>-7.6341948310139225</v>
      </c>
      <c r="FV421" s="3">
        <v>0.16119402985075593</v>
      </c>
      <c r="FW421" s="3">
        <v>-8.5069346959402452</v>
      </c>
      <c r="FX421" s="3">
        <v>-9.4611872146118792</v>
      </c>
      <c r="FY421" s="3">
        <v>-2.2178850248403124</v>
      </c>
    </row>
    <row r="422" spans="1:181" x14ac:dyDescent="0.15">
      <c r="A422" s="2">
        <v>44456</v>
      </c>
      <c r="B422" s="3">
        <v>-0.10964912280700513</v>
      </c>
      <c r="C422" s="3">
        <v>3.2410693162999626</v>
      </c>
      <c r="D422" s="3">
        <v>-6.6298342541436561</v>
      </c>
      <c r="E422" s="3">
        <v>5.891719745222928</v>
      </c>
      <c r="F422" s="3">
        <v>-0.25125628140702982</v>
      </c>
      <c r="G422" s="3">
        <v>-5.0862851952770187</v>
      </c>
      <c r="H422" s="3">
        <v>10.000000000000007</v>
      </c>
      <c r="I422" s="3">
        <v>8.5585585585585537</v>
      </c>
      <c r="J422" s="3">
        <v>-0.49099836333879432</v>
      </c>
      <c r="K422" s="3">
        <v>6.2790697674418654</v>
      </c>
      <c r="L422" s="3">
        <v>-1.0883659089506812E-5</v>
      </c>
      <c r="M422" s="3">
        <v>1.8445839874411099</v>
      </c>
      <c r="N422" s="3">
        <v>-1.3069454817027639</v>
      </c>
      <c r="O422" s="3">
        <v>1.0848126232741706</v>
      </c>
      <c r="P422" s="3">
        <v>5.6188925081433378</v>
      </c>
      <c r="Q422" s="3">
        <v>-0.47961630695443686</v>
      </c>
      <c r="R422" s="3">
        <v>-1.606086221470836</v>
      </c>
      <c r="S422" s="3">
        <v>-0.92670598146587491</v>
      </c>
      <c r="T422" s="3">
        <v>-1.500468896530152</v>
      </c>
      <c r="U422" s="3">
        <v>0.24590163934426548</v>
      </c>
      <c r="V422" s="3">
        <v>-4.0174672489082974</v>
      </c>
      <c r="W422" s="3">
        <v>0.49975012493752569</v>
      </c>
      <c r="X422" s="3">
        <v>-6.3217309501411094</v>
      </c>
      <c r="Y422" s="3">
        <v>7.7336973980083625</v>
      </c>
      <c r="Z422" s="3">
        <v>5.4280155642023331</v>
      </c>
      <c r="AA422" s="3">
        <v>5.2610279239174513</v>
      </c>
      <c r="AB422" s="3">
        <v>3.0179918746372558</v>
      </c>
      <c r="AC422" s="3">
        <v>1.2537612838515493</v>
      </c>
      <c r="AD422" s="3">
        <v>-9.948096885813154</v>
      </c>
      <c r="AE422" s="3">
        <v>2.06920535559034</v>
      </c>
      <c r="AF422" s="3">
        <v>1.7334777898158369</v>
      </c>
      <c r="AG422" s="3">
        <v>0.77319587628865716</v>
      </c>
      <c r="AH422" s="3">
        <v>0.52041274113950975</v>
      </c>
      <c r="AI422" s="3">
        <v>0.89970009996668021</v>
      </c>
      <c r="AJ422" s="3">
        <v>-4.6962233169129801</v>
      </c>
      <c r="AK422" s="3">
        <v>4.2871385842472662</v>
      </c>
      <c r="AL422" s="3">
        <v>7.001201923076918</v>
      </c>
      <c r="AM422" s="3">
        <v>0.76841547429782819</v>
      </c>
      <c r="AN422" s="3">
        <v>4.2389732465654344</v>
      </c>
      <c r="AO422" s="3">
        <v>-0.16161616161615955</v>
      </c>
      <c r="AP422" s="3">
        <v>0.14676206200699141</v>
      </c>
      <c r="AQ422" s="3">
        <v>2.1577380952381162</v>
      </c>
      <c r="AR422" s="3">
        <v>1.5430562468889943</v>
      </c>
      <c r="AS422" s="3">
        <v>2.9260043832070655</v>
      </c>
      <c r="AT422" s="3">
        <v>1.1785503830288913</v>
      </c>
      <c r="AU422" s="3">
        <v>0.99999999999998368</v>
      </c>
      <c r="AV422" s="3">
        <v>-3.9467427484545952</v>
      </c>
      <c r="AW422" s="3">
        <v>2.2201492537313396</v>
      </c>
      <c r="AX422" s="3">
        <v>0.31230480949403122</v>
      </c>
      <c r="AY422" s="3">
        <v>0.90889417874920109</v>
      </c>
      <c r="AZ422" s="3">
        <v>3.2925682031984884</v>
      </c>
      <c r="BA422" s="3">
        <v>1.7888198757763956</v>
      </c>
      <c r="BB422" s="3">
        <v>-0.42439133348225205</v>
      </c>
      <c r="BC422" s="3">
        <v>4.239595488136926</v>
      </c>
      <c r="BD422" s="3">
        <v>0.7530120481927739</v>
      </c>
      <c r="BE422" s="3">
        <v>0.65302568567696606</v>
      </c>
      <c r="BF422" s="3">
        <v>-0.69693553346314319</v>
      </c>
      <c r="BG422" s="3">
        <v>1.9621919119406528</v>
      </c>
      <c r="BH422" s="3">
        <v>-2.1476698483997776</v>
      </c>
      <c r="BI422" s="3">
        <v>10.000000000000009</v>
      </c>
      <c r="BJ422" s="3">
        <v>-9.9913619349265659</v>
      </c>
      <c r="BK422" s="3">
        <v>4.5665634674922631</v>
      </c>
      <c r="BL422" s="3">
        <v>3.8596491228070233</v>
      </c>
      <c r="BM422" s="3">
        <v>6.5971404541631733</v>
      </c>
      <c r="BN422" s="3">
        <v>1.40264026402639</v>
      </c>
      <c r="BO422" s="3">
        <v>0</v>
      </c>
      <c r="BP422" s="3">
        <v>1.1820330969267143</v>
      </c>
      <c r="BQ422" s="3">
        <v>-1.4409221902017344</v>
      </c>
      <c r="BR422" s="3">
        <v>4.3531575720416926</v>
      </c>
      <c r="BS422" s="3">
        <v>0.21384656508955385</v>
      </c>
      <c r="BT422" s="3">
        <v>1.2553495007132709</v>
      </c>
      <c r="BU422" s="3">
        <v>-3.5171276790621033</v>
      </c>
      <c r="BV422" s="3">
        <v>2.7834008097165994</v>
      </c>
      <c r="BW422" s="3">
        <v>9.9667774086378831</v>
      </c>
      <c r="BX422" s="3">
        <v>-3.0744336569579112</v>
      </c>
      <c r="BY422" s="3">
        <v>4.0383299110198632</v>
      </c>
      <c r="BZ422" s="3" t="e">
        <v>#N/A</v>
      </c>
      <c r="CA422" s="3" t="e">
        <v>#N/A</v>
      </c>
      <c r="CB422" s="3">
        <v>0.84235860409145447</v>
      </c>
      <c r="CC422" s="3">
        <v>-5.0535077288941705</v>
      </c>
      <c r="CD422" s="3">
        <v>-1.7204301075268751</v>
      </c>
      <c r="CE422" s="3">
        <v>1.1866235167206236</v>
      </c>
      <c r="CF422" s="3">
        <v>0.2157497303128301</v>
      </c>
      <c r="CG422" s="3">
        <v>-0.99987655844956569</v>
      </c>
      <c r="CH422" s="3">
        <v>4.8884514435695552</v>
      </c>
      <c r="CI422" s="3">
        <v>-6.6493955094991373</v>
      </c>
      <c r="CJ422" s="3">
        <v>-4.4014482914686601</v>
      </c>
      <c r="CK422" s="3">
        <v>3.1855955678670336</v>
      </c>
      <c r="CL422" s="3">
        <v>-2.4939662107803677</v>
      </c>
      <c r="CM422" s="3" t="e">
        <v>#N/A</v>
      </c>
      <c r="CN422" s="3">
        <v>0</v>
      </c>
      <c r="CO422" s="3">
        <v>0.9273570324574778</v>
      </c>
      <c r="CP422" s="3">
        <v>0.4301075268817221</v>
      </c>
      <c r="CQ422" s="3">
        <v>-0.22522522522524313</v>
      </c>
      <c r="CR422" s="3">
        <v>-1.6393442622950654</v>
      </c>
      <c r="CS422" s="3">
        <v>2.535832414553465</v>
      </c>
      <c r="CT422" s="3">
        <v>-6.8621334996880918</v>
      </c>
      <c r="CU422" s="3">
        <v>-0.75101097631427061</v>
      </c>
      <c r="CV422" s="3">
        <v>0.33670033670034349</v>
      </c>
      <c r="CW422" s="3">
        <v>-1.6764290042415722</v>
      </c>
      <c r="CX422" s="3">
        <v>-0.77369439071567769</v>
      </c>
      <c r="CY422" s="3">
        <v>-0.2217294900221547</v>
      </c>
      <c r="CZ422" s="3">
        <v>-0.63168124392613512</v>
      </c>
      <c r="DA422" s="3">
        <v>-1.5936254980079774</v>
      </c>
      <c r="DB422" s="3">
        <v>0.66162570888469663</v>
      </c>
      <c r="DC422" s="3">
        <v>-1.4729950900163824</v>
      </c>
      <c r="DD422" s="3">
        <v>0.42735042735045081</v>
      </c>
      <c r="DE422" s="3">
        <v>-0.37650602409637113</v>
      </c>
      <c r="DF422" s="3">
        <v>-0.31347962382447397</v>
      </c>
      <c r="DG422" s="3">
        <v>-1.8779342723004573</v>
      </c>
      <c r="DH422" s="3">
        <v>0.51282051282052221</v>
      </c>
      <c r="DI422" s="3">
        <v>7.3457792207792085</v>
      </c>
      <c r="DJ422" s="3">
        <v>0.19493177387914024</v>
      </c>
      <c r="DK422" s="3">
        <v>-9.7244732576984017E-2</v>
      </c>
      <c r="DL422" s="3">
        <v>2.6377597109304354</v>
      </c>
      <c r="DM422" s="3">
        <v>-2.7859237536656956</v>
      </c>
      <c r="DN422" s="3">
        <v>-1.5296367112810716</v>
      </c>
      <c r="DO422" s="3">
        <v>-0.6060606060606234</v>
      </c>
      <c r="DP422" s="3">
        <v>1.8796992481203114</v>
      </c>
      <c r="DQ422" s="3">
        <v>1.583710407239822</v>
      </c>
      <c r="DR422" s="3">
        <v>-2.9112081513830549E-2</v>
      </c>
      <c r="DS422" s="3">
        <v>-0.25300442757747832</v>
      </c>
      <c r="DT422" s="3">
        <v>0</v>
      </c>
      <c r="DU422" s="3">
        <v>-1.0802469135802535</v>
      </c>
      <c r="DV422" s="3">
        <v>0.92478421701604074</v>
      </c>
      <c r="DW422" s="3">
        <v>-0.99447513812155142</v>
      </c>
      <c r="DX422" s="3">
        <v>-0.58479532163742853</v>
      </c>
      <c r="DY422" s="3">
        <v>4.0883074407195457</v>
      </c>
      <c r="DZ422" s="3">
        <v>-2.0618221998297512</v>
      </c>
      <c r="EA422" s="3" t="e">
        <v>#N/A</v>
      </c>
      <c r="EB422" s="3">
        <v>-2.9143897996357175</v>
      </c>
      <c r="EC422" s="3">
        <v>-0.44298921417565956</v>
      </c>
      <c r="ED422" s="3">
        <v>2.4564183835182232</v>
      </c>
      <c r="EE422" s="3">
        <v>0.73937153419594226</v>
      </c>
      <c r="EF422" s="3">
        <v>3.3725555187272001</v>
      </c>
      <c r="EG422" s="3">
        <v>-2.70027002700269</v>
      </c>
      <c r="EH422" s="3">
        <v>1.1246943765281237</v>
      </c>
      <c r="EI422" s="3">
        <v>0.33057851239670533</v>
      </c>
      <c r="EJ422" s="3">
        <v>4.2296072507552891</v>
      </c>
      <c r="EK422" s="3">
        <v>0.6557377049180364</v>
      </c>
      <c r="EL422" s="3">
        <v>1.1061946902654989</v>
      </c>
      <c r="EM422" s="3">
        <v>1.3740185581727289</v>
      </c>
      <c r="EN422" s="3">
        <v>0.95905569900405718</v>
      </c>
      <c r="EO422" s="3">
        <v>-1.5086206896551637</v>
      </c>
      <c r="EP422" s="3">
        <v>-4.5488441461595741</v>
      </c>
      <c r="EQ422" s="3">
        <v>5.7158712541620398</v>
      </c>
      <c r="ER422" s="3">
        <v>-4.4977973568281939</v>
      </c>
      <c r="ES422" s="3">
        <v>4.4913541432737125E-2</v>
      </c>
      <c r="ET422" s="3">
        <v>1.230548504580065</v>
      </c>
      <c r="EU422" s="3">
        <v>3.6056858892869554</v>
      </c>
      <c r="EV422" s="3">
        <v>3.0188679245283074</v>
      </c>
      <c r="EW422" s="3">
        <v>9.3135011441647606</v>
      </c>
      <c r="EX422" s="3">
        <v>-2.9741898661931652</v>
      </c>
      <c r="EY422" s="3">
        <v>5.6475770925110016</v>
      </c>
      <c r="EZ422" s="3">
        <v>1.617205735245085</v>
      </c>
      <c r="FA422" s="3">
        <v>1.6767676767676714</v>
      </c>
      <c r="FB422" s="3">
        <v>4.9352941176470573</v>
      </c>
      <c r="FC422" s="3">
        <v>6.8892045454545388</v>
      </c>
      <c r="FD422" s="3">
        <v>4.9151518479872385</v>
      </c>
      <c r="FE422" s="3">
        <v>-9.7085250931404889</v>
      </c>
      <c r="FF422" s="3">
        <v>2.5209302325581322</v>
      </c>
      <c r="FG422" s="3">
        <v>-0.87378640776699401</v>
      </c>
      <c r="FH422" s="3">
        <v>5.0713667820069208</v>
      </c>
      <c r="FI422" s="3">
        <v>2.2650439486139278</v>
      </c>
      <c r="FJ422" s="3">
        <v>-4.0843214756258215</v>
      </c>
      <c r="FK422" s="3">
        <v>-0.85347752332485227</v>
      </c>
      <c r="FL422" s="3">
        <v>10.000000000000011</v>
      </c>
      <c r="FM422" s="3">
        <v>-1.0583908870750676</v>
      </c>
      <c r="FN422" s="3">
        <v>1.699511842343155</v>
      </c>
      <c r="FO422" s="3">
        <v>-4.064124240716394</v>
      </c>
      <c r="FP422" s="3">
        <v>-4.5204819277108417</v>
      </c>
      <c r="FQ422" s="3">
        <v>-4.6878039291966589</v>
      </c>
      <c r="FR422" s="3">
        <v>-2.1816270206334649</v>
      </c>
      <c r="FS422" s="3">
        <v>1.525245441795227</v>
      </c>
      <c r="FT422" s="3" t="e">
        <v>#N/A</v>
      </c>
      <c r="FU422" s="3">
        <v>1.0187975319271172</v>
      </c>
      <c r="FV422" s="3">
        <v>1.9252548131370273</v>
      </c>
      <c r="FW422" s="3">
        <v>2.9274579599852637</v>
      </c>
      <c r="FX422" s="3">
        <v>-1.1095420617308722</v>
      </c>
      <c r="FY422" s="3">
        <v>0.97985846488840345</v>
      </c>
    </row>
    <row r="423" spans="1:181" x14ac:dyDescent="0.15">
      <c r="A423" s="2">
        <v>44461</v>
      </c>
      <c r="B423" s="3">
        <v>-0.8781558726673987</v>
      </c>
      <c r="C423" s="3">
        <v>-1.2603116406965968</v>
      </c>
      <c r="D423" s="3">
        <v>0.88757396449705239</v>
      </c>
      <c r="E423" s="3">
        <v>10.075187969924828</v>
      </c>
      <c r="F423" s="3">
        <v>-1.7632241813602136</v>
      </c>
      <c r="G423" s="3">
        <v>9.5693779904317849E-2</v>
      </c>
      <c r="H423" s="3">
        <v>10.03134796238243</v>
      </c>
      <c r="I423" s="3">
        <v>9.9585062240664044</v>
      </c>
      <c r="J423" s="3">
        <v>1.6447368421052648</v>
      </c>
      <c r="K423" s="3">
        <v>10.065645514223196</v>
      </c>
      <c r="L423" s="3">
        <v>4.6770601336302899</v>
      </c>
      <c r="M423" s="3">
        <v>-1.0019267822735944</v>
      </c>
      <c r="N423" s="3">
        <v>-2.1944759742716458</v>
      </c>
      <c r="O423" s="3">
        <v>-3.5902439024390325</v>
      </c>
      <c r="P423" s="3">
        <v>5.7054741711642265</v>
      </c>
      <c r="Q423" s="3">
        <v>0.240963855421687</v>
      </c>
      <c r="R423" s="3">
        <v>-8.5910652920960826E-2</v>
      </c>
      <c r="S423" s="3">
        <v>1.1904761904761956</v>
      </c>
      <c r="T423" s="3">
        <v>-0.50777530942557458</v>
      </c>
      <c r="U423" s="3">
        <v>9.3213409648405481</v>
      </c>
      <c r="V423" s="3">
        <v>2.0624810433727596</v>
      </c>
      <c r="W423" s="3">
        <v>-0.79562406762803983</v>
      </c>
      <c r="X423" s="3">
        <v>0.72303675436834569</v>
      </c>
      <c r="Y423" s="3">
        <v>-0.80506895266493694</v>
      </c>
      <c r="Z423" s="3">
        <v>2.1590699391031536</v>
      </c>
      <c r="AA423" s="3">
        <v>9.1503267973856115</v>
      </c>
      <c r="AB423" s="3">
        <v>10.028169014084515</v>
      </c>
      <c r="AC423" s="3">
        <v>-0.64388311045073632</v>
      </c>
      <c r="AD423" s="3">
        <v>9.990393852065333</v>
      </c>
      <c r="AE423" s="3">
        <v>-2.8449744463373121</v>
      </c>
      <c r="AF423" s="3">
        <v>2.0234291799786885</v>
      </c>
      <c r="AG423" s="3">
        <v>-2.0460358056265915</v>
      </c>
      <c r="AH423" s="3">
        <v>-0.85691332678746701</v>
      </c>
      <c r="AI423" s="3">
        <v>-0.56142668428005604</v>
      </c>
      <c r="AJ423" s="3">
        <v>-2.4810475534114254</v>
      </c>
      <c r="AK423" s="3">
        <v>9.6558317399617657</v>
      </c>
      <c r="AL423" s="3">
        <v>5.3074978938500523</v>
      </c>
      <c r="AM423" s="3">
        <v>3.1028135682356033</v>
      </c>
      <c r="AN423" s="3">
        <v>-3.2341975201595403</v>
      </c>
      <c r="AO423" s="3">
        <v>-0.64751112909754405</v>
      </c>
      <c r="AP423" s="3">
        <v>6.1732918116871129</v>
      </c>
      <c r="AQ423" s="3">
        <v>1.8208302986161697</v>
      </c>
      <c r="AR423" s="3">
        <v>0.29411764705884258</v>
      </c>
      <c r="AS423" s="3">
        <v>-2.8653618030842147</v>
      </c>
      <c r="AT423" s="3">
        <v>0.9318578916715009</v>
      </c>
      <c r="AU423" s="3">
        <v>2.2002200220021915</v>
      </c>
      <c r="AV423" s="3">
        <v>-0.49504950495048022</v>
      </c>
      <c r="AW423" s="3">
        <v>-2.5187077933929691</v>
      </c>
      <c r="AX423" s="3">
        <v>0.18679950186801481</v>
      </c>
      <c r="AY423" s="3">
        <v>0</v>
      </c>
      <c r="AZ423" s="3">
        <v>-0.42501517911353565</v>
      </c>
      <c r="BA423" s="3">
        <v>-3.3439101781791525</v>
      </c>
      <c r="BB423" s="3">
        <v>-2.4001794526693625</v>
      </c>
      <c r="BC423" s="3">
        <v>-2.9850746268656829</v>
      </c>
      <c r="BD423" s="3">
        <v>-0.59790732436471705</v>
      </c>
      <c r="BE423" s="3">
        <v>-1.903114186851216</v>
      </c>
      <c r="BF423" s="3">
        <v>-2.208690267313449</v>
      </c>
      <c r="BG423" s="3">
        <v>-1.455057498239853</v>
      </c>
      <c r="BH423" s="3">
        <v>2.409984220341423</v>
      </c>
      <c r="BI423" s="3">
        <v>-0.40419798610126501</v>
      </c>
      <c r="BJ423" s="3">
        <v>9.0211132437619952</v>
      </c>
      <c r="BK423" s="3">
        <v>-4.30956493132659</v>
      </c>
      <c r="BL423" s="3">
        <v>10.135135135135123</v>
      </c>
      <c r="BM423" s="3">
        <v>-1.8493972101243532</v>
      </c>
      <c r="BN423" s="3">
        <v>-0.97640358014644368</v>
      </c>
      <c r="BO423" s="3">
        <v>0</v>
      </c>
      <c r="BP423" s="3">
        <v>-5.8744993324432651</v>
      </c>
      <c r="BQ423" s="3">
        <v>1.6081871345029242</v>
      </c>
      <c r="BR423" s="3">
        <v>9.988249118683898</v>
      </c>
      <c r="BS423" s="3">
        <v>-1.7604694585222798</v>
      </c>
      <c r="BT423" s="3">
        <v>-0.39447731755423365</v>
      </c>
      <c r="BU423" s="3">
        <v>1.6897664704765454</v>
      </c>
      <c r="BV423" s="3">
        <v>5.1698670605612929</v>
      </c>
      <c r="BW423" s="3">
        <v>9.9697885196374632</v>
      </c>
      <c r="BX423" s="3">
        <v>-3.8397328881469281</v>
      </c>
      <c r="BY423" s="3">
        <v>-0.98684210526316529</v>
      </c>
      <c r="BZ423" s="3" t="e">
        <v>#N/A</v>
      </c>
      <c r="CA423" s="3" t="e">
        <v>#N/A</v>
      </c>
      <c r="CB423" s="3">
        <v>1.3723150357995106</v>
      </c>
      <c r="CC423" s="3">
        <v>-0.56355666875391242</v>
      </c>
      <c r="CD423" s="3">
        <v>2.6258205689277889</v>
      </c>
      <c r="CE423" s="3">
        <v>-1.3859275053305025</v>
      </c>
      <c r="CF423" s="3">
        <v>-2.4757804090419553</v>
      </c>
      <c r="CG423" s="3">
        <v>0.18703241895259692</v>
      </c>
      <c r="CH423" s="3">
        <v>2.095714732561774</v>
      </c>
      <c r="CI423" s="3">
        <v>9.9907493061979729</v>
      </c>
      <c r="CJ423" s="3">
        <v>-1.0060362173038082</v>
      </c>
      <c r="CK423" s="3">
        <v>0.67114093959731225</v>
      </c>
      <c r="CL423" s="3">
        <v>2.3927392739273969</v>
      </c>
      <c r="CM423" s="3" t="e">
        <v>#N/A</v>
      </c>
      <c r="CN423" s="3">
        <v>-0.51063829787234172</v>
      </c>
      <c r="CO423" s="3">
        <v>7.1975497702909719</v>
      </c>
      <c r="CP423" s="3">
        <v>-2.9978586723768688</v>
      </c>
      <c r="CQ423" s="3">
        <v>-1.1286681715575482</v>
      </c>
      <c r="CR423" s="3">
        <v>3.0952380952380985</v>
      </c>
      <c r="CS423" s="3">
        <v>-1.3978494623655915</v>
      </c>
      <c r="CT423" s="3">
        <v>5.9611520428667104</v>
      </c>
      <c r="CU423" s="3">
        <v>-0.46703260464944807</v>
      </c>
      <c r="CV423" s="3">
        <v>-1.0067114093959764</v>
      </c>
      <c r="CW423" s="3">
        <v>-1.8488085456039389</v>
      </c>
      <c r="CX423" s="3">
        <v>-0.77972709551656338</v>
      </c>
      <c r="CY423" s="3">
        <v>-1.1111111111111136</v>
      </c>
      <c r="CZ423" s="3">
        <v>-1.6870415647921677</v>
      </c>
      <c r="DA423" s="3">
        <v>-2.1052631578947265</v>
      </c>
      <c r="DB423" s="3">
        <v>-1.1267605633802922</v>
      </c>
      <c r="DC423" s="3">
        <v>1.9933554817275805</v>
      </c>
      <c r="DD423" s="3">
        <v>-1.4893617021276644</v>
      </c>
      <c r="DE423" s="3">
        <v>-0.9070294784580657</v>
      </c>
      <c r="DF423" s="3">
        <v>2.7253668763102925</v>
      </c>
      <c r="DG423" s="3">
        <v>-1.7298490982701618</v>
      </c>
      <c r="DH423" s="3">
        <v>-0.765306122448979</v>
      </c>
      <c r="DI423" s="3">
        <v>6.2003780718336516</v>
      </c>
      <c r="DJ423" s="3">
        <v>2.1400778210116793</v>
      </c>
      <c r="DK423" s="3">
        <v>-3.7313432835820852</v>
      </c>
      <c r="DL423" s="3">
        <v>-1.8658686850906492</v>
      </c>
      <c r="DM423" s="3">
        <v>-3.8712921065862096</v>
      </c>
      <c r="DN423" s="3">
        <v>-1.7475728155340016</v>
      </c>
      <c r="DO423" s="3">
        <v>1.0162601626016248</v>
      </c>
      <c r="DP423" s="3">
        <v>9.9630996309962843</v>
      </c>
      <c r="DQ423" s="3">
        <v>-1.0579064587973386</v>
      </c>
      <c r="DR423" s="3">
        <v>8.7361677344185207E-2</v>
      </c>
      <c r="DS423" s="3">
        <v>-3.2974001268230815</v>
      </c>
      <c r="DT423" s="3">
        <v>2.2075055187637891</v>
      </c>
      <c r="DU423" s="3">
        <v>1.2480499219968813</v>
      </c>
      <c r="DV423" s="3">
        <v>-1.7715332926084393</v>
      </c>
      <c r="DW423" s="3">
        <v>2.901785714285722</v>
      </c>
      <c r="DX423" s="3">
        <v>-1.4705882352941135</v>
      </c>
      <c r="DY423" s="3">
        <v>-5.2631578947368398</v>
      </c>
      <c r="DZ423" s="3">
        <v>7.1929824561403608</v>
      </c>
      <c r="EA423" s="3" t="e">
        <v>#N/A</v>
      </c>
      <c r="EB423" s="3">
        <v>3.752345215759866</v>
      </c>
      <c r="EC423" s="3">
        <v>6.5970207003288888</v>
      </c>
      <c r="ED423" s="3">
        <v>0.15467904098994448</v>
      </c>
      <c r="EE423" s="3">
        <v>-1.1009174311926735</v>
      </c>
      <c r="EF423" s="3">
        <v>-4.5611222444889705</v>
      </c>
      <c r="EG423" s="3">
        <v>-0.92506938020350626</v>
      </c>
      <c r="EH423" s="3">
        <v>2.0309477756286345</v>
      </c>
      <c r="EI423" s="3">
        <v>-1.9769357495881448</v>
      </c>
      <c r="EJ423" s="3">
        <v>9.9999999999999929</v>
      </c>
      <c r="EK423" s="3">
        <v>-0.65146579804560623</v>
      </c>
      <c r="EL423" s="3">
        <v>5.2516411378555699</v>
      </c>
      <c r="EM423" s="3">
        <v>-0.35205069530012423</v>
      </c>
      <c r="EN423" s="3">
        <v>0.40189989039093937</v>
      </c>
      <c r="EO423" s="3">
        <v>5.0328227571115871</v>
      </c>
      <c r="EP423" s="3">
        <v>0.46093750000000216</v>
      </c>
      <c r="EQ423" s="3">
        <v>0.64960629921258373</v>
      </c>
      <c r="ER423" s="3">
        <v>4.4836016421421689</v>
      </c>
      <c r="ES423" s="3">
        <v>-2.2671156004489159</v>
      </c>
      <c r="ET423" s="3">
        <v>2.9190515126737657</v>
      </c>
      <c r="EU423" s="3">
        <v>-4.8856664807585082</v>
      </c>
      <c r="EV423" s="3">
        <v>-3.1364468864468775</v>
      </c>
      <c r="EW423" s="3">
        <v>8.3263554532133224</v>
      </c>
      <c r="EX423" s="3">
        <v>-4.294117647058818</v>
      </c>
      <c r="EY423" s="3">
        <v>-5.0037528146111801E-2</v>
      </c>
      <c r="EZ423" s="3">
        <v>-3.724364232977853</v>
      </c>
      <c r="FA423" s="3">
        <v>-2.9405920921915349</v>
      </c>
      <c r="FB423" s="3">
        <v>6.7268344638144628E-2</v>
      </c>
      <c r="FC423" s="3">
        <v>4.8837209302325597</v>
      </c>
      <c r="FD423" s="3">
        <v>-2.0414572864321499</v>
      </c>
      <c r="FE423" s="3">
        <v>10.000000000000012</v>
      </c>
      <c r="FF423" s="3">
        <v>1.6241720352055278</v>
      </c>
      <c r="FG423" s="3">
        <v>-6.5019211934001291</v>
      </c>
      <c r="FH423" s="3">
        <v>-0.27786353812904607</v>
      </c>
      <c r="FI423" s="3">
        <v>-1.2958677685950482</v>
      </c>
      <c r="FJ423" s="3">
        <v>-1.5109890109890178</v>
      </c>
      <c r="FK423" s="3">
        <v>3.9779714484307358</v>
      </c>
      <c r="FL423" s="3">
        <v>-1.241563203066423</v>
      </c>
      <c r="FM423" s="3">
        <v>6.6177137158915809</v>
      </c>
      <c r="FN423" s="3">
        <v>-2.0800000000000072</v>
      </c>
      <c r="FO423" s="3">
        <v>2.9699738903394333</v>
      </c>
      <c r="FP423" s="3">
        <v>2.2612558045628881</v>
      </c>
      <c r="FQ423" s="3">
        <v>-2.7428571428571473</v>
      </c>
      <c r="FR423" s="3">
        <v>4.3933897621926521</v>
      </c>
      <c r="FS423" s="3">
        <v>-3.3154895527542645</v>
      </c>
      <c r="FT423" s="3" t="e">
        <v>#N/A</v>
      </c>
      <c r="FU423" s="3">
        <v>-0.85227272727273939</v>
      </c>
      <c r="FV423" s="3">
        <v>0.9064327485380157</v>
      </c>
      <c r="FW423" s="3">
        <v>0.32496571462643048</v>
      </c>
      <c r="FX423" s="3">
        <v>2.8967768257853779</v>
      </c>
      <c r="FY423" s="3">
        <v>-0.71877807726864074</v>
      </c>
    </row>
    <row r="424" spans="1:181" x14ac:dyDescent="0.15">
      <c r="A424" s="2">
        <v>44462</v>
      </c>
      <c r="B424" s="3">
        <v>0</v>
      </c>
      <c r="C424" s="3">
        <v>0.41773033186352693</v>
      </c>
      <c r="D424" s="3">
        <v>9.9706744868035191</v>
      </c>
      <c r="E424" s="3">
        <v>9.9726775956284186</v>
      </c>
      <c r="F424" s="3">
        <v>1.0256410256410291</v>
      </c>
      <c r="G424" s="3">
        <v>-1.0516252390057508</v>
      </c>
      <c r="H424" s="3">
        <v>9.9715099715099722</v>
      </c>
      <c r="I424" s="3">
        <v>-1.8867924528301956</v>
      </c>
      <c r="J424" s="3">
        <v>3.0744336569579302</v>
      </c>
      <c r="K424" s="3">
        <v>8.1510934393638301</v>
      </c>
      <c r="L424" s="3">
        <v>-1.2765957446808727</v>
      </c>
      <c r="M424" s="3">
        <v>1.9852082522382304</v>
      </c>
      <c r="N424" s="3">
        <v>1.8955512572533786</v>
      </c>
      <c r="O424" s="3">
        <v>-1.1536126290224535</v>
      </c>
      <c r="P424" s="3">
        <v>-0.21881838074398621</v>
      </c>
      <c r="Q424" s="3">
        <v>0.24038461538461561</v>
      </c>
      <c r="R424" s="3">
        <v>0.6018916595012801</v>
      </c>
      <c r="S424" s="3">
        <v>1.1764705882352844</v>
      </c>
      <c r="T424" s="3">
        <v>0.8931419457735047</v>
      </c>
      <c r="U424" s="3">
        <v>-1.2715033657442092</v>
      </c>
      <c r="V424" s="3">
        <v>-9.9851411589896006</v>
      </c>
      <c r="W424" s="3">
        <v>0.35087719298245085</v>
      </c>
      <c r="X424" s="3">
        <v>1.595214356929221</v>
      </c>
      <c r="Y424" s="3">
        <v>-2.2093634928984649</v>
      </c>
      <c r="Z424" s="3">
        <v>-5.166184971098259</v>
      </c>
      <c r="AA424" s="3">
        <v>5.0369848538217719</v>
      </c>
      <c r="AB424" s="3">
        <v>-2.8673835125448046</v>
      </c>
      <c r="AC424" s="3">
        <v>0.14955134596212424</v>
      </c>
      <c r="AD424" s="3">
        <v>-6.4337700145560426</v>
      </c>
      <c r="AE424" s="3">
        <v>-3.5069261792047966E-2</v>
      </c>
      <c r="AF424" s="3">
        <v>-0.22964509394572202</v>
      </c>
      <c r="AG424" s="3">
        <v>2.0413007358177073</v>
      </c>
      <c r="AH424" s="3">
        <v>-3.358242549743399</v>
      </c>
      <c r="AI424" s="3">
        <v>1.9594818997010928</v>
      </c>
      <c r="AJ424" s="3">
        <v>-0.49469964664311461</v>
      </c>
      <c r="AK424" s="3">
        <v>-0.26155187445511313</v>
      </c>
      <c r="AL424" s="3">
        <v>-5.7599999999999918</v>
      </c>
      <c r="AM424" s="3">
        <v>-5.4577913797500672</v>
      </c>
      <c r="AN424" s="3">
        <v>-0.84528076463561108</v>
      </c>
      <c r="AO424" s="3">
        <v>0.20366598778005393</v>
      </c>
      <c r="AP424" s="3">
        <v>5.6073153899240884</v>
      </c>
      <c r="AQ424" s="3">
        <v>-1.0014306151645402</v>
      </c>
      <c r="AR424" s="3">
        <v>-2.9814271749755581</v>
      </c>
      <c r="AS424" s="3">
        <v>-0.16425575047781646</v>
      </c>
      <c r="AT424" s="3">
        <v>3.0005770340450231</v>
      </c>
      <c r="AU424" s="3">
        <v>-0.64585575888049451</v>
      </c>
      <c r="AV424" s="3">
        <v>-1.592039800995021</v>
      </c>
      <c r="AW424" s="3">
        <v>1.8161392997566201</v>
      </c>
      <c r="AX424" s="3">
        <v>1.4605344934742084</v>
      </c>
      <c r="AY424" s="3">
        <v>2.1659875616555766</v>
      </c>
      <c r="AZ424" s="3">
        <v>0.60975609756098392</v>
      </c>
      <c r="BA424" s="3">
        <v>-0.27777777777776197</v>
      </c>
      <c r="BB424" s="3">
        <v>1.5628591128476181</v>
      </c>
      <c r="BC424" s="3">
        <v>-2.8846153846153846</v>
      </c>
      <c r="BD424" s="3">
        <v>0</v>
      </c>
      <c r="BE424" s="3">
        <v>8.8183421516762631E-2</v>
      </c>
      <c r="BF424" s="3">
        <v>2.5013192612137201</v>
      </c>
      <c r="BG424" s="3">
        <v>-0.88116218147177883</v>
      </c>
      <c r="BH424" s="3">
        <v>4.0762011486202407</v>
      </c>
      <c r="BI424" s="3">
        <v>0.39159843360626384</v>
      </c>
      <c r="BJ424" s="3">
        <v>0.14671361502347757</v>
      </c>
      <c r="BK424" s="3">
        <v>2.6042114310270699</v>
      </c>
      <c r="BL424" s="3">
        <v>10.12269938650307</v>
      </c>
      <c r="BM424" s="3">
        <v>0.29260450160773088</v>
      </c>
      <c r="BN424" s="3">
        <v>1.5612161051766449</v>
      </c>
      <c r="BO424" s="3">
        <v>0</v>
      </c>
      <c r="BP424" s="3">
        <v>4.2907801418439719</v>
      </c>
      <c r="BQ424" s="3">
        <v>5.7553956834532318</v>
      </c>
      <c r="BR424" s="3">
        <v>7.7457264957265082</v>
      </c>
      <c r="BS424" s="3">
        <v>1.0046158023350651</v>
      </c>
      <c r="BT424" s="3">
        <v>1.0183875530410049</v>
      </c>
      <c r="BU424" s="3">
        <v>2.8379387602688593</v>
      </c>
      <c r="BV424" s="3">
        <v>-0.60861423220973276</v>
      </c>
      <c r="BW424" s="3">
        <v>-4.3956043956043995</v>
      </c>
      <c r="BX424" s="3">
        <v>0.69444444444444486</v>
      </c>
      <c r="BY424" s="3">
        <v>-0.79734219269102757</v>
      </c>
      <c r="BZ424" s="3" t="e">
        <v>#N/A</v>
      </c>
      <c r="CA424" s="3" t="e">
        <v>#N/A</v>
      </c>
      <c r="CB424" s="3">
        <v>2.4131842260152898</v>
      </c>
      <c r="CC424" s="3">
        <v>-1.3224181360201703</v>
      </c>
      <c r="CD424" s="3">
        <v>-4.1044776119403172</v>
      </c>
      <c r="CE424" s="3">
        <v>1.0270270270270323</v>
      </c>
      <c r="CF424" s="3">
        <v>0</v>
      </c>
      <c r="CG424" s="3">
        <v>-0.19912881144988789</v>
      </c>
      <c r="CH424" s="3">
        <v>-0.70465686274511741</v>
      </c>
      <c r="CI424" s="3">
        <v>-1.4718250630782299</v>
      </c>
      <c r="CJ424" s="3">
        <v>1.0401721664275496</v>
      </c>
      <c r="CK424" s="3">
        <v>0.13333333333333683</v>
      </c>
      <c r="CL424" s="3">
        <v>-1.2892828364222373</v>
      </c>
      <c r="CM424" s="3" t="e">
        <v>#N/A</v>
      </c>
      <c r="CN424" s="3">
        <v>3.336184773310523</v>
      </c>
      <c r="CO424" s="3">
        <v>1.5142857142857147</v>
      </c>
      <c r="CP424" s="3">
        <v>0.55187637969093395</v>
      </c>
      <c r="CQ424" s="3">
        <v>0.68493150684932758</v>
      </c>
      <c r="CR424" s="3">
        <v>0</v>
      </c>
      <c r="CS424" s="3">
        <v>2.5081788440567157</v>
      </c>
      <c r="CT424" s="3">
        <v>2.7180783817951886</v>
      </c>
      <c r="CU424" s="3">
        <v>-1.7008797653958858</v>
      </c>
      <c r="CV424" s="3">
        <v>0.33898305084744723</v>
      </c>
      <c r="CW424" s="3">
        <v>0.92088740058601637</v>
      </c>
      <c r="CX424" s="3">
        <v>0.58939096267190538</v>
      </c>
      <c r="CY424" s="3">
        <v>1.1235955056179801</v>
      </c>
      <c r="CZ424" s="3">
        <v>1.7657299179308552</v>
      </c>
      <c r="DA424" s="3">
        <v>0.24813895781636702</v>
      </c>
      <c r="DB424" s="3">
        <v>0.56980056980057525</v>
      </c>
      <c r="DC424" s="3">
        <v>0.48859934853420339</v>
      </c>
      <c r="DD424" s="3">
        <v>0.64794816414686474</v>
      </c>
      <c r="DE424" s="3">
        <v>7.6277650648362491E-2</v>
      </c>
      <c r="DF424" s="3">
        <v>-4.4897959183673555</v>
      </c>
      <c r="DG424" s="3">
        <v>1.4981273408239721</v>
      </c>
      <c r="DH424" s="3">
        <v>1.9023136246786569</v>
      </c>
      <c r="DI424" s="3">
        <v>-7.4047703809184684</v>
      </c>
      <c r="DJ424" s="3">
        <v>0.57142857142857961</v>
      </c>
      <c r="DK424" s="3">
        <v>1.1122345803842104</v>
      </c>
      <c r="DL424" s="3">
        <v>-2.1704035874439565</v>
      </c>
      <c r="DM424" s="3">
        <v>0.41841004184099079</v>
      </c>
      <c r="DN424" s="3">
        <v>-1.185770750988135</v>
      </c>
      <c r="DO424" s="3">
        <v>1.6096579476861148</v>
      </c>
      <c r="DP424" s="3">
        <v>7.9418344519015873</v>
      </c>
      <c r="DQ424" s="3">
        <v>1.3505908835115579</v>
      </c>
      <c r="DR424" s="3">
        <v>-1.2801862089030949</v>
      </c>
      <c r="DS424" s="3">
        <v>-0.32786885245902236</v>
      </c>
      <c r="DT424" s="3">
        <v>-1.7278617710583168</v>
      </c>
      <c r="DU424" s="3">
        <v>0.77041602465330827</v>
      </c>
      <c r="DV424" s="3">
        <v>0.55970149253733825</v>
      </c>
      <c r="DW424" s="3">
        <v>0.75921908893707213</v>
      </c>
      <c r="DX424" s="3">
        <v>0.59701492537313594</v>
      </c>
      <c r="DY424" s="3">
        <v>0.6633499170812559</v>
      </c>
      <c r="DZ424" s="3">
        <v>-1.9639934533551644</v>
      </c>
      <c r="EA424" s="3" t="e">
        <v>#N/A</v>
      </c>
      <c r="EB424" s="3">
        <v>4.7016274864376051</v>
      </c>
      <c r="EC424" s="3">
        <v>1.6333938294010899</v>
      </c>
      <c r="ED424" s="3">
        <v>0.23166023166023625</v>
      </c>
      <c r="EE424" s="3">
        <v>2.5974025974025974</v>
      </c>
      <c r="EF424" s="3">
        <v>-1.4782462623887085</v>
      </c>
      <c r="EG424" s="3">
        <v>-1.2138188608776908</v>
      </c>
      <c r="EH424" s="3">
        <v>-1.0900473933649348</v>
      </c>
      <c r="EI424" s="3">
        <v>0.67226890756303248</v>
      </c>
      <c r="EJ424" s="3">
        <v>3.6890645586297883</v>
      </c>
      <c r="EK424" s="3">
        <v>0.6557377049180364</v>
      </c>
      <c r="EL424" s="3">
        <v>4.3659043659043677</v>
      </c>
      <c r="EM424" s="3">
        <v>-8.8323617735376447E-2</v>
      </c>
      <c r="EN424" s="3">
        <v>0.72780203784570074</v>
      </c>
      <c r="EO424" s="3">
        <v>-6.2499999999999929</v>
      </c>
      <c r="EP424" s="3">
        <v>3.8183373512714787</v>
      </c>
      <c r="EQ424" s="3">
        <v>-2.0144729121846074</v>
      </c>
      <c r="ER424" s="3">
        <v>-4.6841199064058943</v>
      </c>
      <c r="ES424" s="3">
        <v>5.1676619200734857</v>
      </c>
      <c r="ET424" s="3">
        <v>3.0507666640184188</v>
      </c>
      <c r="EU424" s="3">
        <v>1.1727453969747521E-2</v>
      </c>
      <c r="EV424" s="3">
        <v>1.4417395414795446</v>
      </c>
      <c r="EW424" s="3">
        <v>3.1450794724382591</v>
      </c>
      <c r="EX424" s="3">
        <v>2.6429010448678647</v>
      </c>
      <c r="EY424" s="3">
        <v>2.0066750104297104</v>
      </c>
      <c r="EZ424" s="3">
        <v>0.51124744376278353</v>
      </c>
      <c r="FA424" s="3">
        <v>2.0880245649948765</v>
      </c>
      <c r="FB424" s="3">
        <v>-3.5852333202621516</v>
      </c>
      <c r="FC424" s="3">
        <v>1.3303769401330383</v>
      </c>
      <c r="FD424" s="3">
        <v>-0.40076947739660901</v>
      </c>
      <c r="FE424" s="3">
        <v>-6.4430714916152025</v>
      </c>
      <c r="FF424" s="3">
        <v>4.5267857142857064</v>
      </c>
      <c r="FG424" s="3">
        <v>-4.8831587429492371</v>
      </c>
      <c r="FH424" s="3">
        <v>3.3230134158926687</v>
      </c>
      <c r="FI424" s="3">
        <v>0.88418514301026285</v>
      </c>
      <c r="FJ424" s="3">
        <v>-0.55788005578799493</v>
      </c>
      <c r="FK424" s="3">
        <v>3.1727258703141836</v>
      </c>
      <c r="FL424" s="3">
        <v>2.463719203509962</v>
      </c>
      <c r="FM424" s="3">
        <v>-3.494600799251764</v>
      </c>
      <c r="FN424" s="3">
        <v>1.5976761074800363</v>
      </c>
      <c r="FO424" s="3">
        <v>3.3343898573692492</v>
      </c>
      <c r="FP424" s="3">
        <v>-2.3692003948667195</v>
      </c>
      <c r="FQ424" s="3">
        <v>7.7765653852610459</v>
      </c>
      <c r="FR424" s="3">
        <v>-0.64350064350063163</v>
      </c>
      <c r="FS424" s="3">
        <v>0.64297195927844153</v>
      </c>
      <c r="FT424" s="3" t="e">
        <v>#N/A</v>
      </c>
      <c r="FU424" s="3">
        <v>3.151862464183385</v>
      </c>
      <c r="FV424" s="3">
        <v>2.938278759779771</v>
      </c>
      <c r="FW424" s="3">
        <v>1.9286202490267814</v>
      </c>
      <c r="FX424" s="3">
        <v>1.3084853291038978</v>
      </c>
      <c r="FY424" s="3">
        <v>0.14479638009049467</v>
      </c>
    </row>
    <row r="425" spans="1:181" x14ac:dyDescent="0.15">
      <c r="A425" s="2">
        <v>44463</v>
      </c>
      <c r="B425" s="3">
        <v>-0.11074197120708612</v>
      </c>
      <c r="C425" s="3">
        <v>1.5946383175410199</v>
      </c>
      <c r="D425" s="3">
        <v>-5.333333333333349</v>
      </c>
      <c r="E425" s="3">
        <v>3.3540372670807379</v>
      </c>
      <c r="F425" s="3">
        <v>-0.7614213197969506</v>
      </c>
      <c r="G425" s="3">
        <v>-7.1497584541062738</v>
      </c>
      <c r="H425" s="3">
        <v>10.017271157167533</v>
      </c>
      <c r="I425" s="3">
        <v>-4.9999999999999982</v>
      </c>
      <c r="J425" s="3">
        <v>-2.5117739403453654</v>
      </c>
      <c r="K425" s="3">
        <v>-3.8602941176470571</v>
      </c>
      <c r="L425" s="3">
        <v>-2.1551724137930899</v>
      </c>
      <c r="M425" s="3">
        <v>-0.61068702290076837</v>
      </c>
      <c r="N425" s="3">
        <v>-1.7463933181473075</v>
      </c>
      <c r="O425" s="3">
        <v>-0.14332514332514876</v>
      </c>
      <c r="P425" s="3">
        <v>-1.9005847953216335</v>
      </c>
      <c r="Q425" s="3">
        <v>-0.71942446043166852</v>
      </c>
      <c r="R425" s="3">
        <v>-1.2820512820512742</v>
      </c>
      <c r="S425" s="3">
        <v>-0.33222591362124715</v>
      </c>
      <c r="T425" s="3">
        <v>3.1615554852994207E-2</v>
      </c>
      <c r="U425" s="3">
        <v>-5.0757575757575664</v>
      </c>
      <c r="V425" s="3">
        <v>-5.4473423572135999</v>
      </c>
      <c r="W425" s="3">
        <v>-1.6983016983016912</v>
      </c>
      <c r="X425" s="3">
        <v>-3.6113837095191408</v>
      </c>
      <c r="Y425" s="3">
        <v>0.44570813801583742</v>
      </c>
      <c r="Z425" s="3">
        <v>-1.9047619047619091</v>
      </c>
      <c r="AA425" s="3">
        <v>-2.5821596244131562</v>
      </c>
      <c r="AB425" s="3">
        <v>-10.015814443858721</v>
      </c>
      <c r="AC425" s="3">
        <v>-4.0816326530612228</v>
      </c>
      <c r="AD425" s="3">
        <v>-9.4586185438705623</v>
      </c>
      <c r="AE425" s="3">
        <v>0.54376425188564148</v>
      </c>
      <c r="AF425" s="3">
        <v>4.2059008160703009</v>
      </c>
      <c r="AG425" s="3">
        <v>4.6522447080716374</v>
      </c>
      <c r="AH425" s="3">
        <v>-2.431525992174397</v>
      </c>
      <c r="AI425" s="3">
        <v>-0.2280130293159649</v>
      </c>
      <c r="AJ425" s="3">
        <v>-4.6519886363636376</v>
      </c>
      <c r="AK425" s="3">
        <v>-2.9720279720279681</v>
      </c>
      <c r="AL425" s="3">
        <v>-2.2354272778721271</v>
      </c>
      <c r="AM425" s="3">
        <v>-6.4202859455085068</v>
      </c>
      <c r="AN425" s="3">
        <v>2.3134620598246678</v>
      </c>
      <c r="AO425" s="3">
        <v>3.3536585365853728</v>
      </c>
      <c r="AP425" s="3">
        <v>4.9011599411858175E-2</v>
      </c>
      <c r="AQ425" s="3">
        <v>-1.3005780346820817</v>
      </c>
      <c r="AR425" s="3">
        <v>-3.8790931989924524</v>
      </c>
      <c r="AS425" s="3">
        <v>3.6085626911314992</v>
      </c>
      <c r="AT425" s="3">
        <v>-1.7366946778711594</v>
      </c>
      <c r="AU425" s="3">
        <v>-3.3586132177681631</v>
      </c>
      <c r="AV425" s="3">
        <v>-2.0728008088978891</v>
      </c>
      <c r="AW425" s="3">
        <v>0.51489518205220697</v>
      </c>
      <c r="AX425" s="3">
        <v>-1.9908116385911223</v>
      </c>
      <c r="AY425" s="3">
        <v>-8.6691855583543287</v>
      </c>
      <c r="AZ425" s="3">
        <v>3.0000000000000058</v>
      </c>
      <c r="BA425" s="3">
        <v>8.8630032919705129E-2</v>
      </c>
      <c r="BB425" s="3">
        <v>1.8782529984159482</v>
      </c>
      <c r="BC425" s="3">
        <v>-2.3366336633663431</v>
      </c>
      <c r="BD425" s="3">
        <v>3.3082706766917149</v>
      </c>
      <c r="BE425" s="3">
        <v>1.3215859030836925</v>
      </c>
      <c r="BF425" s="3">
        <v>-1.2561779242174553</v>
      </c>
      <c r="BG425" s="3">
        <v>2.3546371936569104</v>
      </c>
      <c r="BH425" s="3">
        <v>-1.1170928667563851</v>
      </c>
      <c r="BI425" s="3">
        <v>0.75177304964539438</v>
      </c>
      <c r="BJ425" s="3">
        <v>-2.138880750073251</v>
      </c>
      <c r="BK425" s="3">
        <v>0.93818059976546642</v>
      </c>
      <c r="BL425" s="3">
        <v>-3.3426183844011033</v>
      </c>
      <c r="BM425" s="3">
        <v>3.1419319675547239</v>
      </c>
      <c r="BN425" s="3">
        <v>-1.132686084142372</v>
      </c>
      <c r="BO425" s="3">
        <v>0</v>
      </c>
      <c r="BP425" s="3">
        <v>8.364501870112214</v>
      </c>
      <c r="BQ425" s="3">
        <v>-2.9931972789115657</v>
      </c>
      <c r="BR425" s="3">
        <v>-4.3629152206247062</v>
      </c>
      <c r="BS425" s="3">
        <v>4.8924731182795798</v>
      </c>
      <c r="BT425" s="3">
        <v>3.8364603752450299</v>
      </c>
      <c r="BU425" s="3">
        <v>-2.1968046477850423</v>
      </c>
      <c r="BV425" s="3">
        <v>-0.65944418276025352</v>
      </c>
      <c r="BW425" s="3">
        <v>2.1551724137931085</v>
      </c>
      <c r="BX425" s="3">
        <v>-3.103448275862065</v>
      </c>
      <c r="BY425" s="3">
        <v>-0.93770931011387615</v>
      </c>
      <c r="BZ425" s="3" t="e">
        <v>#N/A</v>
      </c>
      <c r="CA425" s="3" t="e">
        <v>#N/A</v>
      </c>
      <c r="CB425" s="3">
        <v>-1.0344827586206879</v>
      </c>
      <c r="CC425" s="3">
        <v>-2.8079132099553217</v>
      </c>
      <c r="CD425" s="3">
        <v>-7.1706503613118295</v>
      </c>
      <c r="CE425" s="3">
        <v>-1.0165864098448421</v>
      </c>
      <c r="CF425" s="3">
        <v>-0.88300220750553193</v>
      </c>
      <c r="CG425" s="3">
        <v>2.0202020202020239</v>
      </c>
      <c r="CH425" s="3">
        <v>-1.2033323048441462</v>
      </c>
      <c r="CI425" s="3">
        <v>-6.5300896286811865</v>
      </c>
      <c r="CJ425" s="3">
        <v>1.1832919181151086E-2</v>
      </c>
      <c r="CK425" s="3">
        <v>0.53262316910784957</v>
      </c>
      <c r="CL425" s="3">
        <v>-5.1428571428571583</v>
      </c>
      <c r="CM425" s="3" t="e">
        <v>#N/A</v>
      </c>
      <c r="CN425" s="3">
        <v>-1.8211920529801324</v>
      </c>
      <c r="CO425" s="3">
        <v>2.9271038558964233</v>
      </c>
      <c r="CP425" s="3">
        <v>-1.6465422612513614</v>
      </c>
      <c r="CQ425" s="3">
        <v>-0.68027210884354983</v>
      </c>
      <c r="CR425" s="3">
        <v>-3.0023094688221739</v>
      </c>
      <c r="CS425" s="3">
        <v>-1.4361702127659586</v>
      </c>
      <c r="CT425" s="3">
        <v>-9.9076923076923045</v>
      </c>
      <c r="CU425" s="3">
        <v>-1.0739856801909489</v>
      </c>
      <c r="CV425" s="3">
        <v>-0.6756756756756721</v>
      </c>
      <c r="CW425" s="3">
        <v>-0.29033596018249974</v>
      </c>
      <c r="CX425" s="3">
        <v>-0.97656249999998856</v>
      </c>
      <c r="CY425" s="3">
        <v>-0.44444444444444547</v>
      </c>
      <c r="CZ425" s="3">
        <v>-0.85532746823069017</v>
      </c>
      <c r="DA425" s="3">
        <v>-2.3927392739273867</v>
      </c>
      <c r="DB425" s="3">
        <v>-3.1161473087818647</v>
      </c>
      <c r="DC425" s="3">
        <v>-3.5656401944894638</v>
      </c>
      <c r="DD425" s="3">
        <v>-0.42918454935622735</v>
      </c>
      <c r="DE425" s="3">
        <v>7.621951219513784E-2</v>
      </c>
      <c r="DF425" s="3">
        <v>-5.2350427350427342</v>
      </c>
      <c r="DG425" s="3">
        <v>0</v>
      </c>
      <c r="DH425" s="3">
        <v>-0.35317860746719987</v>
      </c>
      <c r="DI425" s="3">
        <v>-0.65359477124182852</v>
      </c>
      <c r="DJ425" s="3">
        <v>-4.9242424242424416</v>
      </c>
      <c r="DK425" s="3">
        <v>-1.2333333333333285</v>
      </c>
      <c r="DL425" s="3">
        <v>-0.2566923359002507</v>
      </c>
      <c r="DM425" s="3">
        <v>-4.6354166666666652</v>
      </c>
      <c r="DN425" s="3">
        <v>-0.99999999999998845</v>
      </c>
      <c r="DO425" s="3">
        <v>-2.5742574257425712</v>
      </c>
      <c r="DP425" s="3">
        <v>-1.9689119170984508</v>
      </c>
      <c r="DQ425" s="3">
        <v>-1.4436424208773022</v>
      </c>
      <c r="DR425" s="3">
        <v>2.8588269967580149</v>
      </c>
      <c r="DS425" s="3">
        <v>-1.3815789473684208</v>
      </c>
      <c r="DT425" s="3">
        <v>-2.417582417582405</v>
      </c>
      <c r="DU425" s="3">
        <v>-2.4464831804281375</v>
      </c>
      <c r="DV425" s="3">
        <v>-2.1026592455164073</v>
      </c>
      <c r="DW425" s="3">
        <v>-4.7362755651237762</v>
      </c>
      <c r="DX425" s="3">
        <v>-0.29673590504451941</v>
      </c>
      <c r="DY425" s="3">
        <v>8.2372322899508368E-2</v>
      </c>
      <c r="DZ425" s="3">
        <v>-0.33388981636060594</v>
      </c>
      <c r="EA425" s="3" t="e">
        <v>#N/A</v>
      </c>
      <c r="EB425" s="3">
        <v>-2.5906735751295495</v>
      </c>
      <c r="EC425" s="3">
        <v>3.8392857142857095</v>
      </c>
      <c r="ED425" s="3">
        <v>-2.0801232665639322</v>
      </c>
      <c r="EE425" s="3">
        <v>-2.6220614828209774</v>
      </c>
      <c r="EF425" s="3">
        <v>5.2855924978686994</v>
      </c>
      <c r="EG425" s="3">
        <v>-2.2684310018903671</v>
      </c>
      <c r="EH425" s="3">
        <v>2.9707714422616114</v>
      </c>
      <c r="EI425" s="3">
        <v>-1.0016694490818061</v>
      </c>
      <c r="EJ425" s="3">
        <v>-3.3036848792884377</v>
      </c>
      <c r="EK425" s="3">
        <v>-0.65146579804560623</v>
      </c>
      <c r="EL425" s="3">
        <v>-2.5896414342629495</v>
      </c>
      <c r="EM425" s="3">
        <v>-0.22984441301273925</v>
      </c>
      <c r="EN425" s="3">
        <v>-0.83092485549132677</v>
      </c>
      <c r="EO425" s="3">
        <v>-7.555555555555558</v>
      </c>
      <c r="EP425" s="3">
        <v>3.6928838951310885</v>
      </c>
      <c r="EQ425" s="3">
        <v>0.38589487691282542</v>
      </c>
      <c r="ER425" s="3">
        <v>-1.3385826771653635</v>
      </c>
      <c r="ES425" s="3">
        <v>10.002183882943879</v>
      </c>
      <c r="ET425" s="3">
        <v>-1.0613419679798568</v>
      </c>
      <c r="EU425" s="3">
        <v>8.8766416510318837</v>
      </c>
      <c r="EV425" s="3">
        <v>3.3783783783783763</v>
      </c>
      <c r="EW425" s="3">
        <v>0.93676814988291701</v>
      </c>
      <c r="EX425" s="3">
        <v>6.2674650698602603</v>
      </c>
      <c r="EY425" s="3">
        <v>-1.9263015827573444</v>
      </c>
      <c r="EZ425" s="3">
        <v>4.2387249915225427</v>
      </c>
      <c r="FA425" s="3">
        <v>1.2632845398034862</v>
      </c>
      <c r="FB425" s="3">
        <v>5.7347045494160556</v>
      </c>
      <c r="FC425" s="3">
        <v>-4.3451078462019304</v>
      </c>
      <c r="FD425" s="3">
        <v>2.2426095820591345</v>
      </c>
      <c r="FE425" s="3">
        <v>-4.7169811320754587</v>
      </c>
      <c r="FF425" s="3">
        <v>-2.5369437088921063</v>
      </c>
      <c r="FG425" s="3">
        <v>2.7617756692646487</v>
      </c>
      <c r="FH425" s="3">
        <v>0.94886136636035823</v>
      </c>
      <c r="FI425" s="3">
        <v>-0.27222627979552128</v>
      </c>
      <c r="FJ425" s="3">
        <v>-4.3478260869565197</v>
      </c>
      <c r="FK425" s="3">
        <v>9.9980063795853216</v>
      </c>
      <c r="FL425" s="3">
        <v>-2.4209486166007941</v>
      </c>
      <c r="FM425" s="3">
        <v>2.2643171806167262</v>
      </c>
      <c r="FN425" s="3">
        <v>1.2508934953538193</v>
      </c>
      <c r="FO425" s="3">
        <v>-3.6807557818540136E-2</v>
      </c>
      <c r="FP425" s="3">
        <v>3.109201213346803</v>
      </c>
      <c r="FQ425" s="3">
        <v>7.3984657918291702E-2</v>
      </c>
      <c r="FR425" s="3">
        <v>-1.8523316062176391</v>
      </c>
      <c r="FS425" s="3">
        <v>-0.49689440993789019</v>
      </c>
      <c r="FT425" s="3" t="e">
        <v>#N/A</v>
      </c>
      <c r="FU425" s="3">
        <v>-1.3472222222222208</v>
      </c>
      <c r="FV425" s="3">
        <v>6.5139060916563434</v>
      </c>
      <c r="FW425" s="3">
        <v>7.5801749271137062</v>
      </c>
      <c r="FX425" s="3">
        <v>4.6575342465753327</v>
      </c>
      <c r="FY425" s="3">
        <v>-2.3314657509488508</v>
      </c>
    </row>
    <row r="426" spans="1:181" x14ac:dyDescent="0.15">
      <c r="A426" s="2">
        <v>44466</v>
      </c>
      <c r="B426" s="3">
        <v>0</v>
      </c>
      <c r="C426" s="3">
        <v>0.59144676979071942</v>
      </c>
      <c r="D426" s="3">
        <v>-9.8591549295774499</v>
      </c>
      <c r="E426" s="3">
        <v>-4.2067307692307727</v>
      </c>
      <c r="F426" s="3">
        <v>-0.76726342710997064</v>
      </c>
      <c r="G426" s="3">
        <v>-3.7460978147762787</v>
      </c>
      <c r="H426" s="3">
        <v>-4.2386185243328081</v>
      </c>
      <c r="I426" s="3">
        <v>-3.9136302294197032</v>
      </c>
      <c r="J426" s="3">
        <v>0.48309178743961889</v>
      </c>
      <c r="K426" s="3">
        <v>-9.1778202676864424</v>
      </c>
      <c r="L426" s="3">
        <v>-1.7621145374449378</v>
      </c>
      <c r="M426" s="3">
        <v>-1.4976958525345687</v>
      </c>
      <c r="N426" s="3">
        <v>-2.7047913446676985</v>
      </c>
      <c r="O426" s="3">
        <v>0.65614107033012348</v>
      </c>
      <c r="P426" s="3">
        <v>-3.8002980625931535</v>
      </c>
      <c r="Q426" s="3">
        <v>-1.2077294685990219</v>
      </c>
      <c r="R426" s="3">
        <v>-0.51948051948052387</v>
      </c>
      <c r="S426" s="3">
        <v>-1.9166666666666738</v>
      </c>
      <c r="T426" s="3">
        <v>1.6434892541087198</v>
      </c>
      <c r="U426" s="3">
        <v>-5.6264964086193121</v>
      </c>
      <c r="V426" s="3">
        <v>-9.9860335195530663</v>
      </c>
      <c r="W426" s="3">
        <v>0.25406504065041086</v>
      </c>
      <c r="X426" s="3">
        <v>-9.9979637548360749</v>
      </c>
      <c r="Y426" s="3">
        <v>5.913855099074282</v>
      </c>
      <c r="Z426" s="3">
        <v>-9.9999999999999964</v>
      </c>
      <c r="AA426" s="3">
        <v>-7.7796901893287362</v>
      </c>
      <c r="AB426" s="3">
        <v>-10.017574692442885</v>
      </c>
      <c r="AC426" s="3">
        <v>-5.5007784120394403</v>
      </c>
      <c r="AD426" s="3">
        <v>1.3402061855669947</v>
      </c>
      <c r="AE426" s="3">
        <v>3.5415212840195442</v>
      </c>
      <c r="AF426" s="3">
        <v>1.9076305220883709</v>
      </c>
      <c r="AG426" s="3">
        <v>1.9782173816403774</v>
      </c>
      <c r="AH426" s="3">
        <v>-1.5086412680225365</v>
      </c>
      <c r="AI426" s="3">
        <v>0.97943192948091384</v>
      </c>
      <c r="AJ426" s="3">
        <v>-1.1173184357541985</v>
      </c>
      <c r="AK426" s="3">
        <v>-3.9639639639639657</v>
      </c>
      <c r="AL426" s="3">
        <v>-1.0130246020260336</v>
      </c>
      <c r="AM426" s="3">
        <v>-3.6033439031421222</v>
      </c>
      <c r="AN426" s="3">
        <v>6.212277344325047</v>
      </c>
      <c r="AO426" s="3">
        <v>-1.3765978367748355</v>
      </c>
      <c r="AP426" s="3">
        <v>-3.6740692357936018</v>
      </c>
      <c r="AQ426" s="3">
        <v>-2.4890190336749454</v>
      </c>
      <c r="AR426" s="3">
        <v>-10.010482180293495</v>
      </c>
      <c r="AS426" s="3">
        <v>9.5041322314049594</v>
      </c>
      <c r="AT426" s="3">
        <v>0.79817559863170684</v>
      </c>
      <c r="AU426" s="3">
        <v>-3.0269058295964011</v>
      </c>
      <c r="AV426" s="3">
        <v>-2.1683014971605648</v>
      </c>
      <c r="AW426" s="3">
        <v>0.65861690450056587</v>
      </c>
      <c r="AX426" s="3">
        <v>0.8437500000000151</v>
      </c>
      <c r="AY426" s="3">
        <v>-4.0450471156056045</v>
      </c>
      <c r="AZ426" s="3">
        <v>-1.2062371285672395</v>
      </c>
      <c r="BA426" s="3">
        <v>5.2877925363694027</v>
      </c>
      <c r="BB426" s="3">
        <v>2.2212350066637548E-2</v>
      </c>
      <c r="BC426" s="3">
        <v>0.93268450932685598</v>
      </c>
      <c r="BD426" s="3">
        <v>8.1513828238719039</v>
      </c>
      <c r="BE426" s="3">
        <v>0.13043478260870717</v>
      </c>
      <c r="BF426" s="3">
        <v>1.30344108446297</v>
      </c>
      <c r="BG426" s="3">
        <v>2.9812206572769897</v>
      </c>
      <c r="BH426" s="3">
        <v>-3.7430243636858549</v>
      </c>
      <c r="BI426" s="3">
        <v>4.5473743488666747</v>
      </c>
      <c r="BJ426" s="3">
        <v>-5.6586826347305417</v>
      </c>
      <c r="BK426" s="3">
        <v>6.348547717842326</v>
      </c>
      <c r="BL426" s="3">
        <v>-10.086455331412109</v>
      </c>
      <c r="BM426" s="3">
        <v>0.99157626433744894</v>
      </c>
      <c r="BN426" s="3">
        <v>-1.1456628477905235</v>
      </c>
      <c r="BO426" s="3">
        <v>0</v>
      </c>
      <c r="BP426" s="3">
        <v>1.2237213680577266</v>
      </c>
      <c r="BQ426" s="3">
        <v>-6.7321178120616931</v>
      </c>
      <c r="BR426" s="3">
        <v>-10.005184033177807</v>
      </c>
      <c r="BS426" s="3">
        <v>-9.9948744233726483</v>
      </c>
      <c r="BT426" s="3">
        <v>0.53937432578209454</v>
      </c>
      <c r="BU426" s="3">
        <v>-1.2994245405606022</v>
      </c>
      <c r="BV426" s="3">
        <v>2.3233760075865337</v>
      </c>
      <c r="BW426" s="3">
        <v>-3.2348804500703294</v>
      </c>
      <c r="BX426" s="3">
        <v>0.53380782918151048</v>
      </c>
      <c r="BY426" s="3">
        <v>-0.33806626098713449</v>
      </c>
      <c r="BZ426" s="3" t="e">
        <v>#N/A</v>
      </c>
      <c r="CA426" s="3" t="e">
        <v>#N/A</v>
      </c>
      <c r="CB426" s="3">
        <v>-9.698025551684081</v>
      </c>
      <c r="CC426" s="3">
        <v>-0.59093893630991357</v>
      </c>
      <c r="CD426" s="3">
        <v>-6.6467065868263546</v>
      </c>
      <c r="CE426" s="3">
        <v>1.0270270270270323</v>
      </c>
      <c r="CF426" s="3">
        <v>-1.0022271714922006</v>
      </c>
      <c r="CG426" s="3">
        <v>1.430143014301436</v>
      </c>
      <c r="CH426" s="3">
        <v>-1.4990630855715337</v>
      </c>
      <c r="CI426" s="3">
        <v>0.13698630136987305</v>
      </c>
      <c r="CJ426" s="3">
        <v>0.66256507335542292</v>
      </c>
      <c r="CK426" s="3">
        <v>-0.79470198675494674</v>
      </c>
      <c r="CL426" s="3">
        <v>-4.6471600688467998</v>
      </c>
      <c r="CM426" s="3" t="e">
        <v>#N/A</v>
      </c>
      <c r="CN426" s="3">
        <v>8.4317032040460455E-2</v>
      </c>
      <c r="CO426" s="3">
        <v>-5.1134809953513747</v>
      </c>
      <c r="CP426" s="3">
        <v>1.0044642857142896</v>
      </c>
      <c r="CQ426" s="3">
        <v>-0.45662100456620436</v>
      </c>
      <c r="CR426" s="3">
        <v>-4.5238095238095308</v>
      </c>
      <c r="CS426" s="3">
        <v>-1.6189962223421526</v>
      </c>
      <c r="CT426" s="3">
        <v>0.75136612021857063</v>
      </c>
      <c r="CU426" s="3">
        <v>-2.5331724969843159</v>
      </c>
      <c r="CV426" s="3">
        <v>-0.34013605442175826</v>
      </c>
      <c r="CW426" s="3">
        <v>1.913477537437611</v>
      </c>
      <c r="CX426" s="3">
        <v>0.39447731755422927</v>
      </c>
      <c r="CY426" s="3">
        <v>-0.44642857142857245</v>
      </c>
      <c r="CZ426" s="3">
        <v>1.1584914961794428</v>
      </c>
      <c r="DA426" s="3">
        <v>1.1834319526627228</v>
      </c>
      <c r="DB426" s="3">
        <v>-1.8518518518518574</v>
      </c>
      <c r="DC426" s="3">
        <v>-4.2016806722689077</v>
      </c>
      <c r="DD426" s="3">
        <v>-0.2155172413793027</v>
      </c>
      <c r="DE426" s="3">
        <v>0.91393754760090307</v>
      </c>
      <c r="DF426" s="3">
        <v>-9.9210822998872619</v>
      </c>
      <c r="DG426" s="3">
        <v>1.9926199261992628</v>
      </c>
      <c r="DH426" s="3">
        <v>-0.50632911392405988</v>
      </c>
      <c r="DI426" s="3">
        <v>-1.0835913312693655</v>
      </c>
      <c r="DJ426" s="3">
        <v>-9.9601593625498008</v>
      </c>
      <c r="DK426" s="3">
        <v>2.9024637192035132</v>
      </c>
      <c r="DL426" s="3">
        <v>-1.5992647058823501</v>
      </c>
      <c r="DM426" s="3">
        <v>-4.1507373020207483</v>
      </c>
      <c r="DN426" s="3">
        <v>-1.0101010101010146</v>
      </c>
      <c r="DO426" s="3">
        <v>-1.6260162601625998</v>
      </c>
      <c r="DP426" s="3">
        <v>-10.042283298097264</v>
      </c>
      <c r="DQ426" s="3">
        <v>-3.2112676056338043</v>
      </c>
      <c r="DR426" s="3">
        <v>2.9799426934097424</v>
      </c>
      <c r="DS426" s="3">
        <v>-0.7338225483655646</v>
      </c>
      <c r="DT426" s="3">
        <v>-2.9279279279279451</v>
      </c>
      <c r="DU426" s="3">
        <v>-2.1943573667711624</v>
      </c>
      <c r="DV426" s="3">
        <v>-0.88439671509791384</v>
      </c>
      <c r="DW426" s="3">
        <v>-6.2146892655367099</v>
      </c>
      <c r="DX426" s="3">
        <v>-0.89285714285713713</v>
      </c>
      <c r="DY426" s="3">
        <v>0.65843621399176511</v>
      </c>
      <c r="DZ426" s="3">
        <v>4.0201005025125607</v>
      </c>
      <c r="EA426" s="3" t="e">
        <v>#N/A</v>
      </c>
      <c r="EB426" s="3">
        <v>-4.9645390070921707</v>
      </c>
      <c r="EC426" s="3">
        <v>0.15477214101461614</v>
      </c>
      <c r="ED426" s="3">
        <v>-2.045633359559424</v>
      </c>
      <c r="EE426" s="3">
        <v>-2.0427112349117853</v>
      </c>
      <c r="EF426" s="3">
        <v>3.93522267206479</v>
      </c>
      <c r="EG426" s="3">
        <v>-2.0309477756286189</v>
      </c>
      <c r="EH426" s="3">
        <v>-10.004653327128899</v>
      </c>
      <c r="EI426" s="3">
        <v>-0.50590219224282695</v>
      </c>
      <c r="EJ426" s="3">
        <v>-2.8909329829172341</v>
      </c>
      <c r="EK426" s="3">
        <v>0</v>
      </c>
      <c r="EL426" s="3">
        <v>-6.134969325153377</v>
      </c>
      <c r="EM426" s="3">
        <v>-3.1543505227715749</v>
      </c>
      <c r="EN426" s="3">
        <v>1.3479052823315119</v>
      </c>
      <c r="EO426" s="3">
        <v>-5.5288461538461435</v>
      </c>
      <c r="EP426" s="3">
        <v>-1.7553998410749074</v>
      </c>
      <c r="EQ426" s="3">
        <v>0.47720042417815695</v>
      </c>
      <c r="ER426" s="3">
        <v>-1.1220130510304549</v>
      </c>
      <c r="ES426" s="3">
        <v>5.8467341671629827</v>
      </c>
      <c r="ET426" s="3">
        <v>3.9740259740259867</v>
      </c>
      <c r="EU426" s="3">
        <v>0.42003231017771375</v>
      </c>
      <c r="EV426" s="3">
        <v>4.4850123957628973</v>
      </c>
      <c r="EW426" s="3">
        <v>2.3573085846867752</v>
      </c>
      <c r="EX426" s="3">
        <v>0.77009767092411174</v>
      </c>
      <c r="EY426" s="3">
        <v>4.2535446205170855</v>
      </c>
      <c r="EZ426" s="3">
        <v>4.5543266102797766</v>
      </c>
      <c r="FA426" s="3">
        <v>5.8613861386138719</v>
      </c>
      <c r="FB426" s="3">
        <v>0.80778107484338801</v>
      </c>
      <c r="FC426" s="3">
        <v>-5.5882352941176547</v>
      </c>
      <c r="FD426" s="3">
        <v>-4.5180248727501731</v>
      </c>
      <c r="FE426" s="3">
        <v>-5.2722772277227659</v>
      </c>
      <c r="FF426" s="3">
        <v>-3.5407537248028031</v>
      </c>
      <c r="FG426" s="3">
        <v>4.2704039571310952</v>
      </c>
      <c r="FH426" s="3">
        <v>0.34629464727417331</v>
      </c>
      <c r="FI426" s="3">
        <v>-3.3355525965379407</v>
      </c>
      <c r="FJ426" s="3">
        <v>-8.3577712609970689</v>
      </c>
      <c r="FK426" s="3">
        <v>2.8545536927956601</v>
      </c>
      <c r="FL426" s="3">
        <v>-3.9662447257383966</v>
      </c>
      <c r="FM426" s="3">
        <v>-3.7391229430515907</v>
      </c>
      <c r="FN426" s="3">
        <v>1.9237557359689395</v>
      </c>
      <c r="FO426" s="3">
        <v>-2.9825099723841579</v>
      </c>
      <c r="FP426" s="3">
        <v>4.1186565334640859</v>
      </c>
      <c r="FQ426" s="3">
        <v>3.7587548638132398</v>
      </c>
      <c r="FR426" s="3">
        <v>-3.985746337600629</v>
      </c>
      <c r="FS426" s="3">
        <v>0.48154093097913886</v>
      </c>
      <c r="FT426" s="3" t="e">
        <v>#N/A</v>
      </c>
      <c r="FU426" s="3">
        <v>-2.1258623116992892</v>
      </c>
      <c r="FV426" s="3">
        <v>1.041281251651784</v>
      </c>
      <c r="FW426" s="3">
        <v>6.7371273712737114</v>
      </c>
      <c r="FX426" s="3">
        <v>-2.8608825729244542</v>
      </c>
      <c r="FY426" s="3">
        <v>1.1472982975573602</v>
      </c>
    </row>
    <row r="427" spans="1:181" x14ac:dyDescent="0.15">
      <c r="A427" s="2">
        <v>44467</v>
      </c>
      <c r="B427" s="3">
        <v>0.11086474501108511</v>
      </c>
      <c r="C427" s="3">
        <v>-0.27137042062414257</v>
      </c>
      <c r="D427" s="3">
        <v>-0.31250000000000827</v>
      </c>
      <c r="E427" s="3">
        <v>3.1367628607277367</v>
      </c>
      <c r="F427" s="3">
        <v>0.77319587628865605</v>
      </c>
      <c r="G427" s="3">
        <v>-0.21621621621619991</v>
      </c>
      <c r="H427" s="3">
        <v>10.000000000000005</v>
      </c>
      <c r="I427" s="3">
        <v>9.9719101123595504</v>
      </c>
      <c r="J427" s="3">
        <v>9.9358974358974326</v>
      </c>
      <c r="K427" s="3">
        <v>3.368421052631593</v>
      </c>
      <c r="L427" s="3">
        <v>6.2780269058295941</v>
      </c>
      <c r="M427" s="3">
        <v>0.81871345029240572</v>
      </c>
      <c r="N427" s="3">
        <v>0.71485305798252463</v>
      </c>
      <c r="O427" s="3">
        <v>2.7093094316561332</v>
      </c>
      <c r="P427" s="3">
        <v>5.5770720371804989</v>
      </c>
      <c r="Q427" s="3">
        <v>0.48899755501222536</v>
      </c>
      <c r="R427" s="3">
        <v>0.69625761531766917</v>
      </c>
      <c r="S427" s="3">
        <v>1.4443500424808844</v>
      </c>
      <c r="T427" s="3">
        <v>-2.2699004975124315</v>
      </c>
      <c r="U427" s="3">
        <v>1.0147991543340391</v>
      </c>
      <c r="V427" s="3">
        <v>1.629169899146617</v>
      </c>
      <c r="W427" s="3">
        <v>-1.0136847440446053</v>
      </c>
      <c r="X427" s="3">
        <v>0.15837104072398159</v>
      </c>
      <c r="Y427" s="3">
        <v>-3.0049118751805834</v>
      </c>
      <c r="Z427" s="3">
        <v>-2.2653721682848031</v>
      </c>
      <c r="AA427" s="3">
        <v>-0.52258305337813415</v>
      </c>
      <c r="AB427" s="3">
        <v>-1.2369791666666594</v>
      </c>
      <c r="AC427" s="3">
        <v>-5.4914881933013762E-2</v>
      </c>
      <c r="AD427" s="3">
        <v>9.5625635808748921</v>
      </c>
      <c r="AE427" s="3">
        <v>-4.1280539174389244</v>
      </c>
      <c r="AF427" s="3">
        <v>-0.70935960591134051</v>
      </c>
      <c r="AG427" s="3">
        <v>2.1795989537913941E-2</v>
      </c>
      <c r="AH427" s="3">
        <v>2.6175472612699928</v>
      </c>
      <c r="AI427" s="3">
        <v>-2.1338506304558686</v>
      </c>
      <c r="AJ427" s="3">
        <v>-0.15065913370997674</v>
      </c>
      <c r="AK427" s="3">
        <v>7.6923076923076987</v>
      </c>
      <c r="AL427" s="3">
        <v>3.362573099415215</v>
      </c>
      <c r="AM427" s="3">
        <v>0.20933014354067611</v>
      </c>
      <c r="AN427" s="3">
        <v>-1.9958419958419855</v>
      </c>
      <c r="AO427" s="3">
        <v>-1.3758723828514565</v>
      </c>
      <c r="AP427" s="3">
        <v>-1.1188337006272298</v>
      </c>
      <c r="AQ427" s="3">
        <v>5.480480480480483</v>
      </c>
      <c r="AR427" s="3">
        <v>-3.6109493302271396</v>
      </c>
      <c r="AS427" s="3">
        <v>-1.7757412398921923</v>
      </c>
      <c r="AT427" s="3">
        <v>0.22624434389138501</v>
      </c>
      <c r="AU427" s="3">
        <v>4.0462427745664806</v>
      </c>
      <c r="AV427" s="3">
        <v>0.2110817941952553</v>
      </c>
      <c r="AW427" s="3">
        <v>0.87241003271536632</v>
      </c>
      <c r="AX427" s="3">
        <v>-0.89866749302759497</v>
      </c>
      <c r="AY427" s="3">
        <v>0.67065868263473527</v>
      </c>
      <c r="AZ427" s="3">
        <v>-1.7272185824895689</v>
      </c>
      <c r="BA427" s="3">
        <v>-1.5979814970563455</v>
      </c>
      <c r="BB427" s="3">
        <v>-2.5538529868976192</v>
      </c>
      <c r="BC427" s="3">
        <v>2.9730815588589645</v>
      </c>
      <c r="BD427" s="3">
        <v>-1.749663526244944</v>
      </c>
      <c r="BE427" s="3">
        <v>8.6843247937480508E-2</v>
      </c>
      <c r="BF427" s="3">
        <v>-1.7807514153371087</v>
      </c>
      <c r="BG427" s="3">
        <v>0.13676772281741334</v>
      </c>
      <c r="BH427" s="3">
        <v>-0.67873303167421217</v>
      </c>
      <c r="BI427" s="3">
        <v>-0.6531106921626646</v>
      </c>
      <c r="BJ427" s="3">
        <v>-1.3646461440812436</v>
      </c>
      <c r="BK427" s="3">
        <v>-2.497073741708939</v>
      </c>
      <c r="BL427" s="3">
        <v>6.0897435897435859</v>
      </c>
      <c r="BM427" s="3">
        <v>-2.4315173899661402</v>
      </c>
      <c r="BN427" s="3">
        <v>1.0761589403973708</v>
      </c>
      <c r="BO427" s="3">
        <v>0.74918566775242867</v>
      </c>
      <c r="BP427" s="3">
        <v>0.18598884066956348</v>
      </c>
      <c r="BQ427" s="3">
        <v>2.2556390977443401</v>
      </c>
      <c r="BR427" s="3">
        <v>3.1682027649769657</v>
      </c>
      <c r="BS427" s="3">
        <v>-4.0717539863325767</v>
      </c>
      <c r="BT427" s="3">
        <v>0.72424892703862498</v>
      </c>
      <c r="BU427" s="3">
        <v>3.3289448937370634</v>
      </c>
      <c r="BV427" s="3">
        <v>0.97312326227989154</v>
      </c>
      <c r="BW427" s="3">
        <v>8.4302325581395365</v>
      </c>
      <c r="BX427" s="3">
        <v>3.3628318584070596</v>
      </c>
      <c r="BY427" s="3">
        <v>2.238805970149258</v>
      </c>
      <c r="BZ427" s="3" t="e">
        <v>#N/A</v>
      </c>
      <c r="CA427" s="3" t="e">
        <v>#N/A</v>
      </c>
      <c r="CB427" s="3">
        <v>1.2218649517684967</v>
      </c>
      <c r="CC427" s="3">
        <v>-0.13210039630119247</v>
      </c>
      <c r="CD427" s="3">
        <v>4.554201411161003</v>
      </c>
      <c r="CE427" s="3">
        <v>0.5350454788657053</v>
      </c>
      <c r="CF427" s="3">
        <v>2.0247469066366759</v>
      </c>
      <c r="CG427" s="3">
        <v>-1.7112557242709197</v>
      </c>
      <c r="CH427" s="3">
        <v>1.3633481293595433</v>
      </c>
      <c r="CI427" s="3">
        <v>4.0127678978568087</v>
      </c>
      <c r="CJ427" s="3">
        <v>0.23507287259050308</v>
      </c>
      <c r="CK427" s="3">
        <v>0.40053404539384818</v>
      </c>
      <c r="CL427" s="3">
        <v>0.45126353790613283</v>
      </c>
      <c r="CM427" s="3" t="e">
        <v>#N/A</v>
      </c>
      <c r="CN427" s="3">
        <v>-0.58972198820553556</v>
      </c>
      <c r="CO427" s="3">
        <v>4.8703170028818477</v>
      </c>
      <c r="CP427" s="3">
        <v>1.988950276243084</v>
      </c>
      <c r="CQ427" s="3">
        <v>0.68807339449540428</v>
      </c>
      <c r="CR427" s="3">
        <v>1.1221945137157139</v>
      </c>
      <c r="CS427" s="3">
        <v>1.6456390565002792</v>
      </c>
      <c r="CT427" s="3">
        <v>3.3898305084745908</v>
      </c>
      <c r="CU427" s="3">
        <v>-2.475247524752477</v>
      </c>
      <c r="CV427" s="3">
        <v>0.68259385665528649</v>
      </c>
      <c r="CW427" s="3">
        <v>0.53061224489795278</v>
      </c>
      <c r="CX427" s="3">
        <v>-0.19646365422396292</v>
      </c>
      <c r="CY427" s="3">
        <v>0.6726457399103154</v>
      </c>
      <c r="CZ427" s="3">
        <v>0.58479532163741943</v>
      </c>
      <c r="DA427" s="3">
        <v>-8.354218880533841E-2</v>
      </c>
      <c r="DB427" s="3">
        <v>9.9304865938434322E-2</v>
      </c>
      <c r="DC427" s="3">
        <v>0.52631578947369828</v>
      </c>
      <c r="DD427" s="3">
        <v>0.64794816414686474</v>
      </c>
      <c r="DE427" s="3">
        <v>-7.5471698113209973E-2</v>
      </c>
      <c r="DF427" s="3">
        <v>5.1314142678347991</v>
      </c>
      <c r="DG427" s="3">
        <v>0.83212735166425678</v>
      </c>
      <c r="DH427" s="3">
        <v>-0.96692111959286986</v>
      </c>
      <c r="DI427" s="3">
        <v>1.7214397496087792</v>
      </c>
      <c r="DJ427" s="3">
        <v>0.22123893805311151</v>
      </c>
      <c r="DK427" s="3">
        <v>-1.0823220728107608</v>
      </c>
      <c r="DL427" s="3">
        <v>-3.7549037922660089</v>
      </c>
      <c r="DM427" s="3">
        <v>5.698005698004617E-2</v>
      </c>
      <c r="DN427" s="3">
        <v>3.2653061224489646</v>
      </c>
      <c r="DO427" s="3">
        <v>0.61983471074380081</v>
      </c>
      <c r="DP427" s="3">
        <v>-1.7626321974147996</v>
      </c>
      <c r="DQ427" s="3">
        <v>3.143189755529685</v>
      </c>
      <c r="DR427" s="3">
        <v>-0.75125208681133537</v>
      </c>
      <c r="DS427" s="3">
        <v>0.47043010752686187</v>
      </c>
      <c r="DT427" s="3">
        <v>0.69605568445476229</v>
      </c>
      <c r="DU427" s="3">
        <v>0.48076923076922579</v>
      </c>
      <c r="DV427" s="3">
        <v>0.6373486297004477</v>
      </c>
      <c r="DW427" s="3">
        <v>2.4096385542168561</v>
      </c>
      <c r="DX427" s="3">
        <v>1.8018018018018067</v>
      </c>
      <c r="DY427" s="3">
        <v>0.89942763695829009</v>
      </c>
      <c r="DZ427" s="3">
        <v>4.5088566827697347</v>
      </c>
      <c r="EA427" s="3">
        <v>40.306122448979593</v>
      </c>
      <c r="EB427" s="3">
        <v>5.7835820895522287</v>
      </c>
      <c r="EC427" s="3">
        <v>-7.3317307692307692</v>
      </c>
      <c r="ED427" s="3">
        <v>0.96385542168676597</v>
      </c>
      <c r="EE427" s="3">
        <v>1.0426540284360155</v>
      </c>
      <c r="EF427" s="3">
        <v>-1.0673106886880805</v>
      </c>
      <c r="EG427" s="3">
        <v>0.88845014807502121</v>
      </c>
      <c r="EH427" s="3">
        <v>-5.9462254395036114</v>
      </c>
      <c r="EI427" s="3">
        <v>1.1864406779660874</v>
      </c>
      <c r="EJ427" s="3">
        <v>4.1948579161028512</v>
      </c>
      <c r="EK427" s="3">
        <v>0.32786885245902542</v>
      </c>
      <c r="EL427" s="3">
        <v>0.21786492374727678</v>
      </c>
      <c r="EM427" s="3">
        <v>5.5809698078682617</v>
      </c>
      <c r="EN427" s="3">
        <v>-1.8691588785046724</v>
      </c>
      <c r="EO427" s="3">
        <v>-1.5267175572519145</v>
      </c>
      <c r="EP427" s="3">
        <v>-1.7977941176470593</v>
      </c>
      <c r="EQ427" s="3">
        <v>-0.40897097625330125</v>
      </c>
      <c r="ER427" s="3">
        <v>-5.5882632228658311</v>
      </c>
      <c r="ES427" s="3">
        <v>0.97533527149959343</v>
      </c>
      <c r="ET427" s="3">
        <v>-2.0659505370971933</v>
      </c>
      <c r="EU427" s="3">
        <v>-0.69712569712569028</v>
      </c>
      <c r="EV427" s="3">
        <v>-0.99223468507334078</v>
      </c>
      <c r="EW427" s="3">
        <v>2.8515731253966865</v>
      </c>
      <c r="EX427" s="3">
        <v>-3.3675054364709411</v>
      </c>
      <c r="EY427" s="3">
        <v>-1.7199999999999973</v>
      </c>
      <c r="EZ427" s="3">
        <v>0.10889856876166418</v>
      </c>
      <c r="FA427" s="3">
        <v>-4.3396932285821208</v>
      </c>
      <c r="FB427" s="3">
        <v>-4.0610520577814038</v>
      </c>
      <c r="FC427" s="3">
        <v>-0.1038421599169333</v>
      </c>
      <c r="FD427" s="3">
        <v>-2.1763024840624383</v>
      </c>
      <c r="FE427" s="3">
        <v>-0.3658217925267791</v>
      </c>
      <c r="FF427" s="3">
        <v>-4.3703434490277981</v>
      </c>
      <c r="FG427" s="3">
        <v>-3.4709044908285893</v>
      </c>
      <c r="FH427" s="3">
        <v>3.4805758233090227</v>
      </c>
      <c r="FI427" s="3">
        <v>5.3171706040360878</v>
      </c>
      <c r="FJ427" s="3">
        <v>-0.16000000000000528</v>
      </c>
      <c r="FK427" s="3">
        <v>-4.7753303964757778</v>
      </c>
      <c r="FL427" s="3">
        <v>-4.0685413005272402</v>
      </c>
      <c r="FM427" s="3">
        <v>-2.4433903159402246</v>
      </c>
      <c r="FN427" s="3">
        <v>2.7012987012987022</v>
      </c>
      <c r="FO427" s="3">
        <v>0.44911126573471311</v>
      </c>
      <c r="FP427" s="3">
        <v>-3.9321874264186492</v>
      </c>
      <c r="FQ427" s="3">
        <v>-1.0875271881797128</v>
      </c>
      <c r="FR427" s="3">
        <v>1.883161512027516</v>
      </c>
      <c r="FS427" s="3">
        <v>-0.95846645367413252</v>
      </c>
      <c r="FT427" s="3" t="e">
        <v>#N/A</v>
      </c>
      <c r="FU427" s="3">
        <v>-0.27330264672036497</v>
      </c>
      <c r="FV427" s="3">
        <v>-3.7926344423519671</v>
      </c>
      <c r="FW427" s="3">
        <v>-2.8030264561011582</v>
      </c>
      <c r="FX427" s="3">
        <v>-6.2560153994225116</v>
      </c>
      <c r="FY427" s="3">
        <v>-1.1525795828759522</v>
      </c>
    </row>
    <row r="428" spans="1:181" x14ac:dyDescent="0.15">
      <c r="A428" s="2">
        <v>44468</v>
      </c>
      <c r="B428" s="3">
        <v>-0.11074197120708612</v>
      </c>
      <c r="C428" s="3">
        <v>0.24943310657596557</v>
      </c>
      <c r="D428" s="3">
        <v>-3.4482758620689635</v>
      </c>
      <c r="E428" s="3">
        <v>-3.892944038929449</v>
      </c>
      <c r="F428" s="3">
        <v>0.51150895140665131</v>
      </c>
      <c r="G428" s="3">
        <v>-6.7172264355363138</v>
      </c>
      <c r="H428" s="3">
        <v>-9.9850968703427814</v>
      </c>
      <c r="I428" s="3">
        <v>-0.89399744572160023</v>
      </c>
      <c r="J428" s="3">
        <v>2.4781341107871699</v>
      </c>
      <c r="K428" s="3">
        <v>-4.2769857433808536</v>
      </c>
      <c r="L428" s="3">
        <v>-5.9071729957805887</v>
      </c>
      <c r="M428" s="3">
        <v>-0.96674400618715628</v>
      </c>
      <c r="N428" s="3">
        <v>-0.70977917981072436</v>
      </c>
      <c r="O428" s="3">
        <v>2.2610075366917881</v>
      </c>
      <c r="P428" s="3">
        <v>1.3206162876008665</v>
      </c>
      <c r="Q428" s="3">
        <v>-0.2433090024331036</v>
      </c>
      <c r="R428" s="3">
        <v>-2.7657735522904128</v>
      </c>
      <c r="S428" s="3">
        <v>-1.7587939698492465</v>
      </c>
      <c r="T428" s="3">
        <v>-0.82723512567610402</v>
      </c>
      <c r="U428" s="3">
        <v>-1.4650481372959407</v>
      </c>
      <c r="V428" s="3">
        <v>-10</v>
      </c>
      <c r="W428" s="3">
        <v>-1.6897081413210564</v>
      </c>
      <c r="X428" s="3">
        <v>-6.370002258866049</v>
      </c>
      <c r="Y428" s="3">
        <v>-2.4426571343461427</v>
      </c>
      <c r="Z428" s="3">
        <v>-9.999999999999984</v>
      </c>
      <c r="AA428" s="3">
        <v>-9.6810506566604051</v>
      </c>
      <c r="AB428" s="3">
        <v>-6.064601186552407</v>
      </c>
      <c r="AC428" s="3">
        <v>-3.8461538461538347</v>
      </c>
      <c r="AD428" s="3">
        <v>-9.9969049829774193</v>
      </c>
      <c r="AE428" s="3">
        <v>-8.5237258347978884</v>
      </c>
      <c r="AF428" s="3">
        <v>-0.93272474697360408</v>
      </c>
      <c r="AG428" s="3">
        <v>0.95881455654826431</v>
      </c>
      <c r="AH428" s="3">
        <v>0.34010392064241823</v>
      </c>
      <c r="AI428" s="3">
        <v>-1.7839444995044647</v>
      </c>
      <c r="AJ428" s="3">
        <v>-5.4696341003395013</v>
      </c>
      <c r="AK428" s="3">
        <v>-1.1324041811846732</v>
      </c>
      <c r="AL428" s="3">
        <v>-3.2531824611032629</v>
      </c>
      <c r="AM428" s="3">
        <v>-7.1023575052223178</v>
      </c>
      <c r="AN428" s="3">
        <v>0.56569084995048813</v>
      </c>
      <c r="AO428" s="3">
        <v>1.6174686615446829</v>
      </c>
      <c r="AP428" s="3">
        <v>-3.0516029487399354</v>
      </c>
      <c r="AQ428" s="3">
        <v>-3.9857651245551615</v>
      </c>
      <c r="AR428" s="3">
        <v>-1.812688821752267</v>
      </c>
      <c r="AS428" s="3">
        <v>-0.11305884548257787</v>
      </c>
      <c r="AT428" s="3">
        <v>-1.4672686230248204</v>
      </c>
      <c r="AU428" s="3">
        <v>-1.8888888888888911</v>
      </c>
      <c r="AV428" s="3">
        <v>5.0552922590837293</v>
      </c>
      <c r="AW428" s="3">
        <v>-1.3513513513513451</v>
      </c>
      <c r="AX428" s="3">
        <v>0.3439649781113312</v>
      </c>
      <c r="AY428" s="3">
        <v>-2.8788960266476309</v>
      </c>
      <c r="AZ428" s="3">
        <v>-1.5151515151515231</v>
      </c>
      <c r="BA428" s="3">
        <v>-2.0757020757020817</v>
      </c>
      <c r="BB428" s="3">
        <v>-4.6718322698268162</v>
      </c>
      <c r="BC428" s="3">
        <v>1.5606710885681021</v>
      </c>
      <c r="BD428" s="3">
        <v>2.8767123287671224</v>
      </c>
      <c r="BE428" s="3">
        <v>-0.65075921908895351</v>
      </c>
      <c r="BF428" s="3">
        <v>-2.3160762942779294</v>
      </c>
      <c r="BG428" s="3">
        <v>5.5315274300022796</v>
      </c>
      <c r="BH428" s="3">
        <v>-5.5951025056947481</v>
      </c>
      <c r="BI428" s="3">
        <v>0.9827177228058126</v>
      </c>
      <c r="BJ428" s="3">
        <v>-6.1776061776061706</v>
      </c>
      <c r="BK428" s="3">
        <v>2.056822729091627</v>
      </c>
      <c r="BL428" s="3">
        <v>-3.6253776435045322</v>
      </c>
      <c r="BM428" s="3">
        <v>0.31545741324920756</v>
      </c>
      <c r="BN428" s="3">
        <v>0.65520065520063053</v>
      </c>
      <c r="BO428" s="3">
        <v>-6.9511800840607734</v>
      </c>
      <c r="BP428" s="3">
        <v>-1.9183168316831694</v>
      </c>
      <c r="BQ428" s="3">
        <v>-5.1470588235294032</v>
      </c>
      <c r="BR428" s="3">
        <v>-3.4617532104969388</v>
      </c>
      <c r="BS428" s="3">
        <v>-1.3060255268625678</v>
      </c>
      <c r="BT428" s="3">
        <v>0.39946737683090527</v>
      </c>
      <c r="BU428" s="3">
        <v>-3.5311248634874324</v>
      </c>
      <c r="BV428" s="3">
        <v>1.5144561725562227</v>
      </c>
      <c r="BW428" s="3">
        <v>-5.3619302949061716</v>
      </c>
      <c r="BX428" s="3">
        <v>-0.34246575342463981</v>
      </c>
      <c r="BY428" s="3">
        <v>1.7916390179163739</v>
      </c>
      <c r="BZ428" s="3" t="e">
        <v>#N/A</v>
      </c>
      <c r="CA428" s="3" t="e">
        <v>#N/A</v>
      </c>
      <c r="CB428" s="3">
        <v>-3.9390088945362263</v>
      </c>
      <c r="CC428" s="3">
        <v>1.8518518518518503</v>
      </c>
      <c r="CD428" s="3">
        <v>-3.1901840490797606</v>
      </c>
      <c r="CE428" s="3">
        <v>-1.6498137307078269</v>
      </c>
      <c r="CF428" s="3">
        <v>0.77177508269019024</v>
      </c>
      <c r="CG428" s="3">
        <v>-0.60078469838156778</v>
      </c>
      <c r="CH428" s="3">
        <v>-2.721301219893649</v>
      </c>
      <c r="CI428" s="3">
        <v>-2.8057869355545586</v>
      </c>
      <c r="CJ428" s="3">
        <v>2.016885553470908</v>
      </c>
      <c r="CK428" s="3">
        <v>-3.7234042553191431</v>
      </c>
      <c r="CL428" s="3">
        <v>-5.3908355795148255</v>
      </c>
      <c r="CM428" s="3" t="e">
        <v>#N/A</v>
      </c>
      <c r="CN428" s="3">
        <v>0.33898305084743929</v>
      </c>
      <c r="CO428" s="3">
        <v>1.0717230008243936</v>
      </c>
      <c r="CP428" s="3">
        <v>0.27085590465872267</v>
      </c>
      <c r="CQ428" s="3">
        <v>0</v>
      </c>
      <c r="CR428" s="3">
        <v>-2.8360049321824929</v>
      </c>
      <c r="CS428" s="3">
        <v>-2.1046950890447924</v>
      </c>
      <c r="CT428" s="3">
        <v>-6.5573770491803369</v>
      </c>
      <c r="CU428" s="3">
        <v>-4.6319796954314683</v>
      </c>
      <c r="CV428" s="3">
        <v>0.33898305084744723</v>
      </c>
      <c r="CW428" s="3">
        <v>-0.14210312626877927</v>
      </c>
      <c r="CX428" s="3">
        <v>-0.59055118110237848</v>
      </c>
      <c r="CY428" s="3">
        <v>0</v>
      </c>
      <c r="CZ428" s="3">
        <v>-0.26647286821704269</v>
      </c>
      <c r="DA428" s="3">
        <v>-1.3377926421404671</v>
      </c>
      <c r="DB428" s="3">
        <v>-2.5793650793650795</v>
      </c>
      <c r="DC428" s="3">
        <v>-1.7452006980802965</v>
      </c>
      <c r="DD428" s="3">
        <v>0.42918454935620798</v>
      </c>
      <c r="DE428" s="3">
        <v>0.83081570996978871</v>
      </c>
      <c r="DF428" s="3">
        <v>-5.7142857142857109</v>
      </c>
      <c r="DG428" s="3">
        <v>0.43057050592033036</v>
      </c>
      <c r="DH428" s="3">
        <v>-2.3124357656731598</v>
      </c>
      <c r="DI428" s="3">
        <v>-5.2307692307692308</v>
      </c>
      <c r="DJ428" s="3">
        <v>-3.7527593818984477</v>
      </c>
      <c r="DK428" s="3">
        <v>0.99469496021220627</v>
      </c>
      <c r="DL428" s="3">
        <v>-0.17468944099380662</v>
      </c>
      <c r="DM428" s="3">
        <v>-5.1252847380409898</v>
      </c>
      <c r="DN428" s="3">
        <v>0.59288537549408371</v>
      </c>
      <c r="DO428" s="3">
        <v>-1.0266940451745181</v>
      </c>
      <c r="DP428" s="3">
        <v>1.7942583732057347</v>
      </c>
      <c r="DQ428" s="3">
        <v>-3.1602708803611801</v>
      </c>
      <c r="DR428" s="3">
        <v>8.4104289318761946E-2</v>
      </c>
      <c r="DS428" s="3">
        <v>-1.6722408026755806</v>
      </c>
      <c r="DT428" s="3">
        <v>-1.8433179723502322</v>
      </c>
      <c r="DU428" s="3">
        <v>-0.95693779904305232</v>
      </c>
      <c r="DV428" s="3">
        <v>-1.8366054464851269</v>
      </c>
      <c r="DW428" s="3">
        <v>-2.7058823529411828</v>
      </c>
      <c r="DX428" s="3">
        <v>0.29498525073745574</v>
      </c>
      <c r="DY428" s="3">
        <v>0.56726094003242045</v>
      </c>
      <c r="DZ428" s="3">
        <v>-6.9337442218798149</v>
      </c>
      <c r="EA428" s="3">
        <v>10.181818181818175</v>
      </c>
      <c r="EB428" s="3">
        <v>-3.880070546737207</v>
      </c>
      <c r="EC428" s="3">
        <v>0.88938299055031766</v>
      </c>
      <c r="ED428" s="3">
        <v>-0.71599045346062085</v>
      </c>
      <c r="EE428" s="3">
        <v>-1.2195121951219501</v>
      </c>
      <c r="EF428" s="3">
        <v>-1.0630758327427321</v>
      </c>
      <c r="EG428" s="3">
        <v>-1.9569471624266299</v>
      </c>
      <c r="EH428" s="3">
        <v>-9.0709180868609227</v>
      </c>
      <c r="EI428" s="3">
        <v>0.50251256281407963</v>
      </c>
      <c r="EJ428" s="3">
        <v>-5.4545454545454426</v>
      </c>
      <c r="EK428" s="3">
        <v>0</v>
      </c>
      <c r="EL428" s="3">
        <v>-4.3478260869565126</v>
      </c>
      <c r="EM428" s="3">
        <v>0.51993067590986786</v>
      </c>
      <c r="EN428" s="3">
        <v>-2.5274725274725323</v>
      </c>
      <c r="EO428" s="3">
        <v>-3.3591731266149831</v>
      </c>
      <c r="EP428" s="3">
        <v>-1.4638164052263183</v>
      </c>
      <c r="EQ428" s="3">
        <v>-0.58285865677572923</v>
      </c>
      <c r="ER428" s="3">
        <v>-9.9974855418657285</v>
      </c>
      <c r="ES428" s="3">
        <v>1.9318287359524435</v>
      </c>
      <c r="ET428" s="3">
        <v>9.4380532102145476E-2</v>
      </c>
      <c r="EU428" s="3">
        <v>1.2690355329949121</v>
      </c>
      <c r="EV428" s="3">
        <v>-0.39215686274509326</v>
      </c>
      <c r="EW428" s="3">
        <v>0.66557940670867299</v>
      </c>
      <c r="EX428" s="3">
        <v>0.14145180994019818</v>
      </c>
      <c r="EY428" s="3">
        <v>-0.70004070004069663</v>
      </c>
      <c r="EZ428" s="3">
        <v>-1.0722610722610741</v>
      </c>
      <c r="FA428" s="3">
        <v>-1.1341415721548667</v>
      </c>
      <c r="FB428" s="3">
        <v>1.227272727272728</v>
      </c>
      <c r="FC428" s="3">
        <v>-1.6978516978516864</v>
      </c>
      <c r="FD428" s="3">
        <v>-5.6179775280898827</v>
      </c>
      <c r="FE428" s="3">
        <v>-4.4059795436664109</v>
      </c>
      <c r="FF428" s="3">
        <v>-3.9429928741092737</v>
      </c>
      <c r="FG428" s="3">
        <v>0.89278401179458799</v>
      </c>
      <c r="FH428" s="3">
        <v>-2.8203906622201149</v>
      </c>
      <c r="FI428" s="3">
        <v>-3.8388594598129591</v>
      </c>
      <c r="FJ428" s="3">
        <v>-5.4487179487179453</v>
      </c>
      <c r="FK428" s="3">
        <v>4.089563286454486</v>
      </c>
      <c r="FL428" s="3">
        <v>-3.270129156361643</v>
      </c>
      <c r="FM428" s="3">
        <v>-3.1651376146788999</v>
      </c>
      <c r="FN428" s="3">
        <v>1.6354746248524645</v>
      </c>
      <c r="FO428" s="3">
        <v>-2.0214105793450932</v>
      </c>
      <c r="FP428" s="3">
        <v>-1.1519607843137252</v>
      </c>
      <c r="FQ428" s="3">
        <v>2.2785865938732148</v>
      </c>
      <c r="FR428" s="3">
        <v>-3.4943335132218234</v>
      </c>
      <c r="FS428" s="3">
        <v>-5.1971326164874529</v>
      </c>
      <c r="FT428" s="3" t="e">
        <v>#N/A</v>
      </c>
      <c r="FU428" s="3">
        <v>-2.4231934227606988</v>
      </c>
      <c r="FV428" s="3">
        <v>-0.11418628677069623</v>
      </c>
      <c r="FW428" s="3">
        <v>1.0918969750796774</v>
      </c>
      <c r="FX428" s="3">
        <v>3.0390143737166269</v>
      </c>
      <c r="FY428" s="3">
        <v>2.7947436609291096</v>
      </c>
    </row>
    <row r="429" spans="1:181" x14ac:dyDescent="0.15">
      <c r="A429" s="2">
        <v>44469</v>
      </c>
      <c r="B429" s="3">
        <v>-0.22172949002217021</v>
      </c>
      <c r="C429" s="3">
        <v>9.0477267586515753E-2</v>
      </c>
      <c r="D429" s="3">
        <v>2.9220779220779161</v>
      </c>
      <c r="E429" s="3">
        <v>4.6835443037974578</v>
      </c>
      <c r="F429" s="3">
        <v>-0.50890585241730446</v>
      </c>
      <c r="G429" s="3">
        <v>1.0452961672473919</v>
      </c>
      <c r="H429" s="3">
        <v>2.4006622516556266</v>
      </c>
      <c r="I429" s="3">
        <v>10.051546391752575</v>
      </c>
      <c r="J429" s="3">
        <v>-2.5604551920341532</v>
      </c>
      <c r="K429" s="3">
        <v>0.63829787234042801</v>
      </c>
      <c r="L429" s="3">
        <v>0</v>
      </c>
      <c r="M429" s="3">
        <v>-1.2885591565794683</v>
      </c>
      <c r="N429" s="3">
        <v>1.0325655281969921</v>
      </c>
      <c r="O429" s="3">
        <v>-2.1528316524437412</v>
      </c>
      <c r="P429" s="3">
        <v>1.59304851556842</v>
      </c>
      <c r="Q429" s="3">
        <v>0.24390243902440389</v>
      </c>
      <c r="R429" s="3">
        <v>0.35555555555554991</v>
      </c>
      <c r="S429" s="3">
        <v>-0.17050298380220869</v>
      </c>
      <c r="T429" s="3">
        <v>0.60956047481552711</v>
      </c>
      <c r="U429" s="3">
        <v>3.0161427357689004</v>
      </c>
      <c r="V429" s="3">
        <v>2.9686174724342722</v>
      </c>
      <c r="W429" s="3">
        <v>-0.62499999999999911</v>
      </c>
      <c r="X429" s="3">
        <v>6.8033775633293114</v>
      </c>
      <c r="Y429" s="3">
        <v>0.17557251908395408</v>
      </c>
      <c r="Z429" s="3">
        <v>10.007358351729209</v>
      </c>
      <c r="AA429" s="3">
        <v>4.2791857083506484</v>
      </c>
      <c r="AB429" s="3">
        <v>4.7719298245613926</v>
      </c>
      <c r="AC429" s="3">
        <v>0.45714285714284547</v>
      </c>
      <c r="AD429" s="3">
        <v>-0.30949105914718611</v>
      </c>
      <c r="AE429" s="3">
        <v>0.4803073967339046</v>
      </c>
      <c r="AF429" s="3">
        <v>0.62099358974358154</v>
      </c>
      <c r="AG429" s="3">
        <v>8.2883660695014161</v>
      </c>
      <c r="AH429" s="3">
        <v>0.50842670181715421</v>
      </c>
      <c r="AI429" s="3">
        <v>0.1345442314160715</v>
      </c>
      <c r="AJ429" s="3">
        <v>3.9106145251396613</v>
      </c>
      <c r="AK429" s="3">
        <v>-1.3215859030837087</v>
      </c>
      <c r="AL429" s="3">
        <v>4.9999999999999893</v>
      </c>
      <c r="AM429" s="3">
        <v>5.7822036620623285</v>
      </c>
      <c r="AN429" s="3">
        <v>6.3704120376880917</v>
      </c>
      <c r="AO429" s="3">
        <v>1.3529645841623488</v>
      </c>
      <c r="AP429" s="3">
        <v>0.95490716180373014</v>
      </c>
      <c r="AQ429" s="3">
        <v>2.2979985174203121</v>
      </c>
      <c r="AR429" s="3">
        <v>4.5538461538461412</v>
      </c>
      <c r="AS429" s="3">
        <v>0.5494505494505556</v>
      </c>
      <c r="AT429" s="3">
        <v>1.2027491408934738</v>
      </c>
      <c r="AU429" s="3">
        <v>3.057757644394099</v>
      </c>
      <c r="AV429" s="3">
        <v>-1.704260651629071</v>
      </c>
      <c r="AW429" s="3">
        <v>4.6210045662100452</v>
      </c>
      <c r="AX429" s="3">
        <v>-6.2324711748227082E-2</v>
      </c>
      <c r="AY429" s="3">
        <v>-4.899559039687363E-2</v>
      </c>
      <c r="AZ429" s="3">
        <v>1.9384615384615449</v>
      </c>
      <c r="BA429" s="3">
        <v>0.41147132169576833</v>
      </c>
      <c r="BB429" s="3">
        <v>1.004064068850117</v>
      </c>
      <c r="BC429" s="3">
        <v>0.46100653092583826</v>
      </c>
      <c r="BD429" s="3">
        <v>-1.4647137150465985</v>
      </c>
      <c r="BE429" s="3">
        <v>-0.34934497816592858</v>
      </c>
      <c r="BF429" s="3">
        <v>0.48278081750885454</v>
      </c>
      <c r="BG429" s="3">
        <v>-1.9628990509059581</v>
      </c>
      <c r="BH429" s="3">
        <v>3.0613783743025138</v>
      </c>
      <c r="BI429" s="3">
        <v>1.3489932885906128</v>
      </c>
      <c r="BJ429" s="3">
        <v>4.2866941015089077</v>
      </c>
      <c r="BK429" s="3">
        <v>-0.2901505646173077</v>
      </c>
      <c r="BL429" s="3">
        <v>1.880877742946709</v>
      </c>
      <c r="BM429" s="3">
        <v>-0.786163522012575</v>
      </c>
      <c r="BN429" s="3">
        <v>-1.2205044751830694</v>
      </c>
      <c r="BO429" s="3">
        <v>3.1966643502432279</v>
      </c>
      <c r="BP429" s="3">
        <v>0.44164037854889915</v>
      </c>
      <c r="BQ429" s="3">
        <v>4.18604651162791</v>
      </c>
      <c r="BR429" s="3">
        <v>5.8415268941584841</v>
      </c>
      <c r="BS429" s="3">
        <v>3.1879699248120446</v>
      </c>
      <c r="BT429" s="3">
        <v>0</v>
      </c>
      <c r="BU429" s="3">
        <v>0.35849056603771984</v>
      </c>
      <c r="BV429" s="3">
        <v>-0.54249547920434149</v>
      </c>
      <c r="BW429" s="3">
        <v>4.3909348441926417</v>
      </c>
      <c r="BX429" s="3">
        <v>0</v>
      </c>
      <c r="BY429" s="3">
        <v>-2.6727509778357192</v>
      </c>
      <c r="BZ429" s="3" t="e">
        <v>#N/A</v>
      </c>
      <c r="CA429" s="3" t="e">
        <v>#N/A</v>
      </c>
      <c r="CB429" s="3">
        <v>6.6137566137576514E-2</v>
      </c>
      <c r="CC429" s="3">
        <v>-0.32467532467531657</v>
      </c>
      <c r="CD429" s="3">
        <v>1.901140684410646</v>
      </c>
      <c r="CE429" s="3">
        <v>-0.86580086580085691</v>
      </c>
      <c r="CF429" s="3">
        <v>-0.98468271334793078</v>
      </c>
      <c r="CG429" s="3">
        <v>1.7392376958184372</v>
      </c>
      <c r="CH429" s="3">
        <v>-0.64308681672025869</v>
      </c>
      <c r="CI429" s="3">
        <v>2.2101939557961114</v>
      </c>
      <c r="CJ429" s="3">
        <v>-2.7816091954022975</v>
      </c>
      <c r="CK429" s="3">
        <v>2.7624309392265274</v>
      </c>
      <c r="CL429" s="3">
        <v>2.5641025641025763</v>
      </c>
      <c r="CM429" s="3" t="e">
        <v>#N/A</v>
      </c>
      <c r="CN429" s="3">
        <v>-1.8581081081081079</v>
      </c>
      <c r="CO429" s="3">
        <v>1.3594344752582945</v>
      </c>
      <c r="CP429" s="3">
        <v>-1.1345218800648342</v>
      </c>
      <c r="CQ429" s="3">
        <v>-0.68337129840545852</v>
      </c>
      <c r="CR429" s="3">
        <v>0.25380710659899719</v>
      </c>
      <c r="CS429" s="3">
        <v>-1.708930540242581</v>
      </c>
      <c r="CT429" s="3">
        <v>3.8596491228070318</v>
      </c>
      <c r="CU429" s="3">
        <v>0.33266799733865626</v>
      </c>
      <c r="CV429" s="3">
        <v>-0.6756756756756721</v>
      </c>
      <c r="CW429" s="3">
        <v>-1.6873348241512438</v>
      </c>
      <c r="CX429" s="3">
        <v>0.19801980198020908</v>
      </c>
      <c r="CY429" s="3">
        <v>0.22271714922049049</v>
      </c>
      <c r="CZ429" s="3">
        <v>-2.4532426524168258</v>
      </c>
      <c r="DA429" s="3">
        <v>0.67796610169490734</v>
      </c>
      <c r="DB429" s="3">
        <v>0.20366598778003278</v>
      </c>
      <c r="DC429" s="3">
        <v>0.53285968028420605</v>
      </c>
      <c r="DD429" s="3">
        <v>-0.42735042735041229</v>
      </c>
      <c r="DE429" s="3">
        <v>-0.59925093632958093</v>
      </c>
      <c r="DF429" s="3">
        <v>-2.1464646464646542</v>
      </c>
      <c r="DG429" s="3">
        <v>-3.0367988567345297</v>
      </c>
      <c r="DH429" s="3">
        <v>0.6312467122566916</v>
      </c>
      <c r="DI429" s="3">
        <v>1.2581168831168825</v>
      </c>
      <c r="DJ429" s="3">
        <v>-0.22935779816515228</v>
      </c>
      <c r="DK429" s="3">
        <v>-2.1667760998030268</v>
      </c>
      <c r="DL429" s="3">
        <v>2.2749368073109211</v>
      </c>
      <c r="DM429" s="3">
        <v>4.0216086434573652</v>
      </c>
      <c r="DN429" s="3">
        <v>-0.19646365422397272</v>
      </c>
      <c r="DO429" s="3">
        <v>-0.41493775933611765</v>
      </c>
      <c r="DP429" s="3">
        <v>-0.47003525264392737</v>
      </c>
      <c r="DQ429" s="3">
        <v>-0.9906759906759951</v>
      </c>
      <c r="DR429" s="3">
        <v>2.0728291316526453</v>
      </c>
      <c r="DS429" s="3">
        <v>2.176870748299319</v>
      </c>
      <c r="DT429" s="3">
        <v>0.704225352112682</v>
      </c>
      <c r="DU429" s="3">
        <v>0</v>
      </c>
      <c r="DV429" s="3">
        <v>0.19354838709677655</v>
      </c>
      <c r="DW429" s="3">
        <v>-0.36275695284159776</v>
      </c>
      <c r="DX429" s="3">
        <v>-0.29411764705881621</v>
      </c>
      <c r="DY429" s="3">
        <v>-4.4319097502014548</v>
      </c>
      <c r="DZ429" s="3">
        <v>-0.49668874172187183</v>
      </c>
      <c r="EA429" s="3">
        <v>-0.33003300330032304</v>
      </c>
      <c r="EB429" s="3">
        <v>1.2844036697247472</v>
      </c>
      <c r="EC429" s="3">
        <v>3.9485766758493983</v>
      </c>
      <c r="ED429" s="3">
        <v>-0.24038461538463388</v>
      </c>
      <c r="EE429" s="3">
        <v>-0.47483380816713133</v>
      </c>
      <c r="EF429" s="3">
        <v>3.4702324100605058</v>
      </c>
      <c r="EG429" s="3">
        <v>0.69860279441118678</v>
      </c>
      <c r="EH429" s="3">
        <v>4.4740024183796923</v>
      </c>
      <c r="EI429" s="3">
        <v>-0.50000000000000921</v>
      </c>
      <c r="EJ429" s="3">
        <v>-0.96153846153848088</v>
      </c>
      <c r="EK429" s="3">
        <v>-0.32679738562092397</v>
      </c>
      <c r="EL429" s="3">
        <v>0.22727272727272735</v>
      </c>
      <c r="EM429" s="3">
        <v>-1.3448275862068906</v>
      </c>
      <c r="EN429" s="3">
        <v>0.78917700112740019</v>
      </c>
      <c r="EO429" s="3">
        <v>5.0802139037433172</v>
      </c>
      <c r="EP429" s="3">
        <v>6.1930091185410392</v>
      </c>
      <c r="EQ429" s="3">
        <v>1.7988007994670419</v>
      </c>
      <c r="ER429" s="3">
        <v>0.29055148907638417</v>
      </c>
      <c r="ES429" s="3">
        <v>0.22779043280181446</v>
      </c>
      <c r="ET429" s="3">
        <v>3.8786952089704436</v>
      </c>
      <c r="EU429" s="3">
        <v>2.378286140884128</v>
      </c>
      <c r="EV429" s="3">
        <v>-0.9186351706036785</v>
      </c>
      <c r="EW429" s="3">
        <v>-2.7935896313162139</v>
      </c>
      <c r="EX429" s="3">
        <v>-2.4719101123595442</v>
      </c>
      <c r="EY429" s="3">
        <v>-0.56152143618328387</v>
      </c>
      <c r="EZ429" s="3">
        <v>0.45554508325480036</v>
      </c>
      <c r="FA429" s="3">
        <v>-0.15822784810126986</v>
      </c>
      <c r="FB429" s="3">
        <v>-2.615626403233049</v>
      </c>
      <c r="FC429" s="3">
        <v>5.0405357772294632</v>
      </c>
      <c r="FD429" s="3">
        <v>2.3809523809523787</v>
      </c>
      <c r="FE429" s="3">
        <v>6.7215363511659758</v>
      </c>
      <c r="FF429" s="3">
        <v>2.2749752720079246</v>
      </c>
      <c r="FG429" s="3">
        <v>2.9387887644097903</v>
      </c>
      <c r="FH429" s="3">
        <v>0.4216099617609626</v>
      </c>
      <c r="FI429" s="3">
        <v>-1.3941784548422125</v>
      </c>
      <c r="FJ429" s="3">
        <v>2.3728813559321935</v>
      </c>
      <c r="FK429" s="3">
        <v>-8.8888888888891376E-2</v>
      </c>
      <c r="FL429" s="3">
        <v>10.000000000000011</v>
      </c>
      <c r="FM429" s="3">
        <v>2.3969682614874523</v>
      </c>
      <c r="FN429" s="3">
        <v>-1.443264764432648</v>
      </c>
      <c r="FO429" s="3">
        <v>-2.4358891959637456</v>
      </c>
      <c r="FP429" s="3">
        <v>-7.4386312918424791E-2</v>
      </c>
      <c r="FQ429" s="3">
        <v>5.0227971976127836</v>
      </c>
      <c r="FR429" s="3">
        <v>0.37746400111841827</v>
      </c>
      <c r="FS429" s="3">
        <v>2.2684310018903644</v>
      </c>
      <c r="FT429" s="3" t="e">
        <v>#N/A</v>
      </c>
      <c r="FU429" s="3">
        <v>3.2668144863266719</v>
      </c>
      <c r="FV429" s="3">
        <v>1.1540555253130087</v>
      </c>
      <c r="FW429" s="3">
        <v>2.9844961240310091</v>
      </c>
      <c r="FX429" s="3">
        <v>6.7357512953367911</v>
      </c>
      <c r="FY429" s="3">
        <v>-0.61217140799423175</v>
      </c>
    </row>
    <row r="430" spans="1:181" x14ac:dyDescent="0.15">
      <c r="A430" s="2">
        <v>44477</v>
      </c>
      <c r="B430" s="3">
        <v>0.88888888888888906</v>
      </c>
      <c r="C430" s="3">
        <v>6.2146892655367276</v>
      </c>
      <c r="D430" s="3">
        <v>-2.8391167192428965</v>
      </c>
      <c r="E430" s="3">
        <v>-10.036275695284145</v>
      </c>
      <c r="F430" s="3">
        <v>1.2787723785166218</v>
      </c>
      <c r="G430" s="3">
        <v>-0.91954022988506356</v>
      </c>
      <c r="H430" s="3">
        <v>-10.024252223120438</v>
      </c>
      <c r="I430" s="3">
        <v>-9.9531615925058308</v>
      </c>
      <c r="J430" s="3">
        <v>5.4014598540146004</v>
      </c>
      <c r="K430" s="3">
        <v>-8.0338266384778123</v>
      </c>
      <c r="L430" s="3">
        <v>2.9147982062780349</v>
      </c>
      <c r="M430" s="3">
        <v>1.8591772151898729</v>
      </c>
      <c r="N430" s="3">
        <v>2.8301886792452779</v>
      </c>
      <c r="O430" s="3">
        <v>0.95143706640237125</v>
      </c>
      <c r="P430" s="3">
        <v>-3.4212401995723325</v>
      </c>
      <c r="Q430" s="3">
        <v>1.7031630170316183</v>
      </c>
      <c r="R430" s="3">
        <v>2.3914968999114401</v>
      </c>
      <c r="S430" s="3">
        <v>2.8181041844577113</v>
      </c>
      <c r="T430" s="3">
        <v>1.9132653061224512</v>
      </c>
      <c r="U430" s="3">
        <v>-9.8969072164948315</v>
      </c>
      <c r="V430" s="3">
        <v>-3.6655683690280028</v>
      </c>
      <c r="W430" s="3">
        <v>2.4633123689727627</v>
      </c>
      <c r="X430" s="3">
        <v>-9.0354641969744035E-2</v>
      </c>
      <c r="Y430" s="3">
        <v>3.8634458584165414</v>
      </c>
      <c r="Z430" s="3">
        <v>-9.9665551839464772</v>
      </c>
      <c r="AA430" s="3">
        <v>-0.83665338645419607</v>
      </c>
      <c r="AB430" s="3">
        <v>-3.7508372404554611</v>
      </c>
      <c r="AC430" s="3">
        <v>0.85324232081911666</v>
      </c>
      <c r="AD430" s="3">
        <v>-6.1745429458433838</v>
      </c>
      <c r="AE430" s="3">
        <v>-1.529636711281064</v>
      </c>
      <c r="AF430" s="3">
        <v>7.883734819828792</v>
      </c>
      <c r="AG430" s="3">
        <v>-0.63783137333068352</v>
      </c>
      <c r="AH430" s="3">
        <v>0.55269320843091652</v>
      </c>
      <c r="AI430" s="3">
        <v>1.9482700705408269</v>
      </c>
      <c r="AJ430" s="3">
        <v>1.5745007680491732</v>
      </c>
      <c r="AK430" s="3">
        <v>-2.946428571428573</v>
      </c>
      <c r="AL430" s="3">
        <v>-1.0582010582010561</v>
      </c>
      <c r="AM430" s="3">
        <v>1.9435165502581266</v>
      </c>
      <c r="AN430" s="3">
        <v>4.6932839767318812</v>
      </c>
      <c r="AO430" s="3">
        <v>-0.94228504122495871</v>
      </c>
      <c r="AP430" s="3">
        <v>-1.2086179716237542</v>
      </c>
      <c r="AQ430" s="3">
        <v>-2.1739130434782807</v>
      </c>
      <c r="AR430" s="3">
        <v>-0.76515597410240632</v>
      </c>
      <c r="AS430" s="3">
        <v>0.52459016393441249</v>
      </c>
      <c r="AT430" s="3">
        <v>7.1307300509337868</v>
      </c>
      <c r="AU430" s="3">
        <v>0.6593406593406731</v>
      </c>
      <c r="AV430" s="3">
        <v>1.274859765425798</v>
      </c>
      <c r="AW430" s="3">
        <v>2.5663407821228965</v>
      </c>
      <c r="AX430" s="3">
        <v>1.0601808543810303</v>
      </c>
      <c r="AY430" s="3">
        <v>1.1764705882352944</v>
      </c>
      <c r="AZ430" s="3">
        <v>3.440990039239372</v>
      </c>
      <c r="BA430" s="3">
        <v>4.0605985347075384</v>
      </c>
      <c r="BB430" s="3">
        <v>2.0118343195266326</v>
      </c>
      <c r="BC430" s="3">
        <v>2.1032504780114807</v>
      </c>
      <c r="BD430" s="3">
        <v>-0.60810810810811633</v>
      </c>
      <c r="BE430" s="3">
        <v>3.1113058720420743</v>
      </c>
      <c r="BF430" s="3">
        <v>2.2848601323937658</v>
      </c>
      <c r="BG430" s="3">
        <v>3.608360836083623</v>
      </c>
      <c r="BH430" s="3">
        <v>-2.5460930640913215</v>
      </c>
      <c r="BI430" s="3">
        <v>1.3177935236077123</v>
      </c>
      <c r="BJ430" s="3">
        <v>-1.019401512660308</v>
      </c>
      <c r="BK430" s="3">
        <v>2.7447896185607448</v>
      </c>
      <c r="BL430" s="3">
        <v>-3.6923076923076925</v>
      </c>
      <c r="BM430" s="3">
        <v>3.0110935023771837</v>
      </c>
      <c r="BN430" s="3">
        <v>2.2240527182866519</v>
      </c>
      <c r="BO430" s="3">
        <v>5.4882154882154888</v>
      </c>
      <c r="BP430" s="3">
        <v>5.0565326633165961</v>
      </c>
      <c r="BQ430" s="3">
        <v>-0.59523809523810323</v>
      </c>
      <c r="BR430" s="3">
        <v>-10.000000000000012</v>
      </c>
      <c r="BS430" s="3">
        <v>-4.6050714077528587</v>
      </c>
      <c r="BT430" s="3">
        <v>5.0928381962864577</v>
      </c>
      <c r="BU430" s="3">
        <v>-3.572100018800513</v>
      </c>
      <c r="BV430" s="3">
        <v>-0.22727272727273443</v>
      </c>
      <c r="BW430" s="3">
        <v>-3.1207598371777534</v>
      </c>
      <c r="BX430" s="3">
        <v>0.85910652920961927</v>
      </c>
      <c r="BY430" s="3">
        <v>0.20093770931012395</v>
      </c>
      <c r="BZ430" s="3" t="e">
        <v>#N/A</v>
      </c>
      <c r="CA430" s="3" t="e">
        <v>#N/A</v>
      </c>
      <c r="CB430" s="3">
        <v>-1.4540647719762037</v>
      </c>
      <c r="CC430" s="3">
        <v>1.1074918566775205</v>
      </c>
      <c r="CD430" s="3">
        <v>-0.18656716417909422</v>
      </c>
      <c r="CE430" s="3">
        <v>0.54585152838428119</v>
      </c>
      <c r="CF430" s="3">
        <v>1.5469613259668427</v>
      </c>
      <c r="CG430" s="3">
        <v>-3.5523763336566496</v>
      </c>
      <c r="CH430" s="3">
        <v>1.0679611650485319</v>
      </c>
      <c r="CI430" s="3">
        <v>-5.5604589585172262</v>
      </c>
      <c r="CJ430" s="3">
        <v>-1.1941357294868855</v>
      </c>
      <c r="CK430" s="3">
        <v>6.0483870967741851</v>
      </c>
      <c r="CL430" s="3">
        <v>-2.7777777777777919</v>
      </c>
      <c r="CM430" s="3" t="e">
        <v>#N/A</v>
      </c>
      <c r="CN430" s="3">
        <v>4.3029259896729783</v>
      </c>
      <c r="CO430" s="3">
        <v>-4.1040772532188878</v>
      </c>
      <c r="CP430" s="3">
        <v>2.0765027322404457</v>
      </c>
      <c r="CQ430" s="3">
        <v>2.2935779816513686</v>
      </c>
      <c r="CR430" s="3">
        <v>2.1518987341772151</v>
      </c>
      <c r="CS430" s="3">
        <v>4.8794167134043871</v>
      </c>
      <c r="CT430" s="3">
        <v>-2.6351351351351386</v>
      </c>
      <c r="CU430" s="3">
        <v>1.8567639257294359</v>
      </c>
      <c r="CV430" s="3">
        <v>0.68027210884353395</v>
      </c>
      <c r="CW430" s="3">
        <v>7.7336641852770827</v>
      </c>
      <c r="CX430" s="3">
        <v>2.9644268774703542</v>
      </c>
      <c r="CY430" s="3">
        <v>1.111111111111095</v>
      </c>
      <c r="CZ430" s="3">
        <v>5.0298804780876543</v>
      </c>
      <c r="DA430" s="3">
        <v>1.094276094276089</v>
      </c>
      <c r="DB430" s="3">
        <v>0.3048780487804833</v>
      </c>
      <c r="DC430" s="3">
        <v>0.17667844522966983</v>
      </c>
      <c r="DD430" s="3">
        <v>1.0729613733905585</v>
      </c>
      <c r="DE430" s="3">
        <v>0.15071590052749723</v>
      </c>
      <c r="DF430" s="3">
        <v>-2.5806451612903247</v>
      </c>
      <c r="DG430" s="3">
        <v>7.9587324981576852</v>
      </c>
      <c r="DH430" s="3">
        <v>1.0977522216414004</v>
      </c>
      <c r="DI430" s="3">
        <v>-4.1282565130260549</v>
      </c>
      <c r="DJ430" s="3">
        <v>-1.6091954022988506</v>
      </c>
      <c r="DK430" s="3">
        <v>5.0335570469798707</v>
      </c>
      <c r="DL430" s="3">
        <v>1.5209125475285099</v>
      </c>
      <c r="DM430" s="3">
        <v>-1.327178303519887</v>
      </c>
      <c r="DN430" s="3">
        <v>0.78740157480315009</v>
      </c>
      <c r="DO430" s="3">
        <v>1.0416666666666652</v>
      </c>
      <c r="DP430" s="3">
        <v>-10.035419126328222</v>
      </c>
      <c r="DQ430" s="3">
        <v>1.9423190111830628</v>
      </c>
      <c r="DR430" s="3">
        <v>9.9890230515916585</v>
      </c>
      <c r="DS430" s="3">
        <v>0.26631158455393533</v>
      </c>
      <c r="DT430" s="3">
        <v>1.1655011655011613</v>
      </c>
      <c r="DU430" s="3">
        <v>1.1272141706924386</v>
      </c>
      <c r="DV430" s="3">
        <v>1.4166130070830758</v>
      </c>
      <c r="DW430" s="3">
        <v>0.84951456310680551</v>
      </c>
      <c r="DX430" s="3">
        <v>1.7699115044247835</v>
      </c>
      <c r="DY430" s="3">
        <v>4.215851602023613</v>
      </c>
      <c r="DZ430" s="3">
        <v>4.4925124792013476</v>
      </c>
      <c r="EA430" s="3">
        <v>-8.9403973509933774</v>
      </c>
      <c r="EB430" s="3">
        <v>-2.7173913043478222</v>
      </c>
      <c r="EC430" s="3">
        <v>-7.2438162544169655</v>
      </c>
      <c r="ED430" s="3">
        <v>0.80321285140564302</v>
      </c>
      <c r="EE430" s="3">
        <v>1.3358778625954038</v>
      </c>
      <c r="EF430" s="3">
        <v>3.9615384615384595</v>
      </c>
      <c r="EG430" s="3">
        <v>1.6848364717542115</v>
      </c>
      <c r="EH430" s="3">
        <v>-2.7777777777777799</v>
      </c>
      <c r="EI430" s="3">
        <v>1.172529313232832</v>
      </c>
      <c r="EJ430" s="3">
        <v>-1.248266296809974</v>
      </c>
      <c r="EK430" s="3">
        <v>0.6557377049180364</v>
      </c>
      <c r="EL430" s="3">
        <v>1.3605442176870632</v>
      </c>
      <c r="EM430" s="3">
        <v>-1.8699755330304182</v>
      </c>
      <c r="EN430" s="3">
        <v>2.0879940343027577</v>
      </c>
      <c r="EO430" s="3">
        <v>2.5445292620865065</v>
      </c>
      <c r="EP430" s="3">
        <v>-8.2468694096601176</v>
      </c>
      <c r="EQ430" s="3">
        <v>-2.0811518324607379</v>
      </c>
      <c r="ER430" s="3">
        <v>-6.9976043233606333</v>
      </c>
      <c r="ES430" s="3">
        <v>1.8181818181818226</v>
      </c>
      <c r="ET430" s="3">
        <v>-9.9038320003925211</v>
      </c>
      <c r="EU430" s="3">
        <v>0.22396999843740861</v>
      </c>
      <c r="EV430" s="3">
        <v>4.0176600441501131</v>
      </c>
      <c r="EW430" s="3">
        <v>-1.3513513513513515</v>
      </c>
      <c r="EX430" s="3">
        <v>-1.3166556945361807E-2</v>
      </c>
      <c r="EY430" s="3">
        <v>-2.5266889246115349</v>
      </c>
      <c r="EZ430" s="3">
        <v>4.3471462079749896</v>
      </c>
      <c r="FA430" s="3">
        <v>4.3779714738510247</v>
      </c>
      <c r="FB430" s="3">
        <v>2.968299711815567</v>
      </c>
      <c r="FC430" s="3">
        <v>-3.7248322147651036</v>
      </c>
      <c r="FD430" s="3">
        <v>-4.0697674418604617</v>
      </c>
      <c r="FE430" s="3">
        <v>-3.161953727506424</v>
      </c>
      <c r="FF430" s="3">
        <v>-1.5570599613152838</v>
      </c>
      <c r="FG430" s="3">
        <v>-0.23659305993690422</v>
      </c>
      <c r="FH430" s="3">
        <v>2.2651825815270379</v>
      </c>
      <c r="FI430" s="3">
        <v>3.2484998965445766</v>
      </c>
      <c r="FJ430" s="3">
        <v>-0.49668874172185357</v>
      </c>
      <c r="FK430" s="3">
        <v>-7.4777580071174397</v>
      </c>
      <c r="FL430" s="3">
        <v>-0.258264462809916</v>
      </c>
      <c r="FM430" s="3">
        <v>-3.404885270170241</v>
      </c>
      <c r="FN430" s="3">
        <v>0.84160915670762027</v>
      </c>
      <c r="FO430" s="3">
        <v>1.5678524374176515</v>
      </c>
      <c r="FP430" s="3">
        <v>-1.5930521091811514</v>
      </c>
      <c r="FQ430" s="3">
        <v>0.24001129464917675</v>
      </c>
      <c r="FR430" s="3">
        <v>-1.4206128133704803</v>
      </c>
      <c r="FS430" s="3">
        <v>2.4953789279112777</v>
      </c>
      <c r="FT430" s="3" t="e">
        <v>#N/A</v>
      </c>
      <c r="FU430" s="3">
        <v>-1.6318350987689672</v>
      </c>
      <c r="FV430" s="3">
        <v>5.128619093746642</v>
      </c>
      <c r="FW430" s="3">
        <v>-7.1935767155940367</v>
      </c>
      <c r="FX430" s="3">
        <v>-7.2815533980582696</v>
      </c>
      <c r="FY430" s="3">
        <v>1.0326086956521743</v>
      </c>
    </row>
    <row r="431" spans="1:181" x14ac:dyDescent="0.15">
      <c r="A431" s="2">
        <v>44480</v>
      </c>
      <c r="B431" s="3">
        <v>0.77092511013217135</v>
      </c>
      <c r="C431" s="3">
        <v>5.5957446808510571</v>
      </c>
      <c r="D431" s="3">
        <v>-1.9480519480519443</v>
      </c>
      <c r="E431" s="3">
        <v>-3.2258064516129199</v>
      </c>
      <c r="F431" s="3">
        <v>0.50505050505050675</v>
      </c>
      <c r="G431" s="3">
        <v>-2.6682134570765554</v>
      </c>
      <c r="H431" s="3">
        <v>0.17969451931715225</v>
      </c>
      <c r="I431" s="3">
        <v>-5.0715214564369493</v>
      </c>
      <c r="J431" s="3">
        <v>-7.4792243767313016</v>
      </c>
      <c r="K431" s="3">
        <v>0</v>
      </c>
      <c r="L431" s="3">
        <v>0.65359477124181919</v>
      </c>
      <c r="M431" s="3">
        <v>-0.34951456310678564</v>
      </c>
      <c r="N431" s="3">
        <v>-0.87920489296636228</v>
      </c>
      <c r="O431" s="3">
        <v>4.0644021205576211</v>
      </c>
      <c r="P431" s="3">
        <v>2.5092250922509285</v>
      </c>
      <c r="Q431" s="3">
        <v>0.7177033492823105</v>
      </c>
      <c r="R431" s="3">
        <v>0.43252595155708651</v>
      </c>
      <c r="S431" s="3">
        <v>0.41528239202658096</v>
      </c>
      <c r="T431" s="3">
        <v>0.25031289111388233</v>
      </c>
      <c r="U431" s="3">
        <v>0.68649885583522929</v>
      </c>
      <c r="V431" s="3">
        <v>-2.9927319367251015</v>
      </c>
      <c r="W431" s="3">
        <v>1.0741687979539625</v>
      </c>
      <c r="X431" s="3">
        <v>1.0626271761248132</v>
      </c>
      <c r="Y431" s="3">
        <v>-1.6874541452677951</v>
      </c>
      <c r="Z431" s="3">
        <v>-2.3526498266468714</v>
      </c>
      <c r="AA431" s="3">
        <v>-3.254319003615906</v>
      </c>
      <c r="AB431" s="3">
        <v>0.2087682672233972</v>
      </c>
      <c r="AC431" s="3">
        <v>-1.5792442188381339</v>
      </c>
      <c r="AD431" s="3">
        <v>10.000000000000009</v>
      </c>
      <c r="AE431" s="3">
        <v>0.21359223300969898</v>
      </c>
      <c r="AF431" s="3">
        <v>-1.0703081749400256</v>
      </c>
      <c r="AG431" s="3">
        <v>-2.0461384152457418</v>
      </c>
      <c r="AH431" s="3">
        <v>-1.0620458356623803</v>
      </c>
      <c r="AI431" s="3">
        <v>0.26359143327840562</v>
      </c>
      <c r="AJ431" s="3">
        <v>-0.4536862003780795</v>
      </c>
      <c r="AK431" s="3">
        <v>1.195952161913528</v>
      </c>
      <c r="AL431" s="3">
        <v>-7.4584857866591472</v>
      </c>
      <c r="AM431" s="3">
        <v>-0.26809651474532448</v>
      </c>
      <c r="AN431" s="3">
        <v>-0.26265942669526587</v>
      </c>
      <c r="AO431" s="3">
        <v>2.080856123662298</v>
      </c>
      <c r="AP431" s="3">
        <v>-2.1631205673758926</v>
      </c>
      <c r="AQ431" s="3">
        <v>10.000000000000005</v>
      </c>
      <c r="AR431" s="3">
        <v>-1.2455516014234997</v>
      </c>
      <c r="AS431" s="3">
        <v>1.4959773863883519</v>
      </c>
      <c r="AT431" s="3">
        <v>-0.89804543053353136</v>
      </c>
      <c r="AU431" s="3">
        <v>6.5502183406113437</v>
      </c>
      <c r="AV431" s="3">
        <v>0.90634441087613982</v>
      </c>
      <c r="AW431" s="3">
        <v>-3.4042553191489322</v>
      </c>
      <c r="AX431" s="3">
        <v>0.30854674483186251</v>
      </c>
      <c r="AY431" s="3">
        <v>1.1870155038759809</v>
      </c>
      <c r="AZ431" s="3">
        <v>-0.20426028596441026</v>
      </c>
      <c r="BA431" s="3">
        <v>-0.59665871121716796</v>
      </c>
      <c r="BB431" s="3">
        <v>6.3805104408352546</v>
      </c>
      <c r="BC431" s="3">
        <v>0.11235955056179373</v>
      </c>
      <c r="BD431" s="3">
        <v>-0.33990482664852983</v>
      </c>
      <c r="BE431" s="3">
        <v>1.7424564385890284</v>
      </c>
      <c r="BF431" s="3">
        <v>2.7244258872651277</v>
      </c>
      <c r="BG431" s="3">
        <v>0.12741558717347631</v>
      </c>
      <c r="BH431" s="3">
        <v>1.6666666666666698</v>
      </c>
      <c r="BI431" s="3">
        <v>-2.4869281045751777</v>
      </c>
      <c r="BJ431" s="3">
        <v>1.7607973421926777</v>
      </c>
      <c r="BK431" s="3">
        <v>-1.469687691365577</v>
      </c>
      <c r="BL431" s="3">
        <v>-0.63897763578275213</v>
      </c>
      <c r="BM431" s="3">
        <v>-2.2769230769230697</v>
      </c>
      <c r="BN431" s="3">
        <v>-8.0580177276386986E-2</v>
      </c>
      <c r="BO431" s="3">
        <v>6.3836578359399584E-2</v>
      </c>
      <c r="BP431" s="3">
        <v>-2.242152466367711</v>
      </c>
      <c r="BQ431" s="3">
        <v>0</v>
      </c>
      <c r="BR431" s="3">
        <v>-6.9823922282938575</v>
      </c>
      <c r="BS431" s="3">
        <v>-4.7968224870149667</v>
      </c>
      <c r="BT431" s="3">
        <v>-0.3785966683493161</v>
      </c>
      <c r="BU431" s="3">
        <v>4.3673230649249346</v>
      </c>
      <c r="BV431" s="3">
        <v>-1.5034168564920121</v>
      </c>
      <c r="BW431" s="3">
        <v>-4.2016806722689051</v>
      </c>
      <c r="BX431" s="3">
        <v>2.3850085178875471</v>
      </c>
      <c r="BY431" s="3">
        <v>2.0053475935828815</v>
      </c>
      <c r="BZ431" s="3" t="e">
        <v>#N/A</v>
      </c>
      <c r="CA431" s="3" t="e">
        <v>#N/A</v>
      </c>
      <c r="CB431" s="3">
        <v>-0.87189805499665562</v>
      </c>
      <c r="CC431" s="3">
        <v>1.739690721649481</v>
      </c>
      <c r="CD431" s="3">
        <v>-1.7445482866043676</v>
      </c>
      <c r="CE431" s="3">
        <v>0.32573289902279062</v>
      </c>
      <c r="CF431" s="3">
        <v>4.8966267682263398</v>
      </c>
      <c r="CG431" s="3">
        <v>-1.3827781269641606</v>
      </c>
      <c r="CH431" s="3">
        <v>-4.3868075568363674</v>
      </c>
      <c r="CI431" s="3">
        <v>4.7663551401869331</v>
      </c>
      <c r="CJ431" s="3">
        <v>1.4718200311116503</v>
      </c>
      <c r="CK431" s="3">
        <v>2.9150823827629688</v>
      </c>
      <c r="CL431" s="3">
        <v>-1.7142857142857035</v>
      </c>
      <c r="CM431" s="3" t="e">
        <v>#N/A</v>
      </c>
      <c r="CN431" s="3">
        <v>8.250825082509905E-2</v>
      </c>
      <c r="CO431" s="3">
        <v>2.0979020979021072</v>
      </c>
      <c r="CP431" s="3">
        <v>3.640256959314772</v>
      </c>
      <c r="CQ431" s="3">
        <v>0.44843049327355766</v>
      </c>
      <c r="CR431" s="3">
        <v>-1.2391573729863783</v>
      </c>
      <c r="CS431" s="3">
        <v>-0.21390374331549675</v>
      </c>
      <c r="CT431" s="3">
        <v>6.1762664816099919</v>
      </c>
      <c r="CU431" s="3">
        <v>2.6041666666666687</v>
      </c>
      <c r="CV431" s="3">
        <v>1.013513513513534</v>
      </c>
      <c r="CW431" s="3">
        <v>1.2284069097888797</v>
      </c>
      <c r="CX431" s="3">
        <v>1.7274472168905941</v>
      </c>
      <c r="CY431" s="3">
        <v>0.43956043956045926</v>
      </c>
      <c r="CZ431" s="3">
        <v>1.6358463726884702</v>
      </c>
      <c r="DA431" s="3">
        <v>-0.24979184013321212</v>
      </c>
      <c r="DB431" s="3">
        <v>-1.5197568389057527</v>
      </c>
      <c r="DC431" s="3">
        <v>-0.70546737213404087</v>
      </c>
      <c r="DD431" s="3">
        <v>0.6369426751592322</v>
      </c>
      <c r="DE431" s="3">
        <v>0.15048908954101312</v>
      </c>
      <c r="DF431" s="3">
        <v>-1.5894039735099328</v>
      </c>
      <c r="DG431" s="3">
        <v>1.2969283276450583</v>
      </c>
      <c r="DH431" s="3">
        <v>5.1706308169606412E-2</v>
      </c>
      <c r="DI431" s="3">
        <v>4.3060200668896353</v>
      </c>
      <c r="DJ431" s="3">
        <v>-1.6355140186915889</v>
      </c>
      <c r="DK431" s="3">
        <v>1.9169329073482337</v>
      </c>
      <c r="DL431" s="3">
        <v>3.3333333333333401</v>
      </c>
      <c r="DM431" s="3">
        <v>-0.58479532163743897</v>
      </c>
      <c r="DN431" s="3">
        <v>1.9531249999999933</v>
      </c>
      <c r="DO431" s="3">
        <v>-0.41237113402061804</v>
      </c>
      <c r="DP431" s="3">
        <v>-8.3989501312335992</v>
      </c>
      <c r="DQ431" s="3">
        <v>-1.4434180138568133</v>
      </c>
      <c r="DR431" s="3">
        <v>5.2894211576846386</v>
      </c>
      <c r="DS431" s="3">
        <v>-1.12881806108897</v>
      </c>
      <c r="DT431" s="3">
        <v>-0.23041474654377389</v>
      </c>
      <c r="DU431" s="3">
        <v>-0.31847133757962925</v>
      </c>
      <c r="DV431" s="3">
        <v>0.50793650793650169</v>
      </c>
      <c r="DW431" s="3">
        <v>-2.4067388688327371</v>
      </c>
      <c r="DX431" s="3">
        <v>0.86956521739129866</v>
      </c>
      <c r="DY431" s="3">
        <v>2.6699029126213571</v>
      </c>
      <c r="DZ431" s="3">
        <v>-2.070063694267517</v>
      </c>
      <c r="EA431" s="3">
        <v>-9.8181818181818183</v>
      </c>
      <c r="EB431" s="3">
        <v>-5.0279329608938577</v>
      </c>
      <c r="EC431" s="3">
        <v>-6.1523809523809456</v>
      </c>
      <c r="ED431" s="3">
        <v>-0.55776892430279057</v>
      </c>
      <c r="EE431" s="3">
        <v>-1.3182674199623197</v>
      </c>
      <c r="EF431" s="3">
        <v>-2.5157232704402519</v>
      </c>
      <c r="EG431" s="3">
        <v>7.6023391812865384</v>
      </c>
      <c r="EH431" s="3">
        <v>0.17857142857142483</v>
      </c>
      <c r="EI431" s="3">
        <v>1.1589403973510097</v>
      </c>
      <c r="EJ431" s="3">
        <v>-2.9494382022471952</v>
      </c>
      <c r="EK431" s="3">
        <v>0.32573289902281027</v>
      </c>
      <c r="EL431" s="3">
        <v>-0.89485458612975444</v>
      </c>
      <c r="EM431" s="3">
        <v>-0.85485307212822048</v>
      </c>
      <c r="EN431" s="3">
        <v>1.0956902848794727</v>
      </c>
      <c r="EO431" s="3">
        <v>4.9627791563275547</v>
      </c>
      <c r="EP431" s="3">
        <v>6.7381555858841997</v>
      </c>
      <c r="EQ431" s="3">
        <v>-5.1864723967383997</v>
      </c>
      <c r="ER431" s="3">
        <v>1.6653687174264686</v>
      </c>
      <c r="ES431" s="3">
        <v>-1.8571428571428534</v>
      </c>
      <c r="ET431" s="3">
        <v>4.9666439754935254</v>
      </c>
      <c r="EU431" s="3">
        <v>-9.9989606070054897</v>
      </c>
      <c r="EV431" s="3">
        <v>0.74278438030561333</v>
      </c>
      <c r="EW431" s="3">
        <v>1.3150684931506673</v>
      </c>
      <c r="EX431" s="3">
        <v>-2.6863313141954124</v>
      </c>
      <c r="EY431" s="3">
        <v>-0.84996617050066658</v>
      </c>
      <c r="EZ431" s="3">
        <v>1.6034766971376984</v>
      </c>
      <c r="FA431" s="3">
        <v>1.3475042702600126</v>
      </c>
      <c r="FB431" s="3">
        <v>-0.10635320458998887</v>
      </c>
      <c r="FC431" s="3">
        <v>0.97594980829557376</v>
      </c>
      <c r="FD431" s="3">
        <v>0.93333333333332835</v>
      </c>
      <c r="FE431" s="3">
        <v>3.3979293867799387</v>
      </c>
      <c r="FF431" s="3">
        <v>2.1711366538952745</v>
      </c>
      <c r="FG431" s="3">
        <v>-3.4782608695652169</v>
      </c>
      <c r="FH431" s="3">
        <v>-1.212526255489784</v>
      </c>
      <c r="FI431" s="3">
        <v>-1.5698062792251124</v>
      </c>
      <c r="FJ431" s="3">
        <v>5.6572379367720433</v>
      </c>
      <c r="FK431" s="3">
        <v>-1.7308524448290861</v>
      </c>
      <c r="FL431" s="3">
        <v>2.5807008458484311</v>
      </c>
      <c r="FM431" s="3">
        <v>1.9157088122602025E-2</v>
      </c>
      <c r="FN431" s="3">
        <v>2.8208980136872128</v>
      </c>
      <c r="FO431" s="3">
        <v>-2.7111168763782634</v>
      </c>
      <c r="FP431" s="3">
        <v>-10.015633667860188</v>
      </c>
      <c r="FQ431" s="3">
        <v>-7.0422535211267752</v>
      </c>
      <c r="FR431" s="3">
        <v>-0.7911839502684237</v>
      </c>
      <c r="FS431" s="3">
        <v>0.63119927862938552</v>
      </c>
      <c r="FT431" s="3" t="e">
        <v>#N/A</v>
      </c>
      <c r="FU431" s="3">
        <v>0.61117578579744136</v>
      </c>
      <c r="FV431" s="3">
        <v>-5.9380598925006449</v>
      </c>
      <c r="FW431" s="3">
        <v>-8.0161133340542818</v>
      </c>
      <c r="FX431" s="3">
        <v>-2.7990334273056656</v>
      </c>
      <c r="FY431" s="3">
        <v>-0.64550833781604178</v>
      </c>
    </row>
    <row r="432" spans="1:181" x14ac:dyDescent="0.15">
      <c r="A432" s="2">
        <v>44481</v>
      </c>
      <c r="B432" s="3">
        <v>-0.10928961748634847</v>
      </c>
      <c r="C432" s="3">
        <v>1.4708845456377149</v>
      </c>
      <c r="D432" s="3">
        <v>-4.9668874172185467</v>
      </c>
      <c r="E432" s="3">
        <v>-2.9166666666666501</v>
      </c>
      <c r="F432" s="3">
        <v>-0.50251256281407197</v>
      </c>
      <c r="G432" s="3">
        <v>-4.1716328963051312</v>
      </c>
      <c r="H432" s="3">
        <v>-0.53811659192825401</v>
      </c>
      <c r="I432" s="3">
        <v>-6.4383561643835501</v>
      </c>
      <c r="J432" s="3">
        <v>-0.89820359281436624</v>
      </c>
      <c r="K432" s="3">
        <v>-3.9080459770115104</v>
      </c>
      <c r="L432" s="3">
        <v>-2.3809523809523849</v>
      </c>
      <c r="M432" s="3">
        <v>-3.1176929072486423</v>
      </c>
      <c r="N432" s="3">
        <v>-2.0825298881604279</v>
      </c>
      <c r="O432" s="3">
        <v>0.16981132075473379</v>
      </c>
      <c r="P432" s="3">
        <v>1.4398848092152516</v>
      </c>
      <c r="Q432" s="3">
        <v>-0.23752969121140166</v>
      </c>
      <c r="R432" s="3">
        <v>-0.86132644272179038</v>
      </c>
      <c r="S432" s="3">
        <v>-0.90984284532671078</v>
      </c>
      <c r="T432" s="3">
        <v>-1.3732833957552972</v>
      </c>
      <c r="U432" s="3">
        <v>-3.681818181818171</v>
      </c>
      <c r="V432" s="3">
        <v>5.3768179814896442</v>
      </c>
      <c r="W432" s="3">
        <v>-1.0627530364372453</v>
      </c>
      <c r="X432" s="3">
        <v>-5.2572706935123064</v>
      </c>
      <c r="Y432" s="3">
        <v>-0.24626865671643111</v>
      </c>
      <c r="Z432" s="3">
        <v>-2.4600557950798887</v>
      </c>
      <c r="AA432" s="3">
        <v>-5.7724252491694212</v>
      </c>
      <c r="AB432" s="3">
        <v>-3.6805555555555785</v>
      </c>
      <c r="AC432" s="3">
        <v>-2.2922636103151657</v>
      </c>
      <c r="AD432" s="3">
        <v>1.938502673796779</v>
      </c>
      <c r="AE432" s="3">
        <v>-1.9569850804107578</v>
      </c>
      <c r="AF432" s="3">
        <v>0.35441149039358122</v>
      </c>
      <c r="AG432" s="3">
        <v>-0.43006348556214907</v>
      </c>
      <c r="AH432" s="3">
        <v>-1.4783427495291963</v>
      </c>
      <c r="AI432" s="3">
        <v>-1.0844561288202361</v>
      </c>
      <c r="AJ432" s="3">
        <v>-2.3167489555639911</v>
      </c>
      <c r="AK432" s="3">
        <v>4.0909090909090873</v>
      </c>
      <c r="AL432" s="3">
        <v>-1.7944038929440513</v>
      </c>
      <c r="AM432" s="3">
        <v>-4.5698924731182675</v>
      </c>
      <c r="AN432" s="3">
        <v>-0.99263123243271689</v>
      </c>
      <c r="AO432" s="3">
        <v>2.3684721413317855</v>
      </c>
      <c r="AP432" s="3">
        <v>-3.8600942370424081</v>
      </c>
      <c r="AQ432" s="3">
        <v>-1.0101010101010106</v>
      </c>
      <c r="AR432" s="3">
        <v>-5.225225225225218</v>
      </c>
      <c r="AS432" s="3">
        <v>0.20727109130639895</v>
      </c>
      <c r="AT432" s="3">
        <v>-2.1855010660980825</v>
      </c>
      <c r="AU432" s="3">
        <v>-4.3032786885245944</v>
      </c>
      <c r="AV432" s="3">
        <v>-2.195608782435126</v>
      </c>
      <c r="AW432" s="3">
        <v>8.8105726872236931E-2</v>
      </c>
      <c r="AX432" s="3">
        <v>-1.8148262073208279</v>
      </c>
      <c r="AY432" s="3">
        <v>-9.5762508977753472E-2</v>
      </c>
      <c r="AZ432" s="3">
        <v>-1.812865497076031</v>
      </c>
      <c r="BA432" s="3">
        <v>-0.54021608643458952</v>
      </c>
      <c r="BB432" s="3">
        <v>0.93784078516903835</v>
      </c>
      <c r="BC432" s="3">
        <v>-0.33670033670033583</v>
      </c>
      <c r="BD432" s="3">
        <v>-4.6384720327421647</v>
      </c>
      <c r="BE432" s="3">
        <v>4.1771094402677025E-2</v>
      </c>
      <c r="BF432" s="3">
        <v>-1.4734274972055734</v>
      </c>
      <c r="BG432" s="3">
        <v>0</v>
      </c>
      <c r="BH432" s="3">
        <v>-3.529759267464188</v>
      </c>
      <c r="BI432" s="3">
        <v>0.56637286772345119</v>
      </c>
      <c r="BJ432" s="3">
        <v>-3.3627162912177448</v>
      </c>
      <c r="BK432" s="3">
        <v>4.0320074580484748</v>
      </c>
      <c r="BL432" s="3">
        <v>-5.4662379421221789</v>
      </c>
      <c r="BM432" s="3">
        <v>0.44080604534004264</v>
      </c>
      <c r="BN432" s="3">
        <v>-1.1290322580645129</v>
      </c>
      <c r="BO432" s="3">
        <v>-1.3078149920255209</v>
      </c>
      <c r="BP432" s="3">
        <v>0.3363914373088544</v>
      </c>
      <c r="BQ432" s="3">
        <v>-3.7425149700598799</v>
      </c>
      <c r="BR432" s="3">
        <v>-2.2845953002610964</v>
      </c>
      <c r="BS432" s="3">
        <v>-0.89858793324775044</v>
      </c>
      <c r="BT432" s="3">
        <v>-1.7228274638966361</v>
      </c>
      <c r="BU432" s="3">
        <v>-2.8582103493368156</v>
      </c>
      <c r="BV432" s="3">
        <v>-1.3413506012951075</v>
      </c>
      <c r="BW432" s="3">
        <v>-1.6081871345029155</v>
      </c>
      <c r="BX432" s="3">
        <v>0.99833610648920268</v>
      </c>
      <c r="BY432" s="3">
        <v>0.85190039318479072</v>
      </c>
      <c r="BZ432" s="3" t="e">
        <v>#N/A</v>
      </c>
      <c r="CA432" s="3" t="e">
        <v>#N/A</v>
      </c>
      <c r="CB432" s="3">
        <v>-3.8565629228687239</v>
      </c>
      <c r="CC432" s="3">
        <v>-1.1399620012666223</v>
      </c>
      <c r="CD432" s="3">
        <v>-5.5802155992390459</v>
      </c>
      <c r="CE432" s="3">
        <v>-2.9761904761904758</v>
      </c>
      <c r="CF432" s="3">
        <v>1.2448132780082979</v>
      </c>
      <c r="CG432" s="3">
        <v>-0.38240917782026596</v>
      </c>
      <c r="CH432" s="3">
        <v>-3.0475552578700662</v>
      </c>
      <c r="CI432" s="3">
        <v>-0.80285459411241089</v>
      </c>
      <c r="CJ432" s="3">
        <v>-0.75471698113207164</v>
      </c>
      <c r="CK432" s="3">
        <v>0.73891625615765499</v>
      </c>
      <c r="CL432" s="3">
        <v>-3.8759689922480676</v>
      </c>
      <c r="CM432" s="3" t="e">
        <v>#N/A</v>
      </c>
      <c r="CN432" s="3">
        <v>-2.0610057708161653</v>
      </c>
      <c r="CO432" s="3">
        <v>3.616438356164374</v>
      </c>
      <c r="CP432" s="3">
        <v>-0.10330578512396736</v>
      </c>
      <c r="CQ432" s="3">
        <v>-0.44642857142858638</v>
      </c>
      <c r="CR432" s="3">
        <v>-2.7603513174403975</v>
      </c>
      <c r="CS432" s="3">
        <v>-5.1446945337620633</v>
      </c>
      <c r="CT432" s="3">
        <v>-2.9411764705882493</v>
      </c>
      <c r="CU432" s="3">
        <v>3.1091370558375688</v>
      </c>
      <c r="CV432" s="3">
        <v>-0.33444816053512377</v>
      </c>
      <c r="CW432" s="3">
        <v>-0.91012514220706231</v>
      </c>
      <c r="CX432" s="3">
        <v>-0.18867924528301344</v>
      </c>
      <c r="CY432" s="3">
        <v>0</v>
      </c>
      <c r="CZ432" s="3">
        <v>-0.39654770235593606</v>
      </c>
      <c r="DA432" s="3">
        <v>-1.4190317195325595</v>
      </c>
      <c r="DB432" s="3">
        <v>-3.0864197530864335</v>
      </c>
      <c r="DC432" s="3">
        <v>-2.6642984014209414</v>
      </c>
      <c r="DD432" s="3">
        <v>0.21097046413501361</v>
      </c>
      <c r="DE432" s="3">
        <v>-2.8549962434259948</v>
      </c>
      <c r="DF432" s="3">
        <v>-4.4414535666218073</v>
      </c>
      <c r="DG432" s="3">
        <v>-0.37061994609164217</v>
      </c>
      <c r="DH432" s="3">
        <v>-0.77519379844962644</v>
      </c>
      <c r="DI432" s="3">
        <v>-0.68136272545090015</v>
      </c>
      <c r="DJ432" s="3">
        <v>-2.8503562945368222</v>
      </c>
      <c r="DK432" s="3">
        <v>0.34482758620689757</v>
      </c>
      <c r="DL432" s="3">
        <v>3.4432765494744348</v>
      </c>
      <c r="DM432" s="3">
        <v>-1.8235294117646943</v>
      </c>
      <c r="DN432" s="3">
        <v>-1.5325670498084303</v>
      </c>
      <c r="DO432" s="3">
        <v>-1.2422360248447188</v>
      </c>
      <c r="DP432" s="3">
        <v>-4.7277936962750617</v>
      </c>
      <c r="DQ432" s="3">
        <v>-3.5735207967193907</v>
      </c>
      <c r="DR432" s="3">
        <v>0.99526066350710107</v>
      </c>
      <c r="DS432" s="3">
        <v>-0.80591000671592672</v>
      </c>
      <c r="DT432" s="3">
        <v>-1.1547344110854463</v>
      </c>
      <c r="DU432" s="3">
        <v>-2.0766773162939267</v>
      </c>
      <c r="DV432" s="3">
        <v>-1.7687934301958277</v>
      </c>
      <c r="DW432" s="3">
        <v>-4.6855733662145491</v>
      </c>
      <c r="DX432" s="3">
        <v>-0.28735632183907328</v>
      </c>
      <c r="DY432" s="3">
        <v>0</v>
      </c>
      <c r="DZ432" s="3">
        <v>-2.4390243902439086</v>
      </c>
      <c r="EA432" s="3">
        <v>5.2419354838709635</v>
      </c>
      <c r="EB432" s="3">
        <v>-3.7254901960784146</v>
      </c>
      <c r="EC432" s="3">
        <v>-1.5628171300994638</v>
      </c>
      <c r="ED432" s="3">
        <v>-2.9647435897435974</v>
      </c>
      <c r="EE432" s="3">
        <v>-2.194656488549628</v>
      </c>
      <c r="EF432" s="3">
        <v>1.4041745730550215</v>
      </c>
      <c r="EG432" s="3">
        <v>-1.9927536231883931</v>
      </c>
      <c r="EH432" s="3">
        <v>0.11883541295307828</v>
      </c>
      <c r="EI432" s="3">
        <v>-0.32733224222587021</v>
      </c>
      <c r="EJ432" s="3">
        <v>-4.6309696092619435</v>
      </c>
      <c r="EK432" s="3">
        <v>0</v>
      </c>
      <c r="EL432" s="3">
        <v>-3.837471783295713</v>
      </c>
      <c r="EM432" s="3">
        <v>-5.7122328004311056</v>
      </c>
      <c r="EN432" s="3">
        <v>-0.39739884393063624</v>
      </c>
      <c r="EO432" s="3">
        <v>0</v>
      </c>
      <c r="EP432" s="3">
        <v>-1.0959704818621508E-2</v>
      </c>
      <c r="EQ432" s="3">
        <v>0.82475680248130845</v>
      </c>
      <c r="ER432" s="3">
        <v>-3.0404808202227311</v>
      </c>
      <c r="ES432" s="3">
        <v>3.7117903930131009</v>
      </c>
      <c r="ET432" s="3">
        <v>-1.7276712755194685</v>
      </c>
      <c r="EU432" s="3">
        <v>-3.7706432613465855</v>
      </c>
      <c r="EV432" s="3">
        <v>0.42131872761744227</v>
      </c>
      <c r="EW432" s="3">
        <v>1.76672074995495</v>
      </c>
      <c r="EX432" s="3">
        <v>-1.5561569688768646</v>
      </c>
      <c r="EY432" s="3">
        <v>-3.4844543011899152</v>
      </c>
      <c r="EZ432" s="3">
        <v>-2.7286135693215274</v>
      </c>
      <c r="FA432" s="3">
        <v>1.1797752808988857</v>
      </c>
      <c r="FB432" s="3">
        <v>1.9724307968172099</v>
      </c>
      <c r="FC432" s="3">
        <v>10.010355540214013</v>
      </c>
      <c r="FD432" s="3">
        <v>-4.9477602978263429</v>
      </c>
      <c r="FE432" s="3">
        <v>-4.7240051347882028</v>
      </c>
      <c r="FF432" s="3">
        <v>-1.971153846153854</v>
      </c>
      <c r="FG432" s="3">
        <v>1.7526617526617376</v>
      </c>
      <c r="FH432" s="3">
        <v>1.1017686285879966</v>
      </c>
      <c r="FI432" s="3">
        <v>-3.5290125551408211</v>
      </c>
      <c r="FJ432" s="3">
        <v>-0.3149606299212539</v>
      </c>
      <c r="FK432" s="3">
        <v>7.0062136112334343</v>
      </c>
      <c r="FL432" s="3">
        <v>-5.1241060159865341</v>
      </c>
      <c r="FM432" s="3">
        <v>-2.8825895422332954</v>
      </c>
      <c r="FN432" s="3">
        <v>-3.8798701298701403</v>
      </c>
      <c r="FO432" s="3">
        <v>-3.8733333333333348</v>
      </c>
      <c r="FP432" s="3">
        <v>-1.0816566720843006</v>
      </c>
      <c r="FQ432" s="3">
        <v>-1.1287878787878807</v>
      </c>
      <c r="FR432" s="3">
        <v>-0.7405297636001138</v>
      </c>
      <c r="FS432" s="3">
        <v>-1.0931899641577052</v>
      </c>
      <c r="FT432" s="3" t="e">
        <v>#N/A</v>
      </c>
      <c r="FU432" s="3">
        <v>1.9670234307202767</v>
      </c>
      <c r="FV432" s="3">
        <v>2.4435374149659865</v>
      </c>
      <c r="FW432" s="3">
        <v>1.0963171971901287</v>
      </c>
      <c r="FX432" s="3">
        <v>3.7911746426351813</v>
      </c>
      <c r="FY432" s="3">
        <v>-1.6783974011911205</v>
      </c>
    </row>
    <row r="433" spans="1:181" x14ac:dyDescent="0.15">
      <c r="A433" s="2">
        <v>44482</v>
      </c>
      <c r="B433" s="3">
        <v>-0.76586433260394027</v>
      </c>
      <c r="C433" s="3">
        <v>-0.59571088165210262</v>
      </c>
      <c r="D433" s="3">
        <v>1.3937282229965229</v>
      </c>
      <c r="E433" s="3">
        <v>-5.7224606580829782</v>
      </c>
      <c r="F433" s="3">
        <v>-0.50505050505050675</v>
      </c>
      <c r="G433" s="3">
        <v>0.37313432835822163</v>
      </c>
      <c r="H433" s="3">
        <v>-10.009017132551836</v>
      </c>
      <c r="I433" s="3">
        <v>-2.7818448023426203</v>
      </c>
      <c r="J433" s="3">
        <v>-1.3595166163141994</v>
      </c>
      <c r="K433" s="3">
        <v>-3.5885167464114653</v>
      </c>
      <c r="L433" s="3">
        <v>-3.9911308203991034</v>
      </c>
      <c r="M433" s="3">
        <v>-0.60337892196298137</v>
      </c>
      <c r="N433" s="3">
        <v>0.15754233950372926</v>
      </c>
      <c r="O433" s="3">
        <v>-0.11301563382935068</v>
      </c>
      <c r="P433" s="3">
        <v>-1.2775017743080241</v>
      </c>
      <c r="Q433" s="3">
        <v>-0.23809523809523833</v>
      </c>
      <c r="R433" s="3">
        <v>1.5638575152041707</v>
      </c>
      <c r="S433" s="3">
        <v>2.2537562604340633</v>
      </c>
      <c r="T433" s="3">
        <v>6.9936708860759591</v>
      </c>
      <c r="U433" s="3">
        <v>4.1057102406795432</v>
      </c>
      <c r="V433" s="3">
        <v>-3.8059389376829724</v>
      </c>
      <c r="W433" s="3">
        <v>3.580562659846537</v>
      </c>
      <c r="X433" s="3">
        <v>6.2809917355371763</v>
      </c>
      <c r="Y433" s="3">
        <v>2.8652652053564922</v>
      </c>
      <c r="Z433" s="3">
        <v>1.4820592823713012</v>
      </c>
      <c r="AA433" s="3">
        <v>-3.1291317761128292</v>
      </c>
      <c r="AB433" s="3">
        <v>2.0187454938716858</v>
      </c>
      <c r="AC433" s="3">
        <v>1.1730205278592365</v>
      </c>
      <c r="AD433" s="3">
        <v>-6.8852459016393448</v>
      </c>
      <c r="AE433" s="3">
        <v>0.73122529644267742</v>
      </c>
      <c r="AF433" s="3">
        <v>-1.579925650557602</v>
      </c>
      <c r="AG433" s="3">
        <v>4.8334018922254209</v>
      </c>
      <c r="AH433" s="3">
        <v>-0.95574882920767967</v>
      </c>
      <c r="AI433" s="3">
        <v>2.3255813953488467</v>
      </c>
      <c r="AJ433" s="3">
        <v>0.27216174183513975</v>
      </c>
      <c r="AK433" s="3">
        <v>0.17467248908298749</v>
      </c>
      <c r="AL433" s="3">
        <v>0.65035614741405423</v>
      </c>
      <c r="AM433" s="3">
        <v>0</v>
      </c>
      <c r="AN433" s="3">
        <v>7.9132458630655478</v>
      </c>
      <c r="AO433" s="3">
        <v>4.1153043808078928</v>
      </c>
      <c r="AP433" s="3">
        <v>6.5032987747408235</v>
      </c>
      <c r="AQ433" s="3">
        <v>6.8027210884371969E-2</v>
      </c>
      <c r="AR433" s="3">
        <v>0.95057034220532399</v>
      </c>
      <c r="AS433" s="3">
        <v>3.1486004735460926</v>
      </c>
      <c r="AT433" s="3">
        <v>0.7084468664850001</v>
      </c>
      <c r="AU433" s="3">
        <v>-1.8201284796573898</v>
      </c>
      <c r="AV433" s="3">
        <v>-2.2959183673469559</v>
      </c>
      <c r="AW433" s="3">
        <v>1.1443661971831121</v>
      </c>
      <c r="AX433" s="3">
        <v>2.3182957393483683</v>
      </c>
      <c r="AY433" s="3">
        <v>-1.5336688233884272</v>
      </c>
      <c r="AZ433" s="3">
        <v>0.98272781417509814</v>
      </c>
      <c r="BA433" s="3">
        <v>4.9969824984912616</v>
      </c>
      <c r="BB433" s="3">
        <v>2.5064822817631649</v>
      </c>
      <c r="BC433" s="3">
        <v>-0.82582582582582231</v>
      </c>
      <c r="BD433" s="3">
        <v>10.014306151645204</v>
      </c>
      <c r="BE433" s="3">
        <v>4.3841336116910155</v>
      </c>
      <c r="BF433" s="3">
        <v>-0.19595709570956629</v>
      </c>
      <c r="BG433" s="3">
        <v>3.3722163308589672</v>
      </c>
      <c r="BH433" s="3">
        <v>-1.7452541334966063</v>
      </c>
      <c r="BI433" s="3">
        <v>1.4729405491868872</v>
      </c>
      <c r="BJ433" s="3">
        <v>2.0270270270270312</v>
      </c>
      <c r="BK433" s="3">
        <v>9.7453513553879532</v>
      </c>
      <c r="BL433" s="3">
        <v>-4.7619047619047672</v>
      </c>
      <c r="BM433" s="3">
        <v>4.6394984326018891</v>
      </c>
      <c r="BN433" s="3">
        <v>0</v>
      </c>
      <c r="BO433" s="3">
        <v>2.9411764705882488</v>
      </c>
      <c r="BP433" s="3">
        <v>5.2118256629076587</v>
      </c>
      <c r="BQ433" s="3">
        <v>0</v>
      </c>
      <c r="BR433" s="3">
        <v>1.3360053440213693</v>
      </c>
      <c r="BS433" s="3">
        <v>6.5414507772020754</v>
      </c>
      <c r="BT433" s="3">
        <v>2.1139468935292598</v>
      </c>
      <c r="BU433" s="3">
        <v>0.13461538461538555</v>
      </c>
      <c r="BV433" s="3">
        <v>-2.2503516174402112</v>
      </c>
      <c r="BW433" s="3">
        <v>-3.5661218424962877</v>
      </c>
      <c r="BX433" s="3">
        <v>0.82372322899505523</v>
      </c>
      <c r="BY433" s="3">
        <v>-1.2345679012345607</v>
      </c>
      <c r="BZ433" s="3" t="e">
        <v>#N/A</v>
      </c>
      <c r="CA433" s="3" t="e">
        <v>#N/A</v>
      </c>
      <c r="CB433" s="3">
        <v>0.77410274454608163</v>
      </c>
      <c r="CC433" s="3">
        <v>-1.857783472133248</v>
      </c>
      <c r="CD433" s="3">
        <v>-1.0073875083949067</v>
      </c>
      <c r="CE433" s="3">
        <v>-0.16731734523147021</v>
      </c>
      <c r="CF433" s="3">
        <v>-0.30737704918031783</v>
      </c>
      <c r="CG433" s="3">
        <v>6.4747280870121369</v>
      </c>
      <c r="CH433" s="3">
        <v>0.51813471502591391</v>
      </c>
      <c r="CI433" s="3">
        <v>-3.2374100719424441</v>
      </c>
      <c r="CJ433" s="3">
        <v>0.96245247148289881</v>
      </c>
      <c r="CK433" s="3">
        <v>0.97799511002443751</v>
      </c>
      <c r="CL433" s="3">
        <v>-0.90725806451612323</v>
      </c>
      <c r="CM433" s="3" t="e">
        <v>#N/A</v>
      </c>
      <c r="CN433" s="3">
        <v>8.4175084175086762E-2</v>
      </c>
      <c r="CO433" s="3">
        <v>-1.3220518244315078</v>
      </c>
      <c r="CP433" s="3">
        <v>-0.67218200620475965</v>
      </c>
      <c r="CQ433" s="3">
        <v>-0.44843049327353707</v>
      </c>
      <c r="CR433" s="3">
        <v>0.64516129032257652</v>
      </c>
      <c r="CS433" s="3">
        <v>-0.3954802259887098</v>
      </c>
      <c r="CT433" s="3">
        <v>-5.7239057239057169</v>
      </c>
      <c r="CU433" s="3">
        <v>8.0000000000000053</v>
      </c>
      <c r="CV433" s="3">
        <v>-0.6711409395973289</v>
      </c>
      <c r="CW433" s="3">
        <v>-0.97588978185991904</v>
      </c>
      <c r="CX433" s="3">
        <v>-0.56710775047258943</v>
      </c>
      <c r="CY433" s="3">
        <v>-0.21881838074400153</v>
      </c>
      <c r="CZ433" s="3">
        <v>-0.53864168618267683</v>
      </c>
      <c r="DA433" s="3">
        <v>0.59271803556308267</v>
      </c>
      <c r="DB433" s="3">
        <v>0.10615711252654285</v>
      </c>
      <c r="DC433" s="3">
        <v>0.54744525547444101</v>
      </c>
      <c r="DD433" s="3">
        <v>-0.63157894736841769</v>
      </c>
      <c r="DE433" s="3">
        <v>1.3147718484145412</v>
      </c>
      <c r="DF433" s="3">
        <v>0</v>
      </c>
      <c r="DG433" s="3">
        <v>-1.5556307067974335</v>
      </c>
      <c r="DH433" s="3">
        <v>0.10416666666667153</v>
      </c>
      <c r="DI433" s="3">
        <v>2.5423728813559303</v>
      </c>
      <c r="DJ433" s="3">
        <v>-1.9559902200488972</v>
      </c>
      <c r="DK433" s="3">
        <v>-1.2808497344579697</v>
      </c>
      <c r="DL433" s="3">
        <v>4.7652417659425437</v>
      </c>
      <c r="DM433" s="3">
        <v>6.2911923307369468</v>
      </c>
      <c r="DN433" s="3">
        <v>0</v>
      </c>
      <c r="DO433" s="3">
        <v>-1.0482180293501036</v>
      </c>
      <c r="DP433" s="3">
        <v>-1.0526315789473699</v>
      </c>
      <c r="DQ433" s="3">
        <v>-1.0328068043742451</v>
      </c>
      <c r="DR433" s="3">
        <v>2.3697794462693733</v>
      </c>
      <c r="DS433" s="3">
        <v>0.60934326337170097</v>
      </c>
      <c r="DT433" s="3">
        <v>-0.23364485981309988</v>
      </c>
      <c r="DU433" s="3">
        <v>-0.48939641109299153</v>
      </c>
      <c r="DV433" s="3">
        <v>1.414790996784558</v>
      </c>
      <c r="DW433" s="3">
        <v>0.25873221216040926</v>
      </c>
      <c r="DX433" s="3">
        <v>-1.1527377521613864</v>
      </c>
      <c r="DY433" s="3">
        <v>1.5760441292356324</v>
      </c>
      <c r="DZ433" s="3">
        <v>-4.1666666666666572</v>
      </c>
      <c r="EA433" s="3">
        <v>-4.2145593869731757</v>
      </c>
      <c r="EB433" s="3">
        <v>-5.2953156822810623</v>
      </c>
      <c r="EC433" s="3">
        <v>5.092783505154638</v>
      </c>
      <c r="ED433" s="3">
        <v>0.1651527663088484</v>
      </c>
      <c r="EE433" s="3">
        <v>0.48780487804878619</v>
      </c>
      <c r="EF433" s="3">
        <v>4.1167664670658697</v>
      </c>
      <c r="EG433" s="3">
        <v>-1.0166358595193938</v>
      </c>
      <c r="EH433" s="3">
        <v>-0.17804154302671799</v>
      </c>
      <c r="EI433" s="3">
        <v>-0.65681444991790527</v>
      </c>
      <c r="EJ433" s="3">
        <v>-4.8558421851289877</v>
      </c>
      <c r="EK433" s="3">
        <v>-0.32467532467533355</v>
      </c>
      <c r="EL433" s="3">
        <v>0.9389671361502353</v>
      </c>
      <c r="EM433" s="3">
        <v>-7.6204991426933294E-2</v>
      </c>
      <c r="EN433" s="3">
        <v>0.36271309394270812</v>
      </c>
      <c r="EO433" s="3">
        <v>-9.9290780141844124</v>
      </c>
      <c r="EP433" s="3">
        <v>9.9999999999999929</v>
      </c>
      <c r="EQ433" s="3">
        <v>4.1739495210794972</v>
      </c>
      <c r="ER433" s="3">
        <v>2.2667882102704309</v>
      </c>
      <c r="ES433" s="3">
        <v>-0.39473684210526888</v>
      </c>
      <c r="ET433" s="3">
        <v>0.29828683050443722</v>
      </c>
      <c r="EU433" s="3">
        <v>1.908190819081923</v>
      </c>
      <c r="EV433" s="3">
        <v>1.804069645479327</v>
      </c>
      <c r="EW433" s="3">
        <v>0.47829937998227878</v>
      </c>
      <c r="EX433" s="3">
        <v>3.051546391752574</v>
      </c>
      <c r="EY433" s="3">
        <v>6.9465311533362746</v>
      </c>
      <c r="EZ433" s="3">
        <v>3.3813495072024407</v>
      </c>
      <c r="FA433" s="3">
        <v>3.8126966500092507</v>
      </c>
      <c r="FB433" s="3">
        <v>1.5166501813386173</v>
      </c>
      <c r="FC433" s="3">
        <v>2.4160652651396419</v>
      </c>
      <c r="FD433" s="3">
        <v>9.9999999999999911</v>
      </c>
      <c r="FE433" s="3">
        <v>6.2516841821611422</v>
      </c>
      <c r="FF433" s="3">
        <v>2.0598332515939215</v>
      </c>
      <c r="FG433" s="3">
        <v>6.8657437218287392</v>
      </c>
      <c r="FH433" s="3">
        <v>0.24854220437817953</v>
      </c>
      <c r="FI433" s="3">
        <v>2.1878297572986196</v>
      </c>
      <c r="FJ433" s="3">
        <v>-1.1058451816745691</v>
      </c>
      <c r="FK433" s="3">
        <v>9.9995427735357438</v>
      </c>
      <c r="FL433" s="3">
        <v>-0.47889322454771449</v>
      </c>
      <c r="FM433" s="3">
        <v>6.3011537323735318</v>
      </c>
      <c r="FN433" s="3">
        <v>1.4693463941901708</v>
      </c>
      <c r="FO433" s="3">
        <v>1.047229350162973</v>
      </c>
      <c r="FP433" s="3">
        <v>4.1813031161473129</v>
      </c>
      <c r="FQ433" s="3">
        <v>-2.9959390085050877</v>
      </c>
      <c r="FR433" s="3">
        <v>3.7015781922524971</v>
      </c>
      <c r="FS433" s="3">
        <v>-1.0871534698314809</v>
      </c>
      <c r="FT433" s="3" t="e">
        <v>#N/A</v>
      </c>
      <c r="FU433" s="3">
        <v>5.2907801418439773</v>
      </c>
      <c r="FV433" s="3">
        <v>4.3348916277093092</v>
      </c>
      <c r="FW433" s="3">
        <v>11.350156994999432</v>
      </c>
      <c r="FX433" s="3">
        <v>13.772455089820346</v>
      </c>
      <c r="FY433" s="3">
        <v>-0.16519823788545576</v>
      </c>
    </row>
    <row r="434" spans="1:181" x14ac:dyDescent="0.15">
      <c r="A434" s="2">
        <v>44483</v>
      </c>
      <c r="B434" s="3">
        <v>-0.33076074972437308</v>
      </c>
      <c r="C434" s="3">
        <v>5.473431881741905</v>
      </c>
      <c r="D434" s="3">
        <v>-0.34364261168385785</v>
      </c>
      <c r="E434" s="3">
        <v>1.5174506828528025</v>
      </c>
      <c r="F434" s="3">
        <v>-0.50761421319797129</v>
      </c>
      <c r="G434" s="3">
        <v>-0.37174721189592336</v>
      </c>
      <c r="H434" s="3">
        <v>-1.6032064128256542</v>
      </c>
      <c r="I434" s="3">
        <v>-1.8072289156626458</v>
      </c>
      <c r="J434" s="3">
        <v>1.0719754977029061</v>
      </c>
      <c r="K434" s="3">
        <v>0.74441687344912311</v>
      </c>
      <c r="L434" s="3">
        <v>0.2309468822170862</v>
      </c>
      <c r="M434" s="3">
        <v>0.20234722784298148</v>
      </c>
      <c r="N434" s="3">
        <v>0.74714903657099296</v>
      </c>
      <c r="O434" s="3">
        <v>-1.26343579106168</v>
      </c>
      <c r="P434" s="3">
        <v>-2.9475197699496731</v>
      </c>
      <c r="Q434" s="3">
        <v>-0.23866348448688685</v>
      </c>
      <c r="R434" s="3">
        <v>-0.94097519247219596</v>
      </c>
      <c r="S434" s="3">
        <v>-2.5306122448979651</v>
      </c>
      <c r="T434" s="3">
        <v>-1.3013901212659185</v>
      </c>
      <c r="U434" s="3">
        <v>-0.27198549410697148</v>
      </c>
      <c r="V434" s="3">
        <v>1.8260869565217424</v>
      </c>
      <c r="W434" s="3">
        <v>1.4814814814814792</v>
      </c>
      <c r="X434" s="3">
        <v>-2.0884247944901091</v>
      </c>
      <c r="Y434" s="3">
        <v>2.7999999999999954</v>
      </c>
      <c r="Z434" s="3">
        <v>-0.58929028952088425</v>
      </c>
      <c r="AA434" s="3">
        <v>9.0991810737023879E-2</v>
      </c>
      <c r="AB434" s="3">
        <v>0.35335689045934621</v>
      </c>
      <c r="AC434" s="3">
        <v>-1.4492753623188537</v>
      </c>
      <c r="AD434" s="3">
        <v>-1.4084507042253553</v>
      </c>
      <c r="AE434" s="3">
        <v>-0.33352952717285023</v>
      </c>
      <c r="AF434" s="3">
        <v>-3.569405099150154</v>
      </c>
      <c r="AG434" s="3">
        <v>-0.37276829507553583</v>
      </c>
      <c r="AH434" s="3">
        <v>1.2834121393418845</v>
      </c>
      <c r="AI434" s="3">
        <v>-2.2077922077922199</v>
      </c>
      <c r="AJ434" s="3">
        <v>-0.23264831329972177</v>
      </c>
      <c r="AK434" s="3">
        <v>-3.4001743679163159</v>
      </c>
      <c r="AL434" s="3">
        <v>3.0769230769230806</v>
      </c>
      <c r="AM434" s="3">
        <v>0.65727699530515371</v>
      </c>
      <c r="AN434" s="3">
        <v>-0.50482307491763823</v>
      </c>
      <c r="AO434" s="3">
        <v>-0.96539162112933963</v>
      </c>
      <c r="AP434" s="3">
        <v>-1.2389380530973599</v>
      </c>
      <c r="AQ434" s="3">
        <v>-1.4955812372535877</v>
      </c>
      <c r="AR434" s="3">
        <v>1.0043942247332127</v>
      </c>
      <c r="AS434" s="3">
        <v>-0.9793253536452704</v>
      </c>
      <c r="AT434" s="3">
        <v>-1.6774891774891714</v>
      </c>
      <c r="AU434" s="3">
        <v>-0.65430752453652774</v>
      </c>
      <c r="AV434" s="3">
        <v>5.9530026109660659</v>
      </c>
      <c r="AW434" s="3">
        <v>-0.59181897302001651</v>
      </c>
      <c r="AX434" s="3">
        <v>-0.94917330067360428</v>
      </c>
      <c r="AY434" s="3">
        <v>-2.092966658554416</v>
      </c>
      <c r="AZ434" s="3">
        <v>-1.8283692126216415</v>
      </c>
      <c r="BA434" s="3">
        <v>-2.287619266582376</v>
      </c>
      <c r="BB434" s="3">
        <v>3.9207419898819622</v>
      </c>
      <c r="BC434" s="3">
        <v>-2.4602573807721404</v>
      </c>
      <c r="BD434" s="3">
        <v>2.8608582574772505</v>
      </c>
      <c r="BE434" s="3">
        <v>-0.31999999999999057</v>
      </c>
      <c r="BF434" s="3">
        <v>0.21700940374083955</v>
      </c>
      <c r="BG434" s="3">
        <v>5.0471891670086286</v>
      </c>
      <c r="BH434" s="3">
        <v>4.7255137685035837</v>
      </c>
      <c r="BI434" s="3">
        <v>-9.9999999999999929</v>
      </c>
      <c r="BJ434" s="3">
        <v>8.3443708609271496</v>
      </c>
      <c r="BK434" s="3">
        <v>-3.4363091997822606</v>
      </c>
      <c r="BL434" s="3">
        <v>-0.71428571428571952</v>
      </c>
      <c r="BM434" s="3">
        <v>1.9922109047333496</v>
      </c>
      <c r="BN434" s="3">
        <v>-0.326264274061978</v>
      </c>
      <c r="BO434" s="3">
        <v>2.2605965463108189</v>
      </c>
      <c r="BP434" s="3">
        <v>-2.9548088064890052</v>
      </c>
      <c r="BQ434" s="3">
        <v>-0.77760497667185358</v>
      </c>
      <c r="BR434" s="3">
        <v>2.8345418589321061</v>
      </c>
      <c r="BS434" s="3">
        <v>5.8358662613981771</v>
      </c>
      <c r="BT434" s="3">
        <v>-1.4895228477657021</v>
      </c>
      <c r="BU434" s="3">
        <v>2.9191473017092391</v>
      </c>
      <c r="BV434" s="3">
        <v>-0.815347721822551</v>
      </c>
      <c r="BW434" s="3">
        <v>0.61633281972265075</v>
      </c>
      <c r="BX434" s="3">
        <v>-1.9607843137254912</v>
      </c>
      <c r="BY434" s="3">
        <v>-4.1447368421052611</v>
      </c>
      <c r="BZ434" s="3" t="e">
        <v>#N/A</v>
      </c>
      <c r="CA434" s="3" t="e">
        <v>#N/A</v>
      </c>
      <c r="CB434" s="3">
        <v>0.97765363128491445</v>
      </c>
      <c r="CC434" s="3">
        <v>7.8328981723237501</v>
      </c>
      <c r="CD434" s="3">
        <v>-1.2890094979647178</v>
      </c>
      <c r="CE434" s="3">
        <v>0.44692737430170154</v>
      </c>
      <c r="CF434" s="3">
        <v>-1.541623843782119</v>
      </c>
      <c r="CG434" s="3">
        <v>-1.3940632135560662</v>
      </c>
      <c r="CH434" s="3">
        <v>0.34364261168384963</v>
      </c>
      <c r="CI434" s="3">
        <v>-1.5334572490706289</v>
      </c>
      <c r="CJ434" s="3">
        <v>1.2592679769330384</v>
      </c>
      <c r="CK434" s="3">
        <v>3.9951573849879045</v>
      </c>
      <c r="CL434" s="3">
        <v>2.6449643947100578</v>
      </c>
      <c r="CM434" s="3" t="e">
        <v>#N/A</v>
      </c>
      <c r="CN434" s="3">
        <v>-0.2523128679562735</v>
      </c>
      <c r="CO434" s="3">
        <v>-3.5369774919614176</v>
      </c>
      <c r="CP434" s="3">
        <v>-0.6246746486205127</v>
      </c>
      <c r="CQ434" s="3">
        <v>-0.67567567567566733</v>
      </c>
      <c r="CR434" s="3">
        <v>-0.76923076923077149</v>
      </c>
      <c r="CS434" s="3">
        <v>0.39705048213273764</v>
      </c>
      <c r="CT434" s="3">
        <v>-7.1428571428563431E-2</v>
      </c>
      <c r="CU434" s="3">
        <v>-0.91168091168090992</v>
      </c>
      <c r="CV434" s="3">
        <v>-0.3378378378378275</v>
      </c>
      <c r="CW434" s="3">
        <v>-0.65700483091788064</v>
      </c>
      <c r="CX434" s="3">
        <v>-1.1406844106463871</v>
      </c>
      <c r="CY434" s="3">
        <v>-0.43859649122805261</v>
      </c>
      <c r="CZ434" s="3">
        <v>-1.1302095596891926</v>
      </c>
      <c r="DA434" s="3">
        <v>0.42087542087540863</v>
      </c>
      <c r="DB434" s="3">
        <v>0.21208907741250499</v>
      </c>
      <c r="DC434" s="3">
        <v>-0.72595281306715265</v>
      </c>
      <c r="DD434" s="3">
        <v>-0.21186440677965351</v>
      </c>
      <c r="DE434" s="3">
        <v>-0.22900763358778015</v>
      </c>
      <c r="DF434" s="3">
        <v>-0.14084507042253719</v>
      </c>
      <c r="DG434" s="3">
        <v>-0.75575403641359939</v>
      </c>
      <c r="DH434" s="3">
        <v>-0.72840790842872449</v>
      </c>
      <c r="DI434" s="3">
        <v>9.9960645415190772</v>
      </c>
      <c r="DJ434" s="3">
        <v>0.49875311720699589</v>
      </c>
      <c r="DK434" s="3">
        <v>-1.0443037974683573</v>
      </c>
      <c r="DL434" s="3">
        <v>4.7324414715719154</v>
      </c>
      <c r="DM434" s="3">
        <v>4.2277339346110541</v>
      </c>
      <c r="DN434" s="3">
        <v>-0.19455252918286761</v>
      </c>
      <c r="DO434" s="3">
        <v>0</v>
      </c>
      <c r="DP434" s="3">
        <v>1.3677811550151746</v>
      </c>
      <c r="DQ434" s="3">
        <v>0.12277470841005761</v>
      </c>
      <c r="DR434" s="3">
        <v>4.0339216135686282</v>
      </c>
      <c r="DS434" s="3">
        <v>-0.26917900403768052</v>
      </c>
      <c r="DT434" s="3">
        <v>-0.23419203747072101</v>
      </c>
      <c r="DU434" s="3">
        <v>0.1639344262295141</v>
      </c>
      <c r="DV434" s="3">
        <v>-0.57070386810398344</v>
      </c>
      <c r="DW434" s="3">
        <v>-0.77419354838708276</v>
      </c>
      <c r="DX434" s="3">
        <v>-0.87463556851312996</v>
      </c>
      <c r="DY434" s="3">
        <v>-2.0946470131885366</v>
      </c>
      <c r="DZ434" s="3">
        <v>-0.86956521739130666</v>
      </c>
      <c r="EA434" s="3">
        <v>0.39999999999999153</v>
      </c>
      <c r="EB434" s="3">
        <v>-2.3655913978494585</v>
      </c>
      <c r="EC434" s="3">
        <v>-2.1385128506964732</v>
      </c>
      <c r="ED434" s="3">
        <v>-8.2440230832666869E-2</v>
      </c>
      <c r="EE434" s="3">
        <v>0</v>
      </c>
      <c r="EF434" s="3">
        <v>-1.8368080517613319</v>
      </c>
      <c r="EG434" s="3">
        <v>3.9215686274509811</v>
      </c>
      <c r="EH434" s="3">
        <v>-4.4589774078477991</v>
      </c>
      <c r="EI434" s="3">
        <v>-0.16528925619834514</v>
      </c>
      <c r="EJ434" s="3">
        <v>0.31897926634770102</v>
      </c>
      <c r="EK434" s="3">
        <v>-0.32573289902279595</v>
      </c>
      <c r="EL434" s="3">
        <v>-0.23255813953487159</v>
      </c>
      <c r="EM434" s="3">
        <v>-0.43851286939943868</v>
      </c>
      <c r="EN434" s="3">
        <v>3.6140224069372888E-2</v>
      </c>
      <c r="EO434" s="3">
        <v>5.5118110236220419</v>
      </c>
      <c r="EP434" s="3">
        <v>7.8984953665260784</v>
      </c>
      <c r="EQ434" s="3">
        <v>-3.4429530201342375</v>
      </c>
      <c r="ER434" s="3">
        <v>0.63584502020441136</v>
      </c>
      <c r="ES434" s="3">
        <v>-1.0303830911492755</v>
      </c>
      <c r="ET434" s="3">
        <v>-1.2369723128750281</v>
      </c>
      <c r="EU434" s="3">
        <v>0.29441205911793727</v>
      </c>
      <c r="EV434" s="3">
        <v>-2.575726354832061</v>
      </c>
      <c r="EW434" s="3">
        <v>-1.5691114245416111</v>
      </c>
      <c r="EX434" s="3">
        <v>-3.334667200213421</v>
      </c>
      <c r="EY434" s="3">
        <v>2.8344764895463155</v>
      </c>
      <c r="EZ434" s="3">
        <v>-1.745379876796729</v>
      </c>
      <c r="FA434" s="3">
        <v>0.37439828846496231</v>
      </c>
      <c r="FB434" s="3">
        <v>-2.3492475912092621</v>
      </c>
      <c r="FC434" s="3">
        <v>3.3088235294117503</v>
      </c>
      <c r="FD434" s="3">
        <v>-2.256934474243379</v>
      </c>
      <c r="FE434" s="3">
        <v>-1.4202383971595294</v>
      </c>
      <c r="FF434" s="3">
        <v>4.843825084094183</v>
      </c>
      <c r="FG434" s="3">
        <v>2.9976651351961978</v>
      </c>
      <c r="FH434" s="3">
        <v>-2.1931915705158933</v>
      </c>
      <c r="FI434" s="3">
        <v>0.59204185598238324</v>
      </c>
      <c r="FJ434" s="3">
        <v>3.0351437699680517</v>
      </c>
      <c r="FK434" s="3">
        <v>7.2408346495967972</v>
      </c>
      <c r="FL434" s="3">
        <v>-1.4257708073427164</v>
      </c>
      <c r="FM434" s="3">
        <v>3.1539888682745989</v>
      </c>
      <c r="FN434" s="3">
        <v>-1.2816245006657729</v>
      </c>
      <c r="FO434" s="3">
        <v>-0.33630748112558728</v>
      </c>
      <c r="FP434" s="3">
        <v>6.3139003698063929</v>
      </c>
      <c r="FQ434" s="3">
        <v>0.62401263823064912</v>
      </c>
      <c r="FR434" s="3">
        <v>1.7293857221914848</v>
      </c>
      <c r="FS434" s="3">
        <v>-0.56786957318190556</v>
      </c>
      <c r="FT434" s="3" t="e">
        <v>#N/A</v>
      </c>
      <c r="FU434" s="3">
        <v>-0.80829853159101239</v>
      </c>
      <c r="FV434" s="3">
        <v>-5.3971486761710716</v>
      </c>
      <c r="FW434" s="3">
        <v>4.8537859007832722</v>
      </c>
      <c r="FX434" s="3">
        <v>2.7192982456140347</v>
      </c>
      <c r="FY434" s="3">
        <v>-0.40448611877183099</v>
      </c>
    </row>
    <row r="435" spans="1:181" x14ac:dyDescent="0.15">
      <c r="A435" s="2">
        <v>44484</v>
      </c>
      <c r="B435" s="3">
        <v>0.33185840707965314</v>
      </c>
      <c r="C435" s="3">
        <v>-0.56818181818181612</v>
      </c>
      <c r="D435" s="3">
        <v>0.34482758620690568</v>
      </c>
      <c r="E435" s="3">
        <v>-0.59790732436473015</v>
      </c>
      <c r="F435" s="3">
        <v>0</v>
      </c>
      <c r="G435" s="3">
        <v>0.90908247062863545</v>
      </c>
      <c r="H435" s="3">
        <v>-0.81466395112017254</v>
      </c>
      <c r="I435" s="3">
        <v>-1.8404907975460068</v>
      </c>
      <c r="J435" s="3">
        <v>-5.1515151515151478</v>
      </c>
      <c r="K435" s="3">
        <v>-1.2315270935960643</v>
      </c>
      <c r="L435" s="3">
        <v>1.8433179723502346</v>
      </c>
      <c r="M435" s="3">
        <v>0.80775444264942586</v>
      </c>
      <c r="N435" s="3">
        <v>-1.3661202185792536</v>
      </c>
      <c r="O435" s="3">
        <v>1.8143621084797723</v>
      </c>
      <c r="P435" s="3">
        <v>2.2222222222222232</v>
      </c>
      <c r="Q435" s="3">
        <v>0.9569377990430632</v>
      </c>
      <c r="R435" s="3">
        <v>-0.94991364421415991</v>
      </c>
      <c r="S435" s="3">
        <v>-1.5075376884422156</v>
      </c>
      <c r="T435" s="3">
        <v>0.68924183398262862</v>
      </c>
      <c r="U435" s="3">
        <v>4.3181818181818157</v>
      </c>
      <c r="V435" s="3">
        <v>3.3304867634500295</v>
      </c>
      <c r="W435" s="3">
        <v>1.3138686131386841</v>
      </c>
      <c r="X435" s="3">
        <v>2.4960290447016189</v>
      </c>
      <c r="Y435" s="3">
        <v>-2.4902723735408534</v>
      </c>
      <c r="Z435" s="3">
        <v>2.7577319587628852</v>
      </c>
      <c r="AA435" s="3">
        <v>-9.0909090909081142E-2</v>
      </c>
      <c r="AB435" s="3">
        <v>0.42253521126761784</v>
      </c>
      <c r="AC435" s="3">
        <v>1.000000000000006</v>
      </c>
      <c r="AD435" s="3">
        <v>7.6785714285714279</v>
      </c>
      <c r="AE435" s="3">
        <v>-0.72834645669290321</v>
      </c>
      <c r="AF435" s="3">
        <v>-1.9780650215432825</v>
      </c>
      <c r="AG435" s="3">
        <v>-1.9298936589208382</v>
      </c>
      <c r="AH435" s="3">
        <v>9.5274390243977516E-3</v>
      </c>
      <c r="AI435" s="3">
        <v>0.26560424966799712</v>
      </c>
      <c r="AJ435" s="3">
        <v>-1.8266614846482601</v>
      </c>
      <c r="AK435" s="3">
        <v>0.72202166064982121</v>
      </c>
      <c r="AL435" s="3">
        <v>2.5074626865671825</v>
      </c>
      <c r="AM435" s="3">
        <v>1.6791044776119517</v>
      </c>
      <c r="AN435" s="3">
        <v>0.66698427822772766</v>
      </c>
      <c r="AO435" s="3">
        <v>2.8140518668383492</v>
      </c>
      <c r="AP435" s="3">
        <v>10.000000000000012</v>
      </c>
      <c r="AQ435" s="3">
        <v>0.62111801242236053</v>
      </c>
      <c r="AR435" s="3">
        <v>7.8931013051584813</v>
      </c>
      <c r="AS435" s="3">
        <v>0.3124018838304618</v>
      </c>
      <c r="AT435" s="3">
        <v>-3.5222894881673046</v>
      </c>
      <c r="AU435" s="3">
        <v>-3.4028540065861668</v>
      </c>
      <c r="AV435" s="3">
        <v>-1.0842779694430735</v>
      </c>
      <c r="AW435" s="3">
        <v>1.7685168972158938</v>
      </c>
      <c r="AX435" s="3">
        <v>2.7820710973724889</v>
      </c>
      <c r="AY435" s="3">
        <v>0.17399950285856097</v>
      </c>
      <c r="AZ435" s="3">
        <v>2.0426554520877223</v>
      </c>
      <c r="BA435" s="3">
        <v>-1.0588235294117563</v>
      </c>
      <c r="BB435" s="3">
        <v>-6.0851926977677717E-2</v>
      </c>
      <c r="BC435" s="3">
        <v>1.707411719053167</v>
      </c>
      <c r="BD435" s="3">
        <v>1.769911504424778</v>
      </c>
      <c r="BE435" s="3">
        <v>4.2536115569823405</v>
      </c>
      <c r="BF435" s="3">
        <v>1.8560527943905958</v>
      </c>
      <c r="BG435" s="3">
        <v>0.91796874999999722</v>
      </c>
      <c r="BH435" s="3">
        <v>-0.13402829486225465</v>
      </c>
      <c r="BI435" s="3">
        <v>-9.9981755154169001</v>
      </c>
      <c r="BJ435" s="3">
        <v>2.4144254278728439</v>
      </c>
      <c r="BK435" s="3">
        <v>0.83855965048269954</v>
      </c>
      <c r="BL435" s="3">
        <v>-0.35971223021582244</v>
      </c>
      <c r="BM435" s="3">
        <v>1.865178440299613</v>
      </c>
      <c r="BN435" s="3">
        <v>0.2454991816693852</v>
      </c>
      <c r="BO435" s="3">
        <v>-2.1799201719373631</v>
      </c>
      <c r="BP435" s="3">
        <v>-3.5223880597014907</v>
      </c>
      <c r="BQ435" s="3">
        <v>-0.94043887147333671</v>
      </c>
      <c r="BR435" s="3">
        <v>-0.32051282051280799</v>
      </c>
      <c r="BS435" s="3">
        <v>9.9942561746122767</v>
      </c>
      <c r="BT435" s="3">
        <v>0.15376729882111034</v>
      </c>
      <c r="BU435" s="3">
        <v>9.330098899048167E-2</v>
      </c>
      <c r="BV435" s="3">
        <v>0.82205029013540565</v>
      </c>
      <c r="BW435" s="3">
        <v>2.2970903522205122</v>
      </c>
      <c r="BX435" s="3">
        <v>1.3333333333333339</v>
      </c>
      <c r="BY435" s="3">
        <v>2.8826355525051386</v>
      </c>
      <c r="BZ435" s="3" t="e">
        <v>#N/A</v>
      </c>
      <c r="CA435" s="3" t="e">
        <v>#N/A</v>
      </c>
      <c r="CB435" s="3">
        <v>-0.27662517289073257</v>
      </c>
      <c r="CC435" s="3">
        <v>-1.3317191283292866</v>
      </c>
      <c r="CD435" s="3">
        <v>-1.8556701030927942</v>
      </c>
      <c r="CE435" s="3">
        <v>-2.8921023359288149</v>
      </c>
      <c r="CF435" s="3">
        <v>2.7139874739039578</v>
      </c>
      <c r="CG435" s="3">
        <v>3.5953686776355998</v>
      </c>
      <c r="CH435" s="3">
        <v>-0.58219178082191103</v>
      </c>
      <c r="CI435" s="3">
        <v>3.6337895233600843</v>
      </c>
      <c r="CJ435" s="3">
        <v>-2.6964202696420347</v>
      </c>
      <c r="CK435" s="3">
        <v>-2.7939464493597215</v>
      </c>
      <c r="CL435" s="3">
        <v>0.69375619425173651</v>
      </c>
      <c r="CM435" s="3" t="e">
        <v>#N/A</v>
      </c>
      <c r="CN435" s="3">
        <v>-1.096121416526129</v>
      </c>
      <c r="CO435" s="3">
        <v>-0.86111111111111505</v>
      </c>
      <c r="CP435" s="3">
        <v>0.68098480880042178</v>
      </c>
      <c r="CQ435" s="3">
        <v>0</v>
      </c>
      <c r="CR435" s="3">
        <v>-1.4211886304909542</v>
      </c>
      <c r="CS435" s="3">
        <v>0.22598870056495979</v>
      </c>
      <c r="CT435" s="3">
        <v>3.7884203002144297</v>
      </c>
      <c r="CU435" s="3">
        <v>3.1627372052903988</v>
      </c>
      <c r="CV435" s="3">
        <v>0</v>
      </c>
      <c r="CW435" s="3">
        <v>-1.0309278350515343</v>
      </c>
      <c r="CX435" s="3">
        <v>-0.76923076923076339</v>
      </c>
      <c r="CY435" s="3">
        <v>0.22026431718059858</v>
      </c>
      <c r="CZ435" s="3">
        <v>-0.14289116456299308</v>
      </c>
      <c r="DA435" s="3">
        <v>-0.41911148365464002</v>
      </c>
      <c r="DB435" s="3">
        <v>-1.1640211640211571</v>
      </c>
      <c r="DC435" s="3">
        <v>-0.73126142595978272</v>
      </c>
      <c r="DD435" s="3">
        <v>0.84925690021230327</v>
      </c>
      <c r="DE435" s="3">
        <v>-0.15302218821729643</v>
      </c>
      <c r="DF435" s="3">
        <v>1.6925246826516336</v>
      </c>
      <c r="DG435" s="3">
        <v>-0.3115264797507819</v>
      </c>
      <c r="DH435" s="3">
        <v>-0.83857442348006361</v>
      </c>
      <c r="DI435" s="3">
        <v>-2.1109123434704844</v>
      </c>
      <c r="DJ435" s="3">
        <v>-0.24813895781639306</v>
      </c>
      <c r="DK435" s="3">
        <v>0.22385673169170806</v>
      </c>
      <c r="DL435" s="3">
        <v>0.51093725051892069</v>
      </c>
      <c r="DM435" s="3">
        <v>-1.4602487831260103</v>
      </c>
      <c r="DN435" s="3">
        <v>-0.38986354775827686</v>
      </c>
      <c r="DO435" s="3">
        <v>-1.2711864406779645</v>
      </c>
      <c r="DP435" s="3">
        <v>1.6491754122938715</v>
      </c>
      <c r="DQ435" s="3">
        <v>-0.18393623543836651</v>
      </c>
      <c r="DR435" s="3">
        <v>2.6217228464419535</v>
      </c>
      <c r="DS435" s="3">
        <v>-9.5141700404858351</v>
      </c>
      <c r="DT435" s="3">
        <v>0</v>
      </c>
      <c r="DU435" s="3">
        <v>-0.4909983633387951</v>
      </c>
      <c r="DV435" s="3">
        <v>-0.3188775510204182</v>
      </c>
      <c r="DW435" s="3">
        <v>-1.3003901170351222</v>
      </c>
      <c r="DX435" s="3">
        <v>1.1764705882352975</v>
      </c>
      <c r="DY435" s="3">
        <v>1.0301109350237803</v>
      </c>
      <c r="DZ435" s="3">
        <v>4.3859649122807136</v>
      </c>
      <c r="EA435" s="3">
        <v>-1.9920318725099533</v>
      </c>
      <c r="EB435" s="3">
        <v>-0.88105726872247836</v>
      </c>
      <c r="EC435" s="3">
        <v>1.3632718524458676</v>
      </c>
      <c r="ED435" s="3">
        <v>-8.2508250825074667E-2</v>
      </c>
      <c r="EE435" s="3">
        <v>-0.87378640776698446</v>
      </c>
      <c r="EF435" s="3">
        <v>-1.2962759529825112</v>
      </c>
      <c r="EG435" s="3">
        <v>2.9649595687331418</v>
      </c>
      <c r="EH435" s="3">
        <v>-6.3472308649657707</v>
      </c>
      <c r="EI435" s="3">
        <v>0</v>
      </c>
      <c r="EJ435" s="3">
        <v>0.79491255961843832</v>
      </c>
      <c r="EK435" s="3">
        <v>-0.32679738562092397</v>
      </c>
      <c r="EL435" s="3">
        <v>-0.9324009324009328</v>
      </c>
      <c r="EM435" s="3">
        <v>0.28724626579853868</v>
      </c>
      <c r="EN435" s="3">
        <v>1.8424855491329508</v>
      </c>
      <c r="EO435" s="3">
        <v>-2.9850746268656714</v>
      </c>
      <c r="EP435" s="3">
        <v>0.92965984300445792</v>
      </c>
      <c r="EQ435" s="3">
        <v>1.0148050323208595</v>
      </c>
      <c r="ER435" s="3">
        <v>8.8573959255982673E-2</v>
      </c>
      <c r="ES435" s="3">
        <v>2.037729133297749</v>
      </c>
      <c r="ET435" s="3">
        <v>10.001065927623527</v>
      </c>
      <c r="EU435" s="3">
        <v>-1.9080608231080896</v>
      </c>
      <c r="EV435" s="3">
        <v>0.65566835871405693</v>
      </c>
      <c r="EW435" s="3">
        <v>8.6109618484685768</v>
      </c>
      <c r="EX435" s="3">
        <v>5.5057265075203565</v>
      </c>
      <c r="EY435" s="3">
        <v>0.45001607200256877</v>
      </c>
      <c r="EZ435" s="3">
        <v>-3.3736378563964711</v>
      </c>
      <c r="FA435" s="3">
        <v>-1.9715808170515061</v>
      </c>
      <c r="FB435" s="3">
        <v>5.1940133037693927</v>
      </c>
      <c r="FC435" s="3">
        <v>-2.6393831553973839</v>
      </c>
      <c r="FD435" s="3">
        <v>3.1433607520564149</v>
      </c>
      <c r="FE435" s="3">
        <v>8.0010290712631953</v>
      </c>
      <c r="FF435" s="3">
        <v>2.9883582363186307</v>
      </c>
      <c r="FG435" s="3">
        <v>1.8647166361974499</v>
      </c>
      <c r="FH435" s="3">
        <v>1.0236911377595854</v>
      </c>
      <c r="FI435" s="3">
        <v>6.4467560908842074</v>
      </c>
      <c r="FJ435" s="3">
        <v>-0.77519379844960579</v>
      </c>
      <c r="FK435" s="3">
        <v>2.9457364341085439</v>
      </c>
      <c r="FL435" s="3">
        <v>7.3133248960404931</v>
      </c>
      <c r="FM435" s="3">
        <v>0.62949640287769004</v>
      </c>
      <c r="FN435" s="3">
        <v>-1.0453549148541585</v>
      </c>
      <c r="FO435" s="3">
        <v>5.9637765994077521</v>
      </c>
      <c r="FP435" s="3">
        <v>-0.82868688935494506</v>
      </c>
      <c r="FQ435" s="3">
        <v>4.0113038700055004</v>
      </c>
      <c r="FR435" s="3">
        <v>2.7199782401734193E-2</v>
      </c>
      <c r="FS435" s="3">
        <v>-0.11053795136330559</v>
      </c>
      <c r="FT435" s="3" t="e">
        <v>#N/A</v>
      </c>
      <c r="FU435" s="3">
        <v>0.82846665761238547</v>
      </c>
      <c r="FV435" s="3">
        <v>-1.1517761033369247</v>
      </c>
      <c r="FW435" s="3">
        <v>1.2550113299634014</v>
      </c>
      <c r="FX435" s="3">
        <v>1.5713065755764299</v>
      </c>
      <c r="FY435" s="3">
        <v>1.495292597378614</v>
      </c>
    </row>
    <row r="436" spans="1:181" x14ac:dyDescent="0.15">
      <c r="A436" s="2">
        <v>44487</v>
      </c>
      <c r="B436" s="3">
        <v>-0.55126791620728099</v>
      </c>
      <c r="C436" s="3">
        <v>-3.0476190476190479</v>
      </c>
      <c r="D436" s="3">
        <v>0.34364261168384319</v>
      </c>
      <c r="E436" s="3">
        <v>2.4060150375939906</v>
      </c>
      <c r="F436" s="3">
        <v>0</v>
      </c>
      <c r="G436" s="3">
        <v>0.64350064350064451</v>
      </c>
      <c r="H436" s="3">
        <v>2.1560574948665328</v>
      </c>
      <c r="I436" s="3">
        <v>4.2187499999999902</v>
      </c>
      <c r="J436" s="3">
        <v>10.063897763578273</v>
      </c>
      <c r="K436" s="3">
        <v>1.4962593516209652</v>
      </c>
      <c r="L436" s="3">
        <v>2.0361990950226132</v>
      </c>
      <c r="M436" s="3">
        <v>8.0128205128198238E-2</v>
      </c>
      <c r="N436" s="3">
        <v>-1.780767708745536</v>
      </c>
      <c r="O436" s="3">
        <v>-2.719939973738521</v>
      </c>
      <c r="P436" s="3">
        <v>-3.6231884057970913</v>
      </c>
      <c r="Q436" s="3">
        <v>0.23696682464456306</v>
      </c>
      <c r="R436" s="3">
        <v>-0.61028770706190361</v>
      </c>
      <c r="S436" s="3">
        <v>-0.25510204081632232</v>
      </c>
      <c r="T436" s="3">
        <v>-0.41666666666666469</v>
      </c>
      <c r="U436" s="3">
        <v>1.7864923747276731</v>
      </c>
      <c r="V436" s="3">
        <v>8.1818181818181959</v>
      </c>
      <c r="W436" s="3">
        <v>0.91258405379443608</v>
      </c>
      <c r="X436" s="3">
        <v>0.24352446313925122</v>
      </c>
      <c r="Y436" s="3">
        <v>-3.8525720089965909</v>
      </c>
      <c r="Z436" s="3">
        <v>7.3488838725858869</v>
      </c>
      <c r="AA436" s="3">
        <v>1.8198362147406537</v>
      </c>
      <c r="AB436" s="3">
        <v>1.612903225806452</v>
      </c>
      <c r="AC436" s="3">
        <v>1.8054746651135698</v>
      </c>
      <c r="AD436" s="3">
        <v>9.2868988391376686</v>
      </c>
      <c r="AE436" s="3">
        <v>-0.25778306563555026</v>
      </c>
      <c r="AF436" s="3">
        <v>-1.8981018981018869</v>
      </c>
      <c r="AG436" s="3">
        <v>-1.6666666666666698</v>
      </c>
      <c r="AH436" s="3">
        <v>-0.21911022196818494</v>
      </c>
      <c r="AI436" s="3">
        <v>-0.8278145695364294</v>
      </c>
      <c r="AJ436" s="3">
        <v>0.35629453681709161</v>
      </c>
      <c r="AK436" s="3">
        <v>-2.6881720430107552</v>
      </c>
      <c r="AL436" s="3">
        <v>6.1153174140943349</v>
      </c>
      <c r="AM436" s="3">
        <v>1.1314984709480103</v>
      </c>
      <c r="AN436" s="3">
        <v>0.33128253667770952</v>
      </c>
      <c r="AO436" s="3">
        <v>-0.1610017889087613</v>
      </c>
      <c r="AP436" s="3">
        <v>1.091560768980115</v>
      </c>
      <c r="AQ436" s="3">
        <v>0.27434842249657082</v>
      </c>
      <c r="AR436" s="3">
        <v>10.023041474654386</v>
      </c>
      <c r="AS436" s="3">
        <v>-6.1018169298424114</v>
      </c>
      <c r="AT436" s="3">
        <v>-1.2549914432401845</v>
      </c>
      <c r="AU436" s="3">
        <v>1.0227272727272751</v>
      </c>
      <c r="AV436" s="3">
        <v>-0.49825610363726758</v>
      </c>
      <c r="AW436" s="3">
        <v>-1.754989676531312</v>
      </c>
      <c r="AX436" s="3">
        <v>-2.1052631578947514</v>
      </c>
      <c r="AY436" s="3">
        <v>1.3399503722084656</v>
      </c>
      <c r="AZ436" s="3">
        <v>-3.3264645275242755</v>
      </c>
      <c r="BA436" s="3">
        <v>-4.5184304399524367</v>
      </c>
      <c r="BB436" s="3">
        <v>-0.304444895473926</v>
      </c>
      <c r="BC436" s="3">
        <v>-1.1827546737886372</v>
      </c>
      <c r="BD436" s="3">
        <v>0.434782608695652</v>
      </c>
      <c r="BE436" s="3">
        <v>0.57736720554272158</v>
      </c>
      <c r="BF436" s="3">
        <v>0.22271714922048111</v>
      </c>
      <c r="BG436" s="3">
        <v>-1.6837623379136881</v>
      </c>
      <c r="BH436" s="3">
        <v>2.9674917983894868</v>
      </c>
      <c r="BI436" s="3">
        <v>-4.7111291303466389</v>
      </c>
      <c r="BJ436" s="3">
        <v>2.8349746344374913</v>
      </c>
      <c r="BK436" s="3">
        <v>-9.4339622641509369</v>
      </c>
      <c r="BL436" s="3">
        <v>1.0830324909747295</v>
      </c>
      <c r="BM436" s="3">
        <v>-10.000000000000002</v>
      </c>
      <c r="BN436" s="3">
        <v>0.32653061224488572</v>
      </c>
      <c r="BO436" s="3">
        <v>-4.7708725674827495</v>
      </c>
      <c r="BP436" s="3">
        <v>-0.52599009900990601</v>
      </c>
      <c r="BQ436" s="3">
        <v>1.4240506329113884</v>
      </c>
      <c r="BR436" s="3">
        <v>1.736334405144691</v>
      </c>
      <c r="BS436" s="3">
        <v>1.2532637075718127</v>
      </c>
      <c r="BT436" s="3">
        <v>-1.2282497441146256</v>
      </c>
      <c r="BU436" s="3">
        <v>3.6353467561521255</v>
      </c>
      <c r="BV436" s="3">
        <v>1.0071942446042985</v>
      </c>
      <c r="BW436" s="3">
        <v>4.7904191616766507</v>
      </c>
      <c r="BX436" s="3">
        <v>0.32894736842103556</v>
      </c>
      <c r="BY436" s="3">
        <v>-1.2008005336891225</v>
      </c>
      <c r="BZ436" s="3" t="e">
        <v>#N/A</v>
      </c>
      <c r="CA436" s="3" t="e">
        <v>#N/A</v>
      </c>
      <c r="CB436" s="3">
        <v>0.69348127600554654</v>
      </c>
      <c r="CC436" s="3">
        <v>-0.6134969325153381</v>
      </c>
      <c r="CD436" s="3">
        <v>1.1204481792717045</v>
      </c>
      <c r="CE436" s="3">
        <v>0.17182130584191879</v>
      </c>
      <c r="CF436" s="3">
        <v>-0.60975609756098159</v>
      </c>
      <c r="CG436" s="3">
        <v>1.211764705882362</v>
      </c>
      <c r="CH436" s="3">
        <v>-1.4467791939373189</v>
      </c>
      <c r="CI436" s="3">
        <v>7.4225865209471751</v>
      </c>
      <c r="CJ436" s="3">
        <v>-2.0903010033444769</v>
      </c>
      <c r="CK436" s="3">
        <v>-0.1197604790419193</v>
      </c>
      <c r="CL436" s="3">
        <v>4.6259842519685126</v>
      </c>
      <c r="CM436" s="3" t="e">
        <v>#N/A</v>
      </c>
      <c r="CN436" s="3">
        <v>-1.2787723785166343</v>
      </c>
      <c r="CO436" s="3">
        <v>-2.3255813953488338</v>
      </c>
      <c r="CP436" s="3">
        <v>0.10405827263265824</v>
      </c>
      <c r="CQ436" s="3">
        <v>0</v>
      </c>
      <c r="CR436" s="3">
        <v>1.0484927916120546</v>
      </c>
      <c r="CS436" s="3">
        <v>-0.22547914317924403</v>
      </c>
      <c r="CT436" s="3">
        <v>3.5812672176308529</v>
      </c>
      <c r="CU436" s="3">
        <v>-1.3377926421404829</v>
      </c>
      <c r="CV436" s="3">
        <v>0.33898305084744723</v>
      </c>
      <c r="CW436" s="3">
        <v>-2.0047169811320944</v>
      </c>
      <c r="CX436" s="3">
        <v>-0.77519379844962277</v>
      </c>
      <c r="CY436" s="3">
        <v>-0.65934065934066088</v>
      </c>
      <c r="CZ436" s="3">
        <v>-1.1209158120677318</v>
      </c>
      <c r="DA436" s="3">
        <v>-0.92592592592593737</v>
      </c>
      <c r="DB436" s="3">
        <v>0.42826552462528211</v>
      </c>
      <c r="DC436" s="3">
        <v>0.55248618784530545</v>
      </c>
      <c r="DD436" s="3">
        <v>-0.42105263157893252</v>
      </c>
      <c r="DE436" s="3">
        <v>-7.662835249042392E-2</v>
      </c>
      <c r="DF436" s="3">
        <v>3.467406380027739</v>
      </c>
      <c r="DG436" s="3">
        <v>-0.97222222222221999</v>
      </c>
      <c r="DH436" s="3">
        <v>-0.79281183932348154</v>
      </c>
      <c r="DI436" s="3">
        <v>3.1067251461988361</v>
      </c>
      <c r="DJ436" s="3">
        <v>3.2338308457711658</v>
      </c>
      <c r="DK436" s="3">
        <v>-2.3611997447351531</v>
      </c>
      <c r="DL436" s="3">
        <v>0.71485305798251497</v>
      </c>
      <c r="DM436" s="3">
        <v>-2.1405049396267937</v>
      </c>
      <c r="DN436" s="3">
        <v>2.3483365949119386</v>
      </c>
      <c r="DO436" s="3">
        <v>1.0729613733905565</v>
      </c>
      <c r="DP436" s="3">
        <v>3.5398230088495479</v>
      </c>
      <c r="DQ436" s="3">
        <v>0.30712530712530012</v>
      </c>
      <c r="DR436" s="3">
        <v>-1.8892228424216326</v>
      </c>
      <c r="DS436" s="3">
        <v>0.37285607755407096</v>
      </c>
      <c r="DT436" s="3">
        <v>-0.93896713615023564</v>
      </c>
      <c r="DU436" s="3">
        <v>0.49342105263158526</v>
      </c>
      <c r="DV436" s="3">
        <v>0.70377479206653482</v>
      </c>
      <c r="DW436" s="3">
        <v>1.1857707509881477</v>
      </c>
      <c r="DX436" s="3">
        <v>0</v>
      </c>
      <c r="DY436" s="3">
        <v>-0.62745098039215264</v>
      </c>
      <c r="DZ436" s="3">
        <v>1.0084033613445116</v>
      </c>
      <c r="EA436" s="3">
        <v>1.2195121951219614</v>
      </c>
      <c r="EB436" s="3">
        <v>3.9999999999999938</v>
      </c>
      <c r="EC436" s="3">
        <v>0.73180379746835023</v>
      </c>
      <c r="ED436" s="3">
        <v>0.99091659785301933</v>
      </c>
      <c r="EE436" s="3">
        <v>0.78354554358469763</v>
      </c>
      <c r="EF436" s="3">
        <v>-3.6023001298460602</v>
      </c>
      <c r="EG436" s="3">
        <v>0.87260034904014661</v>
      </c>
      <c r="EH436" s="3">
        <v>5.3156146179401977</v>
      </c>
      <c r="EI436" s="3">
        <v>-0.66225165562913113</v>
      </c>
      <c r="EJ436" s="3">
        <v>3.7854889589905363</v>
      </c>
      <c r="EK436" s="3">
        <v>0.32786885245902542</v>
      </c>
      <c r="EL436" s="3">
        <v>0.9411764705882355</v>
      </c>
      <c r="EM436" s="3">
        <v>0.22913881993508883</v>
      </c>
      <c r="EN436" s="3">
        <v>-0.99326002128413626</v>
      </c>
      <c r="EO436" s="3">
        <v>7.179487179487178</v>
      </c>
      <c r="EP436" s="3">
        <v>1.2718455485405817</v>
      </c>
      <c r="EQ436" s="3">
        <v>-1.1215853574623409</v>
      </c>
      <c r="ER436" s="3">
        <v>2.5840707964601828</v>
      </c>
      <c r="ES436" s="3">
        <v>-1.8487834655969388</v>
      </c>
      <c r="ET436" s="3">
        <v>7.3160687032146994</v>
      </c>
      <c r="EU436" s="3">
        <v>-1.0055063442662142</v>
      </c>
      <c r="EV436" s="3">
        <v>-8.9304475730195474</v>
      </c>
      <c r="EW436" s="3">
        <v>-2.9478458049886673</v>
      </c>
      <c r="EX436" s="3">
        <v>-3.5181794402301922</v>
      </c>
      <c r="EY436" s="3">
        <v>-4.2439999999999962</v>
      </c>
      <c r="EZ436" s="3">
        <v>-3.2751429012822504</v>
      </c>
      <c r="FA436" s="3">
        <v>-2.5548106541039974</v>
      </c>
      <c r="FB436" s="3">
        <v>-0.40575433419401663</v>
      </c>
      <c r="FC436" s="3">
        <v>6.9144075540663996</v>
      </c>
      <c r="FD436" s="3">
        <v>0.82597550555396171</v>
      </c>
      <c r="FE436" s="3">
        <v>10.004764173415923</v>
      </c>
      <c r="FF436" s="3">
        <v>0.87227414330219277</v>
      </c>
      <c r="FG436" s="3">
        <v>0.46661880832733971</v>
      </c>
      <c r="FH436" s="3">
        <v>-4.8446245898475233</v>
      </c>
      <c r="FI436" s="3">
        <v>-4.0054005400540005</v>
      </c>
      <c r="FJ436" s="3">
        <v>3.7499999999999938</v>
      </c>
      <c r="FK436" s="3">
        <v>2.0406626506023802</v>
      </c>
      <c r="FL436" s="3">
        <v>-3.9676522618144987</v>
      </c>
      <c r="FM436" s="3">
        <v>2.010723860589823</v>
      </c>
      <c r="FN436" s="3">
        <v>1.7038677798609458E-2</v>
      </c>
      <c r="FO436" s="3">
        <v>-2.2031585104308928</v>
      </c>
      <c r="FP436" s="3">
        <v>0.47970289369164587</v>
      </c>
      <c r="FQ436" s="3">
        <v>-3.7207547169811459</v>
      </c>
      <c r="FR436" s="3">
        <v>1.9442556084296445</v>
      </c>
      <c r="FS436" s="3">
        <v>-0.86683880486904985</v>
      </c>
      <c r="FT436" s="3" t="e">
        <v>#N/A</v>
      </c>
      <c r="FU436" s="3">
        <v>-1.333512931034476</v>
      </c>
      <c r="FV436" s="3">
        <v>-6.3486877926603569</v>
      </c>
      <c r="FW436" s="3">
        <v>2.5502299387649736</v>
      </c>
      <c r="FX436" s="3">
        <v>7.9535900454010529</v>
      </c>
      <c r="FY436" s="3">
        <v>-1.5096398690432853</v>
      </c>
    </row>
    <row r="437" spans="1:181" x14ac:dyDescent="0.15">
      <c r="A437" s="2">
        <v>44488</v>
      </c>
      <c r="B437" s="3">
        <v>-0.11086474501108511</v>
      </c>
      <c r="C437" s="3">
        <v>0.17681728880157471</v>
      </c>
      <c r="D437" s="3">
        <v>0</v>
      </c>
      <c r="E437" s="3">
        <v>-0.5873715124816512</v>
      </c>
      <c r="F437" s="3">
        <v>0</v>
      </c>
      <c r="G437" s="3">
        <v>0.76726342710996276</v>
      </c>
      <c r="H437" s="3">
        <v>-1.2060301507537752</v>
      </c>
      <c r="I437" s="3">
        <v>0.89955022488757141</v>
      </c>
      <c r="J437" s="3">
        <v>-3.3381712626995581</v>
      </c>
      <c r="K437" s="3">
        <v>0</v>
      </c>
      <c r="L437" s="3">
        <v>0.44345898004436091</v>
      </c>
      <c r="M437" s="3">
        <v>0.28022417934347083</v>
      </c>
      <c r="N437" s="3">
        <v>0.7655116841257007</v>
      </c>
      <c r="O437" s="3">
        <v>1.9668337832626417</v>
      </c>
      <c r="P437" s="3">
        <v>-3.0827067669172896</v>
      </c>
      <c r="Q437" s="3">
        <v>-0.23640661938535601</v>
      </c>
      <c r="R437" s="3">
        <v>0.26315789473683787</v>
      </c>
      <c r="S437" s="3">
        <v>1.3640238704177294</v>
      </c>
      <c r="T437" s="3">
        <v>1.9127316198445881</v>
      </c>
      <c r="U437" s="3">
        <v>-1.2414383561643811</v>
      </c>
      <c r="V437" s="3">
        <v>-2.1390374331550839</v>
      </c>
      <c r="W437" s="3">
        <v>-0.23798191337458763</v>
      </c>
      <c r="X437" s="3">
        <v>-2.9814487632508899</v>
      </c>
      <c r="Y437" s="3">
        <v>-2.5279203139148887</v>
      </c>
      <c r="Z437" s="3">
        <v>0.37383177570094417</v>
      </c>
      <c r="AA437" s="3">
        <v>1.4745308310992102</v>
      </c>
      <c r="AB437" s="3">
        <v>3.7957211870255261</v>
      </c>
      <c r="AC437" s="3">
        <v>4.1189931350114302</v>
      </c>
      <c r="AD437" s="3">
        <v>-0.78907435508348256</v>
      </c>
      <c r="AE437" s="3">
        <v>3.141153081510943</v>
      </c>
      <c r="AF437" s="3">
        <v>1.0386965376782038</v>
      </c>
      <c r="AG437" s="3">
        <v>0.34715131713294639</v>
      </c>
      <c r="AH437" s="3">
        <v>3.9335497422188204</v>
      </c>
      <c r="AI437" s="3">
        <v>0.83472454090150816</v>
      </c>
      <c r="AJ437" s="3">
        <v>-0.67061143984221128</v>
      </c>
      <c r="AK437" s="3">
        <v>-1.3812154696132535</v>
      </c>
      <c r="AL437" s="3">
        <v>-0.24698133918770629</v>
      </c>
      <c r="AM437" s="3">
        <v>0.2721499848805437</v>
      </c>
      <c r="AN437" s="3">
        <v>3.5212264150943451</v>
      </c>
      <c r="AO437" s="3">
        <v>-3.4402436839276227</v>
      </c>
      <c r="AP437" s="3">
        <v>1.4020950846091973</v>
      </c>
      <c r="AQ437" s="3">
        <v>-2.0519835841313281</v>
      </c>
      <c r="AR437" s="3">
        <v>4.0837696335078357</v>
      </c>
      <c r="AS437" s="3">
        <v>0.67666666666667652</v>
      </c>
      <c r="AT437" s="3">
        <v>5.7770075101119832E-2</v>
      </c>
      <c r="AU437" s="3">
        <v>0</v>
      </c>
      <c r="AV437" s="3">
        <v>0.80120180270404773</v>
      </c>
      <c r="AW437" s="3">
        <v>3.7828371278458768</v>
      </c>
      <c r="AX437" s="3">
        <v>-1.4132104454684835</v>
      </c>
      <c r="AY437" s="3">
        <v>-1.1018609206660208</v>
      </c>
      <c r="AZ437" s="3">
        <v>-0.42630937880634201</v>
      </c>
      <c r="BA437" s="3">
        <v>0.57285180572851946</v>
      </c>
      <c r="BB437" s="3">
        <v>0.36644951140064835</v>
      </c>
      <c r="BC437" s="3">
        <v>1.0038610038610101</v>
      </c>
      <c r="BD437" s="3">
        <v>1.7316017316017309</v>
      </c>
      <c r="BE437" s="3">
        <v>2.6789131266743045</v>
      </c>
      <c r="BF437" s="3">
        <v>2.2222222222222281</v>
      </c>
      <c r="BG437" s="3">
        <v>-1.7716535433071006</v>
      </c>
      <c r="BH437" s="3">
        <v>-1.7233888486603848</v>
      </c>
      <c r="BI437" s="3">
        <v>1.0126366846785417</v>
      </c>
      <c r="BJ437" s="3">
        <v>-1.3348810214741638</v>
      </c>
      <c r="BK437" s="3">
        <v>4.6296296296291964E-2</v>
      </c>
      <c r="BL437" s="3">
        <v>-0.71428571428571952</v>
      </c>
      <c r="BM437" s="3">
        <v>5.7253620402409444</v>
      </c>
      <c r="BN437" s="3">
        <v>-0.24410089503660598</v>
      </c>
      <c r="BO437" s="3">
        <v>2.702702702702708</v>
      </c>
      <c r="BP437" s="3">
        <v>5.1632970451011007</v>
      </c>
      <c r="BQ437" s="3">
        <v>2.028081123244919</v>
      </c>
      <c r="BR437" s="3">
        <v>1.7699115044247755</v>
      </c>
      <c r="BS437" s="3">
        <v>-0.90252707581226843</v>
      </c>
      <c r="BT437" s="3">
        <v>-0.80310880829016951</v>
      </c>
      <c r="BU437" s="3">
        <v>-1.1692750494693394</v>
      </c>
      <c r="BV437" s="3">
        <v>1.1870845204178504</v>
      </c>
      <c r="BW437" s="3">
        <v>-1.4285714285714235</v>
      </c>
      <c r="BX437" s="3">
        <v>0.3278688524590338</v>
      </c>
      <c r="BY437" s="3">
        <v>1.41796083727212</v>
      </c>
      <c r="BZ437" s="3" t="e">
        <v>#N/A</v>
      </c>
      <c r="CA437" s="3" t="e">
        <v>#N/A</v>
      </c>
      <c r="CB437" s="3">
        <v>2.1349862258953243</v>
      </c>
      <c r="CC437" s="3">
        <v>5.5555555555555607</v>
      </c>
      <c r="CD437" s="3">
        <v>1.4542936288088755</v>
      </c>
      <c r="CE437" s="3">
        <v>0.74328187535736379</v>
      </c>
      <c r="CF437" s="3">
        <v>2.6584867075664667</v>
      </c>
      <c r="CG437" s="3">
        <v>-1.2088806230384863</v>
      </c>
      <c r="CH437" s="3">
        <v>1.3282069206571183</v>
      </c>
      <c r="CI437" s="3">
        <v>-0.55108096651123373</v>
      </c>
      <c r="CJ437" s="3">
        <v>5.5020129315603263</v>
      </c>
      <c r="CK437" s="3">
        <v>-1.6786570743405345</v>
      </c>
      <c r="CL437" s="3">
        <v>5.0799623706491017</v>
      </c>
      <c r="CM437" s="3" t="e">
        <v>#N/A</v>
      </c>
      <c r="CN437" s="3">
        <v>0.51813471502590802</v>
      </c>
      <c r="CO437" s="3">
        <v>0.28686173264486814</v>
      </c>
      <c r="CP437" s="3">
        <v>-5.1975051975035734E-2</v>
      </c>
      <c r="CQ437" s="3">
        <v>0.68027210884352884</v>
      </c>
      <c r="CR437" s="3">
        <v>0.25940337224385185</v>
      </c>
      <c r="CS437" s="3">
        <v>1.7514124293785378</v>
      </c>
      <c r="CT437" s="3">
        <v>-1.2632978723404311</v>
      </c>
      <c r="CU437" s="3">
        <v>-3.2203389830508451</v>
      </c>
      <c r="CV437" s="3">
        <v>-0.3378378378378275</v>
      </c>
      <c r="CW437" s="3">
        <v>3.1889290012033777</v>
      </c>
      <c r="CX437" s="3">
        <v>1.9531249999999933</v>
      </c>
      <c r="CY437" s="3">
        <v>0.22123893805311665</v>
      </c>
      <c r="CZ437" s="3">
        <v>3.8350217076700339</v>
      </c>
      <c r="DA437" s="3">
        <v>1.8691588785046811</v>
      </c>
      <c r="DB437" s="3">
        <v>0.10660980810233349</v>
      </c>
      <c r="DC437" s="3">
        <v>0.73260073260073466</v>
      </c>
      <c r="DD437" s="3">
        <v>-0.21141649048626948</v>
      </c>
      <c r="DE437" s="3">
        <v>-0.15337423312883927</v>
      </c>
      <c r="DF437" s="3">
        <v>-2.1447721179624728</v>
      </c>
      <c r="DG437" s="3">
        <v>2.1739130434782585</v>
      </c>
      <c r="DH437" s="3">
        <v>0</v>
      </c>
      <c r="DI437" s="3">
        <v>0.42538107054235114</v>
      </c>
      <c r="DJ437" s="3">
        <v>1.9277108433734911</v>
      </c>
      <c r="DK437" s="3">
        <v>2.1241830065359424</v>
      </c>
      <c r="DL437" s="3">
        <v>-2.2712933753943161</v>
      </c>
      <c r="DM437" s="3">
        <v>0.9534492428491389</v>
      </c>
      <c r="DN437" s="3">
        <v>1.529636711281056</v>
      </c>
      <c r="DO437" s="3">
        <v>0</v>
      </c>
      <c r="DP437" s="3">
        <v>2.2792022792022801</v>
      </c>
      <c r="DQ437" s="3">
        <v>0.18371096142070101</v>
      </c>
      <c r="DR437" s="3">
        <v>1.0940919037198988</v>
      </c>
      <c r="DS437" s="3">
        <v>0.89153046062406915</v>
      </c>
      <c r="DT437" s="3">
        <v>-0.47393364928908943</v>
      </c>
      <c r="DU437" s="3">
        <v>0</v>
      </c>
      <c r="DV437" s="3">
        <v>0.44472681067346115</v>
      </c>
      <c r="DW437" s="3">
        <v>0.52083333333332382</v>
      </c>
      <c r="DX437" s="3">
        <v>0.29069767441861349</v>
      </c>
      <c r="DY437" s="3">
        <v>2.52565114443567</v>
      </c>
      <c r="DZ437" s="3">
        <v>-0.83194675540763585</v>
      </c>
      <c r="EA437" s="3">
        <v>-2.0080321285140665</v>
      </c>
      <c r="EB437" s="3">
        <v>0</v>
      </c>
      <c r="EC437" s="3">
        <v>6.0278814058511667</v>
      </c>
      <c r="ED437" s="3">
        <v>0.32706459525756038</v>
      </c>
      <c r="EE437" s="3">
        <v>0.58309037900875327</v>
      </c>
      <c r="EF437" s="3">
        <v>-0.27709359605909639</v>
      </c>
      <c r="EG437" s="3">
        <v>2.0761245674740403</v>
      </c>
      <c r="EH437" s="3">
        <v>6.8769716088328066</v>
      </c>
      <c r="EI437" s="3">
        <v>0.66666666666665864</v>
      </c>
      <c r="EJ437" s="3">
        <v>-1.0638297872340401</v>
      </c>
      <c r="EK437" s="3">
        <v>0</v>
      </c>
      <c r="EL437" s="3">
        <v>-0.46620046620047867</v>
      </c>
      <c r="EM437" s="3">
        <v>0.9525623928367335</v>
      </c>
      <c r="EN437" s="3">
        <v>-0.2508061626657126</v>
      </c>
      <c r="EO437" s="3">
        <v>-2.870813397129186</v>
      </c>
      <c r="EP437" s="3">
        <v>1.7799060354174199</v>
      </c>
      <c r="EQ437" s="3">
        <v>0.90466249130132481</v>
      </c>
      <c r="ER437" s="3">
        <v>2.2544283413848585</v>
      </c>
      <c r="ES437" s="3">
        <v>2.8876055086628152</v>
      </c>
      <c r="ET437" s="3">
        <v>1.4108670624619069</v>
      </c>
      <c r="EU437" s="3">
        <v>0.36275695284158105</v>
      </c>
      <c r="EV437" s="3">
        <v>0.59990770650669334</v>
      </c>
      <c r="EW437" s="3">
        <v>0.23364485981307526</v>
      </c>
      <c r="EX437" s="3">
        <v>6.0729293750847289</v>
      </c>
      <c r="EY437" s="3">
        <v>3.2749906011111496</v>
      </c>
      <c r="EZ437" s="3">
        <v>1.7409359527232018</v>
      </c>
      <c r="FA437" s="3">
        <v>1.3759761993305997</v>
      </c>
      <c r="FB437" s="3">
        <v>-2.6455026455033202E-2</v>
      </c>
      <c r="FC437" s="3">
        <v>1.0541310541310416</v>
      </c>
      <c r="FD437" s="3">
        <v>5.6497175141275394E-3</v>
      </c>
      <c r="FE437" s="3">
        <v>5.8250324815937429</v>
      </c>
      <c r="FF437" s="3">
        <v>1.5000441189446747</v>
      </c>
      <c r="FG437" s="3">
        <v>0.47159699892819362</v>
      </c>
      <c r="FH437" s="3">
        <v>4.3002028397565981</v>
      </c>
      <c r="FI437" s="3">
        <v>-0.57598285446387365</v>
      </c>
      <c r="FJ437" s="3">
        <v>0.1506024096385592</v>
      </c>
      <c r="FK437" s="3">
        <v>-5.2062578407497391</v>
      </c>
      <c r="FL437" s="3">
        <v>-0.640350877192987</v>
      </c>
      <c r="FM437" s="3">
        <v>0.74463425317563425</v>
      </c>
      <c r="FN437" s="3">
        <v>-0.91993185689949841</v>
      </c>
      <c r="FO437" s="3">
        <v>0.27910685805423707</v>
      </c>
      <c r="FP437" s="3">
        <v>1.6889117043121116</v>
      </c>
      <c r="FQ437" s="3">
        <v>5.1775495806224301</v>
      </c>
      <c r="FR437" s="3">
        <v>0.82688716991196287</v>
      </c>
      <c r="FS437" s="3">
        <v>1.265116279069767</v>
      </c>
      <c r="FT437" s="3" t="e">
        <v>#N/A</v>
      </c>
      <c r="FU437" s="3">
        <v>-4.0273037542662156</v>
      </c>
      <c r="FV437" s="3">
        <v>0.11627906976743176</v>
      </c>
      <c r="FW437" s="3">
        <v>-0.71942446043164765</v>
      </c>
      <c r="FX437" s="3">
        <v>-1.2616822429906558</v>
      </c>
      <c r="FY437" s="3">
        <v>0.59095106186518986</v>
      </c>
    </row>
    <row r="438" spans="1:181" x14ac:dyDescent="0.15">
      <c r="A438" s="2">
        <v>44489</v>
      </c>
      <c r="B438" s="3">
        <v>0.11098779134295091</v>
      </c>
      <c r="C438" s="3">
        <v>-0.15689350853109726</v>
      </c>
      <c r="D438" s="3">
        <v>3.0821917808219119</v>
      </c>
      <c r="E438" s="3">
        <v>10.044313146233391</v>
      </c>
      <c r="F438" s="3">
        <v>-0.2551020408163211</v>
      </c>
      <c r="G438" s="3">
        <v>-1.0152284263959344</v>
      </c>
      <c r="H438" s="3">
        <v>9.969481180061047</v>
      </c>
      <c r="I438" s="3">
        <v>4.7548291233283706</v>
      </c>
      <c r="J438" s="3">
        <v>-3.0030030030030059</v>
      </c>
      <c r="K438" s="3">
        <v>10.07371007371008</v>
      </c>
      <c r="L438" s="3">
        <v>-1.7660044150110414</v>
      </c>
      <c r="M438" s="3">
        <v>-0.19960079840319656</v>
      </c>
      <c r="N438" s="3">
        <v>-0.83966413434625087</v>
      </c>
      <c r="O438" s="3">
        <v>-0.90771558245084583</v>
      </c>
      <c r="P438" s="3">
        <v>-1.0085337470907851</v>
      </c>
      <c r="Q438" s="3">
        <v>-0.71090047393363698</v>
      </c>
      <c r="R438" s="3">
        <v>-1.6622922134733149</v>
      </c>
      <c r="S438" s="3">
        <v>-8.4104289318743961E-2</v>
      </c>
      <c r="T438" s="3">
        <v>-1.7008797653958845</v>
      </c>
      <c r="U438" s="3">
        <v>6.1551798872995152</v>
      </c>
      <c r="V438" s="3">
        <v>0.85870413739265705</v>
      </c>
      <c r="W438" s="3">
        <v>9.5419847328248625E-2</v>
      </c>
      <c r="X438" s="3">
        <v>4.4844070111541132</v>
      </c>
      <c r="Y438" s="3">
        <v>-1.7109235890686718</v>
      </c>
      <c r="Z438" s="3">
        <v>4.5856610800744937</v>
      </c>
      <c r="AA438" s="3">
        <v>1.2769704975781546</v>
      </c>
      <c r="AB438" s="3">
        <v>1.3297872340425567</v>
      </c>
      <c r="AC438" s="3">
        <v>-5.4945054945046749E-2</v>
      </c>
      <c r="AD438" s="3">
        <v>-10.003059039461593</v>
      </c>
      <c r="AE438" s="3">
        <v>0.79028527370855173</v>
      </c>
      <c r="AF438" s="3">
        <v>3.9709735940334565</v>
      </c>
      <c r="AG438" s="3">
        <v>-2.1571021571021625</v>
      </c>
      <c r="AH438" s="3">
        <v>-0.70733051625939702</v>
      </c>
      <c r="AI438" s="3">
        <v>-0.59602649006622677</v>
      </c>
      <c r="AJ438" s="3">
        <v>-2.5019857029388333</v>
      </c>
      <c r="AK438" s="3">
        <v>-2.7077497665733037</v>
      </c>
      <c r="AL438" s="3">
        <v>0.82530949105914242</v>
      </c>
      <c r="AM438" s="3">
        <v>1.8697225572979574</v>
      </c>
      <c r="AN438" s="3">
        <v>-0.22327022532068044</v>
      </c>
      <c r="AO438" s="3">
        <v>1.2247170161439958</v>
      </c>
      <c r="AP438" s="3">
        <v>-0.93769866497140275</v>
      </c>
      <c r="AQ438" s="3">
        <v>2.7234636871508582</v>
      </c>
      <c r="AR438" s="3">
        <v>3.1187122736418607</v>
      </c>
      <c r="AS438" s="3">
        <v>1.5903497445066008</v>
      </c>
      <c r="AT438" s="3">
        <v>-1.0969976905311898</v>
      </c>
      <c r="AU438" s="3">
        <v>1.0123734533183375</v>
      </c>
      <c r="AV438" s="3">
        <v>-2.1857923497267597</v>
      </c>
      <c r="AW438" s="3">
        <v>-2.37934525818426</v>
      </c>
      <c r="AX438" s="3">
        <v>-1.184169523215963</v>
      </c>
      <c r="AY438" s="3">
        <v>-9.9034414459029246E-2</v>
      </c>
      <c r="AZ438" s="3">
        <v>1.0091743119265992</v>
      </c>
      <c r="BA438" s="3">
        <v>-1.7830609212481612</v>
      </c>
      <c r="BB438" s="3">
        <v>0.12170385395537799</v>
      </c>
      <c r="BC438" s="3">
        <v>-2.140672782874617</v>
      </c>
      <c r="BD438" s="3">
        <v>8.0851063829787204</v>
      </c>
      <c r="BE438" s="3">
        <v>-2.0499440924338308</v>
      </c>
      <c r="BF438" s="3">
        <v>-0.1976284584980266</v>
      </c>
      <c r="BG438" s="3">
        <v>-0.46092184368735972</v>
      </c>
      <c r="BH438" s="3">
        <v>2.077807250221039</v>
      </c>
      <c r="BI438" s="3">
        <v>-2.1102733667494942</v>
      </c>
      <c r="BJ438" s="3">
        <v>6.0882352941176325</v>
      </c>
      <c r="BK438" s="3">
        <v>1.0257596791608974</v>
      </c>
      <c r="BL438" s="3">
        <v>10.071942446043177</v>
      </c>
      <c r="BM438" s="3">
        <v>-5.757750234855788E-2</v>
      </c>
      <c r="BN438" s="3">
        <v>-0.73409461663947018</v>
      </c>
      <c r="BO438" s="3">
        <v>3.3055198973042281</v>
      </c>
      <c r="BP438" s="3">
        <v>-1.5675835551611905</v>
      </c>
      <c r="BQ438" s="3">
        <v>-1.5290519877675752</v>
      </c>
      <c r="BR438" s="3">
        <v>0.74534161490682294</v>
      </c>
      <c r="BS438" s="3">
        <v>1.6913869372885748</v>
      </c>
      <c r="BT438" s="3">
        <v>-0.75737790545833528</v>
      </c>
      <c r="BU438" s="3">
        <v>0.91008372770294854</v>
      </c>
      <c r="BV438" s="3">
        <v>-1.5016424213983954</v>
      </c>
      <c r="BW438" s="3">
        <v>2.8985507246376709</v>
      </c>
      <c r="BX438" s="3">
        <v>-1.4705882352941155</v>
      </c>
      <c r="BY438" s="3">
        <v>-0.19973368841545608</v>
      </c>
      <c r="BZ438" s="3" t="e">
        <v>#N/A</v>
      </c>
      <c r="CA438" s="3" t="e">
        <v>#N/A</v>
      </c>
      <c r="CB438" s="3">
        <v>0.60687795010113454</v>
      </c>
      <c r="CC438" s="3">
        <v>-2.631578947368431</v>
      </c>
      <c r="CD438" s="3">
        <v>-0.27303754266212343</v>
      </c>
      <c r="CE438" s="3">
        <v>-0.11350737797958529</v>
      </c>
      <c r="CF438" s="3">
        <v>-1.4940239043824595</v>
      </c>
      <c r="CG438" s="3">
        <v>3.3768678668078698</v>
      </c>
      <c r="CH438" s="3">
        <v>-0.48292514660227304</v>
      </c>
      <c r="CI438" s="3">
        <v>-6.351236146632572</v>
      </c>
      <c r="CJ438" s="3">
        <v>-1.8848288621646694</v>
      </c>
      <c r="CK438" s="3">
        <v>0.36585365853659496</v>
      </c>
      <c r="CL438" s="3">
        <v>-1.0743061772605169</v>
      </c>
      <c r="CM438" s="3" t="e">
        <v>#N/A</v>
      </c>
      <c r="CN438" s="3">
        <v>-0.42955326460480964</v>
      </c>
      <c r="CO438" s="3">
        <v>-1.3157894736842191</v>
      </c>
      <c r="CP438" s="3">
        <v>-0.41601664066562821</v>
      </c>
      <c r="CQ438" s="3">
        <v>-0.22522522522524313</v>
      </c>
      <c r="CR438" s="3">
        <v>-0.64683053040104854</v>
      </c>
      <c r="CS438" s="3">
        <v>0</v>
      </c>
      <c r="CT438" s="3">
        <v>-7.1380471380471402</v>
      </c>
      <c r="CU438" s="3">
        <v>1.2842965557501542</v>
      </c>
      <c r="CV438" s="3">
        <v>0</v>
      </c>
      <c r="CW438" s="3">
        <v>-0.1554907677356672</v>
      </c>
      <c r="CX438" s="3">
        <v>-1.1494252873563051</v>
      </c>
      <c r="CY438" s="3">
        <v>-0.22075055187639891</v>
      </c>
      <c r="CZ438" s="3">
        <v>-1.1846689895470397</v>
      </c>
      <c r="DA438" s="3">
        <v>-1.5846538782318489</v>
      </c>
      <c r="DB438" s="3">
        <v>-0.53248136315229211</v>
      </c>
      <c r="DC438" s="3">
        <v>-0.90909090909091161</v>
      </c>
      <c r="DD438" s="3">
        <v>-0.42372881355930703</v>
      </c>
      <c r="DE438" s="3">
        <v>-2.4577572964669718</v>
      </c>
      <c r="DF438" s="3">
        <v>-2.7397260273972628</v>
      </c>
      <c r="DG438" s="3">
        <v>-1.5099519560741341</v>
      </c>
      <c r="DH438" s="3">
        <v>-0.37293553542888569</v>
      </c>
      <c r="DI438" s="3">
        <v>1.5884221673138146</v>
      </c>
      <c r="DJ438" s="3">
        <v>-0.94562647754137863</v>
      </c>
      <c r="DK438" s="3">
        <v>-0.54399999999999826</v>
      </c>
      <c r="DL438" s="3">
        <v>2.3240800516462174</v>
      </c>
      <c r="DM438" s="3">
        <v>0.49999999999999872</v>
      </c>
      <c r="DN438" s="3">
        <v>-0.37664783427494547</v>
      </c>
      <c r="DO438" s="3">
        <v>-0.84925690021231315</v>
      </c>
      <c r="DP438" s="3">
        <v>0.13927576601672192</v>
      </c>
      <c r="DQ438" s="3">
        <v>-1.2836185819070931</v>
      </c>
      <c r="DR438" s="3">
        <v>0.23809523809523717</v>
      </c>
      <c r="DS438" s="3">
        <v>-0.9572901325478741</v>
      </c>
      <c r="DT438" s="3">
        <v>-0.238095238095233</v>
      </c>
      <c r="DU438" s="3">
        <v>-0.32733224222585966</v>
      </c>
      <c r="DV438" s="3">
        <v>-0.37950664136622841</v>
      </c>
      <c r="DW438" s="3">
        <v>-0.90673575129532924</v>
      </c>
      <c r="DX438" s="3">
        <v>0</v>
      </c>
      <c r="DY438" s="3">
        <v>-5.2347959969207087</v>
      </c>
      <c r="DZ438" s="3">
        <v>-1.8456375838926347</v>
      </c>
      <c r="EA438" s="3">
        <v>-2.8688524590163871</v>
      </c>
      <c r="EB438" s="3">
        <v>-1.0683760683760544</v>
      </c>
      <c r="EC438" s="3">
        <v>1.8518518518518527</v>
      </c>
      <c r="ED438" s="3">
        <v>-0.81499592502038165</v>
      </c>
      <c r="EE438" s="3">
        <v>-1.1594202898550703</v>
      </c>
      <c r="EF438" s="3">
        <v>0.146650200679213</v>
      </c>
      <c r="EG438" s="3">
        <v>-4.0677966101694905</v>
      </c>
      <c r="EH438" s="3">
        <v>-4.8996458087367278</v>
      </c>
      <c r="EI438" s="3">
        <v>-0.4966887417218484</v>
      </c>
      <c r="EJ438" s="3">
        <v>1.8433179723502244</v>
      </c>
      <c r="EK438" s="3">
        <v>0</v>
      </c>
      <c r="EL438" s="3">
        <v>-0.46838407494143985</v>
      </c>
      <c r="EM438" s="3">
        <v>-0.54727307039064266</v>
      </c>
      <c r="EN438" s="3">
        <v>-2.8017241379310462</v>
      </c>
      <c r="EO438" s="3">
        <v>-1.2315270935960556</v>
      </c>
      <c r="EP438" s="3">
        <v>-2.5329190708684837</v>
      </c>
      <c r="EQ438" s="3">
        <v>-3.1103448275861969</v>
      </c>
      <c r="ER438" s="3">
        <v>2.2609673790776097</v>
      </c>
      <c r="ES438" s="3">
        <v>1.6234887737478565</v>
      </c>
      <c r="ET438" s="3">
        <v>-2.2571454011218934</v>
      </c>
      <c r="EU438" s="3">
        <v>2.6144578313253106</v>
      </c>
      <c r="EV438" s="3">
        <v>0.29816513761466185</v>
      </c>
      <c r="EW438" s="3">
        <v>-2.3267641449459497</v>
      </c>
      <c r="EX438" s="3">
        <v>2.2364217252396168</v>
      </c>
      <c r="EY438" s="3">
        <v>-0.67548436678396218</v>
      </c>
      <c r="EZ438" s="3">
        <v>-3.1711145996860237</v>
      </c>
      <c r="FA438" s="3">
        <v>3.6683785766691122</v>
      </c>
      <c r="FB438" s="3">
        <v>-0.19052659433711899</v>
      </c>
      <c r="FC438" s="3">
        <v>7.132788271778991</v>
      </c>
      <c r="FD438" s="3">
        <v>2.5761256426190613</v>
      </c>
      <c r="FE438" s="3">
        <v>1.5142214037241852</v>
      </c>
      <c r="FF438" s="3">
        <v>2.0777188559506157</v>
      </c>
      <c r="FG438" s="3">
        <v>1.0810041960031251</v>
      </c>
      <c r="FH438" s="3">
        <v>-4.618825359782182</v>
      </c>
      <c r="FI438" s="3">
        <v>-1.0845402492421616</v>
      </c>
      <c r="FJ438" s="3">
        <v>-1.3533834586466298</v>
      </c>
      <c r="FK438" s="3">
        <v>5.0951695146160025</v>
      </c>
      <c r="FL438" s="3">
        <v>0.55619316676966624</v>
      </c>
      <c r="FM438" s="3">
        <v>2.982608695652178</v>
      </c>
      <c r="FN438" s="3">
        <v>-3.8858321870701484</v>
      </c>
      <c r="FO438" s="3">
        <v>-0.69582504970179682</v>
      </c>
      <c r="FP438" s="3">
        <v>8.4456560149427045</v>
      </c>
      <c r="FQ438" s="3">
        <v>2.12409167132475</v>
      </c>
      <c r="FR438" s="3">
        <v>-0.87301587301586525</v>
      </c>
      <c r="FS438" s="3">
        <v>-1.4330332537203769</v>
      </c>
      <c r="FT438" s="3" t="e">
        <v>#N/A</v>
      </c>
      <c r="FU438" s="3">
        <v>5.9174964438122286</v>
      </c>
      <c r="FV438" s="3">
        <v>1.0743321718931693</v>
      </c>
      <c r="FW438" s="3">
        <v>3.8260869565217273</v>
      </c>
      <c r="FX438" s="3">
        <v>6.1681653257611613</v>
      </c>
      <c r="FY438" s="3">
        <v>-0.44060950982192398</v>
      </c>
    </row>
    <row r="439" spans="1:181" x14ac:dyDescent="0.15">
      <c r="A439" s="2">
        <v>44490</v>
      </c>
      <c r="B439" s="3">
        <v>0.22172949002217021</v>
      </c>
      <c r="C439" s="3">
        <v>-0.39285012767627792</v>
      </c>
      <c r="D439" s="3">
        <v>1.6611295681063138</v>
      </c>
      <c r="E439" s="3">
        <v>-1.8791946308724852</v>
      </c>
      <c r="F439" s="3">
        <v>1.0230179028133026</v>
      </c>
      <c r="G439" s="3">
        <v>-1.4102564102563997</v>
      </c>
      <c r="H439" s="3">
        <v>-4.4403330249768818</v>
      </c>
      <c r="I439" s="3">
        <v>-1.5602836879432531</v>
      </c>
      <c r="J439" s="3">
        <v>-1.5479876160990729</v>
      </c>
      <c r="K439" s="3">
        <v>0.44642857142855269</v>
      </c>
      <c r="L439" s="3">
        <v>0.67415730337079793</v>
      </c>
      <c r="M439" s="3">
        <v>0.64000000000000545</v>
      </c>
      <c r="N439" s="3">
        <v>-0.96774193548388787</v>
      </c>
      <c r="O439" s="3">
        <v>2.5763358778625993</v>
      </c>
      <c r="P439" s="3">
        <v>5.4858934169279161</v>
      </c>
      <c r="Q439" s="3">
        <v>-0.47732696897374749</v>
      </c>
      <c r="R439" s="3">
        <v>-0.26690391459074309</v>
      </c>
      <c r="S439" s="3">
        <v>-1.4309764309764317</v>
      </c>
      <c r="T439" s="3">
        <v>-1.8198090692124334</v>
      </c>
      <c r="U439" s="3">
        <v>-0.81665986116782241</v>
      </c>
      <c r="V439" s="3">
        <v>5.8436532507739907</v>
      </c>
      <c r="W439" s="3">
        <v>0</v>
      </c>
      <c r="X439" s="3">
        <v>7.6252723311546813</v>
      </c>
      <c r="Y439" s="3">
        <v>-1.6146817895400067</v>
      </c>
      <c r="Z439" s="3">
        <v>6.1206320943690091</v>
      </c>
      <c r="AA439" s="3">
        <v>-2.3478260869565126</v>
      </c>
      <c r="AB439" s="3">
        <v>-0.91863517060366651</v>
      </c>
      <c r="AC439" s="3">
        <v>-2.1990104452996135</v>
      </c>
      <c r="AD439" s="3">
        <v>5.3704962610468954</v>
      </c>
      <c r="AE439" s="3">
        <v>-2.772996748900356</v>
      </c>
      <c r="AF439" s="3">
        <v>-2.0938348196975607</v>
      </c>
      <c r="AG439" s="3">
        <v>-0.27038269550748006</v>
      </c>
      <c r="AH439" s="3">
        <v>3.3860671662503434</v>
      </c>
      <c r="AI439" s="3">
        <v>-0.76615589606928058</v>
      </c>
      <c r="AJ439" s="3">
        <v>1.4256619144602658</v>
      </c>
      <c r="AK439" s="3">
        <v>4.3186180422264835</v>
      </c>
      <c r="AL439" s="3">
        <v>1.391541609822637</v>
      </c>
      <c r="AM439" s="3">
        <v>-1.7465956187093026</v>
      </c>
      <c r="AN439" s="3">
        <v>-0.92476310081059787</v>
      </c>
      <c r="AO439" s="3">
        <v>-1.1365719523372955</v>
      </c>
      <c r="AP439" s="3">
        <v>-4.6205679448098689</v>
      </c>
      <c r="AQ439" s="3">
        <v>-2.5832766825289113</v>
      </c>
      <c r="AR439" s="3">
        <v>-0.4878048780487933</v>
      </c>
      <c r="AS439" s="3">
        <v>0.16295491580662999</v>
      </c>
      <c r="AT439" s="3">
        <v>0.81727962638646467</v>
      </c>
      <c r="AU439" s="3">
        <v>-1.336302895322949</v>
      </c>
      <c r="AV439" s="3">
        <v>1.7267648552564734</v>
      </c>
      <c r="AW439" s="3">
        <v>-1.2964563526361332</v>
      </c>
      <c r="AX439" s="3">
        <v>-2.3021128981393946</v>
      </c>
      <c r="AY439" s="3">
        <v>-1.2639405204460898</v>
      </c>
      <c r="AZ439" s="3">
        <v>-1.6651528913109397</v>
      </c>
      <c r="BA439" s="3">
        <v>-1.172465960665646</v>
      </c>
      <c r="BB439" s="3">
        <v>8.1037277147489664E-2</v>
      </c>
      <c r="BC439" s="3">
        <v>0.7421874999999889</v>
      </c>
      <c r="BD439" s="3">
        <v>-1.1811023622047241</v>
      </c>
      <c r="BE439" s="3">
        <v>0.45662100456621446</v>
      </c>
      <c r="BF439" s="3">
        <v>-1.9009900990098976</v>
      </c>
      <c r="BG439" s="3">
        <v>2.375679484598356</v>
      </c>
      <c r="BH439" s="3">
        <v>-1.0249747365381705</v>
      </c>
      <c r="BI439" s="3">
        <v>-1.0499139414802148</v>
      </c>
      <c r="BJ439" s="3">
        <v>-2.5228721929581397</v>
      </c>
      <c r="BK439" s="3">
        <v>-1.5421024505687564</v>
      </c>
      <c r="BL439" s="3">
        <v>-2.9411764705882355</v>
      </c>
      <c r="BM439" s="3">
        <v>-0.96422073984232892</v>
      </c>
      <c r="BN439" s="3">
        <v>0.82169268693507524</v>
      </c>
      <c r="BO439" s="3">
        <v>-0.74557315936625868</v>
      </c>
      <c r="BP439" s="3">
        <v>5.1081730769230642</v>
      </c>
      <c r="BQ439" s="3">
        <v>0</v>
      </c>
      <c r="BR439" s="3">
        <v>0</v>
      </c>
      <c r="BS439" s="3">
        <v>1.0747185261003085</v>
      </c>
      <c r="BT439" s="3">
        <v>0.4736842105263096</v>
      </c>
      <c r="BU439" s="3">
        <v>-2.290764790764785</v>
      </c>
      <c r="BV439" s="3">
        <v>0.38113387327299503</v>
      </c>
      <c r="BW439" s="3">
        <v>-3.0985915492957714</v>
      </c>
      <c r="BX439" s="3">
        <v>2.4875621890547071</v>
      </c>
      <c r="BY439" s="3">
        <v>5.2034689793195517</v>
      </c>
      <c r="BZ439" s="3" t="e">
        <v>#N/A</v>
      </c>
      <c r="CA439" s="3" t="e">
        <v>#N/A</v>
      </c>
      <c r="CB439" s="3">
        <v>-0.80428954423590227</v>
      </c>
      <c r="CC439" s="3">
        <v>6.2462462462462582</v>
      </c>
      <c r="CD439" s="3">
        <v>2.4640657084189019</v>
      </c>
      <c r="CE439" s="3">
        <v>-0.85227272727274017</v>
      </c>
      <c r="CF439" s="3">
        <v>1.7189079878665272</v>
      </c>
      <c r="CG439" s="3">
        <v>-3.9153198269974951</v>
      </c>
      <c r="CH439" s="3">
        <v>1.0051993067591023</v>
      </c>
      <c r="CI439" s="3">
        <v>4.9613108784706386</v>
      </c>
      <c r="CJ439" s="3">
        <v>-0.45963464938127202</v>
      </c>
      <c r="CK439" s="3">
        <v>-0.60753341433778563</v>
      </c>
      <c r="CL439" s="3">
        <v>0.72398190045248711</v>
      </c>
      <c r="CM439" s="3" t="e">
        <v>#N/A</v>
      </c>
      <c r="CN439" s="3">
        <v>-0.86281276962898779</v>
      </c>
      <c r="CO439" s="3">
        <v>6.2318840579710137</v>
      </c>
      <c r="CP439" s="3">
        <v>3.2898172323759924</v>
      </c>
      <c r="CQ439" s="3">
        <v>0.90293453724605932</v>
      </c>
      <c r="CR439" s="3">
        <v>-0.52083333333332282</v>
      </c>
      <c r="CS439" s="3">
        <v>0</v>
      </c>
      <c r="CT439" s="3">
        <v>9.2820884699057338</v>
      </c>
      <c r="CU439" s="3">
        <v>-1.2680115273775296</v>
      </c>
      <c r="CV439" s="3">
        <v>0.67796610169491167</v>
      </c>
      <c r="CW439" s="3">
        <v>5.6647848939069387</v>
      </c>
      <c r="CX439" s="3">
        <v>2.5193798449612332</v>
      </c>
      <c r="CY439" s="3">
        <v>0.88495575221239164</v>
      </c>
      <c r="CZ439" s="3">
        <v>2.4682651622003005</v>
      </c>
      <c r="DA439" s="3">
        <v>0</v>
      </c>
      <c r="DB439" s="3">
        <v>0.85653104925053292</v>
      </c>
      <c r="DC439" s="3">
        <v>-0.55045871559633186</v>
      </c>
      <c r="DD439" s="3">
        <v>0.85106382978722295</v>
      </c>
      <c r="DE439" s="3">
        <v>-0.47244094488187716</v>
      </c>
      <c r="DF439" s="3">
        <v>0.98591549295774794</v>
      </c>
      <c r="DG439" s="3">
        <v>3.6585365853658547</v>
      </c>
      <c r="DH439" s="3">
        <v>0.32085561497327703</v>
      </c>
      <c r="DI439" s="3">
        <v>-3.8220986796386351</v>
      </c>
      <c r="DJ439" s="3">
        <v>0.71599045346061285</v>
      </c>
      <c r="DK439" s="3">
        <v>4.6975546975546916</v>
      </c>
      <c r="DL439" s="3">
        <v>-3.5182324988375506</v>
      </c>
      <c r="DM439" s="3">
        <v>-4.6434494195688147</v>
      </c>
      <c r="DN439" s="3">
        <v>3.0245746691871473</v>
      </c>
      <c r="DO439" s="3">
        <v>1.2847965738758205</v>
      </c>
      <c r="DP439" s="3">
        <v>-1.1126564673157266</v>
      </c>
      <c r="DQ439" s="3">
        <v>0.74303405572754799</v>
      </c>
      <c r="DR439" s="3">
        <v>2.051392787734835</v>
      </c>
      <c r="DS439" s="3">
        <v>-0.22304832713754269</v>
      </c>
      <c r="DT439" s="3">
        <v>-0.47732696897375798</v>
      </c>
      <c r="DU439" s="3">
        <v>-1.4778325123152671</v>
      </c>
      <c r="DV439" s="3">
        <v>-0.12698412698413467</v>
      </c>
      <c r="DW439" s="3">
        <v>0</v>
      </c>
      <c r="DX439" s="3">
        <v>1.1594202898550594</v>
      </c>
      <c r="DY439" s="3">
        <v>3.4930950446791211</v>
      </c>
      <c r="DZ439" s="3">
        <v>0.51282051282053098</v>
      </c>
      <c r="EA439" s="3">
        <v>-0.42194092827005197</v>
      </c>
      <c r="EB439" s="3">
        <v>-0.21598272138228908</v>
      </c>
      <c r="EC439" s="3">
        <v>-3.5454545454545543</v>
      </c>
      <c r="ED439" s="3">
        <v>0.49301561216106143</v>
      </c>
      <c r="EE439" s="3">
        <v>0.48875855327467188</v>
      </c>
      <c r="EF439" s="3">
        <v>-0.96339113680154276</v>
      </c>
      <c r="EG439" s="3">
        <v>0.17667844522967088</v>
      </c>
      <c r="EH439" s="3">
        <v>-6.2073246430765346E-2</v>
      </c>
      <c r="EI439" s="3">
        <v>1.1647254575707167</v>
      </c>
      <c r="EJ439" s="3">
        <v>0.45248868778281282</v>
      </c>
      <c r="EK439" s="3">
        <v>0.65359477124183363</v>
      </c>
      <c r="EL439" s="3">
        <v>-1.882352941176471</v>
      </c>
      <c r="EM439" s="3">
        <v>-1.5180265654649001</v>
      </c>
      <c r="EN439" s="3">
        <v>1.6260162601626031</v>
      </c>
      <c r="EO439" s="3">
        <v>1.7456359102244416</v>
      </c>
      <c r="EP439" s="3">
        <v>-10.000303591487292</v>
      </c>
      <c r="EQ439" s="3">
        <v>0.50537404797492513</v>
      </c>
      <c r="ER439" s="3">
        <v>0.75899241007590712</v>
      </c>
      <c r="ES439" s="3">
        <v>-0.57783820530253094</v>
      </c>
      <c r="ET439" s="3">
        <v>-9.1323161011159275</v>
      </c>
      <c r="EU439" s="3">
        <v>0.82775625220147164</v>
      </c>
      <c r="EV439" s="3">
        <v>9.9931397210153339</v>
      </c>
      <c r="EW439" s="3">
        <v>1.340796667534496</v>
      </c>
      <c r="EX439" s="3">
        <v>1.8562500000000057</v>
      </c>
      <c r="EY439" s="3">
        <v>0.17918227724385874</v>
      </c>
      <c r="EZ439" s="3">
        <v>0.14591439688715707</v>
      </c>
      <c r="FA439" s="3">
        <v>2.6362349610757221</v>
      </c>
      <c r="FB439" s="3">
        <v>1.9831380242854892</v>
      </c>
      <c r="FC439" s="3">
        <v>-3.9473684210526376</v>
      </c>
      <c r="FD439" s="3">
        <v>-4.9732885388555426</v>
      </c>
      <c r="FE439" s="3">
        <v>-0.80628905462609202</v>
      </c>
      <c r="FF439" s="3">
        <v>-1.6436722875149061</v>
      </c>
      <c r="FG439" s="3">
        <v>-1.7941321325546957</v>
      </c>
      <c r="FH439" s="3">
        <v>-9.1752472219397904E-2</v>
      </c>
      <c r="FI439" s="3">
        <v>-0.10215200217925099</v>
      </c>
      <c r="FJ439" s="3">
        <v>-0.45731707317071513</v>
      </c>
      <c r="FK439" s="3">
        <v>-7.6555555555555515</v>
      </c>
      <c r="FL439" s="3">
        <v>-3.380158033362604</v>
      </c>
      <c r="FM439" s="3">
        <v>-2.550029553322648</v>
      </c>
      <c r="FN439" s="3">
        <v>-0.89445438282648326</v>
      </c>
      <c r="FO439" s="3">
        <v>6.6733400066729606E-2</v>
      </c>
      <c r="FP439" s="3">
        <v>-1.6106507773950274</v>
      </c>
      <c r="FQ439" s="3">
        <v>-0.38314176245211279</v>
      </c>
      <c r="FR439" s="3">
        <v>-1.6413130504403468</v>
      </c>
      <c r="FS439" s="3">
        <v>-2.031686859273059</v>
      </c>
      <c r="FT439" s="3" t="e">
        <v>#N/A</v>
      </c>
      <c r="FU439" s="3">
        <v>-1.6653236637120534</v>
      </c>
      <c r="FV439" s="3">
        <v>-2.286699224360822</v>
      </c>
      <c r="FW439" s="3">
        <v>-5.3159315093988386</v>
      </c>
      <c r="FX439" s="3">
        <v>-4.7994056463596042</v>
      </c>
      <c r="FY439" s="3">
        <v>-0.94043887147335059</v>
      </c>
    </row>
    <row r="440" spans="1:181" x14ac:dyDescent="0.15">
      <c r="A440" s="2">
        <v>44491</v>
      </c>
      <c r="B440" s="3">
        <v>0.33185840707965314</v>
      </c>
      <c r="C440" s="3">
        <v>-1.281798461841847</v>
      </c>
      <c r="D440" s="3">
        <v>-5.8823529411764737</v>
      </c>
      <c r="E440" s="3">
        <v>-4.1039671682626606</v>
      </c>
      <c r="F440" s="3">
        <v>-0.25316455696203244</v>
      </c>
      <c r="G440" s="3">
        <v>-3.2509752925877815</v>
      </c>
      <c r="H440" s="3">
        <v>-6.0987415295256477</v>
      </c>
      <c r="I440" s="3">
        <v>-2.1613832853026014</v>
      </c>
      <c r="J440" s="3">
        <v>0</v>
      </c>
      <c r="K440" s="3">
        <v>-3.7777777777777728</v>
      </c>
      <c r="L440" s="3">
        <v>-2.6785714285714288</v>
      </c>
      <c r="M440" s="3">
        <v>1.1923688394276604</v>
      </c>
      <c r="N440" s="3">
        <v>2.4429967426710246</v>
      </c>
      <c r="O440" s="3">
        <v>1.0046511627906951</v>
      </c>
      <c r="P440" s="3">
        <v>1.8573551263001433</v>
      </c>
      <c r="Q440" s="3">
        <v>-1.4388489208633106</v>
      </c>
      <c r="R440" s="3">
        <v>-0.26761819803747533</v>
      </c>
      <c r="S440" s="3">
        <v>-0.76857386848848863</v>
      </c>
      <c r="T440" s="3">
        <v>0.60771801883926446</v>
      </c>
      <c r="U440" s="3">
        <v>-1.193906957595716</v>
      </c>
      <c r="V440" s="3">
        <v>3.5100548446069446</v>
      </c>
      <c r="W440" s="3">
        <v>-9.5328884652053913E-2</v>
      </c>
      <c r="X440" s="3">
        <v>-2.9959514170040427</v>
      </c>
      <c r="Y440" s="3">
        <v>2.7780001601152815</v>
      </c>
      <c r="Z440" s="3">
        <v>4.1946308724853165E-2</v>
      </c>
      <c r="AA440" s="3">
        <v>1.1576135351736323</v>
      </c>
      <c r="AB440" s="3">
        <v>-1.9867549668874223</v>
      </c>
      <c r="AC440" s="3">
        <v>2.8667790893760525</v>
      </c>
      <c r="AD440" s="3">
        <v>-8.6129032258064608</v>
      </c>
      <c r="AE440" s="3">
        <v>2.1439811172305347</v>
      </c>
      <c r="AF440" s="3">
        <v>1.5841584158415873</v>
      </c>
      <c r="AG440" s="3">
        <v>1.876955161626696</v>
      </c>
      <c r="AH440" s="3">
        <v>-0.64429530201342222</v>
      </c>
      <c r="AI440" s="3">
        <v>3.3568311513929215E-2</v>
      </c>
      <c r="AJ440" s="3">
        <v>-1.7269076305220825</v>
      </c>
      <c r="AK440" s="3">
        <v>5.1517939282428822</v>
      </c>
      <c r="AL440" s="3">
        <v>-1.7761033369213999</v>
      </c>
      <c r="AM440" s="3">
        <v>-1.7173847544441072</v>
      </c>
      <c r="AN440" s="3">
        <v>0.2512099562111284</v>
      </c>
      <c r="AO440" s="3">
        <v>1.2794363063230021</v>
      </c>
      <c r="AP440" s="3">
        <v>2.270815811606373</v>
      </c>
      <c r="AQ440" s="3">
        <v>0.27913468248429885</v>
      </c>
      <c r="AR440" s="3">
        <v>-5.3921568627450904</v>
      </c>
      <c r="AS440" s="3">
        <v>3.0911062906724585</v>
      </c>
      <c r="AT440" s="3">
        <v>4.0532715691951227</v>
      </c>
      <c r="AU440" s="3">
        <v>0</v>
      </c>
      <c r="AV440" s="3">
        <v>-0.9485771342985535</v>
      </c>
      <c r="AW440" s="3">
        <v>1.6287215411558631</v>
      </c>
      <c r="AX440" s="3">
        <v>0.67785668173016267</v>
      </c>
      <c r="AY440" s="3">
        <v>1.9327309236947674</v>
      </c>
      <c r="AZ440" s="3">
        <v>0.58497536945815121</v>
      </c>
      <c r="BA440" s="3">
        <v>2.1176170429901808</v>
      </c>
      <c r="BB440" s="3">
        <v>0.30364372469635181</v>
      </c>
      <c r="BC440" s="3">
        <v>7.4447460255913258</v>
      </c>
      <c r="BD440" s="3">
        <v>5.691519635742269E-2</v>
      </c>
      <c r="BE440" s="3">
        <v>2.1212121212121295</v>
      </c>
      <c r="BF440" s="3">
        <v>-1.0900282599919338</v>
      </c>
      <c r="BG440" s="3">
        <v>-1.4945919370698122</v>
      </c>
      <c r="BH440" s="3">
        <v>0.42298716452740415</v>
      </c>
      <c r="BI440" s="3">
        <v>1.2654374673856288</v>
      </c>
      <c r="BJ440" s="3">
        <v>-0.82480091012514711</v>
      </c>
      <c r="BK440" s="3">
        <v>2.3261223540362617E-2</v>
      </c>
      <c r="BL440" s="3">
        <v>-4.7138047138047048</v>
      </c>
      <c r="BM440" s="3">
        <v>0.46231094237951431</v>
      </c>
      <c r="BN440" s="3">
        <v>8.1499592502034438E-2</v>
      </c>
      <c r="BO440" s="3">
        <v>-1.6275430359937313</v>
      </c>
      <c r="BP440" s="3">
        <v>-5.7175528873638373E-2</v>
      </c>
      <c r="BQ440" s="3">
        <v>-1.0869565217391373</v>
      </c>
      <c r="BR440" s="3">
        <v>-2.5277435265104691</v>
      </c>
      <c r="BS440" s="3">
        <v>0.17721518987340396</v>
      </c>
      <c r="BT440" s="3">
        <v>4.4787847040335214</v>
      </c>
      <c r="BU440" s="3">
        <v>-9.2302012183879859E-2</v>
      </c>
      <c r="BV440" s="3">
        <v>-0.33222591362127696</v>
      </c>
      <c r="BW440" s="3">
        <v>-3.6337209302325584</v>
      </c>
      <c r="BX440" s="3">
        <v>0.80906148867315941</v>
      </c>
      <c r="BY440" s="3">
        <v>-2.3462270133164131</v>
      </c>
      <c r="BZ440" s="3" t="e">
        <v>#N/A</v>
      </c>
      <c r="CA440" s="3" t="e">
        <v>#N/A</v>
      </c>
      <c r="CB440" s="3">
        <v>1.2162162162162138</v>
      </c>
      <c r="CC440" s="3">
        <v>-2.2046353872244211</v>
      </c>
      <c r="CD440" s="3">
        <v>-1.8704074816299332</v>
      </c>
      <c r="CE440" s="3">
        <v>0.97421203438398418</v>
      </c>
      <c r="CF440" s="3">
        <v>0.19880715705764759</v>
      </c>
      <c r="CG440" s="3">
        <v>0.2369106846718711</v>
      </c>
      <c r="CH440" s="3">
        <v>0.17158544955387239</v>
      </c>
      <c r="CI440" s="3">
        <v>-6.2012142237640964</v>
      </c>
      <c r="CJ440" s="3">
        <v>1.3497513615912919</v>
      </c>
      <c r="CK440" s="3">
        <v>-1.344743276283616</v>
      </c>
      <c r="CL440" s="3">
        <v>-0.98831985624438567</v>
      </c>
      <c r="CM440" s="3" t="e">
        <v>#N/A</v>
      </c>
      <c r="CN440" s="3">
        <v>0.43516100957352605</v>
      </c>
      <c r="CO440" s="3">
        <v>6.2755798090041086</v>
      </c>
      <c r="CP440" s="3">
        <v>0.45500505561171478</v>
      </c>
      <c r="CQ440" s="3">
        <v>0</v>
      </c>
      <c r="CR440" s="3">
        <v>-0.91623036649215517</v>
      </c>
      <c r="CS440" s="3">
        <v>0.11104941699056339</v>
      </c>
      <c r="CT440" s="3">
        <v>-6.9674850696748418</v>
      </c>
      <c r="CU440" s="3">
        <v>0.58377116170461218</v>
      </c>
      <c r="CV440" s="3">
        <v>-0.33670033670034349</v>
      </c>
      <c r="CW440" s="3">
        <v>1.8422991893883744E-2</v>
      </c>
      <c r="CX440" s="3">
        <v>-0.75614366729678062</v>
      </c>
      <c r="CY440" s="3">
        <v>-0.2192982456140356</v>
      </c>
      <c r="CZ440" s="3">
        <v>-0.25235145675615439</v>
      </c>
      <c r="DA440" s="3">
        <v>0.16949152542371199</v>
      </c>
      <c r="DB440" s="3">
        <v>0.10615711252654285</v>
      </c>
      <c r="DC440" s="3">
        <v>-0.73800738007380284</v>
      </c>
      <c r="DD440" s="3">
        <v>-0.21097046413501361</v>
      </c>
      <c r="DE440" s="3">
        <v>-0.79113924050634066</v>
      </c>
      <c r="DF440" s="3">
        <v>-5.9972105997210594</v>
      </c>
      <c r="DG440" s="3">
        <v>0.30252100840336438</v>
      </c>
      <c r="DH440" s="3">
        <v>-0.31982942430705114</v>
      </c>
      <c r="DI440" s="3">
        <v>-1.8424855491329435</v>
      </c>
      <c r="DJ440" s="3">
        <v>-3.7914691943128092</v>
      </c>
      <c r="DK440" s="3">
        <v>0.30731407498464158</v>
      </c>
      <c r="DL440" s="3">
        <v>2.5788436268068362</v>
      </c>
      <c r="DM440" s="3">
        <v>-1.797101449275363</v>
      </c>
      <c r="DN440" s="3">
        <v>-0.36697247706422786</v>
      </c>
      <c r="DO440" s="3">
        <v>0</v>
      </c>
      <c r="DP440" s="3">
        <v>-2.8129395218002773</v>
      </c>
      <c r="DQ440" s="3">
        <v>0.36877688998156705</v>
      </c>
      <c r="DR440" s="3">
        <v>-4.1261108760050753</v>
      </c>
      <c r="DS440" s="3">
        <v>-0.74515648286140146</v>
      </c>
      <c r="DT440" s="3">
        <v>-0.71942446043166064</v>
      </c>
      <c r="DU440" s="3">
        <v>0.49999999999999478</v>
      </c>
      <c r="DV440" s="3">
        <v>1.970756516211061</v>
      </c>
      <c r="DW440" s="3">
        <v>-2.6143790849673261</v>
      </c>
      <c r="DX440" s="3">
        <v>-0.28653295128939116</v>
      </c>
      <c r="DY440" s="3">
        <v>-1.4128728414442666</v>
      </c>
      <c r="DZ440" s="3">
        <v>-3.0612244897959222</v>
      </c>
      <c r="EA440" s="3">
        <v>-4.6610169491525379</v>
      </c>
      <c r="EB440" s="3">
        <v>-1.9480519480519449</v>
      </c>
      <c r="EC440" s="3">
        <v>-3.543826578699325</v>
      </c>
      <c r="ED440" s="3">
        <v>-0.49059689288635472</v>
      </c>
      <c r="EE440" s="3">
        <v>-0.29182879377430643</v>
      </c>
      <c r="EF440" s="3">
        <v>4.6692607003891027</v>
      </c>
      <c r="EG440" s="3">
        <v>-1.9400352733686097</v>
      </c>
      <c r="EH440" s="3">
        <v>-1.8633540372670903</v>
      </c>
      <c r="EI440" s="3">
        <v>-0.16447368421052436</v>
      </c>
      <c r="EJ440" s="3">
        <v>-2.8528528528528563</v>
      </c>
      <c r="EK440" s="3">
        <v>-0.6493506493506529</v>
      </c>
      <c r="EL440" s="3">
        <v>0.47961630695444923</v>
      </c>
      <c r="EM440" s="3">
        <v>0.21194605009633838</v>
      </c>
      <c r="EN440" s="3">
        <v>1.2727272727272798</v>
      </c>
      <c r="EO440" s="3">
        <v>-4.4117647058823577</v>
      </c>
      <c r="EP440" s="3">
        <v>-4.901332433799948</v>
      </c>
      <c r="EQ440" s="3">
        <v>-1.0056657223795979</v>
      </c>
      <c r="ER440" s="3">
        <v>-2.5655021834061134</v>
      </c>
      <c r="ES440" s="3">
        <v>4.1025641025640995</v>
      </c>
      <c r="ET440" s="3">
        <v>0.52631578947369284</v>
      </c>
      <c r="EU440" s="3">
        <v>3.0393013100436752</v>
      </c>
      <c r="EV440" s="3">
        <v>3.471933471933474</v>
      </c>
      <c r="EW440" s="3">
        <v>-3.0956968529222975</v>
      </c>
      <c r="EX440" s="3">
        <v>-0.72405964287906355</v>
      </c>
      <c r="EY440" s="3">
        <v>2.5447154471544695</v>
      </c>
      <c r="EZ440" s="3">
        <v>0.7932653391613953</v>
      </c>
      <c r="FA440" s="3">
        <v>-6.8953628684700286E-2</v>
      </c>
      <c r="FB440" s="3">
        <v>-0.44714813081684113</v>
      </c>
      <c r="FC440" s="3">
        <v>-6.4109589041095969</v>
      </c>
      <c r="FD440" s="3">
        <v>5.7957575055208E-3</v>
      </c>
      <c r="FE440" s="3">
        <v>-2.7027027027026982</v>
      </c>
      <c r="FF440" s="3">
        <v>-9.1263312840938493</v>
      </c>
      <c r="FG440" s="3">
        <v>-3.2597793380140474</v>
      </c>
      <c r="FH440" s="3">
        <v>-0.5612244897959151</v>
      </c>
      <c r="FI440" s="3">
        <v>5.2559820028631812</v>
      </c>
      <c r="FJ440" s="3">
        <v>-3.522205206738136</v>
      </c>
      <c r="FK440" s="3">
        <v>-0.1323547106244756</v>
      </c>
      <c r="FL440" s="3">
        <v>4.888686960472528</v>
      </c>
      <c r="FM440" s="3">
        <v>-6.420587470756427</v>
      </c>
      <c r="FN440" s="3">
        <v>1.8953068592057885</v>
      </c>
      <c r="FO440" s="3">
        <v>4.5681893964655034</v>
      </c>
      <c r="FP440" s="3">
        <v>-1.5140045420136354</v>
      </c>
      <c r="FQ440" s="3">
        <v>-3.1538461538461577</v>
      </c>
      <c r="FR440" s="3">
        <v>3.4730701397368002</v>
      </c>
      <c r="FS440" s="3">
        <v>-1.6171993911719966</v>
      </c>
      <c r="FT440" s="3" t="e">
        <v>#N/A</v>
      </c>
      <c r="FU440" s="3">
        <v>-1.6662114176454506</v>
      </c>
      <c r="FV440" s="3">
        <v>2.2872934673957759</v>
      </c>
      <c r="FW440" s="3">
        <v>-4.9116685913658822</v>
      </c>
      <c r="FX440" s="3">
        <v>-2.2007179647260737</v>
      </c>
      <c r="FY440" s="3">
        <v>3.8533134772896509</v>
      </c>
    </row>
    <row r="441" spans="1:181" x14ac:dyDescent="0.15">
      <c r="A441" s="2">
        <v>44494</v>
      </c>
      <c r="B441" s="3">
        <v>-0.44101433296582704</v>
      </c>
      <c r="C441" s="3">
        <v>-0.69916100679185333</v>
      </c>
      <c r="D441" s="3">
        <v>2.0833333333333441</v>
      </c>
      <c r="E441" s="3">
        <v>0.85592011412269142</v>
      </c>
      <c r="F441" s="3">
        <v>0.25380710659899192</v>
      </c>
      <c r="G441" s="3">
        <v>0.26881720430106554</v>
      </c>
      <c r="H441" s="3">
        <v>2.1649484536082508</v>
      </c>
      <c r="I441" s="3">
        <v>0.88365243004417426</v>
      </c>
      <c r="J441" s="3">
        <v>-0.31446540880503493</v>
      </c>
      <c r="K441" s="3">
        <v>-0.92378752886836413</v>
      </c>
      <c r="L441" s="3">
        <v>2.0642201834862273</v>
      </c>
      <c r="M441" s="3">
        <v>0.74626865671641307</v>
      </c>
      <c r="N441" s="3">
        <v>-1.1526232114467418</v>
      </c>
      <c r="O441" s="3">
        <v>0.5525879535826127</v>
      </c>
      <c r="P441" s="3">
        <v>-1.6046681254558808</v>
      </c>
      <c r="Q441" s="3">
        <v>0</v>
      </c>
      <c r="R441" s="3">
        <v>-0.44722719141321771</v>
      </c>
      <c r="S441" s="3">
        <v>1.1187607573149758</v>
      </c>
      <c r="T441" s="3">
        <v>-1.0268800966475276</v>
      </c>
      <c r="U441" s="3">
        <v>3.0416666666666639</v>
      </c>
      <c r="V441" s="3">
        <v>8.2303073119039354</v>
      </c>
      <c r="W441" s="3">
        <v>4.7709923664117568E-2</v>
      </c>
      <c r="X441" s="3">
        <v>8.6393989983305453</v>
      </c>
      <c r="Y441" s="3">
        <v>5.834242093784094</v>
      </c>
      <c r="Z441" s="3">
        <v>1.8867924528301772</v>
      </c>
      <c r="AA441" s="3">
        <v>1.6725352112676153</v>
      </c>
      <c r="AB441" s="3">
        <v>1.4864864864864937</v>
      </c>
      <c r="AC441" s="3">
        <v>-0.54644808743170259</v>
      </c>
      <c r="AD441" s="3">
        <v>0.21178962230852497</v>
      </c>
      <c r="AE441" s="3">
        <v>-1.2324282688234263</v>
      </c>
      <c r="AF441" s="3">
        <v>-0.17543859649123064</v>
      </c>
      <c r="AG441" s="3">
        <v>1.5557830092118639</v>
      </c>
      <c r="AH441" s="3">
        <v>-0.36926956678375533</v>
      </c>
      <c r="AI441" s="3">
        <v>-0.50335570469799307</v>
      </c>
      <c r="AJ441" s="3">
        <v>-0.24519820187984567</v>
      </c>
      <c r="AK441" s="3">
        <v>-3.0621172353455868</v>
      </c>
      <c r="AL441" s="3">
        <v>9.9999999999999893</v>
      </c>
      <c r="AM441" s="3">
        <v>-0.21459227467811801</v>
      </c>
      <c r="AN441" s="3">
        <v>-0.22759143888366881</v>
      </c>
      <c r="AO441" s="3">
        <v>4.3573782497253815</v>
      </c>
      <c r="AP441" s="3">
        <v>2.7960526315789611</v>
      </c>
      <c r="AQ441" s="3">
        <v>0.55671537926235237</v>
      </c>
      <c r="AR441" s="3">
        <v>2.3316062176165824</v>
      </c>
      <c r="AS441" s="3">
        <v>-1.4713308784850196</v>
      </c>
      <c r="AT441" s="3">
        <v>4.3962159154146052</v>
      </c>
      <c r="AU441" s="3">
        <v>1.8058690744920995</v>
      </c>
      <c r="AV441" s="3">
        <v>0.75604838709675803</v>
      </c>
      <c r="AW441" s="3">
        <v>3.4981905910735862</v>
      </c>
      <c r="AX441" s="3">
        <v>1.0900929785187443</v>
      </c>
      <c r="AY441" s="3">
        <v>-3.5213001723713404</v>
      </c>
      <c r="AZ441" s="3">
        <v>6.1218243036408146E-2</v>
      </c>
      <c r="BA441" s="3">
        <v>4.322298563397883</v>
      </c>
      <c r="BB441" s="3">
        <v>1.3118062563067678</v>
      </c>
      <c r="BC441" s="3">
        <v>-2.8148682785997901</v>
      </c>
      <c r="BD441" s="3">
        <v>6.8259385665529111</v>
      </c>
      <c r="BE441" s="3">
        <v>1.1869436201780412</v>
      </c>
      <c r="BF441" s="3">
        <v>4.2857142857142945</v>
      </c>
      <c r="BG441" s="3">
        <v>2.0163705330405102</v>
      </c>
      <c r="BH441" s="3">
        <v>2.4255628177196815</v>
      </c>
      <c r="BI441" s="3">
        <v>2.1814746425044049</v>
      </c>
      <c r="BJ441" s="3">
        <v>8.3166045311156047</v>
      </c>
      <c r="BK441" s="3">
        <v>-1.6279069767441912</v>
      </c>
      <c r="BL441" s="3">
        <v>0.35335689045934421</v>
      </c>
      <c r="BM441" s="3">
        <v>-1.3775028190046557</v>
      </c>
      <c r="BN441" s="3">
        <v>0.89576547231270953</v>
      </c>
      <c r="BO441" s="3">
        <v>3.849825007954192</v>
      </c>
      <c r="BP441" s="3">
        <v>1.4874141876430109</v>
      </c>
      <c r="BQ441" s="3">
        <v>-0.94191522762951085</v>
      </c>
      <c r="BR441" s="3">
        <v>9.9936748893105545</v>
      </c>
      <c r="BS441" s="3">
        <v>2.249178670710148</v>
      </c>
      <c r="BT441" s="3">
        <v>1.5292053146152005</v>
      </c>
      <c r="BU441" s="3">
        <v>3.1042128603104278</v>
      </c>
      <c r="BV441" s="3">
        <v>0.14285714285716375</v>
      </c>
      <c r="BW441" s="3">
        <v>2.564102564102563</v>
      </c>
      <c r="BX441" s="3">
        <v>0.64205457463882221</v>
      </c>
      <c r="BY441" s="3">
        <v>0</v>
      </c>
      <c r="BZ441" s="3" t="e">
        <v>#N/A</v>
      </c>
      <c r="CA441" s="3" t="e">
        <v>#N/A</v>
      </c>
      <c r="CB441" s="3">
        <v>6.4753004005340227</v>
      </c>
      <c r="CC441" s="3">
        <v>-1.8497109826589642</v>
      </c>
      <c r="CD441" s="3">
        <v>3.1994554118447955</v>
      </c>
      <c r="CE441" s="3">
        <v>1.2485811577752348</v>
      </c>
      <c r="CF441" s="3">
        <v>0</v>
      </c>
      <c r="CG441" s="3">
        <v>3.9943275821318873</v>
      </c>
      <c r="CH441" s="3">
        <v>2.2953066118533716</v>
      </c>
      <c r="CI441" s="3">
        <v>3.3287101248266433</v>
      </c>
      <c r="CJ441" s="3">
        <v>-0.23364485981306457</v>
      </c>
      <c r="CK441" s="3">
        <v>-1.1152416356877231</v>
      </c>
      <c r="CL441" s="3">
        <v>0.18148820326678053</v>
      </c>
      <c r="CM441" s="3" t="e">
        <v>#N/A</v>
      </c>
      <c r="CN441" s="3">
        <v>-1.386481802426327</v>
      </c>
      <c r="CO441" s="3">
        <v>-2.3876765083440299</v>
      </c>
      <c r="CP441" s="3">
        <v>-1.1071967790639199</v>
      </c>
      <c r="CQ441" s="3">
        <v>0.22371364653245629</v>
      </c>
      <c r="CR441" s="3">
        <v>0.79260237780713561</v>
      </c>
      <c r="CS441" s="3">
        <v>1.8302828618968308</v>
      </c>
      <c r="CT441" s="3">
        <v>1.8544935805991334</v>
      </c>
      <c r="CU441" s="3">
        <v>5.0493325594892742</v>
      </c>
      <c r="CV441" s="3">
        <v>0</v>
      </c>
      <c r="CW441" s="3">
        <v>-0.39312415461333083</v>
      </c>
      <c r="CX441" s="3">
        <v>0.190476190476185</v>
      </c>
      <c r="CY441" s="3">
        <v>0.2197802197802203</v>
      </c>
      <c r="CZ441" s="3">
        <v>-0.71297148114073516</v>
      </c>
      <c r="DA441" s="3">
        <v>0.33840947546530914</v>
      </c>
      <c r="DB441" s="3">
        <v>3.9236479321315034</v>
      </c>
      <c r="DC441" s="3">
        <v>0.74349442379182373</v>
      </c>
      <c r="DD441" s="3">
        <v>-0.21141649048626948</v>
      </c>
      <c r="DE441" s="3">
        <v>1.5151515151515218</v>
      </c>
      <c r="DF441" s="3">
        <v>3.1157270029673638</v>
      </c>
      <c r="DG441" s="3">
        <v>-1.1394101876675602</v>
      </c>
      <c r="DH441" s="3">
        <v>0.42780748663103602</v>
      </c>
      <c r="DI441" s="3">
        <v>5.9624585940375328</v>
      </c>
      <c r="DJ441" s="3">
        <v>3.2019704433497753</v>
      </c>
      <c r="DK441" s="3">
        <v>0.27573529411764314</v>
      </c>
      <c r="DL441" s="3">
        <v>7.0936749399519492</v>
      </c>
      <c r="DM441" s="3">
        <v>3.1877213695395556</v>
      </c>
      <c r="DN441" s="3">
        <v>-1.4732965009208112</v>
      </c>
      <c r="DO441" s="3">
        <v>-0.84566596194504939</v>
      </c>
      <c r="DP441" s="3">
        <v>9.9855282199710427</v>
      </c>
      <c r="DQ441" s="3">
        <v>0.91855480710350512</v>
      </c>
      <c r="DR441" s="3">
        <v>4.7009490178768365</v>
      </c>
      <c r="DS441" s="3">
        <v>0.45045045045045606</v>
      </c>
      <c r="DT441" s="3">
        <v>1.932367149758456</v>
      </c>
      <c r="DU441" s="3">
        <v>0.33167495854063056</v>
      </c>
      <c r="DV441" s="3">
        <v>0.81047381546136854</v>
      </c>
      <c r="DW441" s="3">
        <v>3.3557046979865799</v>
      </c>
      <c r="DX441" s="3">
        <v>0</v>
      </c>
      <c r="DY441" s="3">
        <v>1.0350318471337541</v>
      </c>
      <c r="DZ441" s="3">
        <v>3.6842105263157907</v>
      </c>
      <c r="EA441" s="3">
        <v>2.6666666666666687</v>
      </c>
      <c r="EB441" s="3">
        <v>1.5452538631346424</v>
      </c>
      <c r="EC441" s="3">
        <v>7.5239398084815274</v>
      </c>
      <c r="ED441" s="3">
        <v>4.1084634346754374</v>
      </c>
      <c r="EE441" s="3">
        <v>9.7560975609757253E-2</v>
      </c>
      <c r="EF441" s="3">
        <v>-1.6840148698884598</v>
      </c>
      <c r="EG441" s="3">
        <v>0.35971223021583659</v>
      </c>
      <c r="EH441" s="3">
        <v>2.9113924050632902</v>
      </c>
      <c r="EI441" s="3">
        <v>-0.32948929159803408</v>
      </c>
      <c r="EJ441" s="3">
        <v>5.1004636785162276</v>
      </c>
      <c r="EK441" s="3">
        <v>0.32679738562090965</v>
      </c>
      <c r="EL441" s="3">
        <v>1.1933174224343552</v>
      </c>
      <c r="EM441" s="3">
        <v>0.73062872524514999</v>
      </c>
      <c r="EN441" s="3">
        <v>7.1813285457815582E-2</v>
      </c>
      <c r="EO441" s="3">
        <v>-1.5384615384615317</v>
      </c>
      <c r="EP441" s="3">
        <v>1.8019296254256265</v>
      </c>
      <c r="EQ441" s="3">
        <v>-0.34339676634710131</v>
      </c>
      <c r="ER441" s="3">
        <v>2.9971988795518185</v>
      </c>
      <c r="ES441" s="3">
        <v>-2.7504105090311888</v>
      </c>
      <c r="ET441" s="3">
        <v>2.9668411867364668</v>
      </c>
      <c r="EU441" s="3">
        <v>4.396225348929196</v>
      </c>
      <c r="EV441" s="3">
        <v>-3.0741410488245866</v>
      </c>
      <c r="EW441" s="3">
        <v>0.41534110993282697</v>
      </c>
      <c r="EX441" s="3">
        <v>3.8074046603621912</v>
      </c>
      <c r="EY441" s="3">
        <v>-0.90779354634108333</v>
      </c>
      <c r="EZ441" s="3">
        <v>0.49791198201093256</v>
      </c>
      <c r="FA441" s="3">
        <v>-0.96601690529585627</v>
      </c>
      <c r="FB441" s="3">
        <v>1.3944743301822731</v>
      </c>
      <c r="FC441" s="3">
        <v>3.161592505854808</v>
      </c>
      <c r="FD441" s="3">
        <v>5.1811069255288178</v>
      </c>
      <c r="FE441" s="3">
        <v>5.2631578947368363</v>
      </c>
      <c r="FF441" s="3">
        <v>-0.11434016198190131</v>
      </c>
      <c r="FG441" s="3">
        <v>4.7915278086351085</v>
      </c>
      <c r="FH441" s="3">
        <v>4.9461262185736272</v>
      </c>
      <c r="FI441" s="3">
        <v>-1.1658031088082923</v>
      </c>
      <c r="FJ441" s="3">
        <v>2.0634920634920655</v>
      </c>
      <c r="FK441" s="3">
        <v>9.9999999999999911</v>
      </c>
      <c r="FL441" s="3">
        <v>1.86260071038724</v>
      </c>
      <c r="FM441" s="3">
        <v>-1.3796296296296189</v>
      </c>
      <c r="FN441" s="3">
        <v>0.97431355181575807</v>
      </c>
      <c r="FO441" s="3">
        <v>0.40178571428571136</v>
      </c>
      <c r="FP441" s="3">
        <v>8.8105303612605752</v>
      </c>
      <c r="FQ441" s="3">
        <v>-3.3624569764363161</v>
      </c>
      <c r="FR441" s="3">
        <v>2.9762685197325425</v>
      </c>
      <c r="FS441" s="3">
        <v>-3.094179075614004</v>
      </c>
      <c r="FT441" s="3" t="e">
        <v>#N/A</v>
      </c>
      <c r="FU441" s="3">
        <v>4.5833333333333295</v>
      </c>
      <c r="FV441" s="3">
        <v>-0.91975166704989786</v>
      </c>
      <c r="FW441" s="3">
        <v>12.416020671834632</v>
      </c>
      <c r="FX441" s="3">
        <v>6.4474944142994177</v>
      </c>
      <c r="FY441" s="3">
        <v>-0.53773077612474851</v>
      </c>
    </row>
    <row r="442" spans="1:181" x14ac:dyDescent="0.15">
      <c r="A442" s="2">
        <v>44495</v>
      </c>
      <c r="B442" s="3">
        <v>0</v>
      </c>
      <c r="C442" s="3">
        <v>2.1927177630255374</v>
      </c>
      <c r="D442" s="3">
        <v>2.0408163265306083</v>
      </c>
      <c r="E442" s="3">
        <v>-2.6874115983026874</v>
      </c>
      <c r="F442" s="3">
        <v>-0.75949367088608477</v>
      </c>
      <c r="G442" s="3">
        <v>-0.67024128686325501</v>
      </c>
      <c r="H442" s="3">
        <v>-0.5045408678103086</v>
      </c>
      <c r="I442" s="3">
        <v>1.1678832116788327</v>
      </c>
      <c r="J442" s="3">
        <v>-0.78864353312302127</v>
      </c>
      <c r="K442" s="3">
        <v>0.23310023310023406</v>
      </c>
      <c r="L442" s="3">
        <v>-0.67415730337078661</v>
      </c>
      <c r="M442" s="3">
        <v>-1.5204678362572972</v>
      </c>
      <c r="N442" s="3">
        <v>-0.84439083232811396</v>
      </c>
      <c r="O442" s="3">
        <v>1.3006045063198381</v>
      </c>
      <c r="P442" s="3">
        <v>-3.2616753150481661</v>
      </c>
      <c r="Q442" s="3">
        <v>-0.72992700729927074</v>
      </c>
      <c r="R442" s="3">
        <v>-0.62893081761006597</v>
      </c>
      <c r="S442" s="3">
        <v>-1.0212765957446639</v>
      </c>
      <c r="T442" s="3">
        <v>0.18309429356117671</v>
      </c>
      <c r="U442" s="3">
        <v>1.6579053780833037</v>
      </c>
      <c r="V442" s="3">
        <v>-5.1566579634464818</v>
      </c>
      <c r="W442" s="3">
        <v>-1.1444921316165935</v>
      </c>
      <c r="X442" s="3">
        <v>3.6304264310411214</v>
      </c>
      <c r="Y442" s="3">
        <v>4.7177449032162988</v>
      </c>
      <c r="Z442" s="3">
        <v>-1.8930041152263468</v>
      </c>
      <c r="AA442" s="3">
        <v>-0.99567099567100026</v>
      </c>
      <c r="AB442" s="3">
        <v>5.0599201065246211</v>
      </c>
      <c r="AC442" s="3">
        <v>4.7252747252747271</v>
      </c>
      <c r="AD442" s="3">
        <v>-1.3737231419514031</v>
      </c>
      <c r="AE442" s="3">
        <v>-0.74088516279977656</v>
      </c>
      <c r="AF442" s="3">
        <v>-3.5344659246240999</v>
      </c>
      <c r="AG442" s="3">
        <v>1.2094335819391262</v>
      </c>
      <c r="AH442" s="3">
        <v>-1.2294340987163321</v>
      </c>
      <c r="AI442" s="3">
        <v>1.9224283305227656</v>
      </c>
      <c r="AJ442" s="3">
        <v>0.69643588693157643</v>
      </c>
      <c r="AK442" s="3">
        <v>-2.8880866425992697</v>
      </c>
      <c r="AL442" s="3">
        <v>-2.1668742216687349</v>
      </c>
      <c r="AM442" s="3">
        <v>-0.61443932411672808</v>
      </c>
      <c r="AN442" s="3">
        <v>-2.3041474654377798</v>
      </c>
      <c r="AO442" s="3">
        <v>-1.5438596491228054</v>
      </c>
      <c r="AP442" s="3">
        <v>-0.72000000000001041</v>
      </c>
      <c r="AQ442" s="3">
        <v>1.1764705882352948</v>
      </c>
      <c r="AR442" s="3">
        <v>5.316455696202536</v>
      </c>
      <c r="AS442" s="3">
        <v>-0.63960534534951374</v>
      </c>
      <c r="AT442" s="3">
        <v>-1.2793176972281597</v>
      </c>
      <c r="AU442" s="3">
        <v>0.66518847006653259</v>
      </c>
      <c r="AV442" s="3">
        <v>0.70035017508754627</v>
      </c>
      <c r="AW442" s="3">
        <v>1.3153513153513088</v>
      </c>
      <c r="AX442" s="3">
        <v>2.4104027909927028</v>
      </c>
      <c r="AY442" s="3">
        <v>-0.58703420112300997</v>
      </c>
      <c r="AZ442" s="3">
        <v>-2.8754970939125029</v>
      </c>
      <c r="BA442" s="3">
        <v>9.9988025386181327</v>
      </c>
      <c r="BB442" s="3">
        <v>3.0876494023904408</v>
      </c>
      <c r="BC442" s="3">
        <v>-1.4110657259561838</v>
      </c>
      <c r="BD442" s="3">
        <v>1.7039403620873239</v>
      </c>
      <c r="BE442" s="3">
        <v>1.8695014662756519</v>
      </c>
      <c r="BF442" s="3">
        <v>-1.1350293542074374</v>
      </c>
      <c r="BG442" s="3">
        <v>2.3483365949119439</v>
      </c>
      <c r="BH442" s="3">
        <v>0.38287010777086222</v>
      </c>
      <c r="BI442" s="3">
        <v>3.1813406177768573</v>
      </c>
      <c r="BJ442" s="3">
        <v>-2.1445591739475902</v>
      </c>
      <c r="BK442" s="3">
        <v>1.3553979511426386</v>
      </c>
      <c r="BL442" s="3">
        <v>0</v>
      </c>
      <c r="BM442" s="3">
        <v>-1.1495318438861708</v>
      </c>
      <c r="BN442" s="3">
        <v>-0.72639225181597289</v>
      </c>
      <c r="BO442" s="3">
        <v>0.15318627450979355</v>
      </c>
      <c r="BP442" s="3">
        <v>-1.9165727170236797</v>
      </c>
      <c r="BQ442" s="3">
        <v>-1.9017432646592658</v>
      </c>
      <c r="BR442" s="3">
        <v>1.6676250718803889</v>
      </c>
      <c r="BS442" s="3">
        <v>1.7795353435491692</v>
      </c>
      <c r="BT442" s="3">
        <v>0.14814814814815588</v>
      </c>
      <c r="BU442" s="3">
        <v>1.1469534050179226</v>
      </c>
      <c r="BV442" s="3">
        <v>0.61816452686637613</v>
      </c>
      <c r="BW442" s="3">
        <v>0.29411764705883031</v>
      </c>
      <c r="BX442" s="3">
        <v>1.9138755980861368</v>
      </c>
      <c r="BY442" s="3">
        <v>-0.84415584415585887</v>
      </c>
      <c r="BZ442" s="3" t="e">
        <v>#N/A</v>
      </c>
      <c r="CA442" s="3" t="e">
        <v>#N/A</v>
      </c>
      <c r="CB442" s="3">
        <v>-0.68965517241378205</v>
      </c>
      <c r="CC442" s="3">
        <v>-0.47114252061249801</v>
      </c>
      <c r="CD442" s="3">
        <v>1.781002638522416</v>
      </c>
      <c r="CE442" s="3">
        <v>-2.0739910313901273</v>
      </c>
      <c r="CF442" s="3">
        <v>0.19841269841270456</v>
      </c>
      <c r="CG442" s="3">
        <v>-1.8181818181818163</v>
      </c>
      <c r="CH442" s="3">
        <v>-1.3730743469524469</v>
      </c>
      <c r="CI442" s="3">
        <v>-2.1923937360179035</v>
      </c>
      <c r="CJ442" s="3">
        <v>-1.7447306791569293</v>
      </c>
      <c r="CK442" s="3">
        <v>0.62656641604007768</v>
      </c>
      <c r="CL442" s="3">
        <v>4.4384057971014492</v>
      </c>
      <c r="CM442" s="3" t="e">
        <v>#N/A</v>
      </c>
      <c r="CN442" s="3">
        <v>0.43936731107205479</v>
      </c>
      <c r="CO442" s="3">
        <v>1.1572856391372892</v>
      </c>
      <c r="CP442" s="3">
        <v>-1.3740458015267232</v>
      </c>
      <c r="CQ442" s="3">
        <v>-0.22321428571430343</v>
      </c>
      <c r="CR442" s="3">
        <v>-0.39318479685452273</v>
      </c>
      <c r="CS442" s="3">
        <v>-1.8518518518518621</v>
      </c>
      <c r="CT442" s="3">
        <v>-1.3305322128851407</v>
      </c>
      <c r="CU442" s="3">
        <v>-1.4917127071823399</v>
      </c>
      <c r="CV442" s="3">
        <v>-0.6756756756756721</v>
      </c>
      <c r="CW442" s="3">
        <v>-1.9545198271001725</v>
      </c>
      <c r="CX442" s="3">
        <v>-0.95057034220532799</v>
      </c>
      <c r="CY442" s="3">
        <v>-0.43859649122805261</v>
      </c>
      <c r="CZ442" s="3">
        <v>-0.74125550150568498</v>
      </c>
      <c r="DA442" s="3">
        <v>0.75885328836424826</v>
      </c>
      <c r="DB442" s="3">
        <v>-1.6326530612245</v>
      </c>
      <c r="DC442" s="3">
        <v>-0.73800738007380284</v>
      </c>
      <c r="DD442" s="3">
        <v>-0.42372881355930703</v>
      </c>
      <c r="DE442" s="3">
        <v>-1.1783189316575122</v>
      </c>
      <c r="DF442" s="3">
        <v>-0.43165467625899878</v>
      </c>
      <c r="DG442" s="3">
        <v>-1.0847457627118695</v>
      </c>
      <c r="DH442" s="3">
        <v>0.15974440894567171</v>
      </c>
      <c r="DI442" s="3">
        <v>-2.1882598124348713</v>
      </c>
      <c r="DJ442" s="3">
        <v>0.71599045346061285</v>
      </c>
      <c r="DK442" s="3">
        <v>-1.3137794072716265</v>
      </c>
      <c r="DL442" s="3">
        <v>-0.58313397129186728</v>
      </c>
      <c r="DM442" s="3">
        <v>-2.2883295194508122</v>
      </c>
      <c r="DN442" s="3">
        <v>-0.56074766355139849</v>
      </c>
      <c r="DO442" s="3">
        <v>-0.63965884861407163</v>
      </c>
      <c r="DP442" s="3">
        <v>8.0263157894737009</v>
      </c>
      <c r="DQ442" s="3">
        <v>-2.3058252427184533</v>
      </c>
      <c r="DR442" s="3">
        <v>4.9747048903878666</v>
      </c>
      <c r="DS442" s="3">
        <v>-0.8221225710015071</v>
      </c>
      <c r="DT442" s="3">
        <v>-0.47393364928908943</v>
      </c>
      <c r="DU442" s="3">
        <v>-0.49586776859504766</v>
      </c>
      <c r="DV442" s="3">
        <v>-2.0408163265306363</v>
      </c>
      <c r="DW442" s="3">
        <v>-0.90909090909091894</v>
      </c>
      <c r="DX442" s="3">
        <v>-0.57471264367816244</v>
      </c>
      <c r="DY442" s="3">
        <v>2.3640661938534304</v>
      </c>
      <c r="DZ442" s="3">
        <v>-1.0152284263959541</v>
      </c>
      <c r="EA442" s="3">
        <v>3.8961038961038899</v>
      </c>
      <c r="EB442" s="3">
        <v>0.86956521739130299</v>
      </c>
      <c r="EC442" s="3">
        <v>-1.8538713195201784</v>
      </c>
      <c r="ED442" s="3">
        <v>-1.4206787687450677</v>
      </c>
      <c r="EE442" s="3">
        <v>-1.8518518518518576</v>
      </c>
      <c r="EF442" s="3">
        <v>0.20040080160320398</v>
      </c>
      <c r="EG442" s="3">
        <v>1.3440860215053871</v>
      </c>
      <c r="EH442" s="3">
        <v>0</v>
      </c>
      <c r="EI442" s="3">
        <v>-0.33057851239669028</v>
      </c>
      <c r="EJ442" s="3">
        <v>1.9117647058823535</v>
      </c>
      <c r="EK442" s="3">
        <v>-0.32573289902279595</v>
      </c>
      <c r="EL442" s="3">
        <v>-1.1792452830188558</v>
      </c>
      <c r="EM442" s="3">
        <v>-2.5959152510020989</v>
      </c>
      <c r="EN442" s="3">
        <v>0.86114101184068281</v>
      </c>
      <c r="EO442" s="3">
        <v>-2.343749999999996</v>
      </c>
      <c r="EP442" s="3">
        <v>2.7665505226480933</v>
      </c>
      <c r="EQ442" s="3">
        <v>-0.35893754486720469</v>
      </c>
      <c r="ER442" s="3">
        <v>-2.4422083220016244</v>
      </c>
      <c r="ES442" s="3">
        <v>-1.8826509075559292</v>
      </c>
      <c r="ET442" s="3">
        <v>0.33898305084746322</v>
      </c>
      <c r="EU442" s="3">
        <v>2.4627875507442476</v>
      </c>
      <c r="EV442" s="3">
        <v>-0.10364842454396862</v>
      </c>
      <c r="EW442" s="3">
        <v>-1.2144680102085557</v>
      </c>
      <c r="EX442" s="3">
        <v>-2.0303661804108306</v>
      </c>
      <c r="EY442" s="3">
        <v>2.6483177981357695</v>
      </c>
      <c r="EZ442" s="3">
        <v>-1.3904427041713252</v>
      </c>
      <c r="FA442" s="3">
        <v>3.239853684027195</v>
      </c>
      <c r="FB442" s="3">
        <v>-2.2664056866178965</v>
      </c>
      <c r="FC442" s="3">
        <v>1.5607264472190714</v>
      </c>
      <c r="FD442" s="3">
        <v>-0.84853159953717106</v>
      </c>
      <c r="FE442" s="3">
        <v>4.7619047619047592</v>
      </c>
      <c r="FF442" s="3">
        <v>1.116092721549174</v>
      </c>
      <c r="FG442" s="3">
        <v>-2.6713780918727834</v>
      </c>
      <c r="FH442" s="3">
        <v>7.5584237801896892</v>
      </c>
      <c r="FI442" s="3">
        <v>3.5452162516382733</v>
      </c>
      <c r="FJ442" s="3">
        <v>-0.62208398133748488</v>
      </c>
      <c r="FK442" s="3">
        <v>-2.479006936838255</v>
      </c>
      <c r="FL442" s="3">
        <v>-1.0290865793502295</v>
      </c>
      <c r="FM442" s="3">
        <v>-2.31903107689419</v>
      </c>
      <c r="FN442" s="3">
        <v>1.3508771929824623</v>
      </c>
      <c r="FO442" s="3">
        <v>-1.5753033094073672</v>
      </c>
      <c r="FP442" s="3">
        <v>-1.3245033112583099E-2</v>
      </c>
      <c r="FQ442" s="3">
        <v>0.1565557729941166</v>
      </c>
      <c r="FR442" s="3">
        <v>-1.5788133435192353</v>
      </c>
      <c r="FS442" s="3">
        <v>0.49890241468768709</v>
      </c>
      <c r="FT442" s="3" t="e">
        <v>#N/A</v>
      </c>
      <c r="FU442" s="3">
        <v>-2.1912350597609449</v>
      </c>
      <c r="FV442" s="3">
        <v>-0.82965885356231484</v>
      </c>
      <c r="FW442" s="3">
        <v>4.2891621652683458</v>
      </c>
      <c r="FX442" s="3">
        <v>0.70464767616190949</v>
      </c>
      <c r="FY442" s="3">
        <v>-0.88304198954766988</v>
      </c>
    </row>
    <row r="443" spans="1:181" x14ac:dyDescent="0.15">
      <c r="A443" s="2">
        <v>44496</v>
      </c>
      <c r="B443" s="3">
        <v>-0.44296788482834448</v>
      </c>
      <c r="C443" s="3">
        <v>0.57086614173230943</v>
      </c>
      <c r="D443" s="3">
        <v>-0.66666666666667007</v>
      </c>
      <c r="E443" s="3">
        <v>10.029069767441859</v>
      </c>
      <c r="F443" s="3">
        <v>-0.51020408163265485</v>
      </c>
      <c r="G443" s="3">
        <v>-2.5641025641025812</v>
      </c>
      <c r="H443" s="3">
        <v>10.040567951318472</v>
      </c>
      <c r="I443" s="3">
        <v>5.4834054834054777</v>
      </c>
      <c r="J443" s="3">
        <v>-5.0874403815580367</v>
      </c>
      <c r="K443" s="3">
        <v>8.837209302325574</v>
      </c>
      <c r="L443" s="3">
        <v>-1.5837104072398269</v>
      </c>
      <c r="M443" s="3">
        <v>-2.3357086302454455</v>
      </c>
      <c r="N443" s="3">
        <v>-2.1086780210867828</v>
      </c>
      <c r="O443" s="3">
        <v>-1.4104882459312782</v>
      </c>
      <c r="P443" s="3">
        <v>-0.30651340996170989</v>
      </c>
      <c r="Q443" s="3">
        <v>-0.98039215686274594</v>
      </c>
      <c r="R443" s="3">
        <v>-1.4466546112115766</v>
      </c>
      <c r="S443" s="3">
        <v>-2.4935511607910716</v>
      </c>
      <c r="T443" s="3">
        <v>-2.8327749010051777</v>
      </c>
      <c r="U443" s="3">
        <v>6.523468575974535</v>
      </c>
      <c r="V443" s="3">
        <v>2.9593943565037995</v>
      </c>
      <c r="W443" s="3">
        <v>-1.6883743367100839</v>
      </c>
      <c r="X443" s="3">
        <v>0.5746061167747688</v>
      </c>
      <c r="Y443" s="3">
        <v>-4.5543997750913663</v>
      </c>
      <c r="Z443" s="3">
        <v>7.550335570469807</v>
      </c>
      <c r="AA443" s="3">
        <v>-2.4486226497595291</v>
      </c>
      <c r="AB443" s="3">
        <v>5.3231939163498296</v>
      </c>
      <c r="AC443" s="3">
        <v>-5.2465897166833725E-2</v>
      </c>
      <c r="AD443" s="3">
        <v>-8.392857142857137</v>
      </c>
      <c r="AE443" s="3">
        <v>-2.317815753290108</v>
      </c>
      <c r="AF443" s="3">
        <v>-0.68825910931173828</v>
      </c>
      <c r="AG443" s="3">
        <v>1.3144791874128616</v>
      </c>
      <c r="AH443" s="3">
        <v>-3.0752333882482126</v>
      </c>
      <c r="AI443" s="3">
        <v>-3.6399735274652465</v>
      </c>
      <c r="AJ443" s="3">
        <v>-2.2375915378356299</v>
      </c>
      <c r="AK443" s="3">
        <v>0.8364312267657954</v>
      </c>
      <c r="AL443" s="3">
        <v>0.56008146639510525</v>
      </c>
      <c r="AM443" s="3">
        <v>-1.483771251931989</v>
      </c>
      <c r="AN443" s="3">
        <v>-2.1226415094339672</v>
      </c>
      <c r="AO443" s="3">
        <v>0.76621525302920634</v>
      </c>
      <c r="AP443" s="3">
        <v>-2.0628525382755725</v>
      </c>
      <c r="AQ443" s="3">
        <v>-1.2995896032831744</v>
      </c>
      <c r="AR443" s="3">
        <v>0.24038461538462172</v>
      </c>
      <c r="AS443" s="3">
        <v>-2.2594771768625144</v>
      </c>
      <c r="AT443" s="3">
        <v>-2.3218142548596212</v>
      </c>
      <c r="AU443" s="3">
        <v>2.5330396475770902</v>
      </c>
      <c r="AV443" s="3">
        <v>-2.0367610531544953</v>
      </c>
      <c r="AW443" s="3">
        <v>0.67378800328677679</v>
      </c>
      <c r="AX443" s="3">
        <v>-3.8711675441313091</v>
      </c>
      <c r="AY443" s="3">
        <v>-2.3106546854942382</v>
      </c>
      <c r="AZ443" s="3">
        <v>-3.7165354330708702</v>
      </c>
      <c r="BA443" s="3">
        <v>0.15240583496625257</v>
      </c>
      <c r="BB443" s="3">
        <v>-2.222222222222229</v>
      </c>
      <c r="BC443" s="3">
        <v>-2.3352165725047107</v>
      </c>
      <c r="BD443" s="3">
        <v>-0.52356020942408577</v>
      </c>
      <c r="BE443" s="3">
        <v>-0.97157250809643847</v>
      </c>
      <c r="BF443" s="3">
        <v>5.0079176563736993</v>
      </c>
      <c r="BG443" s="3">
        <v>4.7227533460803075</v>
      </c>
      <c r="BH443" s="3">
        <v>1.6669021048170574</v>
      </c>
      <c r="BI443" s="3">
        <v>-2.1627565982404682</v>
      </c>
      <c r="BJ443" s="3">
        <v>3.625541125541111</v>
      </c>
      <c r="BK443" s="3">
        <v>-3.047737521380816</v>
      </c>
      <c r="BL443" s="3">
        <v>3.169014084507058</v>
      </c>
      <c r="BM443" s="3">
        <v>-2.9666447841445525</v>
      </c>
      <c r="BN443" s="3">
        <v>-1.7073170731707463</v>
      </c>
      <c r="BO443" s="3">
        <v>-2.722545120832053</v>
      </c>
      <c r="BP443" s="3">
        <v>-1.3793103448275696</v>
      </c>
      <c r="BQ443" s="3">
        <v>-2.1001615508885343</v>
      </c>
      <c r="BR443" s="3">
        <v>1.7533936651583693</v>
      </c>
      <c r="BS443" s="3">
        <v>4.0553666828557624</v>
      </c>
      <c r="BT443" s="3">
        <v>-0.6903353057199233</v>
      </c>
      <c r="BU443" s="3">
        <v>0.95676824946846672</v>
      </c>
      <c r="BV443" s="3">
        <v>0.51984877126652851</v>
      </c>
      <c r="BW443" s="3">
        <v>4.838709677419355</v>
      </c>
      <c r="BX443" s="3">
        <v>-0.78247261345852659</v>
      </c>
      <c r="BY443" s="3">
        <v>-2.4230517354289347</v>
      </c>
      <c r="BZ443" s="3" t="e">
        <v>#N/A</v>
      </c>
      <c r="CA443" s="3" t="e">
        <v>#N/A</v>
      </c>
      <c r="CB443" s="3">
        <v>-4.6717171717171828</v>
      </c>
      <c r="CC443" s="3">
        <v>-1.834319526627207</v>
      </c>
      <c r="CD443" s="3">
        <v>-2.0738820479585147</v>
      </c>
      <c r="CE443" s="3">
        <v>-2.0034344590726922</v>
      </c>
      <c r="CF443" s="3">
        <v>-0.49504950495049149</v>
      </c>
      <c r="CG443" s="3">
        <v>2.3263888888888746</v>
      </c>
      <c r="CH443" s="3">
        <v>-3.0560271646859039</v>
      </c>
      <c r="CI443" s="3">
        <v>-4.0256175663311895</v>
      </c>
      <c r="CJ443" s="3">
        <v>-2.3120009534024417</v>
      </c>
      <c r="CK443" s="3">
        <v>-0.99626400996262765</v>
      </c>
      <c r="CL443" s="3">
        <v>-2.9488291413703385</v>
      </c>
      <c r="CM443" s="3" t="e">
        <v>#N/A</v>
      </c>
      <c r="CN443" s="3">
        <v>-1.3123359580052598</v>
      </c>
      <c r="CO443" s="3">
        <v>-1.7160686427457228</v>
      </c>
      <c r="CP443" s="3">
        <v>-1.5479876160990611</v>
      </c>
      <c r="CQ443" s="3">
        <v>-0.67114093959730714</v>
      </c>
      <c r="CR443" s="3">
        <v>-1.9736842105263033</v>
      </c>
      <c r="CS443" s="3">
        <v>-1.7203107658157499</v>
      </c>
      <c r="CT443" s="3">
        <v>-3.6195883605393964</v>
      </c>
      <c r="CU443" s="3">
        <v>0.33651149747617337</v>
      </c>
      <c r="CV443" s="3">
        <v>0</v>
      </c>
      <c r="CW443" s="3">
        <v>-0.99674142227333884</v>
      </c>
      <c r="CX443" s="3">
        <v>-1.5355086372360891</v>
      </c>
      <c r="CY443" s="3">
        <v>-0.44052863436125311</v>
      </c>
      <c r="CZ443" s="3">
        <v>-1.2368728121353578</v>
      </c>
      <c r="DA443" s="3">
        <v>1.9246861924686338</v>
      </c>
      <c r="DB443" s="3">
        <v>-3.112033195020746</v>
      </c>
      <c r="DC443" s="3">
        <v>-2.0446096654275152</v>
      </c>
      <c r="DD443" s="3">
        <v>0</v>
      </c>
      <c r="DE443" s="3">
        <v>-2.3052464228934859</v>
      </c>
      <c r="DF443" s="3">
        <v>-5.9248554913294749</v>
      </c>
      <c r="DG443" s="3">
        <v>0</v>
      </c>
      <c r="DH443" s="3">
        <v>-2.0202020202020239</v>
      </c>
      <c r="DI443" s="3">
        <v>6.6761363636363589</v>
      </c>
      <c r="DJ443" s="3">
        <v>-1.6587677725118308</v>
      </c>
      <c r="DK443" s="3">
        <v>-0.52631578947366497</v>
      </c>
      <c r="DL443" s="3">
        <v>1.0377500375996569</v>
      </c>
      <c r="DM443" s="3">
        <v>-3.9812646370023512</v>
      </c>
      <c r="DN443" s="3">
        <v>0.37593984962405269</v>
      </c>
      <c r="DO443" s="3">
        <v>-0.85836909871244516</v>
      </c>
      <c r="DP443" s="3">
        <v>-0.60901339829476597</v>
      </c>
      <c r="DQ443" s="3">
        <v>-2.4223602484472071</v>
      </c>
      <c r="DR443" s="3">
        <v>-0.80321285140563115</v>
      </c>
      <c r="DS443" s="3">
        <v>-2.4114544084400897</v>
      </c>
      <c r="DT443" s="3">
        <v>0.71428571428572019</v>
      </c>
      <c r="DU443" s="3">
        <v>-1.1627906976744142</v>
      </c>
      <c r="DV443" s="3">
        <v>-1.5151515151515151</v>
      </c>
      <c r="DW443" s="3">
        <v>-1.9659239842725995</v>
      </c>
      <c r="DX443" s="3">
        <v>0</v>
      </c>
      <c r="DY443" s="3">
        <v>-7.6982294072353977E-2</v>
      </c>
      <c r="DZ443" s="3">
        <v>-0.683760683760673</v>
      </c>
      <c r="EA443" s="3">
        <v>-2.0833333333333259</v>
      </c>
      <c r="EB443" s="3">
        <v>-3.0172413793103403</v>
      </c>
      <c r="EC443" s="3">
        <v>9.9999999999999911</v>
      </c>
      <c r="ED443" s="3">
        <v>-0.96076861489191867</v>
      </c>
      <c r="EE443" s="3">
        <v>-2.1847070506454744</v>
      </c>
      <c r="EF443" s="3">
        <v>-2.6415094339622791</v>
      </c>
      <c r="EG443" s="3">
        <v>-3.7135278514588874</v>
      </c>
      <c r="EH443" s="3">
        <v>-1.5990159901599057</v>
      </c>
      <c r="EI443" s="3">
        <v>-0.33167495854062623</v>
      </c>
      <c r="EJ443" s="3">
        <v>2.4531024531024443</v>
      </c>
      <c r="EK443" s="3">
        <v>0</v>
      </c>
      <c r="EL443" s="3">
        <v>-1.193317422434393</v>
      </c>
      <c r="EM443" s="3">
        <v>-6.9370958259847155</v>
      </c>
      <c r="EN443" s="3">
        <v>-2.8815368196371414</v>
      </c>
      <c r="EO443" s="3">
        <v>-0.80000000000000315</v>
      </c>
      <c r="EP443" s="3">
        <v>3.00400081372482</v>
      </c>
      <c r="EQ443" s="3">
        <v>-2.3270893371757895</v>
      </c>
      <c r="ER443" s="3">
        <v>-2.5423728813559268</v>
      </c>
      <c r="ES443" s="3">
        <v>2.581311306143242E-2</v>
      </c>
      <c r="ET443" s="3">
        <v>1.018339768339773</v>
      </c>
      <c r="EU443" s="3">
        <v>-1.5478077126254626</v>
      </c>
      <c r="EV443" s="3">
        <v>-2.2826312512969267</v>
      </c>
      <c r="EW443" s="3">
        <v>1.4521158129175813</v>
      </c>
      <c r="EX443" s="3">
        <v>0.98456302418865349</v>
      </c>
      <c r="EY443" s="3">
        <v>-1.6368525663509836</v>
      </c>
      <c r="EZ443" s="3">
        <v>-1.1021069692058283</v>
      </c>
      <c r="FA443" s="3">
        <v>-2.8851020752488616</v>
      </c>
      <c r="FB443" s="3">
        <v>0.92758511647518194</v>
      </c>
      <c r="FC443" s="3">
        <v>10.00279407655769</v>
      </c>
      <c r="FD443" s="3">
        <v>6.4184495693248289</v>
      </c>
      <c r="FE443" s="3">
        <v>2.2348484848484755</v>
      </c>
      <c r="FF443" s="3">
        <v>-0.8773584905660412</v>
      </c>
      <c r="FG443" s="3">
        <v>2.7446993900667938</v>
      </c>
      <c r="FH443" s="3">
        <v>-0.76363636363635834</v>
      </c>
      <c r="FI443" s="3">
        <v>-0.28479210176570824</v>
      </c>
      <c r="FJ443" s="3">
        <v>-2.1909233176838723</v>
      </c>
      <c r="FK443" s="3">
        <v>8.6331473924600424</v>
      </c>
      <c r="FL443" s="3">
        <v>-0.68746240439976392</v>
      </c>
      <c r="FM443" s="3">
        <v>5.171088043060359</v>
      </c>
      <c r="FN443" s="3">
        <v>-2.0252726328544175</v>
      </c>
      <c r="FO443" s="3">
        <v>-2.8138109067441017</v>
      </c>
      <c r="FP443" s="3">
        <v>0.67558617035369284</v>
      </c>
      <c r="FQ443" s="3">
        <v>-1.1762407190308737</v>
      </c>
      <c r="FR443" s="3">
        <v>5.1746442432088369E-2</v>
      </c>
      <c r="FS443" s="3">
        <v>-5.5401111993645733</v>
      </c>
      <c r="FT443" s="3" t="e">
        <v>#N/A</v>
      </c>
      <c r="FU443" s="3">
        <v>-1.6972165648336726</v>
      </c>
      <c r="FV443" s="3">
        <v>-2.0008190487333981</v>
      </c>
      <c r="FW443" s="3">
        <v>1.1659430032399576</v>
      </c>
      <c r="FX443" s="3">
        <v>5.8210510644633029</v>
      </c>
      <c r="FY443" s="3">
        <v>-1.6000000000000045</v>
      </c>
    </row>
    <row r="444" spans="1:181" x14ac:dyDescent="0.15">
      <c r="A444" s="2">
        <v>44497</v>
      </c>
      <c r="B444" s="3">
        <v>-0.3337041156840781</v>
      </c>
      <c r="C444" s="3">
        <v>0.35231943628888973</v>
      </c>
      <c r="D444" s="3">
        <v>-7.0469798657718128</v>
      </c>
      <c r="E444" s="3">
        <v>2.3778071334213893</v>
      </c>
      <c r="F444" s="3">
        <v>-0.51282051282050189</v>
      </c>
      <c r="G444" s="3">
        <v>-2.077562326869792</v>
      </c>
      <c r="H444" s="3">
        <v>4.8847926267281201</v>
      </c>
      <c r="I444" s="3">
        <v>-4.1039671682626482</v>
      </c>
      <c r="J444" s="3">
        <v>-2.177554438860962</v>
      </c>
      <c r="K444" s="3">
        <v>-3.4188034188034138</v>
      </c>
      <c r="L444" s="3">
        <v>-3.4482758620689551</v>
      </c>
      <c r="M444" s="3">
        <v>0.32428050263477159</v>
      </c>
      <c r="N444" s="3">
        <v>-5.3024026512013291</v>
      </c>
      <c r="O444" s="3">
        <v>-0.55025678650036758</v>
      </c>
      <c r="P444" s="3">
        <v>-0.6149116064565634</v>
      </c>
      <c r="Q444" s="3">
        <v>0.24752475247524774</v>
      </c>
      <c r="R444" s="3">
        <v>0.64220183486238847</v>
      </c>
      <c r="S444" s="3">
        <v>8.8183421516758564E-2</v>
      </c>
      <c r="T444" s="3">
        <v>-1.0658307210031386</v>
      </c>
      <c r="U444" s="3">
        <v>-3.6594473487677313</v>
      </c>
      <c r="V444" s="3">
        <v>-9.9933155080214089</v>
      </c>
      <c r="W444" s="3">
        <v>-2.6496565260058844</v>
      </c>
      <c r="X444" s="3">
        <v>-6.2845558422410495</v>
      </c>
      <c r="Y444" s="3">
        <v>0.71428571428571441</v>
      </c>
      <c r="Z444" s="3">
        <v>-2.1255850234009381</v>
      </c>
      <c r="AA444" s="3">
        <v>-4.078888390856104</v>
      </c>
      <c r="AB444" s="3">
        <v>-5.1744885679903794</v>
      </c>
      <c r="AC444" s="3">
        <v>0.52493438320209063</v>
      </c>
      <c r="AD444" s="3">
        <v>-9.9805068226120941</v>
      </c>
      <c r="AE444" s="3">
        <v>-2.0108586366383425E-2</v>
      </c>
      <c r="AF444" s="3">
        <v>-0.61149612719119384</v>
      </c>
      <c r="AG444" s="3">
        <v>4.7768822488696694</v>
      </c>
      <c r="AH444" s="3">
        <v>-1.3220018885741291</v>
      </c>
      <c r="AI444" s="3">
        <v>-0.34340659340659252</v>
      </c>
      <c r="AJ444" s="3">
        <v>-8.8639200998751608</v>
      </c>
      <c r="AK444" s="3">
        <v>-1.3824884792626815</v>
      </c>
      <c r="AL444" s="3">
        <v>0.9873417721519121</v>
      </c>
      <c r="AM444" s="3">
        <v>-4.6124882334484001</v>
      </c>
      <c r="AN444" s="3">
        <v>-1.3734939759036018</v>
      </c>
      <c r="AO444" s="3">
        <v>-1.9628647214854067</v>
      </c>
      <c r="AP444" s="3">
        <v>-1.3328945203225318</v>
      </c>
      <c r="AQ444" s="3">
        <v>2.0097020097020106</v>
      </c>
      <c r="AR444" s="3">
        <v>-5.5635491606714549</v>
      </c>
      <c r="AS444" s="3">
        <v>0.35678944474986068</v>
      </c>
      <c r="AT444" s="3">
        <v>2.3217247097844345</v>
      </c>
      <c r="AU444" s="3">
        <v>2.5778732545649836</v>
      </c>
      <c r="AV444" s="3">
        <v>0.40567951318459311</v>
      </c>
      <c r="AW444" s="3">
        <v>-0.99575579497226263</v>
      </c>
      <c r="AX444" s="3">
        <v>-2.8028350515463827</v>
      </c>
      <c r="AY444" s="3">
        <v>-2.6281208935608542E-2</v>
      </c>
      <c r="AZ444" s="3">
        <v>0.52338894340857489</v>
      </c>
      <c r="BA444" s="3">
        <v>3.0434782608695565</v>
      </c>
      <c r="BB444" s="3">
        <v>-1.185770750988147</v>
      </c>
      <c r="BC444" s="3">
        <v>3.0466640956421114</v>
      </c>
      <c r="BD444" s="3">
        <v>-0.68421052631577828</v>
      </c>
      <c r="BE444" s="3">
        <v>-0.98110465116279155</v>
      </c>
      <c r="BF444" s="3">
        <v>1.7907634307257381</v>
      </c>
      <c r="BG444" s="3">
        <v>-3.6333759357312352</v>
      </c>
      <c r="BH444" s="3">
        <v>0.98652216201195919</v>
      </c>
      <c r="BI444" s="3">
        <v>-1.6735356563007473</v>
      </c>
      <c r="BJ444" s="3">
        <v>-1.9843342036553462</v>
      </c>
      <c r="BK444" s="3">
        <v>1.7802726543704857</v>
      </c>
      <c r="BL444" s="3">
        <v>-2.0477815699658706</v>
      </c>
      <c r="BM444" s="3">
        <v>-1.0631443298968839</v>
      </c>
      <c r="BN444" s="3">
        <v>-0.49627791563275581</v>
      </c>
      <c r="BO444" s="3">
        <v>-2.1383647798742214</v>
      </c>
      <c r="BP444" s="3">
        <v>3.962703962703956</v>
      </c>
      <c r="BQ444" s="3">
        <v>-1.8151815181518156</v>
      </c>
      <c r="BR444" s="3">
        <v>4.2245692051139541</v>
      </c>
      <c r="BS444" s="3">
        <v>-1.1201866977829738</v>
      </c>
      <c r="BT444" s="3">
        <v>1.1916583912611611</v>
      </c>
      <c r="BU444" s="3">
        <v>-2.0709020709020769</v>
      </c>
      <c r="BV444" s="3">
        <v>-0.65820404325341719</v>
      </c>
      <c r="BW444" s="3">
        <v>0.97902097902097063</v>
      </c>
      <c r="BX444" s="3">
        <v>-0.78864353312302604</v>
      </c>
      <c r="BY444" s="3">
        <v>-2.7516778523490095</v>
      </c>
      <c r="BZ444" s="3" t="e">
        <v>#N/A</v>
      </c>
      <c r="CA444" s="3" t="e">
        <v>#N/A</v>
      </c>
      <c r="CB444" s="3">
        <v>0.99337748344371746</v>
      </c>
      <c r="CC444" s="3">
        <v>-1.7480409885473176</v>
      </c>
      <c r="CD444" s="3">
        <v>-2.9119788219722067</v>
      </c>
      <c r="CE444" s="3">
        <v>-0.99299065420561694</v>
      </c>
      <c r="CF444" s="3">
        <v>-1.0945273631840944</v>
      </c>
      <c r="CG444" s="3">
        <v>0.80307657504807684</v>
      </c>
      <c r="CH444" s="3">
        <v>-1.2259194395796935</v>
      </c>
      <c r="CI444" s="3">
        <v>-3.9561487130600694</v>
      </c>
      <c r="CJ444" s="3">
        <v>-1.7933390264731033</v>
      </c>
      <c r="CK444" s="3">
        <v>0.37735849056604759</v>
      </c>
      <c r="CL444" s="3">
        <v>-2.9490616621983952</v>
      </c>
      <c r="CM444" s="3" t="e">
        <v>#N/A</v>
      </c>
      <c r="CN444" s="3">
        <v>-1.0638297872340301</v>
      </c>
      <c r="CO444" s="3">
        <v>-4.894179894179886</v>
      </c>
      <c r="CP444" s="3">
        <v>-0.15723270440251633</v>
      </c>
      <c r="CQ444" s="3">
        <v>-0.67567567567566733</v>
      </c>
      <c r="CR444" s="3">
        <v>-0.93959731543625036</v>
      </c>
      <c r="CS444" s="3">
        <v>-1.3551665725578914</v>
      </c>
      <c r="CT444" s="3">
        <v>-7.7319587628866078</v>
      </c>
      <c r="CU444" s="3">
        <v>-3.8569032979318107</v>
      </c>
      <c r="CV444" s="3">
        <v>-0.34013605442175826</v>
      </c>
      <c r="CW444" s="3">
        <v>-0.67763794772506802</v>
      </c>
      <c r="CX444" s="3">
        <v>-0.97465886939570001</v>
      </c>
      <c r="CY444" s="3">
        <v>-0.22123893805309791</v>
      </c>
      <c r="CZ444" s="3">
        <v>-0.87429111531190618</v>
      </c>
      <c r="DA444" s="3">
        <v>-2.2167487684729164</v>
      </c>
      <c r="DB444" s="3">
        <v>-2.0342612419700123</v>
      </c>
      <c r="DC444" s="3">
        <v>-0.94876660341554897</v>
      </c>
      <c r="DD444" s="3">
        <v>-0.63829787234044122</v>
      </c>
      <c r="DE444" s="3">
        <v>-3.2546786004881922</v>
      </c>
      <c r="DF444" s="3">
        <v>-5.3763440860214997</v>
      </c>
      <c r="DG444" s="3">
        <v>-0.20562028786838762</v>
      </c>
      <c r="DH444" s="3">
        <v>-1.6820401519261858</v>
      </c>
      <c r="DI444" s="3">
        <v>2.1970705725699027</v>
      </c>
      <c r="DJ444" s="3">
        <v>-4.0963855421686848</v>
      </c>
      <c r="DK444" s="3">
        <v>-0.71584189231249384</v>
      </c>
      <c r="DL444" s="3">
        <v>-1.8309020541827969</v>
      </c>
      <c r="DM444" s="3">
        <v>-2.499999999999988</v>
      </c>
      <c r="DN444" s="3">
        <v>0</v>
      </c>
      <c r="DO444" s="3">
        <v>-0.21645021645021614</v>
      </c>
      <c r="DP444" s="3">
        <v>-0.85784313725490347</v>
      </c>
      <c r="DQ444" s="3">
        <v>-6.3653723742852261E-2</v>
      </c>
      <c r="DR444" s="3">
        <v>1.0121457489878605</v>
      </c>
      <c r="DS444" s="3">
        <v>-3.0115830115830016</v>
      </c>
      <c r="DT444" s="3">
        <v>4.255319148936163</v>
      </c>
      <c r="DU444" s="3">
        <v>-1.3445378151260521</v>
      </c>
      <c r="DV444" s="3">
        <v>-1.1538461538461493</v>
      </c>
      <c r="DW444" s="3">
        <v>-1.6042780748662993</v>
      </c>
      <c r="DX444" s="3">
        <v>-0.57803468208092634</v>
      </c>
      <c r="DY444" s="3">
        <v>-0.38520801232666851</v>
      </c>
      <c r="DZ444" s="3">
        <v>-6.196213425129085</v>
      </c>
      <c r="EA444" s="3">
        <v>4.6808510638297811</v>
      </c>
      <c r="EB444" s="3">
        <v>-4.2222222222222285</v>
      </c>
      <c r="EC444" s="3">
        <v>2.6936026936026951</v>
      </c>
      <c r="ED444" s="3">
        <v>2.6677445432497948</v>
      </c>
      <c r="EE444" s="3">
        <v>-0.1015228426395951</v>
      </c>
      <c r="EF444" s="3">
        <v>2.5116279069767522</v>
      </c>
      <c r="EG444" s="3">
        <v>-3.4894398530762247</v>
      </c>
      <c r="EH444" s="3">
        <v>-1.5000000000000011</v>
      </c>
      <c r="EI444" s="3">
        <v>-0.66555740432613031</v>
      </c>
      <c r="EJ444" s="3">
        <v>-1.2676056338028157</v>
      </c>
      <c r="EK444" s="3">
        <v>-0.32679738562092397</v>
      </c>
      <c r="EL444" s="3">
        <v>-1.9323671497584551</v>
      </c>
      <c r="EM444" s="3">
        <v>0.31585596967782031</v>
      </c>
      <c r="EN444" s="3">
        <v>-0.40293040293040333</v>
      </c>
      <c r="EO444" s="3">
        <v>-6.4516129032258052</v>
      </c>
      <c r="EP444" s="3">
        <v>-4.3778801843318016</v>
      </c>
      <c r="EQ444" s="3">
        <v>-0.97366674042929402</v>
      </c>
      <c r="ER444" s="3">
        <v>1.4073226544622286</v>
      </c>
      <c r="ES444" s="3">
        <v>0.13763440860215148</v>
      </c>
      <c r="ET444" s="3">
        <v>-2.5369069800774073</v>
      </c>
      <c r="EU444" s="3">
        <v>3.0208724580136357</v>
      </c>
      <c r="EV444" s="3">
        <v>3.100445954555096</v>
      </c>
      <c r="EW444" s="3">
        <v>-1.6508605549701343</v>
      </c>
      <c r="EX444" s="3">
        <v>1.805488685604047E-2</v>
      </c>
      <c r="EY444" s="3">
        <v>4.6000237727326896</v>
      </c>
      <c r="EZ444" s="3">
        <v>3.3431661750245785</v>
      </c>
      <c r="FA444" s="3">
        <v>7.7310632383599547</v>
      </c>
      <c r="FB444" s="3">
        <v>10</v>
      </c>
      <c r="FC444" s="3">
        <v>8.9154178308356808</v>
      </c>
      <c r="FD444" s="3">
        <v>-4.020887728459539</v>
      </c>
      <c r="FE444" s="3">
        <v>3.7050759540586717E-2</v>
      </c>
      <c r="FF444" s="3">
        <v>-0.84705434472255314</v>
      </c>
      <c r="FG444" s="3">
        <v>-3.6042402826854976</v>
      </c>
      <c r="FH444" s="3">
        <v>2.601685599120549</v>
      </c>
      <c r="FI444" s="3">
        <v>4.2777354658542777</v>
      </c>
      <c r="FJ444" s="3">
        <v>-4.8000000000000087</v>
      </c>
      <c r="FK444" s="3">
        <v>2.9051935072543751</v>
      </c>
      <c r="FL444" s="3">
        <v>1.0210262178766079</v>
      </c>
      <c r="FM444" s="3">
        <v>2.1751050996161543</v>
      </c>
      <c r="FN444" s="3">
        <v>3.0035335689045786</v>
      </c>
      <c r="FO444" s="3">
        <v>-4.7280695929344603</v>
      </c>
      <c r="FP444" s="3">
        <v>-3.4649122807017623</v>
      </c>
      <c r="FQ444" s="3">
        <v>3.7802997350626777</v>
      </c>
      <c r="FR444" s="3">
        <v>-0.33617791569693167</v>
      </c>
      <c r="FS444" s="3">
        <v>0.69371452596173699</v>
      </c>
      <c r="FT444" s="3" t="e">
        <v>#N/A</v>
      </c>
      <c r="FU444" s="3">
        <v>1.6574585635358958</v>
      </c>
      <c r="FV444" s="3">
        <v>-5.2832666706465252</v>
      </c>
      <c r="FW444" s="3">
        <v>2.1786492374727744</v>
      </c>
      <c r="FX444" s="3">
        <v>1.2943162633652119</v>
      </c>
      <c r="FY444" s="3">
        <v>0.22172949002218137</v>
      </c>
    </row>
    <row r="445" spans="1:181" x14ac:dyDescent="0.15">
      <c r="A445" s="2">
        <v>44498</v>
      </c>
      <c r="B445" s="3">
        <v>-0.22321428571430543</v>
      </c>
      <c r="C445" s="3">
        <v>2.9842012873025121</v>
      </c>
      <c r="D445" s="3">
        <v>1.4440433212996464</v>
      </c>
      <c r="E445" s="3">
        <v>-0.51612903225805196</v>
      </c>
      <c r="F445" s="3">
        <v>0.25773195876288107</v>
      </c>
      <c r="G445" s="3">
        <v>0.84865629420083577</v>
      </c>
      <c r="H445" s="3">
        <v>-2.8119507908611654</v>
      </c>
      <c r="I445" s="3">
        <v>-3.1383737517831598</v>
      </c>
      <c r="J445" s="3">
        <v>1.5410958904109413</v>
      </c>
      <c r="K445" s="3">
        <v>-2.4336283185840601</v>
      </c>
      <c r="L445" s="3">
        <v>1.1904761904761827</v>
      </c>
      <c r="M445" s="3">
        <v>4.5656565656565586</v>
      </c>
      <c r="N445" s="3">
        <v>0.43744531933508912</v>
      </c>
      <c r="O445" s="3">
        <v>-0.46108447067503511</v>
      </c>
      <c r="P445" s="3">
        <v>-2.8615622583139899</v>
      </c>
      <c r="Q445" s="3">
        <v>0.74074074074074148</v>
      </c>
      <c r="R445" s="3">
        <v>1.4585232452142238</v>
      </c>
      <c r="S445" s="3">
        <v>0.61674008810572178</v>
      </c>
      <c r="T445" s="3">
        <v>1.6476552598225571</v>
      </c>
      <c r="U445" s="3">
        <v>4.689922480620166</v>
      </c>
      <c r="V445" s="3">
        <v>3.7133308577794235</v>
      </c>
      <c r="W445" s="3">
        <v>2.2177419354838723</v>
      </c>
      <c r="X445" s="3">
        <v>-0.49164208456243758</v>
      </c>
      <c r="Y445" s="3">
        <v>10.002193463478818</v>
      </c>
      <c r="Z445" s="3">
        <v>-1.1954572624028619</v>
      </c>
      <c r="AA445" s="3">
        <v>5.3738317757009391</v>
      </c>
      <c r="AB445" s="3">
        <v>-1.3959390862944228</v>
      </c>
      <c r="AC445" s="3">
        <v>-5.2219321148817277E-2</v>
      </c>
      <c r="AD445" s="3">
        <v>-2.2087483759203197</v>
      </c>
      <c r="AE445" s="3">
        <v>0.563153660498803</v>
      </c>
      <c r="AF445" s="3">
        <v>0.98441345365053812</v>
      </c>
      <c r="AG445" s="3">
        <v>4.3714821763602441</v>
      </c>
      <c r="AH445" s="3">
        <v>0.92822966507176574</v>
      </c>
      <c r="AI445" s="3">
        <v>0.34458993797381032</v>
      </c>
      <c r="AJ445" s="3">
        <v>0.63926940639268803</v>
      </c>
      <c r="AK445" s="3">
        <v>-5.1401869158878375</v>
      </c>
      <c r="AL445" s="3">
        <v>-2.4066182000501479</v>
      </c>
      <c r="AM445" s="3">
        <v>2.2368421052631682</v>
      </c>
      <c r="AN445" s="3">
        <v>0.88443684339115514</v>
      </c>
      <c r="AO445" s="3">
        <v>3.2287157287157364</v>
      </c>
      <c r="AP445" s="3">
        <v>2.8519012675116748</v>
      </c>
      <c r="AQ445" s="3">
        <v>3.2608695652173934</v>
      </c>
      <c r="AR445" s="3">
        <v>1.6251904520060825</v>
      </c>
      <c r="AS445" s="3">
        <v>3.2320089400644209E-2</v>
      </c>
      <c r="AT445" s="3">
        <v>-0.43219881145328454</v>
      </c>
      <c r="AU445" s="3">
        <v>5.8638743455497204</v>
      </c>
      <c r="AV445" s="3">
        <v>0.60606060606061929</v>
      </c>
      <c r="AW445" s="3">
        <v>3.8746908491343977</v>
      </c>
      <c r="AX445" s="3">
        <v>2.4527676499834241</v>
      </c>
      <c r="AY445" s="3">
        <v>0.10515247108307547</v>
      </c>
      <c r="AZ445" s="3">
        <v>3.4819394728278574</v>
      </c>
      <c r="BA445" s="3">
        <v>10.000000000000005</v>
      </c>
      <c r="BB445" s="3">
        <v>-1.1999999999999935</v>
      </c>
      <c r="BC445" s="3">
        <v>1.7964071856287451</v>
      </c>
      <c r="BD445" s="3">
        <v>3.4446210916799052</v>
      </c>
      <c r="BE445" s="3">
        <v>-1.8715596330275321</v>
      </c>
      <c r="BF445" s="3">
        <v>1.6296296296296389</v>
      </c>
      <c r="BG445" s="3">
        <v>2.3114816218264376</v>
      </c>
      <c r="BH445" s="3">
        <v>3.8800220143092812</v>
      </c>
      <c r="BI445" s="3">
        <v>0.96109064736018646</v>
      </c>
      <c r="BJ445" s="3">
        <v>-0.15982951518380431</v>
      </c>
      <c r="BK445" s="3">
        <v>-0.20485345099275887</v>
      </c>
      <c r="BL445" s="3">
        <v>-2.7874564459930364</v>
      </c>
      <c r="BM445" s="3">
        <v>-1.8235102572452131</v>
      </c>
      <c r="BN445" s="3">
        <v>2.6600166251039079</v>
      </c>
      <c r="BO445" s="3">
        <v>-1.0282776349614338</v>
      </c>
      <c r="BP445" s="3">
        <v>1.8778026905829728</v>
      </c>
      <c r="BQ445" s="3">
        <v>2.1848739495798366</v>
      </c>
      <c r="BR445" s="3">
        <v>-3.2000000000000082</v>
      </c>
      <c r="BS445" s="3">
        <v>-1.1800802454566779</v>
      </c>
      <c r="BT445" s="3">
        <v>5.495583905789994</v>
      </c>
      <c r="BU445" s="3">
        <v>6.0215053763440824</v>
      </c>
      <c r="BV445" s="3">
        <v>0.56791292001895244</v>
      </c>
      <c r="BW445" s="3">
        <v>0.27700831024931388</v>
      </c>
      <c r="BX445" s="3">
        <v>0</v>
      </c>
      <c r="BY445" s="3">
        <v>-1.4492753623188364</v>
      </c>
      <c r="BZ445" s="3" t="e">
        <v>#N/A</v>
      </c>
      <c r="CA445" s="3" t="e">
        <v>#N/A</v>
      </c>
      <c r="CB445" s="3">
        <v>-9.7704918032786914</v>
      </c>
      <c r="CC445" s="3">
        <v>0.18404907975459023</v>
      </c>
      <c r="CD445" s="3">
        <v>-0.47716428084525858</v>
      </c>
      <c r="CE445" s="3">
        <v>1.2389380530973471</v>
      </c>
      <c r="CF445" s="3">
        <v>-2.4144869215291735</v>
      </c>
      <c r="CG445" s="3">
        <v>9.6162477558348289</v>
      </c>
      <c r="CH445" s="3">
        <v>0.31914893617021473</v>
      </c>
      <c r="CI445" s="3">
        <v>-1.2903225806451619</v>
      </c>
      <c r="CJ445" s="3">
        <v>1.9875776397515528</v>
      </c>
      <c r="CK445" s="3">
        <v>6.6416040100250413</v>
      </c>
      <c r="CL445" s="3">
        <v>-3.222836095764269</v>
      </c>
      <c r="CM445" s="3" t="e">
        <v>#N/A</v>
      </c>
      <c r="CN445" s="3">
        <v>1.7025089605734682</v>
      </c>
      <c r="CO445" s="3">
        <v>-4.7566063977746813</v>
      </c>
      <c r="CP445" s="3">
        <v>-2.2047244094488274</v>
      </c>
      <c r="CQ445" s="3">
        <v>0.45351473922899843</v>
      </c>
      <c r="CR445" s="3">
        <v>0.81300813008130313</v>
      </c>
      <c r="CS445" s="3">
        <v>0.28620492272467762</v>
      </c>
      <c r="CT445" s="3">
        <v>-0.15961691939343783</v>
      </c>
      <c r="CU445" s="3">
        <v>0.46511627906978481</v>
      </c>
      <c r="CV445" s="3">
        <v>0.34129692832763459</v>
      </c>
      <c r="CW445" s="3">
        <v>-3.3723196881091622</v>
      </c>
      <c r="CX445" s="3">
        <v>-1.1811023622047403</v>
      </c>
      <c r="CY445" s="3">
        <v>0.22172949002217346</v>
      </c>
      <c r="CZ445" s="3">
        <v>-6.6269368295589981</v>
      </c>
      <c r="DA445" s="3">
        <v>1.0915197313182146</v>
      </c>
      <c r="DB445" s="3">
        <v>-0.21857923497268492</v>
      </c>
      <c r="DC445" s="3">
        <v>0.57471264367816255</v>
      </c>
      <c r="DD445" s="3">
        <v>0</v>
      </c>
      <c r="DE445" s="3">
        <v>2.859545836837682</v>
      </c>
      <c r="DF445" s="3">
        <v>-0.32467532467534332</v>
      </c>
      <c r="DG445" s="3">
        <v>-5.9065934065934185</v>
      </c>
      <c r="DH445" s="3">
        <v>2.9249448123620025</v>
      </c>
      <c r="DI445" s="3">
        <v>0.94462540716612498</v>
      </c>
      <c r="DJ445" s="3">
        <v>2.0100502512562599</v>
      </c>
      <c r="DK445" s="3">
        <v>-6.5830721003134753</v>
      </c>
      <c r="DL445" s="3">
        <v>3.1084154662623202</v>
      </c>
      <c r="DM445" s="3">
        <v>-0.56285178236397604</v>
      </c>
      <c r="DN445" s="3">
        <v>1.3108614232209861</v>
      </c>
      <c r="DO445" s="3">
        <v>1.0845986984815603</v>
      </c>
      <c r="DP445" s="3">
        <v>1.4833127317676194</v>
      </c>
      <c r="DQ445" s="3">
        <v>1.0828025477707055</v>
      </c>
      <c r="DR445" s="3">
        <v>4.008016032064134</v>
      </c>
      <c r="DS445" s="3">
        <v>5.7324840764331082</v>
      </c>
      <c r="DT445" s="3">
        <v>-0.45351473922903535</v>
      </c>
      <c r="DU445" s="3">
        <v>1.1925042589437893</v>
      </c>
      <c r="DV445" s="3">
        <v>-1.2321660181582257</v>
      </c>
      <c r="DW445" s="3">
        <v>0.54347826086955531</v>
      </c>
      <c r="DX445" s="3">
        <v>0</v>
      </c>
      <c r="DY445" s="3">
        <v>-1.3147718484145339</v>
      </c>
      <c r="DZ445" s="3">
        <v>0.55045871559633841</v>
      </c>
      <c r="EA445" s="3">
        <v>-3.2520325203252063</v>
      </c>
      <c r="EB445" s="3">
        <v>6.2645011600928253</v>
      </c>
      <c r="EC445" s="3">
        <v>-1.2459016393442581</v>
      </c>
      <c r="ED445" s="3">
        <v>-2.8346456692913269</v>
      </c>
      <c r="EE445" s="3">
        <v>0.40650406504065523</v>
      </c>
      <c r="EF445" s="3">
        <v>1.5048396854204342</v>
      </c>
      <c r="EG445" s="3">
        <v>-0.47573739295907358</v>
      </c>
      <c r="EH445" s="3">
        <v>4.8857868020304593</v>
      </c>
      <c r="EI445" s="3">
        <v>-0.67001675041875253</v>
      </c>
      <c r="EJ445" s="3">
        <v>-2.2824536376604816</v>
      </c>
      <c r="EK445" s="3">
        <v>0</v>
      </c>
      <c r="EL445" s="3">
        <v>1.9704433497536957</v>
      </c>
      <c r="EM445" s="3">
        <v>1.0915197313182201</v>
      </c>
      <c r="EN445" s="3">
        <v>1.0297903641044428</v>
      </c>
      <c r="EO445" s="3">
        <v>2.2988505747126431</v>
      </c>
      <c r="EP445" s="3">
        <v>2.9432013769363405</v>
      </c>
      <c r="EQ445" s="3">
        <v>2.8007448789571581</v>
      </c>
      <c r="ER445" s="3">
        <v>-7.0461469028545496</v>
      </c>
      <c r="ES445" s="3">
        <v>0.5240099647796489</v>
      </c>
      <c r="ET445" s="3">
        <v>-1.9607843137254908</v>
      </c>
      <c r="EU445" s="3">
        <v>5.5416666666666456</v>
      </c>
      <c r="EV445" s="3">
        <v>1.5859938208032986</v>
      </c>
      <c r="EW445" s="3">
        <v>-1.2366071428571566</v>
      </c>
      <c r="EX445" s="3">
        <v>3.195138094951564</v>
      </c>
      <c r="EY445" s="3">
        <v>0.75757575757574835</v>
      </c>
      <c r="EZ445" s="3">
        <v>4.4243577545194919</v>
      </c>
      <c r="FA445" s="3">
        <v>-2.2254475084663663</v>
      </c>
      <c r="FB445" s="3">
        <v>-4.5810586280560255</v>
      </c>
      <c r="FC445" s="3">
        <v>5.2238805970149098</v>
      </c>
      <c r="FD445" s="3">
        <v>-3.2698585418933628</v>
      </c>
      <c r="FE445" s="3">
        <v>2.9629629629629615</v>
      </c>
      <c r="FF445" s="3">
        <v>6.5943559224419079</v>
      </c>
      <c r="FG445" s="3">
        <v>5.0586510263929556</v>
      </c>
      <c r="FH445" s="3">
        <v>2.2232142857142847</v>
      </c>
      <c r="FI445" s="3">
        <v>3.1710286062081523</v>
      </c>
      <c r="FJ445" s="3">
        <v>0.67226890756302993</v>
      </c>
      <c r="FK445" s="3">
        <v>9.9999999999999734</v>
      </c>
      <c r="FL445" s="3">
        <v>0.71948608137046299</v>
      </c>
      <c r="FM445" s="3">
        <v>2.8622540250447184</v>
      </c>
      <c r="FN445" s="3">
        <v>11.663807890222976</v>
      </c>
      <c r="FO445" s="3">
        <v>8.8729351083850219</v>
      </c>
      <c r="FP445" s="3">
        <v>-1.0404361653793721</v>
      </c>
      <c r="FQ445" s="3">
        <v>12.509049342731943</v>
      </c>
      <c r="FR445" s="3">
        <v>0.76543850544889858</v>
      </c>
      <c r="FS445" s="3">
        <v>0.79331941544885709</v>
      </c>
      <c r="FT445" s="3" t="e">
        <v>#N/A</v>
      </c>
      <c r="FU445" s="3">
        <v>10.149456521739129</v>
      </c>
      <c r="FV445" s="3">
        <v>4.626244800201694</v>
      </c>
      <c r="FW445" s="3">
        <v>3.5287846481876319</v>
      </c>
      <c r="FX445" s="3">
        <v>8.75</v>
      </c>
      <c r="FY445" s="3">
        <v>1.4749262536873105</v>
      </c>
    </row>
    <row r="446" spans="1:181" x14ac:dyDescent="0.15">
      <c r="A446" s="2">
        <v>44501</v>
      </c>
      <c r="B446" s="3">
        <v>-2.4608501118568156</v>
      </c>
      <c r="C446" s="3">
        <v>-3.2765151515151523</v>
      </c>
      <c r="D446" s="3">
        <v>-3.5587188612099676</v>
      </c>
      <c r="E446" s="3">
        <v>-3.7613488975356635</v>
      </c>
      <c r="F446" s="3">
        <v>0.77120822622107599</v>
      </c>
      <c r="G446" s="3">
        <v>-1.6830294530154202</v>
      </c>
      <c r="H446" s="3">
        <v>0.2712477396021642</v>
      </c>
      <c r="I446" s="3">
        <v>0</v>
      </c>
      <c r="J446" s="3">
        <v>-7.0826306913996575</v>
      </c>
      <c r="K446" s="3">
        <v>-2.4943310657596469</v>
      </c>
      <c r="L446" s="3">
        <v>-0.70588235294117663</v>
      </c>
      <c r="M446" s="3">
        <v>0.38639876352396241</v>
      </c>
      <c r="N446" s="3">
        <v>0.43554006968639697</v>
      </c>
      <c r="O446" s="3">
        <v>0.277932184546971</v>
      </c>
      <c r="P446" s="3">
        <v>-2.4681528662420407</v>
      </c>
      <c r="Q446" s="3">
        <v>0.49019607843135954</v>
      </c>
      <c r="R446" s="3">
        <v>-1.7070979335130398</v>
      </c>
      <c r="S446" s="3">
        <v>0.35026269702278184</v>
      </c>
      <c r="T446" s="3">
        <v>6.2344139650872794</v>
      </c>
      <c r="U446" s="3">
        <v>-5.8496853017401076</v>
      </c>
      <c r="V446" s="3">
        <v>9.9892588614393283</v>
      </c>
      <c r="W446" s="3">
        <v>-1.5285996055226894</v>
      </c>
      <c r="X446" s="3">
        <v>-9.2094861660079204</v>
      </c>
      <c r="Y446" s="3">
        <v>5.0847457627118713</v>
      </c>
      <c r="Z446" s="3">
        <v>6.3722524702560888</v>
      </c>
      <c r="AA446" s="3">
        <v>0.17738359201773835</v>
      </c>
      <c r="AB446" s="3">
        <v>-1.544401544401538</v>
      </c>
      <c r="AC446" s="3">
        <v>-1.253918495297808</v>
      </c>
      <c r="AD446" s="3">
        <v>1.1071744906997436</v>
      </c>
      <c r="AE446" s="3">
        <v>5.9999999999998728E-2</v>
      </c>
      <c r="AF446" s="3">
        <v>1.137286758732724</v>
      </c>
      <c r="AG446" s="3">
        <v>-3.559230630954533</v>
      </c>
      <c r="AH446" s="3">
        <v>-1.0145064947378319</v>
      </c>
      <c r="AI446" s="3">
        <v>0.37774725274725024</v>
      </c>
      <c r="AJ446" s="3">
        <v>0.36297640653358992</v>
      </c>
      <c r="AK446" s="3">
        <v>-3.743842364532024</v>
      </c>
      <c r="AL446" s="3">
        <v>-5.4970459799640343</v>
      </c>
      <c r="AM446" s="3">
        <v>-3.6036036036036023</v>
      </c>
      <c r="AN446" s="3">
        <v>0.50372953598758807</v>
      </c>
      <c r="AO446" s="3">
        <v>-3.8965577494321231</v>
      </c>
      <c r="AP446" s="3">
        <v>-5.0105399708123928</v>
      </c>
      <c r="AQ446" s="3">
        <v>4.8684210526315814</v>
      </c>
      <c r="AR446" s="3">
        <v>-1.5492253873063608</v>
      </c>
      <c r="AS446" s="3">
        <v>-1.2639095767983755</v>
      </c>
      <c r="AT446" s="3">
        <v>7.7048290830168371</v>
      </c>
      <c r="AU446" s="3">
        <v>9.9901088031651941</v>
      </c>
      <c r="AV446" s="3">
        <v>-0.150602409638564</v>
      </c>
      <c r="AW446" s="3">
        <v>-1.1904761904761954</v>
      </c>
      <c r="AX446" s="3">
        <v>0.38822387576836237</v>
      </c>
      <c r="AY446" s="3">
        <v>-0.47268907563025225</v>
      </c>
      <c r="AZ446" s="3">
        <v>-2.8930817610062975</v>
      </c>
      <c r="BA446" s="3">
        <v>-9.2539317222861541</v>
      </c>
      <c r="BB446" s="3">
        <v>-2.1255060728744968</v>
      </c>
      <c r="BC446" s="3">
        <v>1.3970588235294128</v>
      </c>
      <c r="BD446" s="3">
        <v>-3.2786885245901729</v>
      </c>
      <c r="BE446" s="3">
        <v>-2.7673896783844403</v>
      </c>
      <c r="BF446" s="3">
        <v>5.5940233236151542</v>
      </c>
      <c r="BG446" s="3">
        <v>-1.5000000000000067</v>
      </c>
      <c r="BH446" s="3">
        <v>0</v>
      </c>
      <c r="BI446" s="3">
        <v>-6.3490732198272308</v>
      </c>
      <c r="BJ446" s="3">
        <v>4.0554962646744972</v>
      </c>
      <c r="BK446" s="3">
        <v>3.0317385125533032</v>
      </c>
      <c r="BL446" s="3">
        <v>-1.7921146953404921</v>
      </c>
      <c r="BM446" s="3">
        <v>-4.9087893864013239</v>
      </c>
      <c r="BN446" s="3">
        <v>1.6194331983805845</v>
      </c>
      <c r="BO446" s="3">
        <v>0.22727272727273606</v>
      </c>
      <c r="BP446" s="3">
        <v>-4.7592847317744331</v>
      </c>
      <c r="BQ446" s="3">
        <v>0.49342105263157759</v>
      </c>
      <c r="BR446" s="3">
        <v>-1.9834710743801534</v>
      </c>
      <c r="BS446" s="3">
        <v>-6.6157153092906622</v>
      </c>
      <c r="BT446" s="3">
        <v>-1.0232558139534917</v>
      </c>
      <c r="BU446" s="3">
        <v>0.86206896551724965</v>
      </c>
      <c r="BV446" s="3">
        <v>0.61176470588234788</v>
      </c>
      <c r="BW446" s="3">
        <v>7.4585635359116029</v>
      </c>
      <c r="BX446" s="3">
        <v>4.9284578696343342</v>
      </c>
      <c r="BY446" s="3">
        <v>3.6414565826330612</v>
      </c>
      <c r="BZ446" s="3" t="e">
        <v>#N/A</v>
      </c>
      <c r="CA446" s="3" t="e">
        <v>#N/A</v>
      </c>
      <c r="CB446" s="3">
        <v>-1.2354651162790675</v>
      </c>
      <c r="CC446" s="3">
        <v>4.3478260869565277</v>
      </c>
      <c r="CD446" s="3">
        <v>-0.8904109589041056</v>
      </c>
      <c r="CE446" s="3">
        <v>0.29137529137530277</v>
      </c>
      <c r="CF446" s="3">
        <v>2.886597938144341</v>
      </c>
      <c r="CG446" s="3">
        <v>2.5693520319377763</v>
      </c>
      <c r="CH446" s="3">
        <v>1.9088016967126191</v>
      </c>
      <c r="CI446" s="3">
        <v>1.0055304172951194</v>
      </c>
      <c r="CJ446" s="3">
        <v>7.1010962241169384</v>
      </c>
      <c r="CK446" s="3">
        <v>-0.94007050528788472</v>
      </c>
      <c r="CL446" s="3">
        <v>5.7088487155090402</v>
      </c>
      <c r="CM446" s="3" t="e">
        <v>#N/A</v>
      </c>
      <c r="CN446" s="3">
        <v>0.79295154185021477</v>
      </c>
      <c r="CO446" s="3">
        <v>-4.0303738317757141</v>
      </c>
      <c r="CP446" s="3">
        <v>1.8250134192163252</v>
      </c>
      <c r="CQ446" s="3">
        <v>0.90293453724605932</v>
      </c>
      <c r="CR446" s="3">
        <v>0.40322580645161404</v>
      </c>
      <c r="CS446" s="3">
        <v>0</v>
      </c>
      <c r="CT446" s="3">
        <v>-1.2789768185451753</v>
      </c>
      <c r="CU446" s="3">
        <v>-5.6134259259259487</v>
      </c>
      <c r="CV446" s="3">
        <v>0.68027210884353395</v>
      </c>
      <c r="CW446" s="3">
        <v>1.1095420617308891</v>
      </c>
      <c r="CX446" s="3">
        <v>-0.99601593625496843</v>
      </c>
      <c r="CY446" s="3">
        <v>3.7610619469026831</v>
      </c>
      <c r="CZ446" s="3">
        <v>5.1059484299193283E-2</v>
      </c>
      <c r="DA446" s="3">
        <v>-0.58139534883719535</v>
      </c>
      <c r="DB446" s="3">
        <v>-2.3001095290251894</v>
      </c>
      <c r="DC446" s="3">
        <v>1.1428571428571324</v>
      </c>
      <c r="DD446" s="3">
        <v>1.2847965738758154</v>
      </c>
      <c r="DE446" s="3">
        <v>0.24529844644316598</v>
      </c>
      <c r="DF446" s="3">
        <v>-0.81433224755700051</v>
      </c>
      <c r="DG446" s="3">
        <v>3.1021897810218979</v>
      </c>
      <c r="DH446" s="3">
        <v>-1.3404825737265358</v>
      </c>
      <c r="DI446" s="3">
        <v>-3.388189738625353</v>
      </c>
      <c r="DJ446" s="3">
        <v>-2.216748768472883</v>
      </c>
      <c r="DK446" s="3">
        <v>-3.3557046979858944E-2</v>
      </c>
      <c r="DL446" s="3">
        <v>-3.5294117647059009</v>
      </c>
      <c r="DM446" s="3">
        <v>3.6477987421383613</v>
      </c>
      <c r="DN446" s="3">
        <v>3.8817005545286416</v>
      </c>
      <c r="DO446" s="3">
        <v>2.3605150214592241</v>
      </c>
      <c r="DP446" s="3">
        <v>-1.0962241169305893</v>
      </c>
      <c r="DQ446" s="3">
        <v>1.8903591682419778</v>
      </c>
      <c r="DR446" s="3">
        <v>3.1791907514450739</v>
      </c>
      <c r="DS446" s="3">
        <v>-0.37650602409636591</v>
      </c>
      <c r="DT446" s="3">
        <v>-1.366742596810925</v>
      </c>
      <c r="DU446" s="3">
        <v>0.33670033670033706</v>
      </c>
      <c r="DV446" s="3">
        <v>0.2626395272488477</v>
      </c>
      <c r="DW446" s="3">
        <v>0.13513513513514183</v>
      </c>
      <c r="DX446" s="3">
        <v>0.87209302325582438</v>
      </c>
      <c r="DY446" s="3">
        <v>-0.78369905956112929</v>
      </c>
      <c r="DZ446" s="3">
        <v>-1.8248175182481909</v>
      </c>
      <c r="EA446" s="3">
        <v>-0.42016806722688183</v>
      </c>
      <c r="EB446" s="3">
        <v>-6.1135371179039328</v>
      </c>
      <c r="EC446" s="3">
        <v>-1.1454183266932392</v>
      </c>
      <c r="ED446" s="3">
        <v>2.0259319286871986</v>
      </c>
      <c r="EE446" s="3">
        <v>8.1983805668016156</v>
      </c>
      <c r="EF446" s="3">
        <v>-10.001489979885251</v>
      </c>
      <c r="EG446" s="3">
        <v>0.19120458891012179</v>
      </c>
      <c r="EH446" s="3">
        <v>-3.0852994555353885</v>
      </c>
      <c r="EI446" s="3">
        <v>1.0118043844856695</v>
      </c>
      <c r="EJ446" s="3">
        <v>-1.3138686131386847</v>
      </c>
      <c r="EK446" s="3">
        <v>0.6557377049180364</v>
      </c>
      <c r="EL446" s="3">
        <v>-0.24154589371979418</v>
      </c>
      <c r="EM446" s="3">
        <v>-0.39451827242525173</v>
      </c>
      <c r="EN446" s="3">
        <v>1.492537313432835</v>
      </c>
      <c r="EO446" s="3">
        <v>0.56179775280898148</v>
      </c>
      <c r="EP446" s="3">
        <v>-6.3066376860056899</v>
      </c>
      <c r="EQ446" s="3">
        <v>-5.6735019201507111</v>
      </c>
      <c r="ER446" s="3">
        <v>-1.0742246768222536</v>
      </c>
      <c r="ES446" s="3">
        <v>-3.5293112288497652</v>
      </c>
      <c r="ET446" s="3">
        <v>9.2600000000000051</v>
      </c>
      <c r="EU446" s="3">
        <v>-9.9980260560600005</v>
      </c>
      <c r="EV446" s="3">
        <v>6.7923763179237584</v>
      </c>
      <c r="EW446" s="3">
        <v>0.60570447046062315</v>
      </c>
      <c r="EX446" s="3">
        <v>6.3906705539358635</v>
      </c>
      <c r="EY446" s="3">
        <v>1.466165413533836</v>
      </c>
      <c r="EZ446" s="3">
        <v>4.7835990888382769</v>
      </c>
      <c r="FA446" s="3">
        <v>2.5894771565231629</v>
      </c>
      <c r="FB446" s="3">
        <v>-1.3432835820895357</v>
      </c>
      <c r="FC446" s="3">
        <v>5.1418439716311983</v>
      </c>
      <c r="FD446" s="3">
        <v>-4.6853028854266174</v>
      </c>
      <c r="FE446" s="3">
        <v>-1.4388489208633086</v>
      </c>
      <c r="FF446" s="3">
        <v>-5.9612787032868013</v>
      </c>
      <c r="FG446" s="3">
        <v>-5.0942079553384509</v>
      </c>
      <c r="FH446" s="3">
        <v>-0.23582845663376201</v>
      </c>
      <c r="FI446" s="3">
        <v>0.93209840127426291</v>
      </c>
      <c r="FJ446" s="3">
        <v>0.16694490818030602</v>
      </c>
      <c r="FK446" s="3">
        <v>0.16440358034464581</v>
      </c>
      <c r="FL446" s="3">
        <v>2.3046177396037009</v>
      </c>
      <c r="FM446" s="3">
        <v>-1.6608695652173915</v>
      </c>
      <c r="FN446" s="3">
        <v>10.61443932411677</v>
      </c>
      <c r="FO446" s="3">
        <v>0.51216389244558991</v>
      </c>
      <c r="FP446" s="3">
        <v>0.78049676323400397</v>
      </c>
      <c r="FQ446" s="3">
        <v>1.5984827959902568</v>
      </c>
      <c r="FR446" s="3">
        <v>2.2402471996909981</v>
      </c>
      <c r="FS446" s="3">
        <v>-0.7456503728251852</v>
      </c>
      <c r="FT446" s="3" t="e">
        <v>#N/A</v>
      </c>
      <c r="FU446" s="3">
        <v>0.77710620451462897</v>
      </c>
      <c r="FV446" s="3">
        <v>1.5060240963855305</v>
      </c>
      <c r="FW446" s="3">
        <v>-6.291834002677378</v>
      </c>
      <c r="FX446" s="3">
        <v>-5.4916985951468735</v>
      </c>
      <c r="FY446" s="3">
        <v>0.56322674418605068</v>
      </c>
    </row>
    <row r="447" spans="1:181" x14ac:dyDescent="0.15">
      <c r="A447" s="2">
        <v>44502</v>
      </c>
      <c r="B447" s="3">
        <v>-2.0642201834862477</v>
      </c>
      <c r="C447" s="3">
        <v>-1.4098296455844794</v>
      </c>
      <c r="D447" s="3">
        <v>-3.3210332103320965</v>
      </c>
      <c r="E447" s="3">
        <v>-5.9299191374663156</v>
      </c>
      <c r="F447" s="3">
        <v>-1.020408163265297</v>
      </c>
      <c r="G447" s="3">
        <v>-3.5663338088445138</v>
      </c>
      <c r="H447" s="3">
        <v>-7.7547339945897091</v>
      </c>
      <c r="I447" s="3">
        <v>-5.1546391752577243</v>
      </c>
      <c r="J447" s="3">
        <v>-3.2667876588021776</v>
      </c>
      <c r="K447" s="3">
        <v>-3.7209302325581333</v>
      </c>
      <c r="L447" s="3">
        <v>-1.6587677725118328</v>
      </c>
      <c r="M447" s="3">
        <v>-1.7321016166281622</v>
      </c>
      <c r="N447" s="3">
        <v>-2.8187337380745672</v>
      </c>
      <c r="O447" s="3">
        <v>-3.4552845528455287</v>
      </c>
      <c r="P447" s="3">
        <v>-0.16326530612245174</v>
      </c>
      <c r="Q447" s="3">
        <v>-1.4634146341463297</v>
      </c>
      <c r="R447" s="3">
        <v>-0.36563071297988448</v>
      </c>
      <c r="S447" s="3">
        <v>-0.52356020942409043</v>
      </c>
      <c r="T447" s="3">
        <v>-0.6748826291079616</v>
      </c>
      <c r="U447" s="3">
        <v>-5.2300432559968479</v>
      </c>
      <c r="V447" s="3">
        <v>-5.6315104166666785</v>
      </c>
      <c r="W447" s="3">
        <v>1.2518778167250952</v>
      </c>
      <c r="X447" s="3">
        <v>-2.2638223770134918</v>
      </c>
      <c r="Y447" s="3">
        <v>2.852624920936135</v>
      </c>
      <c r="Z447" s="3">
        <v>-9.9905213270142177</v>
      </c>
      <c r="AA447" s="3">
        <v>10.004426737494477</v>
      </c>
      <c r="AB447" s="3">
        <v>-6.6666666666666696</v>
      </c>
      <c r="AC447" s="3">
        <v>-2.8042328042327873</v>
      </c>
      <c r="AD447" s="3">
        <v>-0.65703022339027095</v>
      </c>
      <c r="AE447" s="3">
        <v>-4.8770737557465509</v>
      </c>
      <c r="AF447" s="3">
        <v>-2.610441767068266</v>
      </c>
      <c r="AG447" s="3">
        <v>7.5862068965517242</v>
      </c>
      <c r="AH447" s="3">
        <v>-0.40229885057471226</v>
      </c>
      <c r="AI447" s="3">
        <v>-1.4710913445090734</v>
      </c>
      <c r="AJ447" s="3">
        <v>-2.8028933092224286</v>
      </c>
      <c r="AK447" s="3">
        <v>-1.9447287615148436</v>
      </c>
      <c r="AL447" s="3">
        <v>-1.0600706713780876</v>
      </c>
      <c r="AM447" s="3">
        <v>-3.2376502002670335</v>
      </c>
      <c r="AN447" s="3">
        <v>1.3951807228915718</v>
      </c>
      <c r="AO447" s="3">
        <v>-6.6909090909090807</v>
      </c>
      <c r="AP447" s="3">
        <v>7.5452372823489249</v>
      </c>
      <c r="AQ447" s="3">
        <v>0.31367628607277304</v>
      </c>
      <c r="AR447" s="3">
        <v>-2.8426395939086193</v>
      </c>
      <c r="AS447" s="3">
        <v>9.09595119245694E-2</v>
      </c>
      <c r="AT447" s="3">
        <v>-1.3602015113350379</v>
      </c>
      <c r="AU447" s="3">
        <v>9.9820143884892065</v>
      </c>
      <c r="AV447" s="3">
        <v>2.463549522373047</v>
      </c>
      <c r="AW447" s="3">
        <v>-1.6064257028104267E-2</v>
      </c>
      <c r="AX447" s="3">
        <v>4.0928134063809019</v>
      </c>
      <c r="AY447" s="3">
        <v>-1.6886543535620109</v>
      </c>
      <c r="AZ447" s="3">
        <v>1.7163212435233184</v>
      </c>
      <c r="BA447" s="3">
        <v>3.6352108210926715</v>
      </c>
      <c r="BB447" s="3">
        <v>4.4467425025853116</v>
      </c>
      <c r="BC447" s="3">
        <v>-4.2059463379260302</v>
      </c>
      <c r="BD447" s="3">
        <v>6.0911016949152703</v>
      </c>
      <c r="BE447" s="3">
        <v>-0.57692307692307354</v>
      </c>
      <c r="BF447" s="3">
        <v>0.47454702329594323</v>
      </c>
      <c r="BG447" s="3">
        <v>-1.3724384282759832</v>
      </c>
      <c r="BH447" s="3">
        <v>3.933774834437088</v>
      </c>
      <c r="BI447" s="3">
        <v>-1.7105498835751429</v>
      </c>
      <c r="BJ447" s="3">
        <v>2.2051282051282048</v>
      </c>
      <c r="BK447" s="3">
        <v>-0.49042145593869035</v>
      </c>
      <c r="BL447" s="3">
        <v>-4.0145985401459905</v>
      </c>
      <c r="BM447" s="3">
        <v>-0.27903732124172043</v>
      </c>
      <c r="BN447" s="3">
        <v>-1.2749003984063845</v>
      </c>
      <c r="BO447" s="3">
        <v>-3.5957240038872786</v>
      </c>
      <c r="BP447" s="3">
        <v>4.5927209705372789</v>
      </c>
      <c r="BQ447" s="3">
        <v>-0.65466448445171155</v>
      </c>
      <c r="BR447" s="3">
        <v>0.89938167509836275</v>
      </c>
      <c r="BS447" s="3">
        <v>-2.4552429667519182</v>
      </c>
      <c r="BT447" s="3">
        <v>0.98684210526315419</v>
      </c>
      <c r="BU447" s="3">
        <v>1.4245014245014285</v>
      </c>
      <c r="BV447" s="3">
        <v>-2.011225444340504</v>
      </c>
      <c r="BW447" s="3">
        <v>-2.9562982005141443</v>
      </c>
      <c r="BX447" s="3">
        <v>-1.8181818181818088</v>
      </c>
      <c r="BY447" s="3">
        <v>-2.0945945945946063</v>
      </c>
      <c r="BZ447" s="3" t="e">
        <v>#N/A</v>
      </c>
      <c r="CA447" s="3" t="e">
        <v>#N/A</v>
      </c>
      <c r="CB447" s="3">
        <v>-4.0470934510669654</v>
      </c>
      <c r="CC447" s="3">
        <v>-1.819248826291068</v>
      </c>
      <c r="CD447" s="3">
        <v>-2.4187975120939909</v>
      </c>
      <c r="CE447" s="3">
        <v>-1.0459035444509082</v>
      </c>
      <c r="CF447" s="3">
        <v>-4.1082164328657376</v>
      </c>
      <c r="CG447" s="3">
        <v>-0.21956087824352744</v>
      </c>
      <c r="CH447" s="3">
        <v>-2.7055150884495291</v>
      </c>
      <c r="CI447" s="3">
        <v>-2.4390243902438926</v>
      </c>
      <c r="CJ447" s="3">
        <v>-0.51177072671443669</v>
      </c>
      <c r="CK447" s="3">
        <v>0.47449584816132256</v>
      </c>
      <c r="CL447" s="3">
        <v>-1.5301530153015235</v>
      </c>
      <c r="CM447" s="3" t="e">
        <v>#N/A</v>
      </c>
      <c r="CN447" s="3">
        <v>-8.7412587412575279E-2</v>
      </c>
      <c r="CO447" s="3">
        <v>-3.7431527693244018</v>
      </c>
      <c r="CP447" s="3">
        <v>-5.0079072219293659</v>
      </c>
      <c r="CQ447" s="3">
        <v>-1.5659955257270499</v>
      </c>
      <c r="CR447" s="3">
        <v>-2.6773761713520763</v>
      </c>
      <c r="CS447" s="3">
        <v>-2.4543378995433671</v>
      </c>
      <c r="CT447" s="3">
        <v>-2.834008097165988</v>
      </c>
      <c r="CU447" s="3">
        <v>2.329858982219517</v>
      </c>
      <c r="CV447" s="3">
        <v>-1.0135135135134996</v>
      </c>
      <c r="CW447" s="3">
        <v>-0.21947326416600449</v>
      </c>
      <c r="CX447" s="3">
        <v>-2.2132796780683979</v>
      </c>
      <c r="CY447" s="3">
        <v>-2.7718550106610049</v>
      </c>
      <c r="CZ447" s="3">
        <v>-1.4034192396019263</v>
      </c>
      <c r="DA447" s="3">
        <v>3.0075187969924757</v>
      </c>
      <c r="DB447" s="3">
        <v>-3.5874439461883472</v>
      </c>
      <c r="DC447" s="3">
        <v>-2.824858757062128</v>
      </c>
      <c r="DD447" s="3">
        <v>-1.6913319238900608</v>
      </c>
      <c r="DE447" s="3">
        <v>-0.57096247960848689</v>
      </c>
      <c r="DF447" s="3">
        <v>-2.9556650246305263</v>
      </c>
      <c r="DG447" s="3">
        <v>-1.2389380530973515</v>
      </c>
      <c r="DH447" s="3">
        <v>-2.0108695652173698</v>
      </c>
      <c r="DI447" s="3">
        <v>6.5464261857047203</v>
      </c>
      <c r="DJ447" s="3">
        <v>-4.2821158690176429</v>
      </c>
      <c r="DK447" s="3">
        <v>-1.5777106411547528</v>
      </c>
      <c r="DL447" s="3">
        <v>-0.91463414634145135</v>
      </c>
      <c r="DM447" s="3">
        <v>-5.4611650485436884</v>
      </c>
      <c r="DN447" s="3">
        <v>-1.7793594306049907</v>
      </c>
      <c r="DO447" s="3">
        <v>-2.0964360587002071</v>
      </c>
      <c r="DP447" s="3">
        <v>-3.8177339901477771</v>
      </c>
      <c r="DQ447" s="3">
        <v>-2.2263450834879399</v>
      </c>
      <c r="DR447" s="3">
        <v>-1.7180205415499357</v>
      </c>
      <c r="DS447" s="3">
        <v>-1.8896447467876116</v>
      </c>
      <c r="DT447" s="3">
        <v>-2.540415704387998</v>
      </c>
      <c r="DU447" s="3">
        <v>-0.83892617449665108</v>
      </c>
      <c r="DV447" s="3">
        <v>-1.768172888015719</v>
      </c>
      <c r="DW447" s="3">
        <v>-2.8340080971660044</v>
      </c>
      <c r="DX447" s="3">
        <v>-2.5936599423631272</v>
      </c>
      <c r="DY447" s="3">
        <v>-2.6066350710900452</v>
      </c>
      <c r="DZ447" s="3">
        <v>-2.0446096654275054</v>
      </c>
      <c r="EA447" s="3">
        <v>-3.3755274261603407</v>
      </c>
      <c r="EB447" s="3">
        <v>-0.6976744186046635</v>
      </c>
      <c r="EC447" s="3">
        <v>-3.274559193954643</v>
      </c>
      <c r="ED447" s="3">
        <v>-3.2565528196981774</v>
      </c>
      <c r="EE447" s="3">
        <v>-0.18709073900842127</v>
      </c>
      <c r="EF447" s="3">
        <v>-7.7521625760523252</v>
      </c>
      <c r="EG447" s="3">
        <v>-2.3854961832061092</v>
      </c>
      <c r="EH447" s="3">
        <v>0.49937578027466795</v>
      </c>
      <c r="EI447" s="3">
        <v>-1.5025041736227016</v>
      </c>
      <c r="EJ447" s="3">
        <v>2.810650887573968</v>
      </c>
      <c r="EK447" s="3">
        <v>-0.97719869706840212</v>
      </c>
      <c r="EL447" s="3">
        <v>7.2639225181597959</v>
      </c>
      <c r="EM447" s="3">
        <v>6.2539086929326582E-2</v>
      </c>
      <c r="EN447" s="3">
        <v>-0.64562410329984565</v>
      </c>
      <c r="EO447" s="3">
        <v>-4.1899441340782007</v>
      </c>
      <c r="EP447" s="3">
        <v>-9.9610978264748997</v>
      </c>
      <c r="EQ447" s="3">
        <v>1.2213857735443356</v>
      </c>
      <c r="ER447" s="3">
        <v>6.1349693251532465E-2</v>
      </c>
      <c r="ES447" s="3">
        <v>6.2981663566303521</v>
      </c>
      <c r="ET447" s="3">
        <v>2.0501555921654742</v>
      </c>
      <c r="EU447" s="3">
        <v>8.1258909968198267</v>
      </c>
      <c r="EV447" s="3">
        <v>-4.6895766090753757</v>
      </c>
      <c r="EW447" s="3">
        <v>-2.3992451812912834</v>
      </c>
      <c r="EX447" s="3">
        <v>4.8394168584895141</v>
      </c>
      <c r="EY447" s="3">
        <v>4.7573175250092641</v>
      </c>
      <c r="EZ447" s="3">
        <v>2.7681159420289823</v>
      </c>
      <c r="FA447" s="3">
        <v>-1.655948553054666</v>
      </c>
      <c r="FB447" s="3">
        <v>-1.2052445789208375</v>
      </c>
      <c r="FC447" s="3">
        <v>-1.8760539629005015</v>
      </c>
      <c r="FD447" s="3">
        <v>1.1271096423934888</v>
      </c>
      <c r="FE447" s="3">
        <v>-0.36496350364963071</v>
      </c>
      <c r="FF447" s="3">
        <v>0.83309393852341374</v>
      </c>
      <c r="FG447" s="3">
        <v>-4.4117647058823595</v>
      </c>
      <c r="FH447" s="3">
        <v>-0.87550341446330904</v>
      </c>
      <c r="FI447" s="3">
        <v>0.53188380384593326</v>
      </c>
      <c r="FJ447" s="3">
        <v>-2.6666666666666852</v>
      </c>
      <c r="FK447" s="3">
        <v>-1.5501519756838955</v>
      </c>
      <c r="FL447" s="3">
        <v>7.1820448877805516</v>
      </c>
      <c r="FM447" s="3">
        <v>4.4831550092846424</v>
      </c>
      <c r="FN447" s="3">
        <v>0.11109568115539913</v>
      </c>
      <c r="FO447" s="3">
        <v>-0.12738853503183989</v>
      </c>
      <c r="FP447" s="3">
        <v>-3.2299211881007697</v>
      </c>
      <c r="FQ447" s="3">
        <v>-3.0000000000000053</v>
      </c>
      <c r="FR447" s="3">
        <v>2.3296814003274142</v>
      </c>
      <c r="FS447" s="3">
        <v>-2.3580968280467496</v>
      </c>
      <c r="FT447" s="3" t="e">
        <v>#N/A</v>
      </c>
      <c r="FU447" s="3">
        <v>-6.7074663402692831</v>
      </c>
      <c r="FV447" s="3">
        <v>-0.65281899109791652</v>
      </c>
      <c r="FW447" s="3">
        <v>0.87912087912087467</v>
      </c>
      <c r="FX447" s="3">
        <v>-0.68918918918918515</v>
      </c>
      <c r="FY447" s="3">
        <v>1.156278229448962</v>
      </c>
    </row>
    <row r="448" spans="1:181" x14ac:dyDescent="0.15">
      <c r="A448" s="2">
        <v>44503</v>
      </c>
      <c r="B448" s="3">
        <v>-0.11709601873536157</v>
      </c>
      <c r="C448" s="3">
        <v>-0.19860973187687345</v>
      </c>
      <c r="D448" s="3">
        <v>1.1450381679389128</v>
      </c>
      <c r="E448" s="3">
        <v>2.8653295128939744</v>
      </c>
      <c r="F448" s="3">
        <v>0</v>
      </c>
      <c r="G448" s="3">
        <v>1.3313609467455607</v>
      </c>
      <c r="H448" s="3">
        <v>-0.68426197458456139</v>
      </c>
      <c r="I448" s="3">
        <v>2.9503105590062013</v>
      </c>
      <c r="J448" s="3">
        <v>0.56285178236398381</v>
      </c>
      <c r="K448" s="3">
        <v>-1.4492753623188463</v>
      </c>
      <c r="L448" s="3">
        <v>0</v>
      </c>
      <c r="M448" s="3">
        <v>-0.54837446141795154</v>
      </c>
      <c r="N448" s="3">
        <v>0.62472110664880953</v>
      </c>
      <c r="O448" s="3">
        <v>-1.0526315789473562</v>
      </c>
      <c r="P448" s="3">
        <v>5.5600981193785701</v>
      </c>
      <c r="Q448" s="3">
        <v>-0.24752475247524774</v>
      </c>
      <c r="R448" s="3">
        <v>1.0091743119266028</v>
      </c>
      <c r="S448" s="3">
        <v>0.43859649122805766</v>
      </c>
      <c r="T448" s="3">
        <v>0.94534711964548612</v>
      </c>
      <c r="U448" s="3">
        <v>-0.45643153526972136</v>
      </c>
      <c r="V448" s="3">
        <v>-6.7609520524318665</v>
      </c>
      <c r="W448" s="3">
        <v>-0.14836795252225496</v>
      </c>
      <c r="X448" s="3">
        <v>1.6258351893095866</v>
      </c>
      <c r="Y448" s="3">
        <v>-0.99009900990100463</v>
      </c>
      <c r="Z448" s="3">
        <v>-8.171861836562746</v>
      </c>
      <c r="AA448" s="3">
        <v>-6.5593561368209459</v>
      </c>
      <c r="AB448" s="3">
        <v>0.70028011204481966</v>
      </c>
      <c r="AC448" s="3">
        <v>-1.9597169297768224</v>
      </c>
      <c r="AD448" s="3">
        <v>10.008818342151667</v>
      </c>
      <c r="AE448" s="3">
        <v>5.0430762765286765</v>
      </c>
      <c r="AF448" s="3">
        <v>1.2783505154639154</v>
      </c>
      <c r="AG448" s="3">
        <v>-0.12127512127511977</v>
      </c>
      <c r="AH448" s="3">
        <v>-1.3560300057703505</v>
      </c>
      <c r="AI448" s="3">
        <v>0.20833333333333923</v>
      </c>
      <c r="AJ448" s="3">
        <v>-0.5116279069767421</v>
      </c>
      <c r="AK448" s="3">
        <v>4.279749478079335</v>
      </c>
      <c r="AL448" s="3">
        <v>0.13736263736264592</v>
      </c>
      <c r="AM448" s="3">
        <v>-0.13797861331492609</v>
      </c>
      <c r="AN448" s="3">
        <v>-3.2771691342474951</v>
      </c>
      <c r="AO448" s="3">
        <v>0.29228371005455844</v>
      </c>
      <c r="AP448" s="3">
        <v>-3.1746031746031744</v>
      </c>
      <c r="AQ448" s="3">
        <v>-3.9399624765478447</v>
      </c>
      <c r="AR448" s="3">
        <v>-1.8808777429467098</v>
      </c>
      <c r="AS448" s="3">
        <v>-2.1965599787215218</v>
      </c>
      <c r="AT448" s="3">
        <v>1.8896833503575252</v>
      </c>
      <c r="AU448" s="3">
        <v>9.2395748160261668</v>
      </c>
      <c r="AV448" s="3">
        <v>-2.7477919528949917</v>
      </c>
      <c r="AW448" s="3">
        <v>-0.3695372750642712</v>
      </c>
      <c r="AX448" s="3">
        <v>-0.21671826625386231</v>
      </c>
      <c r="AY448" s="3">
        <v>1.7981749865807968</v>
      </c>
      <c r="AZ448" s="3">
        <v>0.57306590257879653</v>
      </c>
      <c r="BA448" s="3">
        <v>-0.73416947078618089</v>
      </c>
      <c r="BB448" s="3">
        <v>-2.1782178217821722</v>
      </c>
      <c r="BC448" s="3">
        <v>3.7850113550343047E-2</v>
      </c>
      <c r="BD448" s="3">
        <v>0.34947578632051907</v>
      </c>
      <c r="BE448" s="3">
        <v>0.11605415860734211</v>
      </c>
      <c r="BF448" s="3">
        <v>-2.2069557750107367</v>
      </c>
      <c r="BG448" s="3">
        <v>-0.2859321387723856</v>
      </c>
      <c r="BH448" s="3">
        <v>-1.7204027016694208</v>
      </c>
      <c r="BI448" s="3">
        <v>-0.56947608200455924</v>
      </c>
      <c r="BJ448" s="3">
        <v>-2.9101856497741956</v>
      </c>
      <c r="BK448" s="3">
        <v>3.8425997227783624</v>
      </c>
      <c r="BL448" s="3">
        <v>-0.76045627376426395</v>
      </c>
      <c r="BM448" s="3">
        <v>-1.3291360615599779</v>
      </c>
      <c r="BN448" s="3">
        <v>0.48426150121065514</v>
      </c>
      <c r="BO448" s="3">
        <v>0.2352150537634291</v>
      </c>
      <c r="BP448" s="3">
        <v>1.021817177575238</v>
      </c>
      <c r="BQ448" s="3">
        <v>3.6243822075782384</v>
      </c>
      <c r="BR448" s="3">
        <v>7.130919220055719</v>
      </c>
      <c r="BS448" s="3">
        <v>-1.6255899318300822</v>
      </c>
      <c r="BT448" s="3">
        <v>-2.7221963704048244</v>
      </c>
      <c r="BU448" s="3">
        <v>-2.4950429610046339</v>
      </c>
      <c r="BV448" s="3">
        <v>1.0501193317422395</v>
      </c>
      <c r="BW448" s="3">
        <v>-1.8543046357615851</v>
      </c>
      <c r="BX448" s="3">
        <v>0.1543209876543076</v>
      </c>
      <c r="BY448" s="3">
        <v>0.82815734989647782</v>
      </c>
      <c r="BZ448" s="3" t="e">
        <v>#N/A</v>
      </c>
      <c r="CA448" s="3" t="e">
        <v>#N/A</v>
      </c>
      <c r="CB448" s="3">
        <v>-7.6687116564417054E-2</v>
      </c>
      <c r="CC448" s="3">
        <v>-1.7334130304841604</v>
      </c>
      <c r="CD448" s="3">
        <v>1.1331444759206757</v>
      </c>
      <c r="CE448" s="3">
        <v>-0.41103934233705997</v>
      </c>
      <c r="CF448" s="3">
        <v>1.985370950888194</v>
      </c>
      <c r="CG448" s="3">
        <v>-8.9817963592718453</v>
      </c>
      <c r="CH448" s="3">
        <v>-0.60606060606061107</v>
      </c>
      <c r="CI448" s="3">
        <v>2.5510204081632648</v>
      </c>
      <c r="CJ448" s="3">
        <v>-1.6803840877914982</v>
      </c>
      <c r="CK448" s="3">
        <v>-1.8890200708382474</v>
      </c>
      <c r="CL448" s="3">
        <v>-0.36563071297988947</v>
      </c>
      <c r="CM448" s="3" t="e">
        <v>#N/A</v>
      </c>
      <c r="CN448" s="3">
        <v>0.34995625546806236</v>
      </c>
      <c r="CO448" s="3">
        <v>1.2330066392665233</v>
      </c>
      <c r="CP448" s="3">
        <v>1.4983351831298617</v>
      </c>
      <c r="CQ448" s="3">
        <v>0.68181818181815235</v>
      </c>
      <c r="CR448" s="3">
        <v>-0.13755158184319793</v>
      </c>
      <c r="CS448" s="3">
        <v>-0.1170275014628465</v>
      </c>
      <c r="CT448" s="3">
        <v>4.0000000000000124</v>
      </c>
      <c r="CU448" s="3">
        <v>0.1797483523067632</v>
      </c>
      <c r="CV448" s="3">
        <v>0</v>
      </c>
      <c r="CW448" s="3">
        <v>7.9984003199355141E-2</v>
      </c>
      <c r="CX448" s="3">
        <v>-0.4115226337448788</v>
      </c>
      <c r="CY448" s="3">
        <v>0.2192982456140542</v>
      </c>
      <c r="CZ448" s="3">
        <v>5.1759834368514522E-2</v>
      </c>
      <c r="DA448" s="3">
        <v>-0.4866180048661744</v>
      </c>
      <c r="DB448" s="3">
        <v>-0.23255813953487464</v>
      </c>
      <c r="DC448" s="3">
        <v>0.19379844961238976</v>
      </c>
      <c r="DD448" s="3">
        <v>-0.21505376344087196</v>
      </c>
      <c r="DE448" s="3">
        <v>2.8712059064807276</v>
      </c>
      <c r="DF448" s="3">
        <v>1.0152284263959237</v>
      </c>
      <c r="DG448" s="3">
        <v>0.68100358422940366</v>
      </c>
      <c r="DH448" s="3">
        <v>0.2773155851358583</v>
      </c>
      <c r="DI448" s="3">
        <v>-1.4106583072100103</v>
      </c>
      <c r="DJ448" s="3">
        <v>2.1052631578947341</v>
      </c>
      <c r="DK448" s="3">
        <v>0.13642564802181972</v>
      </c>
      <c r="DL448" s="3">
        <v>-5.3846153846153859</v>
      </c>
      <c r="DM448" s="3">
        <v>1.1553273427471087</v>
      </c>
      <c r="DN448" s="3">
        <v>-1.9927536231883887</v>
      </c>
      <c r="DO448" s="3">
        <v>0.64239828693790058</v>
      </c>
      <c r="DP448" s="3">
        <v>1.1523687580025785</v>
      </c>
      <c r="DQ448" s="3">
        <v>-0.6957621758380943</v>
      </c>
      <c r="DR448" s="3">
        <v>-1.9570587117613687</v>
      </c>
      <c r="DS448" s="3">
        <v>-0.38520801232666341</v>
      </c>
      <c r="DT448" s="3">
        <v>-0.23696682464454472</v>
      </c>
      <c r="DU448" s="3">
        <v>-0.50761421319796429</v>
      </c>
      <c r="DV448" s="3">
        <v>-0.86666666666667058</v>
      </c>
      <c r="DW448" s="3">
        <v>0.41666666666668728</v>
      </c>
      <c r="DX448" s="3">
        <v>-0.59171597633136264</v>
      </c>
      <c r="DY448" s="3">
        <v>0.32441200324410541</v>
      </c>
      <c r="DZ448" s="3">
        <v>-1.7077798861480098</v>
      </c>
      <c r="EA448" s="3">
        <v>0</v>
      </c>
      <c r="EB448" s="3">
        <v>0.70257611241219042</v>
      </c>
      <c r="EC448" s="3">
        <v>-0.92013888888889339</v>
      </c>
      <c r="ED448" s="3">
        <v>8.2101806239729472E-2</v>
      </c>
      <c r="EE448" s="3">
        <v>-9.3720712277414422E-2</v>
      </c>
      <c r="EF448" s="3">
        <v>2.4318018664752366</v>
      </c>
      <c r="EG448" s="3">
        <v>-0.29325513196480824</v>
      </c>
      <c r="EH448" s="3">
        <v>1.6770186335403698</v>
      </c>
      <c r="EI448" s="3">
        <v>-0.67796610169492255</v>
      </c>
      <c r="EJ448" s="3">
        <v>3.4532374100719423</v>
      </c>
      <c r="EK448" s="3">
        <v>0</v>
      </c>
      <c r="EL448" s="3">
        <v>-3.837471783295713</v>
      </c>
      <c r="EM448" s="3">
        <v>-0.89583333333333148</v>
      </c>
      <c r="EN448" s="3">
        <v>1.2635379061371912</v>
      </c>
      <c r="EO448" s="3">
        <v>-0.87463556851312307</v>
      </c>
      <c r="EP448" s="3">
        <v>-3.2820675439987257</v>
      </c>
      <c r="EQ448" s="3">
        <v>0.50087273279197464</v>
      </c>
      <c r="ER448" s="3">
        <v>1.0606989576946759</v>
      </c>
      <c r="ES448" s="3">
        <v>-1.4000000000000019</v>
      </c>
      <c r="ET448" s="3">
        <v>4.2152466367713117</v>
      </c>
      <c r="EU448" s="3">
        <v>-4.0060851926977632</v>
      </c>
      <c r="EV448" s="3">
        <v>0.83665338645418696</v>
      </c>
      <c r="EW448" s="3">
        <v>1.0449753717258128</v>
      </c>
      <c r="EX448" s="3">
        <v>-8.3642636834124415E-2</v>
      </c>
      <c r="EY448" s="3">
        <v>-1.4996109499893961</v>
      </c>
      <c r="EZ448" s="3">
        <v>0.71922154844169273</v>
      </c>
      <c r="FA448" s="3">
        <v>-1.3078306359326384</v>
      </c>
      <c r="FB448" s="3">
        <v>2.2357204838956641</v>
      </c>
      <c r="FC448" s="3">
        <v>0.66595059076261787</v>
      </c>
      <c r="FD448" s="3">
        <v>-0.32677831592460999</v>
      </c>
      <c r="FE448" s="3">
        <v>7.9853479853479739</v>
      </c>
      <c r="FF448" s="3">
        <v>-4.5394112060778733</v>
      </c>
      <c r="FG448" s="3">
        <v>-7.6923076922887218E-3</v>
      </c>
      <c r="FH448" s="3">
        <v>1.0598834128245853</v>
      </c>
      <c r="FI448" s="3">
        <v>-1.8604651162790622</v>
      </c>
      <c r="FJ448" s="3">
        <v>1.0273972602739889</v>
      </c>
      <c r="FK448" s="3">
        <v>-5.3349799320777915</v>
      </c>
      <c r="FL448" s="3">
        <v>2.7609740964789711</v>
      </c>
      <c r="FM448" s="3">
        <v>-0.55010155721055609</v>
      </c>
      <c r="FN448" s="3">
        <v>0.40227493411011073</v>
      </c>
      <c r="FO448" s="3">
        <v>0.22321428571428206</v>
      </c>
      <c r="FP448" s="3">
        <v>0.8850390735335868</v>
      </c>
      <c r="FQ448" s="3">
        <v>-2.2749140893470665</v>
      </c>
      <c r="FR448" s="3">
        <v>-3.2242185577159841</v>
      </c>
      <c r="FS448" s="3">
        <v>1.7952553964522406</v>
      </c>
      <c r="FT448" s="3" t="e">
        <v>#N/A</v>
      </c>
      <c r="FU448" s="3">
        <v>-4.5394909472579297</v>
      </c>
      <c r="FV448" s="3">
        <v>0.84826762246117149</v>
      </c>
      <c r="FW448" s="3">
        <v>-2.7233115468409523</v>
      </c>
      <c r="FX448" s="3">
        <v>-5.4293101102190686</v>
      </c>
      <c r="FY448" s="3">
        <v>1.7860332202178961</v>
      </c>
    </row>
    <row r="449" spans="1:181" x14ac:dyDescent="0.15">
      <c r="A449" s="2">
        <v>44504</v>
      </c>
      <c r="B449" s="3">
        <v>-0.23446658851113428</v>
      </c>
      <c r="C449" s="3">
        <v>-2.0099502487562138</v>
      </c>
      <c r="D449" s="3">
        <v>-0.37735849056601556</v>
      </c>
      <c r="E449" s="3">
        <v>-2.0891364902506901</v>
      </c>
      <c r="F449" s="3">
        <v>-0.25773195876288107</v>
      </c>
      <c r="G449" s="3">
        <v>-2.0437956204379559</v>
      </c>
      <c r="H449" s="3">
        <v>1.9685039370078583</v>
      </c>
      <c r="I449" s="3">
        <v>-0.75414781297134115</v>
      </c>
      <c r="J449" s="3">
        <v>2.6119402985074731</v>
      </c>
      <c r="K449" s="3">
        <v>0.24509803921568726</v>
      </c>
      <c r="L449" s="3">
        <v>-0.24096385542170701</v>
      </c>
      <c r="M449" s="3">
        <v>0.1969279243796799</v>
      </c>
      <c r="N449" s="3">
        <v>0.26607538802660713</v>
      </c>
      <c r="O449" s="3">
        <v>9.6711798839451482E-2</v>
      </c>
      <c r="P449" s="3">
        <v>-2.2463206816421377</v>
      </c>
      <c r="Q449" s="3">
        <v>0.24813895781637738</v>
      </c>
      <c r="R449" s="3">
        <v>0</v>
      </c>
      <c r="S449" s="3">
        <v>0.61135371179040343</v>
      </c>
      <c r="T449" s="3">
        <v>0.2633889376646148</v>
      </c>
      <c r="U449" s="3">
        <v>2.0842017507294739</v>
      </c>
      <c r="V449" s="3">
        <v>1.2948575656677683</v>
      </c>
      <c r="W449" s="3">
        <v>2.3278850916295206</v>
      </c>
      <c r="X449" s="3">
        <v>3.0024106947183808</v>
      </c>
      <c r="Y449" s="3">
        <v>0.89440993788819667</v>
      </c>
      <c r="Z449" s="3">
        <v>-2.293577981651381</v>
      </c>
      <c r="AA449" s="3">
        <v>0.5598621877691784</v>
      </c>
      <c r="AB449" s="3">
        <v>-2.2253129346314413</v>
      </c>
      <c r="AC449" s="3">
        <v>4.497501388117719</v>
      </c>
      <c r="AD449" s="3">
        <v>-1.6432865731462867</v>
      </c>
      <c r="AE449" s="3">
        <v>-0.5801160232046394</v>
      </c>
      <c r="AF449" s="3">
        <v>4.2548859934853462</v>
      </c>
      <c r="AG449" s="3">
        <v>-0.190806591500433</v>
      </c>
      <c r="AH449" s="3">
        <v>0.69221019791362326</v>
      </c>
      <c r="AI449" s="3">
        <v>0.34650034650034567</v>
      </c>
      <c r="AJ449" s="3">
        <v>-0.79476390836839916</v>
      </c>
      <c r="AK449" s="3">
        <v>-1.501501501501511</v>
      </c>
      <c r="AL449" s="3">
        <v>3.6488340192043811</v>
      </c>
      <c r="AM449" s="3">
        <v>-2.4179620034542366</v>
      </c>
      <c r="AN449" s="3">
        <v>0.81818181818182589</v>
      </c>
      <c r="AO449" s="3">
        <v>2.3897415970468256</v>
      </c>
      <c r="AP449" s="3">
        <v>7.5081967213114744</v>
      </c>
      <c r="AQ449" s="3">
        <v>5.9895833333333366</v>
      </c>
      <c r="AR449" s="3">
        <v>-1.4376996805111628</v>
      </c>
      <c r="AS449" s="3">
        <v>2.2209631728045305</v>
      </c>
      <c r="AT449" s="3">
        <v>6.3659147869674069</v>
      </c>
      <c r="AU449" s="3">
        <v>10.029940119760477</v>
      </c>
      <c r="AV449" s="3">
        <v>-0.20181634712410837</v>
      </c>
      <c r="AW449" s="3">
        <v>2.5641025641025648</v>
      </c>
      <c r="AX449" s="3">
        <v>0.5895128762023093</v>
      </c>
      <c r="AY449" s="3">
        <v>0.23727919852360368</v>
      </c>
      <c r="AZ449" s="3">
        <v>0.5698005698005697</v>
      </c>
      <c r="BA449" s="3">
        <v>1.890087313816132</v>
      </c>
      <c r="BB449" s="3">
        <v>2.8340080971659765</v>
      </c>
      <c r="BC449" s="3">
        <v>0.49186530457812838</v>
      </c>
      <c r="BD449" s="3">
        <v>6.7164179104477499</v>
      </c>
      <c r="BE449" s="3">
        <v>2.3183925811437449</v>
      </c>
      <c r="BF449" s="3">
        <v>2.739726027397261</v>
      </c>
      <c r="BG449" s="3">
        <v>0.38233607340850356</v>
      </c>
      <c r="BH449" s="3">
        <v>1.2318464730290366</v>
      </c>
      <c r="BI449" s="3">
        <v>0.93928980526919847</v>
      </c>
      <c r="BJ449" s="3">
        <v>8.165374677002573</v>
      </c>
      <c r="BK449" s="3">
        <v>1.5943641082684545</v>
      </c>
      <c r="BL449" s="3">
        <v>1.149425287356322</v>
      </c>
      <c r="BM449" s="3">
        <v>3.9773130095710747</v>
      </c>
      <c r="BN449" s="3">
        <v>-0.56224899598393407</v>
      </c>
      <c r="BO449" s="3">
        <v>-1.5085484411666128</v>
      </c>
      <c r="BP449" s="3">
        <v>8.0918534718425388</v>
      </c>
      <c r="BQ449" s="3">
        <v>1.2718600953895087</v>
      </c>
      <c r="BR449" s="3">
        <v>2.7041081643265668</v>
      </c>
      <c r="BS449" s="3">
        <v>1.2260127931769431</v>
      </c>
      <c r="BT449" s="3">
        <v>2.5113609184405479</v>
      </c>
      <c r="BU449" s="3">
        <v>2.0166073546856609</v>
      </c>
      <c r="BV449" s="3">
        <v>-0.51960321209259208</v>
      </c>
      <c r="BW449" s="3">
        <v>3.3738191632928474</v>
      </c>
      <c r="BX449" s="3">
        <v>-2.3112480739599315</v>
      </c>
      <c r="BY449" s="3">
        <v>-1.4373716632443381</v>
      </c>
      <c r="BZ449" s="3" t="e">
        <v>#N/A</v>
      </c>
      <c r="CA449" s="3" t="e">
        <v>#N/A</v>
      </c>
      <c r="CB449" s="3">
        <v>-0.4604758250191735</v>
      </c>
      <c r="CC449" s="3">
        <v>-0.91240875912409636</v>
      </c>
      <c r="CD449" s="3">
        <v>1.8207282913165301</v>
      </c>
      <c r="CE449" s="3">
        <v>5.8962264150941475E-2</v>
      </c>
      <c r="CF449" s="3">
        <v>-1.74180327868852</v>
      </c>
      <c r="CG449" s="3">
        <v>1.6483516483516412</v>
      </c>
      <c r="CH449" s="3">
        <v>0.28694404591106265</v>
      </c>
      <c r="CI449" s="3">
        <v>0.19900497512438087</v>
      </c>
      <c r="CJ449" s="3">
        <v>-1.4649459365190038</v>
      </c>
      <c r="CK449" s="3">
        <v>0.12033694344163973</v>
      </c>
      <c r="CL449" s="3">
        <v>-7.7981651376146708</v>
      </c>
      <c r="CM449" s="3" t="e">
        <v>#N/A</v>
      </c>
      <c r="CN449" s="3">
        <v>1.3077593722754972</v>
      </c>
      <c r="CO449" s="3">
        <v>-2.0924422236102398</v>
      </c>
      <c r="CP449" s="3">
        <v>-0.32804811372334741</v>
      </c>
      <c r="CQ449" s="3">
        <v>-0.45146726862299852</v>
      </c>
      <c r="CR449" s="3">
        <v>0</v>
      </c>
      <c r="CS449" s="3">
        <v>-0.46865846514353765</v>
      </c>
      <c r="CT449" s="3">
        <v>-1.3621794871795005</v>
      </c>
      <c r="CU449" s="3">
        <v>5.2631578947368514</v>
      </c>
      <c r="CV449" s="3">
        <v>-0.34129692832765191</v>
      </c>
      <c r="CW449" s="3">
        <v>-0.69930069930068339</v>
      </c>
      <c r="CX449" s="3">
        <v>0</v>
      </c>
      <c r="CY449" s="3">
        <v>0.65645514223193036</v>
      </c>
      <c r="CZ449" s="3">
        <v>-0.12933264355921992</v>
      </c>
      <c r="DA449" s="3">
        <v>0.57049714751426284</v>
      </c>
      <c r="DB449" s="3">
        <v>0.11655011655010351</v>
      </c>
      <c r="DC449" s="3">
        <v>0.1934235976789174</v>
      </c>
      <c r="DD449" s="3">
        <v>0.21551724137932213</v>
      </c>
      <c r="DE449" s="3">
        <v>-0.23923444976075922</v>
      </c>
      <c r="DF449" s="3">
        <v>-2.5125628140703431</v>
      </c>
      <c r="DG449" s="3">
        <v>0</v>
      </c>
      <c r="DH449" s="3">
        <v>0.38716814159293056</v>
      </c>
      <c r="DI449" s="3">
        <v>10.015898251192372</v>
      </c>
      <c r="DJ449" s="3">
        <v>-1.2886597938144193</v>
      </c>
      <c r="DK449" s="3">
        <v>-1.1239782016348614</v>
      </c>
      <c r="DL449" s="3">
        <v>2.4715447154471675</v>
      </c>
      <c r="DM449" s="3">
        <v>-1.1421319796954286</v>
      </c>
      <c r="DN449" s="3">
        <v>-1.2939001848428955</v>
      </c>
      <c r="DO449" s="3">
        <v>-0.85106382978723283</v>
      </c>
      <c r="DP449" s="3">
        <v>0</v>
      </c>
      <c r="DQ449" s="3">
        <v>-0.70063694267513965</v>
      </c>
      <c r="DR449" s="3">
        <v>3.4108527131782989</v>
      </c>
      <c r="DS449" s="3">
        <v>0.61871616395978657</v>
      </c>
      <c r="DT449" s="3">
        <v>-0.47505938242279272</v>
      </c>
      <c r="DU449" s="3">
        <v>2.3809523809523716</v>
      </c>
      <c r="DV449" s="3">
        <v>-1.6139878950907867</v>
      </c>
      <c r="DW449" s="3">
        <v>-0.41493775933612004</v>
      </c>
      <c r="DX449" s="3">
        <v>-0.5952380952380969</v>
      </c>
      <c r="DY449" s="3">
        <v>-1.5359741309619916</v>
      </c>
      <c r="DZ449" s="3">
        <v>-2.1235521235521078</v>
      </c>
      <c r="EA449" s="3">
        <v>-0.43668122270743359</v>
      </c>
      <c r="EB449" s="3">
        <v>-1.1627906976744167</v>
      </c>
      <c r="EC449" s="3">
        <v>-0.42053618363413914</v>
      </c>
      <c r="ED449" s="3">
        <v>0.41017227235439224</v>
      </c>
      <c r="EE449" s="3">
        <v>-0.84427767354596073</v>
      </c>
      <c r="EF449" s="3">
        <v>2.3477879982479126</v>
      </c>
      <c r="EG449" s="3">
        <v>0.58823529411764475</v>
      </c>
      <c r="EH449" s="3">
        <v>-0.79413561392794285</v>
      </c>
      <c r="EI449" s="3">
        <v>-0.34129692832765651</v>
      </c>
      <c r="EJ449" s="3">
        <v>-0.27816411682894093</v>
      </c>
      <c r="EK449" s="3">
        <v>0</v>
      </c>
      <c r="EL449" s="3">
        <v>0</v>
      </c>
      <c r="EM449" s="3">
        <v>-0.23123817532057939</v>
      </c>
      <c r="EN449" s="3">
        <v>1.4260249554367099</v>
      </c>
      <c r="EO449" s="3">
        <v>0.58823529411763942</v>
      </c>
      <c r="EP449" s="3">
        <v>1.7459016393442546</v>
      </c>
      <c r="EQ449" s="3">
        <v>-4.4853885071358519</v>
      </c>
      <c r="ER449" s="3">
        <v>-3.7614511921373577</v>
      </c>
      <c r="ES449" s="3">
        <v>4.3948613928329872</v>
      </c>
      <c r="ET449" s="3">
        <v>-1.7857142857142956</v>
      </c>
      <c r="EU449" s="3">
        <v>4.9234020073956639</v>
      </c>
      <c r="EV449" s="3">
        <v>6.8549980244962461</v>
      </c>
      <c r="EW449" s="3">
        <v>4.1457858769931795</v>
      </c>
      <c r="EX449" s="3">
        <v>8.8944697326452687E-2</v>
      </c>
      <c r="EY449" s="3">
        <v>4.3087971274687734E-2</v>
      </c>
      <c r="EZ449" s="3">
        <v>1.0921310557266868</v>
      </c>
      <c r="FA449" s="3">
        <v>3.5945005797581628</v>
      </c>
      <c r="FB449" s="3">
        <v>2.3515901942183901</v>
      </c>
      <c r="FC449" s="3">
        <v>8.8348271446863098</v>
      </c>
      <c r="FD449" s="3">
        <v>2.1602950646917609</v>
      </c>
      <c r="FE449" s="3">
        <v>2.6119402985074625</v>
      </c>
      <c r="FF449" s="3">
        <v>4.9144448865897266</v>
      </c>
      <c r="FG449" s="3">
        <v>-1.3231787060543108</v>
      </c>
      <c r="FH449" s="3">
        <v>-1.2410417759133043</v>
      </c>
      <c r="FI449" s="3">
        <v>-1.0663507109004877</v>
      </c>
      <c r="FJ449" s="3">
        <v>-3.8983050847457679</v>
      </c>
      <c r="FK449" s="3">
        <v>-2.524297175657165</v>
      </c>
      <c r="FL449" s="3">
        <v>1.5094339622650717E-2</v>
      </c>
      <c r="FM449" s="3">
        <v>6.3058463109522513</v>
      </c>
      <c r="FN449" s="3">
        <v>0.40066316662062329</v>
      </c>
      <c r="FO449" s="3">
        <v>-0.28635062042635512</v>
      </c>
      <c r="FP449" s="3">
        <v>6.4022398506766152</v>
      </c>
      <c r="FQ449" s="3">
        <v>-0.71735002461496211</v>
      </c>
      <c r="FR449" s="3">
        <v>2.5432349949135369</v>
      </c>
      <c r="FS449" s="3">
        <v>-0.52487927776611376</v>
      </c>
      <c r="FT449" s="3" t="e">
        <v>#N/A</v>
      </c>
      <c r="FU449" s="3">
        <v>8.2462891698719162E-2</v>
      </c>
      <c r="FV449" s="3">
        <v>0.75820400426489198</v>
      </c>
      <c r="FW449" s="3">
        <v>5.1511758118700968</v>
      </c>
      <c r="FX449" s="3">
        <v>0.28776978417266569</v>
      </c>
      <c r="FY449" s="3">
        <v>-0.28075100894894489</v>
      </c>
    </row>
    <row r="450" spans="1:181" x14ac:dyDescent="0.15">
      <c r="A450" s="2">
        <v>44505</v>
      </c>
      <c r="B450" s="3">
        <v>0.23501762632197123</v>
      </c>
      <c r="C450" s="3">
        <v>-0.42648253452477125</v>
      </c>
      <c r="D450" s="3">
        <v>-4.9242424242424407</v>
      </c>
      <c r="E450" s="3">
        <v>-8.2503556187766627</v>
      </c>
      <c r="F450" s="3">
        <v>0</v>
      </c>
      <c r="G450" s="3">
        <v>-4.4709388971683941</v>
      </c>
      <c r="H450" s="3">
        <v>-7.7220077220077084</v>
      </c>
      <c r="I450" s="3">
        <v>-3.3434650455926973</v>
      </c>
      <c r="J450" s="3">
        <v>-1.8181818181818199</v>
      </c>
      <c r="K450" s="3">
        <v>-8.3129584352078236</v>
      </c>
      <c r="L450" s="3">
        <v>-1.2077294685990261</v>
      </c>
      <c r="M450" s="3">
        <v>-0.31446540880504392</v>
      </c>
      <c r="N450" s="3">
        <v>1.7249004865104012</v>
      </c>
      <c r="O450" s="3">
        <v>-0.36714975845410969</v>
      </c>
      <c r="P450" s="3">
        <v>-3.0110935023771717</v>
      </c>
      <c r="Q450" s="3">
        <v>0.24752475247524774</v>
      </c>
      <c r="R450" s="3">
        <v>-0.63578564940963078</v>
      </c>
      <c r="S450" s="3">
        <v>-0.17361111111111843</v>
      </c>
      <c r="T450" s="3">
        <v>-2.2183304144775229</v>
      </c>
      <c r="U450" s="3">
        <v>-3.5933033891384234</v>
      </c>
      <c r="V450" s="3">
        <v>-9.6785975164353477</v>
      </c>
      <c r="W450" s="3">
        <v>10.019361084220714</v>
      </c>
      <c r="X450" s="3">
        <v>-1.0851063829787213</v>
      </c>
      <c r="Y450" s="3">
        <v>-1.98842649593695</v>
      </c>
      <c r="Z450" s="3">
        <v>-5.9389671361502439</v>
      </c>
      <c r="AA450" s="3">
        <v>-6.2955032119914396</v>
      </c>
      <c r="AB450" s="3">
        <v>-10.028449502133711</v>
      </c>
      <c r="AC450" s="3">
        <v>-5.0478214665249732</v>
      </c>
      <c r="AD450" s="3">
        <v>-5.9494702526487471</v>
      </c>
      <c r="AE450" s="3">
        <v>0.40241448692153148</v>
      </c>
      <c r="AF450" s="3">
        <v>1.1716461628588293</v>
      </c>
      <c r="AG450" s="3">
        <v>-2.0681265206812638</v>
      </c>
      <c r="AH450" s="3">
        <v>-2.6336173508907725</v>
      </c>
      <c r="AI450" s="3">
        <v>0.5179558011049632</v>
      </c>
      <c r="AJ450" s="3">
        <v>-3.3930254476908499</v>
      </c>
      <c r="AK450" s="3">
        <v>-1.5243902439024322</v>
      </c>
      <c r="AL450" s="3">
        <v>-2.117522498676554</v>
      </c>
      <c r="AM450" s="3">
        <v>-0.46017699115043431</v>
      </c>
      <c r="AN450" s="3">
        <v>2.2347866351473269</v>
      </c>
      <c r="AO450" s="3">
        <v>-5.0284629981024782</v>
      </c>
      <c r="AP450" s="3">
        <v>-1.036901494358027</v>
      </c>
      <c r="AQ450" s="3">
        <v>-3.1326781326781341</v>
      </c>
      <c r="AR450" s="3">
        <v>-1.5667206915181271</v>
      </c>
      <c r="AS450" s="3">
        <v>0.87240882385545193</v>
      </c>
      <c r="AT450" s="3">
        <v>-2.2148916116870816</v>
      </c>
      <c r="AU450" s="3">
        <v>3.2653061224489797</v>
      </c>
      <c r="AV450" s="3">
        <v>0.85945399393325184</v>
      </c>
      <c r="AW450" s="3">
        <v>-0.2987421383647948</v>
      </c>
      <c r="AX450" s="3">
        <v>-0.6169031462060498</v>
      </c>
      <c r="AY450" s="3">
        <v>-0.52603892688059917</v>
      </c>
      <c r="AZ450" s="3">
        <v>0.69247717972929568</v>
      </c>
      <c r="BA450" s="3">
        <v>-1.5424942030446527</v>
      </c>
      <c r="BB450" s="3">
        <v>0.39370078740158365</v>
      </c>
      <c r="BC450" s="3">
        <v>-0.97891566265059726</v>
      </c>
      <c r="BD450" s="3">
        <v>-4.7552447552447514</v>
      </c>
      <c r="BE450" s="3">
        <v>2.3036253776435123</v>
      </c>
      <c r="BF450" s="3">
        <v>-0.17094017094017347</v>
      </c>
      <c r="BG450" s="3">
        <v>-1.3521234050656936</v>
      </c>
      <c r="BH450" s="3">
        <v>-3.1638273344434422</v>
      </c>
      <c r="BI450" s="3">
        <v>-3.3454380390376826</v>
      </c>
      <c r="BJ450" s="3">
        <v>4.7778308647883946E-2</v>
      </c>
      <c r="BK450" s="3">
        <v>-0.29197080291971783</v>
      </c>
      <c r="BL450" s="3">
        <v>-5.3030303030303099</v>
      </c>
      <c r="BM450" s="3">
        <v>0.66821219146323174</v>
      </c>
      <c r="BN450" s="3">
        <v>-0.16155088852990038</v>
      </c>
      <c r="BO450" s="3">
        <v>-0.10211027910141844</v>
      </c>
      <c r="BP450" s="3">
        <v>-3.9959534648457105</v>
      </c>
      <c r="BQ450" s="3">
        <v>-1.255886970172686</v>
      </c>
      <c r="BR450" s="3">
        <v>-6.3291139240506276</v>
      </c>
      <c r="BS450" s="3">
        <v>-2.3170089520800263</v>
      </c>
      <c r="BT450" s="3">
        <v>0.88660755949604342</v>
      </c>
      <c r="BU450" s="3">
        <v>-2.5415282392026675</v>
      </c>
      <c r="BV450" s="3">
        <v>-1.8993352326685646</v>
      </c>
      <c r="BW450" s="3">
        <v>-7.7023498694516954</v>
      </c>
      <c r="BX450" s="3">
        <v>-0.31545741324920601</v>
      </c>
      <c r="BY450" s="3">
        <v>-0.69444444444443865</v>
      </c>
      <c r="BZ450" s="3" t="e">
        <v>#N/A</v>
      </c>
      <c r="CA450" s="3" t="e">
        <v>#N/A</v>
      </c>
      <c r="CB450" s="3">
        <v>-2.004626060138778</v>
      </c>
      <c r="CC450" s="3">
        <v>0.30693677102516115</v>
      </c>
      <c r="CD450" s="3">
        <v>-2.3383768913342573</v>
      </c>
      <c r="CE450" s="3">
        <v>-1.1785503830288784</v>
      </c>
      <c r="CF450" s="3">
        <v>-1.5641293013555806</v>
      </c>
      <c r="CG450" s="3">
        <v>-2.7027027027026969</v>
      </c>
      <c r="CH450" s="3">
        <v>7.1530758226034927E-2</v>
      </c>
      <c r="CI450" s="3">
        <v>-3.1777557100298006</v>
      </c>
      <c r="CJ450" s="3">
        <v>4.53097345132743</v>
      </c>
      <c r="CK450" s="3">
        <v>-0.12019230769231082</v>
      </c>
      <c r="CL450" s="3">
        <v>0</v>
      </c>
      <c r="CM450" s="3" t="e">
        <v>#N/A</v>
      </c>
      <c r="CN450" s="3">
        <v>0.60240963855422081</v>
      </c>
      <c r="CO450" s="3">
        <v>-5.5821371610845301</v>
      </c>
      <c r="CP450" s="3">
        <v>-0.49369171695006686</v>
      </c>
      <c r="CQ450" s="3">
        <v>-0.22675736961450962</v>
      </c>
      <c r="CR450" s="3">
        <v>-0.68870523415977525</v>
      </c>
      <c r="CS450" s="3">
        <v>-0.41200706297821421</v>
      </c>
      <c r="CT450" s="3">
        <v>-3.5743298131600367</v>
      </c>
      <c r="CU450" s="3">
        <v>0.73863636363635699</v>
      </c>
      <c r="CV450" s="3">
        <v>0</v>
      </c>
      <c r="CW450" s="3">
        <v>0.46277665995974637</v>
      </c>
      <c r="CX450" s="3">
        <v>-0.41322314049585596</v>
      </c>
      <c r="CY450" s="3">
        <v>0.43478260869565322</v>
      </c>
      <c r="CZ450" s="3">
        <v>-0.64750064750065617</v>
      </c>
      <c r="DA450" s="3">
        <v>-0.64829821717990943</v>
      </c>
      <c r="DB450" s="3">
        <v>-2.2118742724097689</v>
      </c>
      <c r="DC450" s="3">
        <v>-1.3513513513513415</v>
      </c>
      <c r="DD450" s="3">
        <v>0.21505376344085259</v>
      </c>
      <c r="DE450" s="3">
        <v>-1.3589128697042379</v>
      </c>
      <c r="DF450" s="3">
        <v>-5.670103092783509</v>
      </c>
      <c r="DG450" s="3">
        <v>-3.5599857600576004E-2</v>
      </c>
      <c r="DH450" s="3">
        <v>0.22038567493113972</v>
      </c>
      <c r="DI450" s="3">
        <v>-1.6473988439306482</v>
      </c>
      <c r="DJ450" s="3">
        <v>-3.1331592689295094</v>
      </c>
      <c r="DK450" s="3">
        <v>-0.6544953496383088</v>
      </c>
      <c r="DL450" s="3">
        <v>-0.26975563313234402</v>
      </c>
      <c r="DM450" s="3">
        <v>-6.6752246469833159</v>
      </c>
      <c r="DN450" s="3">
        <v>0.93632958801498578</v>
      </c>
      <c r="DO450" s="3">
        <v>-1.2875536480686678</v>
      </c>
      <c r="DP450" s="3">
        <v>-8.3544303797468356</v>
      </c>
      <c r="DQ450" s="3">
        <v>-0.6414368184733843</v>
      </c>
      <c r="DR450" s="3">
        <v>0.9932533733133535</v>
      </c>
      <c r="DS450" s="3">
        <v>-0.76863950807071535</v>
      </c>
      <c r="DT450" s="3">
        <v>1.1933174224343632</v>
      </c>
      <c r="DU450" s="3">
        <v>-0.33222591362125137</v>
      </c>
      <c r="DV450" s="3">
        <v>-0.61517429938483303</v>
      </c>
      <c r="DW450" s="3">
        <v>-2.3611111111110969</v>
      </c>
      <c r="DX450" s="3">
        <v>-0.29940119760478295</v>
      </c>
      <c r="DY450" s="3">
        <v>-0.65681444991790627</v>
      </c>
      <c r="DZ450" s="3">
        <v>-3.3530571992110465</v>
      </c>
      <c r="EA450" s="3">
        <v>-2.192982456140343</v>
      </c>
      <c r="EB450" s="3">
        <v>-2.5882352941176565</v>
      </c>
      <c r="EC450" s="3">
        <v>-2.1995424951610012</v>
      </c>
      <c r="ED450" s="3">
        <v>-0.24509803921567702</v>
      </c>
      <c r="EE450" s="3">
        <v>2.8382213812677253</v>
      </c>
      <c r="EF450" s="3">
        <v>-1.2325601301035609</v>
      </c>
      <c r="EG450" s="3">
        <v>-0.77972709551657204</v>
      </c>
      <c r="EH450" s="3">
        <v>-2.6477832512315147</v>
      </c>
      <c r="EI450" s="3">
        <v>-0.68493150684930693</v>
      </c>
      <c r="EJ450" s="3">
        <v>-7.1129707112970575</v>
      </c>
      <c r="EK450" s="3">
        <v>0</v>
      </c>
      <c r="EL450" s="3">
        <v>-3.0516431924882523</v>
      </c>
      <c r="EM450" s="3">
        <v>-2.7180783817951903</v>
      </c>
      <c r="EN450" s="3">
        <v>1.3708260105448213</v>
      </c>
      <c r="EO450" s="3">
        <v>-6.7251461988304122</v>
      </c>
      <c r="EP450" s="3">
        <v>-2.8437927978731952</v>
      </c>
      <c r="EQ450" s="3">
        <v>-7.1151869713014029E-2</v>
      </c>
      <c r="ER450" s="3">
        <v>-3.99041795372879</v>
      </c>
      <c r="ES450" s="3">
        <v>-4.8575129533673517E-2</v>
      </c>
      <c r="ET450" s="3">
        <v>-1.123767798466585</v>
      </c>
      <c r="EU450" s="3">
        <v>-1.4097271171080425</v>
      </c>
      <c r="EV450" s="3">
        <v>1.8857459789240181</v>
      </c>
      <c r="EW450" s="3">
        <v>-2.8871391076115458</v>
      </c>
      <c r="EX450" s="3">
        <v>-1.3852587558808236</v>
      </c>
      <c r="EY450" s="3">
        <v>1.8842868422941668</v>
      </c>
      <c r="EZ450" s="3">
        <v>-2.2853185595567971</v>
      </c>
      <c r="FA450" s="3">
        <v>4.6690118324272323</v>
      </c>
      <c r="FB450" s="3">
        <v>0.23902439024390651</v>
      </c>
      <c r="FC450" s="3">
        <v>-2.0392156862745043</v>
      </c>
      <c r="FD450" s="3">
        <v>1.5358166189111702</v>
      </c>
      <c r="FE450" s="3">
        <v>5.6033057851239683</v>
      </c>
      <c r="FF450" s="3">
        <v>5.4617864593210692</v>
      </c>
      <c r="FG450" s="3">
        <v>-2.5960863802915966</v>
      </c>
      <c r="FH450" s="3">
        <v>1.274336283185846</v>
      </c>
      <c r="FI450" s="3">
        <v>0.18562874251496964</v>
      </c>
      <c r="FJ450" s="3">
        <v>-3.1746031746031695</v>
      </c>
      <c r="FK450" s="3">
        <v>0.3747323340471046</v>
      </c>
      <c r="FL450" s="3">
        <v>5.2822215514650099E-2</v>
      </c>
      <c r="FM450" s="3">
        <v>3.3381364073006861</v>
      </c>
      <c r="FN450" s="3">
        <v>2.2842988853722268</v>
      </c>
      <c r="FO450" s="3">
        <v>0.31269942565412201</v>
      </c>
      <c r="FP450" s="3">
        <v>-7.0037715989825511</v>
      </c>
      <c r="FQ450" s="3">
        <v>-0.63044556208825808</v>
      </c>
      <c r="FR450" s="3">
        <v>-3.2862103174603199</v>
      </c>
      <c r="FS450" s="3">
        <v>-0.14774166314900861</v>
      </c>
      <c r="FT450" s="3" t="e">
        <v>#N/A</v>
      </c>
      <c r="FU450" s="3">
        <v>-5.4106014831090334</v>
      </c>
      <c r="FV450" s="3">
        <v>-1.1052322163433246</v>
      </c>
      <c r="FW450" s="3">
        <v>-6.2875399361022311</v>
      </c>
      <c r="FX450" s="3">
        <v>-0.14347202295554565</v>
      </c>
      <c r="FY450" s="3">
        <v>0.77423895829668277</v>
      </c>
    </row>
    <row r="451" spans="1:181" x14ac:dyDescent="0.15">
      <c r="A451" s="2">
        <v>44508</v>
      </c>
      <c r="B451" s="3">
        <v>-0.46893317702226855</v>
      </c>
      <c r="C451" s="3">
        <v>7.9135223332653384</v>
      </c>
      <c r="D451" s="3">
        <v>6.7729083665338736</v>
      </c>
      <c r="E451" s="3">
        <v>-1.0852713178294695</v>
      </c>
      <c r="F451" s="3">
        <v>0</v>
      </c>
      <c r="G451" s="3">
        <v>0</v>
      </c>
      <c r="H451" s="3">
        <v>-3.8702928870292954</v>
      </c>
      <c r="I451" s="3">
        <v>-1.8867924528301956</v>
      </c>
      <c r="J451" s="3">
        <v>3.5185185185185013</v>
      </c>
      <c r="K451" s="3">
        <v>-2.3999999999999977</v>
      </c>
      <c r="L451" s="3">
        <v>0</v>
      </c>
      <c r="M451" s="3">
        <v>0.39432176656151996</v>
      </c>
      <c r="N451" s="3">
        <v>-1.0434782608695634</v>
      </c>
      <c r="O451" s="3">
        <v>-0.50426687354538191</v>
      </c>
      <c r="P451" s="3">
        <v>2.7777777777777848</v>
      </c>
      <c r="Q451" s="3">
        <v>-0.49382716049382769</v>
      </c>
      <c r="R451" s="3">
        <v>0.45703839122486895</v>
      </c>
      <c r="S451" s="3">
        <v>-8.6956521739118761E-2</v>
      </c>
      <c r="T451" s="3">
        <v>-3.6716417910447698</v>
      </c>
      <c r="U451" s="3">
        <v>1.1435832274459941</v>
      </c>
      <c r="V451" s="3">
        <v>2.26445612616256</v>
      </c>
      <c r="W451" s="3">
        <v>1.2318521777386777</v>
      </c>
      <c r="X451" s="3">
        <v>9.1202409120240855</v>
      </c>
      <c r="Y451" s="3">
        <v>-1.3629797123296408</v>
      </c>
      <c r="Z451" s="3">
        <v>1.6221612178687304</v>
      </c>
      <c r="AA451" s="3">
        <v>-4.2961608775137012</v>
      </c>
      <c r="AB451" s="3">
        <v>0.39525691699604842</v>
      </c>
      <c r="AC451" s="3">
        <v>-0.6715165081141683</v>
      </c>
      <c r="AD451" s="3">
        <v>2.6863084922010509</v>
      </c>
      <c r="AE451" s="3">
        <v>-4.0080160320641349</v>
      </c>
      <c r="AF451" s="3">
        <v>-4.2269832078749392</v>
      </c>
      <c r="AG451" s="3">
        <v>-0.70984915705412244</v>
      </c>
      <c r="AH451" s="3">
        <v>-6.961018297534588E-2</v>
      </c>
      <c r="AI451" s="3">
        <v>-0.48093438680864931</v>
      </c>
      <c r="AJ451" s="3">
        <v>3.5121951219512106</v>
      </c>
      <c r="AK451" s="3">
        <v>-0.30959752321981282</v>
      </c>
      <c r="AL451" s="3">
        <v>1.9469983775013557</v>
      </c>
      <c r="AM451" s="3">
        <v>0.32005689900426959</v>
      </c>
      <c r="AN451" s="3">
        <v>1.1442193087008228</v>
      </c>
      <c r="AO451" s="3">
        <v>0.69930069930070338</v>
      </c>
      <c r="AP451" s="3">
        <v>0.50847457627118275</v>
      </c>
      <c r="AQ451" s="3">
        <v>-2.0925808497146492</v>
      </c>
      <c r="AR451" s="3">
        <v>9.9890230515916745</v>
      </c>
      <c r="AS451" s="3">
        <v>8.79149862083097E-3</v>
      </c>
      <c r="AT451" s="3">
        <v>0.28915662650601637</v>
      </c>
      <c r="AU451" s="3">
        <v>5.6653491436099994</v>
      </c>
      <c r="AV451" s="3">
        <v>1.2030075187970057</v>
      </c>
      <c r="AW451" s="3">
        <v>-1.9712979025390334</v>
      </c>
      <c r="AX451" s="3">
        <v>-3.5071384233395371</v>
      </c>
      <c r="AY451" s="3">
        <v>-5.2882072977270794E-2</v>
      </c>
      <c r="AZ451" s="3">
        <v>-0.71897467958736039</v>
      </c>
      <c r="BA451" s="3">
        <v>-1.1673151750972828</v>
      </c>
      <c r="BB451" s="3">
        <v>-3.4117647058823533</v>
      </c>
      <c r="BC451" s="3">
        <v>-2.1673003802281383</v>
      </c>
      <c r="BD451" s="3">
        <v>-4.8947626040132981E-2</v>
      </c>
      <c r="BE451" s="3">
        <v>-1.9195275009228452</v>
      </c>
      <c r="BF451" s="3">
        <v>0</v>
      </c>
      <c r="BG451" s="3">
        <v>7.95366795366796</v>
      </c>
      <c r="BH451" s="3">
        <v>0.99206349206349287</v>
      </c>
      <c r="BI451" s="3">
        <v>-0.67158221011599772</v>
      </c>
      <c r="BJ451" s="3">
        <v>0.95510983763131962</v>
      </c>
      <c r="BK451" s="3">
        <v>-1.0248901903367529</v>
      </c>
      <c r="BL451" s="3">
        <v>-0.79999999999998894</v>
      </c>
      <c r="BM451" s="3">
        <v>1.5646166350582504</v>
      </c>
      <c r="BN451" s="3">
        <v>0.56634304207121544</v>
      </c>
      <c r="BO451" s="3">
        <v>2.0102214650766603</v>
      </c>
      <c r="BP451" s="3">
        <v>-2.7133825079030593</v>
      </c>
      <c r="BQ451" s="3">
        <v>0.47694753577107918</v>
      </c>
      <c r="BR451" s="3">
        <v>-1.3513513513513478</v>
      </c>
      <c r="BS451" s="3">
        <v>7.7897574123989317</v>
      </c>
      <c r="BT451" s="3">
        <v>-1.7113783533765019</v>
      </c>
      <c r="BU451" s="3">
        <v>1.2272029998295513</v>
      </c>
      <c r="BV451" s="3">
        <v>-1.5004840271054944</v>
      </c>
      <c r="BW451" s="3">
        <v>-1.5558698727015603</v>
      </c>
      <c r="BX451" s="3">
        <v>-2.3734177215189911</v>
      </c>
      <c r="BY451" s="3">
        <v>-0.90909090909092483</v>
      </c>
      <c r="BZ451" s="3" t="e">
        <v>#N/A</v>
      </c>
      <c r="CA451" s="3" t="e">
        <v>#N/A</v>
      </c>
      <c r="CB451" s="3">
        <v>2.0456333595593978</v>
      </c>
      <c r="CC451" s="3">
        <v>3.6719706242350254</v>
      </c>
      <c r="CD451" s="3">
        <v>1.1971830985915528</v>
      </c>
      <c r="CE451" s="3">
        <v>1.4907573047108089</v>
      </c>
      <c r="CF451" s="3">
        <v>-0.31779661016949462</v>
      </c>
      <c r="CG451" s="3">
        <v>1.8888888888888928</v>
      </c>
      <c r="CH451" s="3">
        <v>1.6082916368834859</v>
      </c>
      <c r="CI451" s="3">
        <v>1.4871794871794808</v>
      </c>
      <c r="CJ451" s="3">
        <v>-5.5423862738458061</v>
      </c>
      <c r="CK451" s="3">
        <v>8.4235860409145573</v>
      </c>
      <c r="CL451" s="3">
        <v>0.9950248756218808</v>
      </c>
      <c r="CM451" s="3" t="e">
        <v>#N/A</v>
      </c>
      <c r="CN451" s="3">
        <v>-0.34217279726261363</v>
      </c>
      <c r="CO451" s="3">
        <v>4.5608108108107972</v>
      </c>
      <c r="CP451" s="3">
        <v>-0.38588754134509518</v>
      </c>
      <c r="CQ451" s="3">
        <v>0</v>
      </c>
      <c r="CR451" s="3">
        <v>0.13869625520109718</v>
      </c>
      <c r="CS451" s="3">
        <v>1.0047281323877122</v>
      </c>
      <c r="CT451" s="3">
        <v>0.84245998315081083</v>
      </c>
      <c r="CU451" s="3">
        <v>0.50761421319797229</v>
      </c>
      <c r="CV451" s="3">
        <v>0</v>
      </c>
      <c r="CW451" s="3">
        <v>0.94131784498296744</v>
      </c>
      <c r="CX451" s="3">
        <v>-0.62240663900414894</v>
      </c>
      <c r="CY451" s="3">
        <v>0.21645021645021698</v>
      </c>
      <c r="CZ451" s="3">
        <v>0.10427528675703997</v>
      </c>
      <c r="DA451" s="3">
        <v>-1.6313213703099465</v>
      </c>
      <c r="DB451" s="3">
        <v>0.23809523809522878</v>
      </c>
      <c r="DC451" s="3">
        <v>1.174168297455958</v>
      </c>
      <c r="DD451" s="3">
        <v>-0.64377682403433134</v>
      </c>
      <c r="DE451" s="3">
        <v>1.7017828200972422</v>
      </c>
      <c r="DF451" s="3">
        <v>0.36429872495446775</v>
      </c>
      <c r="DG451" s="3">
        <v>7.122507122508405E-2</v>
      </c>
      <c r="DH451" s="3">
        <v>-1.1544804837822971</v>
      </c>
      <c r="DI451" s="3">
        <v>5.8771672054068601E-2</v>
      </c>
      <c r="DJ451" s="3">
        <v>2.4258760107816655</v>
      </c>
      <c r="DK451" s="3">
        <v>0.48543689320388311</v>
      </c>
      <c r="DL451" s="3">
        <v>0.54097056483689976</v>
      </c>
      <c r="DM451" s="3">
        <v>4.4016506189821234</v>
      </c>
      <c r="DN451" s="3">
        <v>0.18552875695733229</v>
      </c>
      <c r="DO451" s="3">
        <v>-0.43478260869565155</v>
      </c>
      <c r="DP451" s="3">
        <v>-1.5193370165746023</v>
      </c>
      <c r="DQ451" s="3">
        <v>0.25823111684957822</v>
      </c>
      <c r="DR451" s="3">
        <v>1.1319354240118638</v>
      </c>
      <c r="DS451" s="3">
        <v>1.0069713400464722</v>
      </c>
      <c r="DT451" s="3">
        <v>-0.70754716981132659</v>
      </c>
      <c r="DU451" s="3">
        <v>0.99999999999998956</v>
      </c>
      <c r="DV451" s="3">
        <v>1.5130674002751148</v>
      </c>
      <c r="DW451" s="3">
        <v>0.14224751066855107</v>
      </c>
      <c r="DX451" s="3">
        <v>0</v>
      </c>
      <c r="DY451" s="3">
        <v>-2.6446280991735489</v>
      </c>
      <c r="DZ451" s="3">
        <v>0.6122448979591677</v>
      </c>
      <c r="EA451" s="3">
        <v>-0.89686098654708601</v>
      </c>
      <c r="EB451" s="3">
        <v>0</v>
      </c>
      <c r="EC451" s="3">
        <v>0.16192875134940496</v>
      </c>
      <c r="ED451" s="3">
        <v>1.556101556101549</v>
      </c>
      <c r="EE451" s="3">
        <v>0.27598896044160087</v>
      </c>
      <c r="EF451" s="3">
        <v>-0.5893058323944973</v>
      </c>
      <c r="EG451" s="3">
        <v>3.241650294695487</v>
      </c>
      <c r="EH451" s="3">
        <v>-0.69576217583808464</v>
      </c>
      <c r="EI451" s="3">
        <v>0.17241379310344621</v>
      </c>
      <c r="EJ451" s="3">
        <v>-1.6516516516516631</v>
      </c>
      <c r="EK451" s="3">
        <v>-0.32894736842106165</v>
      </c>
      <c r="EL451" s="3">
        <v>0</v>
      </c>
      <c r="EM451" s="3">
        <v>3.9636127355425517</v>
      </c>
      <c r="EN451" s="3">
        <v>-1.178918169209429</v>
      </c>
      <c r="EO451" s="3">
        <v>2.507836990595611</v>
      </c>
      <c r="EP451" s="3">
        <v>0.56799336650082644</v>
      </c>
      <c r="EQ451" s="3">
        <v>-2.7689873417721467</v>
      </c>
      <c r="ER451" s="3">
        <v>1.30663164806302</v>
      </c>
      <c r="ES451" s="3">
        <v>-2.7620281872671306</v>
      </c>
      <c r="ET451" s="3">
        <v>-1.5220329219930526</v>
      </c>
      <c r="EU451" s="3">
        <v>-3.635992237769381</v>
      </c>
      <c r="EV451" s="3">
        <v>-0.38105606967883532</v>
      </c>
      <c r="EW451" s="3">
        <v>-5.6981981981982006</v>
      </c>
      <c r="EX451" s="3">
        <v>-2.5655976676384977</v>
      </c>
      <c r="EY451" s="3">
        <v>-1.3668228414415058</v>
      </c>
      <c r="EZ451" s="3">
        <v>-1.4883061658398231</v>
      </c>
      <c r="FA451" s="3">
        <v>-2.5053467766574968</v>
      </c>
      <c r="FB451" s="3">
        <v>-3.1583045403669332</v>
      </c>
      <c r="FC451" s="3">
        <v>-3.0024019215372348</v>
      </c>
      <c r="FD451" s="3">
        <v>10.001128795575132</v>
      </c>
      <c r="FE451" s="3">
        <v>-8.1859445922679566</v>
      </c>
      <c r="FF451" s="3">
        <v>9.8273691782053678</v>
      </c>
      <c r="FG451" s="3">
        <v>3.8578517688490521</v>
      </c>
      <c r="FH451" s="3">
        <v>-3.1544914365606509</v>
      </c>
      <c r="FI451" s="3">
        <v>-3.179726256649325</v>
      </c>
      <c r="FJ451" s="3">
        <v>2.9143897996357024</v>
      </c>
      <c r="FK451" s="3">
        <v>0.66666666666666652</v>
      </c>
      <c r="FL451" s="3">
        <v>-2.1193151821404408</v>
      </c>
      <c r="FM451" s="3">
        <v>2.0528313579673085</v>
      </c>
      <c r="FN451" s="3">
        <v>0.834118121888895</v>
      </c>
      <c r="FO451" s="3">
        <v>-3.3144602073923326</v>
      </c>
      <c r="FP451" s="3">
        <v>2.0419712331997122</v>
      </c>
      <c r="FQ451" s="3">
        <v>4.2272597661819287</v>
      </c>
      <c r="FR451" s="3">
        <v>5.0134632645210981</v>
      </c>
      <c r="FS451" s="3">
        <v>-2.8535193405199775</v>
      </c>
      <c r="FT451" s="3" t="e">
        <v>#N/A</v>
      </c>
      <c r="FU451" s="3">
        <v>1.8147502903600465</v>
      </c>
      <c r="FV451" s="3">
        <v>-1.0878611342289857</v>
      </c>
      <c r="FW451" s="3">
        <v>1.8228101277330735</v>
      </c>
      <c r="FX451" s="3">
        <v>4.1522988505747227</v>
      </c>
      <c r="FY451" s="3">
        <v>-2.2001047668936704</v>
      </c>
    </row>
    <row r="452" spans="1:181" x14ac:dyDescent="0.15">
      <c r="A452" s="2">
        <v>44509</v>
      </c>
      <c r="B452" s="3">
        <v>0.58892815076559935</v>
      </c>
      <c r="C452" s="3">
        <v>-5.63220563220563</v>
      </c>
      <c r="D452" s="3">
        <v>-2.9850746268656709</v>
      </c>
      <c r="E452" s="3">
        <v>1.7241379310345022</v>
      </c>
      <c r="F452" s="3">
        <v>0</v>
      </c>
      <c r="G452" s="3">
        <v>-1.5600624024961021</v>
      </c>
      <c r="H452" s="3">
        <v>0.54406964091403698</v>
      </c>
      <c r="I452" s="3">
        <v>-0.16025641025640244</v>
      </c>
      <c r="J452" s="3">
        <v>-1.0733452593917649</v>
      </c>
      <c r="K452" s="3">
        <v>-0.27322404371584808</v>
      </c>
      <c r="L452" s="3">
        <v>-0.97799511002445816</v>
      </c>
      <c r="M452" s="3">
        <v>0.47132757266299979</v>
      </c>
      <c r="N452" s="3">
        <v>-2.5043936731107266</v>
      </c>
      <c r="O452" s="3">
        <v>-0.467836257309938</v>
      </c>
      <c r="P452" s="3">
        <v>-0.23847376788553662</v>
      </c>
      <c r="Q452" s="3">
        <v>0.24813895781637738</v>
      </c>
      <c r="R452" s="3">
        <v>-0.3639672429481422</v>
      </c>
      <c r="S452" s="3">
        <v>0</v>
      </c>
      <c r="T452" s="3">
        <v>1.2395413696932098</v>
      </c>
      <c r="U452" s="3">
        <v>4.0201005025125669</v>
      </c>
      <c r="V452" s="3">
        <v>4.7449584816132884</v>
      </c>
      <c r="W452" s="3">
        <v>-3.6940460669274247</v>
      </c>
      <c r="X452" s="3">
        <v>-0.96589789079438848</v>
      </c>
      <c r="Y452" s="3">
        <v>-1.8148242485990742</v>
      </c>
      <c r="Z452" s="3">
        <v>5.3781925343811254</v>
      </c>
      <c r="AA452" s="3">
        <v>0.85959885386818446</v>
      </c>
      <c r="AB452" s="3">
        <v>1.4173228346456688</v>
      </c>
      <c r="AC452" s="3">
        <v>0.50704225352112542</v>
      </c>
      <c r="AD452" s="3">
        <v>-3.3333333333333348</v>
      </c>
      <c r="AE452" s="3">
        <v>1.1482254697286163</v>
      </c>
      <c r="AF452" s="3">
        <v>0.38291011688836352</v>
      </c>
      <c r="AG452" s="3">
        <v>-0.12511170688114231</v>
      </c>
      <c r="AH452" s="3">
        <v>-3.8113245099014836</v>
      </c>
      <c r="AI452" s="3">
        <v>0.51777701070073157</v>
      </c>
      <c r="AJ452" s="3">
        <v>-0.4241281809613579</v>
      </c>
      <c r="AK452" s="3">
        <v>1.138716356107661</v>
      </c>
      <c r="AL452" s="3">
        <v>1.193633952254626</v>
      </c>
      <c r="AM452" s="3">
        <v>-1.4533853243530703</v>
      </c>
      <c r="AN452" s="3">
        <v>-0.30638699033702227</v>
      </c>
      <c r="AO452" s="3">
        <v>0.15873015873015672</v>
      </c>
      <c r="AP452" s="3">
        <v>-0.39858960600950694</v>
      </c>
      <c r="AQ452" s="3">
        <v>1.1010362694300524</v>
      </c>
      <c r="AR452" s="3">
        <v>1.6467065868263484</v>
      </c>
      <c r="AS452" s="3">
        <v>-1.6532058678094645</v>
      </c>
      <c r="AT452" s="3">
        <v>2.0663142719846168</v>
      </c>
      <c r="AU452" s="3">
        <v>6.2344139650894782E-2</v>
      </c>
      <c r="AV452" s="3">
        <v>-0.59435364041606042</v>
      </c>
      <c r="AW452" s="3">
        <v>-1.7374517374517289</v>
      </c>
      <c r="AX452" s="3">
        <v>3.1843036346091917</v>
      </c>
      <c r="AY452" s="3">
        <v>0.23809523809524571</v>
      </c>
      <c r="AZ452" s="3">
        <v>2.644836272040302</v>
      </c>
      <c r="BA452" s="3">
        <v>-0.89100704517199258</v>
      </c>
      <c r="BB452" s="3">
        <v>-4.2427933414535062</v>
      </c>
      <c r="BC452" s="3">
        <v>-0.46638165565488404</v>
      </c>
      <c r="BD452" s="3">
        <v>-1.9588638589618097</v>
      </c>
      <c r="BE452" s="3">
        <v>0.63981934512606753</v>
      </c>
      <c r="BF452" s="3">
        <v>5.993150684932564E-2</v>
      </c>
      <c r="BG452" s="3">
        <v>-3.5765379113018143E-2</v>
      </c>
      <c r="BH452" s="3">
        <v>2.030124426981013</v>
      </c>
      <c r="BI452" s="3">
        <v>4.3262411347517684</v>
      </c>
      <c r="BJ452" s="3">
        <v>6.6698202459791851</v>
      </c>
      <c r="BK452" s="3">
        <v>-2.3668639053254354</v>
      </c>
      <c r="BL452" s="3">
        <v>0.80645161290321465</v>
      </c>
      <c r="BM452" s="3">
        <v>0.70356785595199856</v>
      </c>
      <c r="BN452" s="3">
        <v>1.287208366854375</v>
      </c>
      <c r="BO452" s="3">
        <v>-0.5678022712090921</v>
      </c>
      <c r="BP452" s="3">
        <v>0.70403466016788063</v>
      </c>
      <c r="BQ452" s="3">
        <v>3.0063291139240373</v>
      </c>
      <c r="BR452" s="3">
        <v>2.739726027397253</v>
      </c>
      <c r="BS452" s="3">
        <v>2.1755438859714689</v>
      </c>
      <c r="BT452" s="3">
        <v>-0.63529411764707133</v>
      </c>
      <c r="BU452" s="3">
        <v>4.8998147836336043</v>
      </c>
      <c r="BV452" s="3">
        <v>-4.9140049140063355E-2</v>
      </c>
      <c r="BW452" s="3">
        <v>2.442528735632183</v>
      </c>
      <c r="BX452" s="3">
        <v>0.16207455429496162</v>
      </c>
      <c r="BY452" s="3">
        <v>-1.6937191249117804</v>
      </c>
      <c r="BZ452" s="3" t="e">
        <v>#N/A</v>
      </c>
      <c r="CA452" s="3" t="e">
        <v>#N/A</v>
      </c>
      <c r="CB452" s="3">
        <v>2.8527370855821075</v>
      </c>
      <c r="CC452" s="3">
        <v>0.47225501770954509</v>
      </c>
      <c r="CD452" s="3">
        <v>0.13917884481559181</v>
      </c>
      <c r="CE452" s="3">
        <v>0.17626321974147485</v>
      </c>
      <c r="CF452" s="3">
        <v>0</v>
      </c>
      <c r="CG452" s="3">
        <v>1.5594329334787111</v>
      </c>
      <c r="CH452" s="3">
        <v>0.59795990151249168</v>
      </c>
      <c r="CI452" s="3">
        <v>-1.7180394138453645</v>
      </c>
      <c r="CJ452" s="3">
        <v>-0.77676864244742383</v>
      </c>
      <c r="CK452" s="3">
        <v>-0.44395116537180346</v>
      </c>
      <c r="CL452" s="3">
        <v>0.68965517241379526</v>
      </c>
      <c r="CM452" s="3" t="e">
        <v>#N/A</v>
      </c>
      <c r="CN452" s="3">
        <v>-0.515021459227469</v>
      </c>
      <c r="CO452" s="3">
        <v>-0.58158319870758157</v>
      </c>
      <c r="CP452" s="3">
        <v>1.3281682346430423</v>
      </c>
      <c r="CQ452" s="3">
        <v>0</v>
      </c>
      <c r="CR452" s="3">
        <v>0</v>
      </c>
      <c r="CS452" s="3">
        <v>5.8513750731423252E-2</v>
      </c>
      <c r="CT452" s="3">
        <v>-1.5873015873015941</v>
      </c>
      <c r="CU452" s="3">
        <v>0.28058361391694747</v>
      </c>
      <c r="CV452" s="3">
        <v>0</v>
      </c>
      <c r="CW452" s="3">
        <v>-1.4087301587301535</v>
      </c>
      <c r="CX452" s="3">
        <v>-2.0876826722338135</v>
      </c>
      <c r="CY452" s="3">
        <v>0</v>
      </c>
      <c r="CZ452" s="3">
        <v>-0.33854166666665486</v>
      </c>
      <c r="DA452" s="3">
        <v>2.8192371475953526</v>
      </c>
      <c r="DB452" s="3">
        <v>1.6627078384798142</v>
      </c>
      <c r="DC452" s="3">
        <v>0</v>
      </c>
      <c r="DD452" s="3">
        <v>0.21598272138228175</v>
      </c>
      <c r="DE452" s="3">
        <v>7.9681274900400972E-2</v>
      </c>
      <c r="DF452" s="3">
        <v>-0.72595281306716075</v>
      </c>
      <c r="DG452" s="3">
        <v>-1.2811387900355999</v>
      </c>
      <c r="DH452" s="3">
        <v>0.2780867630700829</v>
      </c>
      <c r="DI452" s="3">
        <v>-2.2026431718061681</v>
      </c>
      <c r="DJ452" s="3">
        <v>-0.52631578947367863</v>
      </c>
      <c r="DK452" s="3">
        <v>-0.34506556245687492</v>
      </c>
      <c r="DL452" s="3">
        <v>-0.26902990979583519</v>
      </c>
      <c r="DM452" s="3">
        <v>-1.1857707509881392</v>
      </c>
      <c r="DN452" s="3">
        <v>-1.1111111111111194</v>
      </c>
      <c r="DO452" s="3">
        <v>-0.21834061135371147</v>
      </c>
      <c r="DP452" s="3">
        <v>-0.70126227208974545</v>
      </c>
      <c r="DQ452" s="3">
        <v>0.25756600128782786</v>
      </c>
      <c r="DR452" s="3">
        <v>3.1376146788990962</v>
      </c>
      <c r="DS452" s="3">
        <v>0.5368098159509247</v>
      </c>
      <c r="DT452" s="3">
        <v>0.23752969121139636</v>
      </c>
      <c r="DU452" s="3">
        <v>-1.1551155115511509</v>
      </c>
      <c r="DV452" s="3">
        <v>0.47425474254742461</v>
      </c>
      <c r="DW452" s="3">
        <v>0.56818181818182711</v>
      </c>
      <c r="DX452" s="3">
        <v>-0.30030030030030946</v>
      </c>
      <c r="DY452" s="3">
        <v>-0.16977928692700028</v>
      </c>
      <c r="DZ452" s="3">
        <v>-1.622718052738336</v>
      </c>
      <c r="EA452" s="3">
        <v>0.90497737556561164</v>
      </c>
      <c r="EB452" s="3">
        <v>-0.48309178743959874</v>
      </c>
      <c r="EC452" s="3">
        <v>1.7064846416382193</v>
      </c>
      <c r="ED452" s="3">
        <v>2.0967741935483959</v>
      </c>
      <c r="EE452" s="3">
        <v>0.64220183486237759</v>
      </c>
      <c r="EF452" s="3">
        <v>-0.78458721994594804</v>
      </c>
      <c r="EG452" s="3">
        <v>0.4757373929590904</v>
      </c>
      <c r="EH452" s="3">
        <v>-0.50955414012738343</v>
      </c>
      <c r="EI452" s="3">
        <v>0.51635111876075124</v>
      </c>
      <c r="EJ452" s="3">
        <v>1.221374045801531</v>
      </c>
      <c r="EK452" s="3">
        <v>0.33003300330033908</v>
      </c>
      <c r="EL452" s="3">
        <v>0.96852300242130784</v>
      </c>
      <c r="EM452" s="3">
        <v>-4.166666666666384E-2</v>
      </c>
      <c r="EN452" s="3">
        <v>0.52631578947367108</v>
      </c>
      <c r="EO452" s="3">
        <v>-0.61162079510702572</v>
      </c>
      <c r="EP452" s="3">
        <v>0.44935482541122079</v>
      </c>
      <c r="EQ452" s="3">
        <v>3.3197721724979612</v>
      </c>
      <c r="ER452" s="3">
        <v>-0.18147644046925762</v>
      </c>
      <c r="ES452" s="3">
        <v>-0.1249479383590036</v>
      </c>
      <c r="ET452" s="3">
        <v>2.0922384701912367</v>
      </c>
      <c r="EU452" s="3">
        <v>0.48224695283519942</v>
      </c>
      <c r="EV452" s="3">
        <v>-1.0200364298724873</v>
      </c>
      <c r="EW452" s="3">
        <v>0.75471698113207197</v>
      </c>
      <c r="EX452" s="3">
        <v>1.6321201240409582E-2</v>
      </c>
      <c r="EY452" s="3">
        <v>3.5715561270046946E-3</v>
      </c>
      <c r="EZ452" s="3">
        <v>-0.46043165467624814</v>
      </c>
      <c r="FA452" s="3">
        <v>-0.81479160137888895</v>
      </c>
      <c r="FB452" s="3">
        <v>0.50753768844220382</v>
      </c>
      <c r="FC452" s="3">
        <v>-1.114321089558401</v>
      </c>
      <c r="FD452" s="3">
        <v>-0.46177526936890767</v>
      </c>
      <c r="FE452" s="3">
        <v>3.443573133310609</v>
      </c>
      <c r="FF452" s="3">
        <v>1.6045845272206274</v>
      </c>
      <c r="FG452" s="3">
        <v>0.80147965474723915</v>
      </c>
      <c r="FH452" s="3">
        <v>-0.85716863665073051</v>
      </c>
      <c r="FI452" s="3">
        <v>1.4260139514784809</v>
      </c>
      <c r="FJ452" s="3">
        <v>-0.1769911504424837</v>
      </c>
      <c r="FK452" s="3">
        <v>2.9768211920529848</v>
      </c>
      <c r="FL452" s="3">
        <v>2.4580058560640983</v>
      </c>
      <c r="FM452" s="3">
        <v>-2.8009716107484555</v>
      </c>
      <c r="FN452" s="3">
        <v>1.4009339559706371</v>
      </c>
      <c r="FO452" s="3">
        <v>4.0926437689169619</v>
      </c>
      <c r="FP452" s="3">
        <v>-0.84573435622515347</v>
      </c>
      <c r="FQ452" s="3">
        <v>-1.0019834484645451</v>
      </c>
      <c r="FR452" s="3">
        <v>4.3345543345543431</v>
      </c>
      <c r="FS452" s="3">
        <v>1.131418624891201</v>
      </c>
      <c r="FT452" s="3" t="e">
        <v>#N/A</v>
      </c>
      <c r="FU452" s="3">
        <v>2.6664765435619628</v>
      </c>
      <c r="FV452" s="3">
        <v>0.76326702325860085</v>
      </c>
      <c r="FW452" s="3">
        <v>-0.66964285714285054</v>
      </c>
      <c r="FX452" s="3">
        <v>-4.538557042350666</v>
      </c>
      <c r="FY452" s="3">
        <v>4.4277807534368936</v>
      </c>
    </row>
    <row r="453" spans="1:181" x14ac:dyDescent="0.15">
      <c r="A453" s="2">
        <v>44510</v>
      </c>
      <c r="B453" s="3">
        <v>-0.70257611241216933</v>
      </c>
      <c r="C453" s="3">
        <v>-1.6022431403965556</v>
      </c>
      <c r="D453" s="3">
        <v>-1.153846153846168</v>
      </c>
      <c r="E453" s="3">
        <v>-1.6949152542373069</v>
      </c>
      <c r="F453" s="3">
        <v>0</v>
      </c>
      <c r="G453" s="3">
        <v>0.95087163232964089</v>
      </c>
      <c r="H453" s="3">
        <v>-0.75757575757574724</v>
      </c>
      <c r="I453" s="3">
        <v>-0.80256821829856662</v>
      </c>
      <c r="J453" s="3">
        <v>-1.0849909584086737</v>
      </c>
      <c r="K453" s="3">
        <v>-1.9178082191780774</v>
      </c>
      <c r="L453" s="3">
        <v>0.74074074074075336</v>
      </c>
      <c r="M453" s="3">
        <v>-2.2283033620015491</v>
      </c>
      <c r="N453" s="3">
        <v>-1.8476791347453811</v>
      </c>
      <c r="O453" s="3">
        <v>-0.84214649432040722</v>
      </c>
      <c r="P453" s="3">
        <v>7.5697211155378392</v>
      </c>
      <c r="Q453" s="3">
        <v>-0.74257425742574334</v>
      </c>
      <c r="R453" s="3">
        <v>-0.18264840182648109</v>
      </c>
      <c r="S453" s="3">
        <v>-8.7032201914712101E-2</v>
      </c>
      <c r="T453" s="3">
        <v>0.15304560759106359</v>
      </c>
      <c r="U453" s="3">
        <v>-3.9855072463767995</v>
      </c>
      <c r="V453" s="3">
        <v>-2.0007550018874944</v>
      </c>
      <c r="W453" s="3">
        <v>-3.3393501805054142</v>
      </c>
      <c r="X453" s="3">
        <v>-2.5079617834395083</v>
      </c>
      <c r="Y453" s="3">
        <v>-1.4203255723458152</v>
      </c>
      <c r="Z453" s="3">
        <v>-1.3982754602656444</v>
      </c>
      <c r="AA453" s="3">
        <v>0.80492424242423732</v>
      </c>
      <c r="AB453" s="3">
        <v>-2.3291925465838568</v>
      </c>
      <c r="AC453" s="3">
        <v>-3.9798206278026882</v>
      </c>
      <c r="AD453" s="3">
        <v>-3.4482758620689502</v>
      </c>
      <c r="AE453" s="3">
        <v>5.1186790505675805</v>
      </c>
      <c r="AF453" s="3">
        <v>7.8699056414374384</v>
      </c>
      <c r="AG453" s="3">
        <v>0.84108804581245011</v>
      </c>
      <c r="AH453" s="3">
        <v>0.70349679288227118</v>
      </c>
      <c r="AI453" s="3">
        <v>0.48076923076922323</v>
      </c>
      <c r="AJ453" s="3">
        <v>-0.85186938002839696</v>
      </c>
      <c r="AK453" s="3">
        <v>6.3459570112589656</v>
      </c>
      <c r="AL453" s="3">
        <v>-5.5570117955438887</v>
      </c>
      <c r="AM453" s="3">
        <v>-1.5827338129496451</v>
      </c>
      <c r="AN453" s="3">
        <v>-5.2009456264786438E-2</v>
      </c>
      <c r="AO453" s="3">
        <v>-3.5261489698890562</v>
      </c>
      <c r="AP453" s="3">
        <v>0.23087578882561122</v>
      </c>
      <c r="AQ453" s="3">
        <v>1.7937219730941714</v>
      </c>
      <c r="AR453" s="3">
        <v>-4.5164457535591653</v>
      </c>
      <c r="AS453" s="3">
        <v>-2.0122792610097129</v>
      </c>
      <c r="AT453" s="3">
        <v>2.2128060263653717</v>
      </c>
      <c r="AU453" s="3">
        <v>1.2461059190030996</v>
      </c>
      <c r="AV453" s="3">
        <v>1.2456402590931817</v>
      </c>
      <c r="AW453" s="3">
        <v>-1.6044531761623972</v>
      </c>
      <c r="AX453" s="3">
        <v>1.1221945137156999</v>
      </c>
      <c r="AY453" s="3">
        <v>-3.114278173660602</v>
      </c>
      <c r="AZ453" s="3">
        <v>-0.33742331288342509</v>
      </c>
      <c r="BA453" s="3">
        <v>-2.048923269914257</v>
      </c>
      <c r="BB453" s="3">
        <v>-1.6959932160271383</v>
      </c>
      <c r="BC453" s="3">
        <v>-1.4837953924248353</v>
      </c>
      <c r="BD453" s="3">
        <v>3.3966033966034037</v>
      </c>
      <c r="BE453" s="3">
        <v>0.44876589379207621</v>
      </c>
      <c r="BF453" s="3">
        <v>-1.514503294258593</v>
      </c>
      <c r="BG453" s="3">
        <v>-0.57245080500895384</v>
      </c>
      <c r="BH453" s="3">
        <v>-1.1810012836970367</v>
      </c>
      <c r="BI453" s="3">
        <v>-0.95173351461589961</v>
      </c>
      <c r="BJ453" s="3">
        <v>-0.59866962305987526</v>
      </c>
      <c r="BK453" s="3">
        <v>-2.3409090909090966</v>
      </c>
      <c r="BL453" s="3">
        <v>-1.5999999999999948</v>
      </c>
      <c r="BM453" s="3">
        <v>-1.3608820899970262</v>
      </c>
      <c r="BN453" s="3">
        <v>-0.87370929308974032</v>
      </c>
      <c r="BO453" s="3">
        <v>-1.9146792072556262</v>
      </c>
      <c r="BP453" s="3">
        <v>-3.5224522721161562</v>
      </c>
      <c r="BQ453" s="3">
        <v>0.15360983102918052</v>
      </c>
      <c r="BR453" s="3">
        <v>-2.7200000000000055</v>
      </c>
      <c r="BS453" s="3">
        <v>-5.286343612334778</v>
      </c>
      <c r="BT453" s="3">
        <v>-2.9126213592232935</v>
      </c>
      <c r="BU453" s="3">
        <v>-1.1235955056179718</v>
      </c>
      <c r="BV453" s="3">
        <v>-0.93411996066864988</v>
      </c>
      <c r="BW453" s="3">
        <v>0.14025245441794931</v>
      </c>
      <c r="BX453" s="3">
        <v>-0.48543689320386402</v>
      </c>
      <c r="BY453" s="3">
        <v>1.7946877243359676</v>
      </c>
      <c r="BZ453" s="3" t="e">
        <v>#N/A</v>
      </c>
      <c r="CA453" s="3" t="e">
        <v>#N/A</v>
      </c>
      <c r="CB453" s="3">
        <v>-0.52473763118440686</v>
      </c>
      <c r="CC453" s="3">
        <v>3.3490011750881301</v>
      </c>
      <c r="CD453" s="3">
        <v>-2.8492008339124308</v>
      </c>
      <c r="CE453" s="3">
        <v>0.23460410557183986</v>
      </c>
      <c r="CF453" s="3">
        <v>0.53134962805527008</v>
      </c>
      <c r="CG453" s="3">
        <v>1.7931923118221991</v>
      </c>
      <c r="CH453" s="3">
        <v>-0.52447552447553158</v>
      </c>
      <c r="CI453" s="3">
        <v>-1.9023136246786805</v>
      </c>
      <c r="CJ453" s="3">
        <v>-1.4813922678549993</v>
      </c>
      <c r="CK453" s="3">
        <v>-3.344481605351171</v>
      </c>
      <c r="CL453" s="3">
        <v>1.0763209393346391</v>
      </c>
      <c r="CM453" s="3" t="e">
        <v>#N/A</v>
      </c>
      <c r="CN453" s="3">
        <v>-0.43140638481450855</v>
      </c>
      <c r="CO453" s="3">
        <v>4.7448813779655357</v>
      </c>
      <c r="CP453" s="3">
        <v>-0.65537957400326219</v>
      </c>
      <c r="CQ453" s="3">
        <v>0</v>
      </c>
      <c r="CR453" s="3">
        <v>0.83102493074794404</v>
      </c>
      <c r="CS453" s="3">
        <v>-0.29239766081872026</v>
      </c>
      <c r="CT453" s="3">
        <v>-1.1035653650254607</v>
      </c>
      <c r="CU453" s="3">
        <v>-1.0632344711807529</v>
      </c>
      <c r="CV453" s="3">
        <v>-0.34246575342464708</v>
      </c>
      <c r="CW453" s="3">
        <v>-1.12698732139262</v>
      </c>
      <c r="CX453" s="3">
        <v>-0.2132196162047027</v>
      </c>
      <c r="CY453" s="3">
        <v>-0.86393088552915975</v>
      </c>
      <c r="CZ453" s="3">
        <v>-0.86229422524171517</v>
      </c>
      <c r="DA453" s="3">
        <v>0.241935483870972</v>
      </c>
      <c r="DB453" s="3">
        <v>-0.35046728971963798</v>
      </c>
      <c r="DC453" s="3">
        <v>0.96711798839458696</v>
      </c>
      <c r="DD453" s="3">
        <v>-0.43103448275862483</v>
      </c>
      <c r="DE453" s="3">
        <v>-7.9617834394907022E-2</v>
      </c>
      <c r="DF453" s="3">
        <v>-1.2797074954296022</v>
      </c>
      <c r="DG453" s="3">
        <v>-1.2977649603460653</v>
      </c>
      <c r="DH453" s="3">
        <v>0.88740987243482483</v>
      </c>
      <c r="DI453" s="3">
        <v>-3.4534534534534478</v>
      </c>
      <c r="DJ453" s="3">
        <v>-0.52910052910054317</v>
      </c>
      <c r="DK453" s="3">
        <v>-1.1426592797783968</v>
      </c>
      <c r="DL453" s="3">
        <v>-2.3801967629324063</v>
      </c>
      <c r="DM453" s="3">
        <v>-0.8000000000000026</v>
      </c>
      <c r="DN453" s="3">
        <v>0.56179775280900068</v>
      </c>
      <c r="DO453" s="3">
        <v>1.5317286652078754</v>
      </c>
      <c r="DP453" s="3">
        <v>-3.5310734463276829</v>
      </c>
      <c r="DQ453" s="3">
        <v>-0.96339113680153809</v>
      </c>
      <c r="DR453" s="3">
        <v>-3.575876178615911</v>
      </c>
      <c r="DS453" s="3">
        <v>0.61022120518688328</v>
      </c>
      <c r="DT453" s="3">
        <v>-0.23696682464454472</v>
      </c>
      <c r="DU453" s="3">
        <v>-0.50083472454089628</v>
      </c>
      <c r="DV453" s="3">
        <v>0.13486176668913219</v>
      </c>
      <c r="DW453" s="3">
        <v>-0.42372881355932385</v>
      </c>
      <c r="DX453" s="3">
        <v>-0.30120481927710097</v>
      </c>
      <c r="DY453" s="3">
        <v>-0.25510204081632154</v>
      </c>
      <c r="DZ453" s="3">
        <v>0</v>
      </c>
      <c r="EA453" s="3">
        <v>-0.44843049327353307</v>
      </c>
      <c r="EB453" s="3">
        <v>0</v>
      </c>
      <c r="EC453" s="3">
        <v>-4.6273401624867461</v>
      </c>
      <c r="ED453" s="3">
        <v>0.78988941548182534</v>
      </c>
      <c r="EE453" s="3">
        <v>0.54694621695532408</v>
      </c>
      <c r="EF453" s="3">
        <v>-0.22405763992617908</v>
      </c>
      <c r="EG453" s="3">
        <v>-9.4696969696963743E-2</v>
      </c>
      <c r="EH453" s="3">
        <v>-1.4084507042253505</v>
      </c>
      <c r="EI453" s="3">
        <v>-0.34246575342463792</v>
      </c>
      <c r="EJ453" s="3">
        <v>-2.8657616892910931</v>
      </c>
      <c r="EK453" s="3">
        <v>0</v>
      </c>
      <c r="EL453" s="3">
        <v>-0.23980815347721829</v>
      </c>
      <c r="EM453" s="3">
        <v>0.39599833263860207</v>
      </c>
      <c r="EN453" s="3">
        <v>-0.17452006980801116</v>
      </c>
      <c r="EO453" s="3">
        <v>-0.61538461538462297</v>
      </c>
      <c r="EP453" s="3">
        <v>-1.9330214232947625</v>
      </c>
      <c r="EQ453" s="3">
        <v>1.1340368561978125</v>
      </c>
      <c r="ER453" s="3">
        <v>0.16232712161548249</v>
      </c>
      <c r="ES453" s="3">
        <v>-1.9683069224353649</v>
      </c>
      <c r="ET453" s="3">
        <v>-1.6967827236668163</v>
      </c>
      <c r="EU453" s="3">
        <v>-3.2487737988502872</v>
      </c>
      <c r="EV453" s="3">
        <v>-1.4906146485093765</v>
      </c>
      <c r="EW453" s="3">
        <v>3.1432228701464906</v>
      </c>
      <c r="EX453" s="3">
        <v>-2.0996518711923424</v>
      </c>
      <c r="EY453" s="3">
        <v>-1.357142857142857</v>
      </c>
      <c r="EZ453" s="3">
        <v>-3.3391153512575924</v>
      </c>
      <c r="FA453" s="3">
        <v>-3.3175355450236763</v>
      </c>
      <c r="FB453" s="3">
        <v>3.639818009099538</v>
      </c>
      <c r="FC453" s="3">
        <v>-3.5893155258764575</v>
      </c>
      <c r="FD453" s="3">
        <v>-1.5515463917525787</v>
      </c>
      <c r="FE453" s="3">
        <v>-1.400791034937382</v>
      </c>
      <c r="FF453" s="3">
        <v>-4.0206268632664601</v>
      </c>
      <c r="FG453" s="3">
        <v>1.7584097859327137</v>
      </c>
      <c r="FH453" s="3">
        <v>-2.2024026210411307</v>
      </c>
      <c r="FI453" s="3">
        <v>1.1564211807668758</v>
      </c>
      <c r="FJ453" s="3">
        <v>-1.4184397163120668</v>
      </c>
      <c r="FK453" s="3">
        <v>-3.8554294350300693</v>
      </c>
      <c r="FL453" s="3">
        <v>4.2340377528765876</v>
      </c>
      <c r="FM453" s="3">
        <v>-3.5532994923857824</v>
      </c>
      <c r="FN453" s="3">
        <v>0.789473684210518</v>
      </c>
      <c r="FO453" s="3">
        <v>7.0543615676359206</v>
      </c>
      <c r="FP453" s="3">
        <v>14.075972966674428</v>
      </c>
      <c r="FQ453" s="3">
        <v>-3.7963314794984306</v>
      </c>
      <c r="FR453" s="3">
        <v>-5.8513750731424077E-2</v>
      </c>
      <c r="FS453" s="3">
        <v>9.574010327022382</v>
      </c>
      <c r="FT453" s="3" t="e">
        <v>#N/A</v>
      </c>
      <c r="FU453" s="3">
        <v>-1.7083333333333388</v>
      </c>
      <c r="FV453" s="3">
        <v>-1.1869259215078083</v>
      </c>
      <c r="FW453" s="3">
        <v>1.0112359550561825</v>
      </c>
      <c r="FX453" s="3">
        <v>-1.9364161849711081</v>
      </c>
      <c r="FY453" s="3">
        <v>1.5216276286544717</v>
      </c>
    </row>
    <row r="454" spans="1:181" x14ac:dyDescent="0.15">
      <c r="A454" s="2">
        <v>44511</v>
      </c>
      <c r="B454" s="3">
        <v>1.6509433962264064</v>
      </c>
      <c r="C454" s="3">
        <v>1.9132912680643284</v>
      </c>
      <c r="D454" s="3">
        <v>1.1673151750972908</v>
      </c>
      <c r="E454" s="3">
        <v>-4.3887147335423249</v>
      </c>
      <c r="F454" s="3">
        <v>1.2919896640826722</v>
      </c>
      <c r="G454" s="3">
        <v>3.1397174254317157</v>
      </c>
      <c r="H454" s="3">
        <v>-1.8538713195201812</v>
      </c>
      <c r="I454" s="3">
        <v>-1.9417475728155411</v>
      </c>
      <c r="J454" s="3">
        <v>1.462522851919559</v>
      </c>
      <c r="K454" s="3">
        <v>-1.95530726256984</v>
      </c>
      <c r="L454" s="3">
        <v>0.49019607843136437</v>
      </c>
      <c r="M454" s="3">
        <v>2.9588164734106224</v>
      </c>
      <c r="N454" s="3">
        <v>3.581267217630848</v>
      </c>
      <c r="O454" s="3">
        <v>4.325498716176182</v>
      </c>
      <c r="P454" s="3">
        <v>10.000000000000005</v>
      </c>
      <c r="Q454" s="3">
        <v>0.49875311720698307</v>
      </c>
      <c r="R454" s="3">
        <v>1.0978956999085181</v>
      </c>
      <c r="S454" s="3">
        <v>0.43554006968639875</v>
      </c>
      <c r="T454" s="3">
        <v>-0.64180929095355732</v>
      </c>
      <c r="U454" s="3">
        <v>-2.7253668763102894</v>
      </c>
      <c r="V454" s="3">
        <v>0</v>
      </c>
      <c r="W454" s="3">
        <v>-0.46685340802988667</v>
      </c>
      <c r="X454" s="3">
        <v>-1.5924867292772413</v>
      </c>
      <c r="Y454" s="3">
        <v>0</v>
      </c>
      <c r="Z454" s="3">
        <v>0.8981328291184022</v>
      </c>
      <c r="AA454" s="3">
        <v>-0.46970408642554184</v>
      </c>
      <c r="AB454" s="3">
        <v>2.7027027027027182</v>
      </c>
      <c r="AC454" s="3">
        <v>1.2259194395796944</v>
      </c>
      <c r="AD454" s="3">
        <v>4.8824593128390434</v>
      </c>
      <c r="AE454" s="3">
        <v>-1.9438444924406111</v>
      </c>
      <c r="AF454" s="3">
        <v>-1.3586450772380287</v>
      </c>
      <c r="AG454" s="3">
        <v>-0.44365572315882501</v>
      </c>
      <c r="AH454" s="3">
        <v>1.5820834189439026</v>
      </c>
      <c r="AI454" s="3">
        <v>3.4176349965821987E-2</v>
      </c>
      <c r="AJ454" s="3">
        <v>2.1479713603818649</v>
      </c>
      <c r="AK454" s="3">
        <v>10.009624639076025</v>
      </c>
      <c r="AL454" s="3">
        <v>0.97141271162920173</v>
      </c>
      <c r="AM454" s="3">
        <v>1.2061403508772013</v>
      </c>
      <c r="AN454" s="3">
        <v>-1.1164198874118818</v>
      </c>
      <c r="AO454" s="3">
        <v>0.41067761806979936</v>
      </c>
      <c r="AP454" s="3">
        <v>4.499385749385743</v>
      </c>
      <c r="AQ454" s="3">
        <v>0.12586532410320964</v>
      </c>
      <c r="AR454" s="3">
        <v>-5.1413881748065451E-2</v>
      </c>
      <c r="AS454" s="3">
        <v>0.88997086642455792</v>
      </c>
      <c r="AT454" s="3">
        <v>-3.7770612620912045</v>
      </c>
      <c r="AU454" s="3">
        <v>0.43076923076923979</v>
      </c>
      <c r="AV454" s="3">
        <v>3.1496062992125906</v>
      </c>
      <c r="AW454" s="3">
        <v>3.144758735440921</v>
      </c>
      <c r="AX454" s="3">
        <v>0.92478421701603608</v>
      </c>
      <c r="AY454" s="3">
        <v>5.85671479160992</v>
      </c>
      <c r="AZ454" s="3">
        <v>-0.12311480455525195</v>
      </c>
      <c r="BA454" s="3">
        <v>-0.94983991462113615</v>
      </c>
      <c r="BB454" s="3">
        <v>1.5095967220185442</v>
      </c>
      <c r="BC454" s="3">
        <v>6.1831153388822742</v>
      </c>
      <c r="BD454" s="3">
        <v>0.91787439613525945</v>
      </c>
      <c r="BE454" s="3">
        <v>-2.9039463886820656</v>
      </c>
      <c r="BF454" s="3">
        <v>4.1702867072111367</v>
      </c>
      <c r="BG454" s="3">
        <v>1.4213745951781285</v>
      </c>
      <c r="BH454" s="3">
        <v>0.61054819433617558</v>
      </c>
      <c r="BI454" s="3">
        <v>7.7785403797755656E-2</v>
      </c>
      <c r="BJ454" s="3">
        <v>0.71380771804594834</v>
      </c>
      <c r="BK454" s="3">
        <v>-0.70591885811805999</v>
      </c>
      <c r="BL454" s="3">
        <v>0.40650406504066183</v>
      </c>
      <c r="BM454" s="3">
        <v>-0.97348103390398677</v>
      </c>
      <c r="BN454" s="3">
        <v>1.4423076923076767</v>
      </c>
      <c r="BO454" s="3">
        <v>1.5753424657534372</v>
      </c>
      <c r="BP454" s="3">
        <v>0.75250836120399989</v>
      </c>
      <c r="BQ454" s="3">
        <v>-1.5337423312883347</v>
      </c>
      <c r="BR454" s="3">
        <v>0.32894736842106725</v>
      </c>
      <c r="BS454" s="3">
        <v>-0.5684754521964025</v>
      </c>
      <c r="BT454" s="3">
        <v>2.9268292682926926</v>
      </c>
      <c r="BU454" s="3">
        <v>8.1168831168829753E-2</v>
      </c>
      <c r="BV454" s="3">
        <v>-9.9255583126536928E-2</v>
      </c>
      <c r="BW454" s="3">
        <v>-2.5351921568627453</v>
      </c>
      <c r="BX454" s="3">
        <v>2.9268292682926673</v>
      </c>
      <c r="BY454" s="3">
        <v>3.7376586741890137</v>
      </c>
      <c r="BZ454" s="3" t="e">
        <v>#N/A</v>
      </c>
      <c r="CA454" s="3" t="e">
        <v>#N/A</v>
      </c>
      <c r="CB454" s="3">
        <v>6.5561416729464961</v>
      </c>
      <c r="CC454" s="3">
        <v>3.1836270608300148</v>
      </c>
      <c r="CD454" s="3">
        <v>2.5751072961373263</v>
      </c>
      <c r="CE454" s="3">
        <v>1.6383850204798225</v>
      </c>
      <c r="CF454" s="3">
        <v>1.3742071881606719</v>
      </c>
      <c r="CG454" s="3">
        <v>1.0443037974683533</v>
      </c>
      <c r="CH454" s="3">
        <v>3.6906854130052751</v>
      </c>
      <c r="CI454" s="3">
        <v>0.78616352201259909</v>
      </c>
      <c r="CJ454" s="3">
        <v>0.45232273838632148</v>
      </c>
      <c r="CK454" s="3">
        <v>1.7301038062283651</v>
      </c>
      <c r="CL454" s="3">
        <v>-2.0329138431752241</v>
      </c>
      <c r="CM454" s="3" t="e">
        <v>#N/A</v>
      </c>
      <c r="CN454" s="3">
        <v>1.6464471403813039</v>
      </c>
      <c r="CO454" s="3">
        <v>9.9906919019547242</v>
      </c>
      <c r="CP454" s="3">
        <v>3.8482682792743237</v>
      </c>
      <c r="CQ454" s="3">
        <v>0.90909090909089774</v>
      </c>
      <c r="CR454" s="3">
        <v>1.6483516483516338</v>
      </c>
      <c r="CS454" s="3">
        <v>1.8768328445747884</v>
      </c>
      <c r="CT454" s="3">
        <v>2.0600858369098778</v>
      </c>
      <c r="CU454" s="3">
        <v>3.6199095022624488</v>
      </c>
      <c r="CV454" s="3">
        <v>1.0309278350515321</v>
      </c>
      <c r="CW454" s="3">
        <v>4.1115408100956561</v>
      </c>
      <c r="CX454" s="3">
        <v>1.7094017094017144</v>
      </c>
      <c r="CY454" s="3">
        <v>1.5250544662309404</v>
      </c>
      <c r="CZ454" s="3">
        <v>1.8450184501845102</v>
      </c>
      <c r="DA454" s="3">
        <v>-0.16090104585679618</v>
      </c>
      <c r="DB454" s="3">
        <v>4.1031652989449201</v>
      </c>
      <c r="DC454" s="3">
        <v>1.1494252873563251</v>
      </c>
      <c r="DD454" s="3">
        <v>0.86580086580087434</v>
      </c>
      <c r="DE454" s="3">
        <v>2.4701195219123457</v>
      </c>
      <c r="DF454" s="3">
        <v>1.2962962962962821</v>
      </c>
      <c r="DG454" s="3">
        <v>3.7253469685902116</v>
      </c>
      <c r="DH454" s="3">
        <v>0.49477735019241309</v>
      </c>
      <c r="DI454" s="3">
        <v>-2.1461897356143131</v>
      </c>
      <c r="DJ454" s="3">
        <v>2.1276595744681024</v>
      </c>
      <c r="DK454" s="3">
        <v>2.4868651488616571</v>
      </c>
      <c r="DL454" s="3">
        <v>0.37386215864758843</v>
      </c>
      <c r="DM454" s="3">
        <v>5.443548387096774</v>
      </c>
      <c r="DN454" s="3">
        <v>0.7448789571694604</v>
      </c>
      <c r="DO454" s="3">
        <v>5.1724137931034413</v>
      </c>
      <c r="DP454" s="3">
        <v>0.14641288433380953</v>
      </c>
      <c r="DQ454" s="3">
        <v>3.112840466926063</v>
      </c>
      <c r="DR454" s="3">
        <v>0.46125461254612821</v>
      </c>
      <c r="DS454" s="3">
        <v>1.5163002274450352</v>
      </c>
      <c r="DT454" s="3">
        <v>0</v>
      </c>
      <c r="DU454" s="3">
        <v>0.5033557046979813</v>
      </c>
      <c r="DV454" s="3">
        <v>1.6835016835016974</v>
      </c>
      <c r="DW454" s="3">
        <v>3.2624113475177388</v>
      </c>
      <c r="DX454" s="3">
        <v>1.5105740181268841</v>
      </c>
      <c r="DY454" s="3">
        <v>2.1312872975277086</v>
      </c>
      <c r="DZ454" s="3">
        <v>-0.61855670103091176</v>
      </c>
      <c r="EA454" s="3">
        <v>0.4504504504504408</v>
      </c>
      <c r="EB454" s="3">
        <v>2.9126213592232961</v>
      </c>
      <c r="EC454" s="3">
        <v>0.31481481481481072</v>
      </c>
      <c r="ED454" s="3">
        <v>0.86206896551724033</v>
      </c>
      <c r="EE454" s="3">
        <v>3.173164097914785</v>
      </c>
      <c r="EF454" s="3">
        <v>0.74413279908413299</v>
      </c>
      <c r="EG454" s="3">
        <v>1.3270142180094624</v>
      </c>
      <c r="EH454" s="3">
        <v>-0.25974025974026566</v>
      </c>
      <c r="EI454" s="3">
        <v>0.85910652920961161</v>
      </c>
      <c r="EJ454" s="3">
        <v>1.0869565217391279</v>
      </c>
      <c r="EK454" s="3">
        <v>0.98684210526315608</v>
      </c>
      <c r="EL454" s="3">
        <v>0.24038461538461547</v>
      </c>
      <c r="EM454" s="3">
        <v>2.2005397550342516</v>
      </c>
      <c r="EN454" s="3">
        <v>1.6433566433566347</v>
      </c>
      <c r="EO454" s="3">
        <v>1.2383900928792566</v>
      </c>
      <c r="EP454" s="3">
        <v>-0.39757271395688226</v>
      </c>
      <c r="EQ454" s="3">
        <v>1.3159943933966971</v>
      </c>
      <c r="ER454" s="3">
        <v>5.2314274601322657</v>
      </c>
      <c r="ES454" s="3">
        <v>0.29777097158414068</v>
      </c>
      <c r="ET454" s="3">
        <v>5.2454606590450501</v>
      </c>
      <c r="EU454" s="3">
        <v>-0.9757427091850589</v>
      </c>
      <c r="EV454" s="3">
        <v>-0.56043340183076829</v>
      </c>
      <c r="EW454" s="3">
        <v>-0.85493656922229089</v>
      </c>
      <c r="EX454" s="3">
        <v>-0.79453272585841594</v>
      </c>
      <c r="EY454" s="3">
        <v>-0.62273714699491789</v>
      </c>
      <c r="EZ454" s="3">
        <v>-1.1365335726035719</v>
      </c>
      <c r="FA454" s="3">
        <v>-0.34313725490195651</v>
      </c>
      <c r="FB454" s="3">
        <v>-3.5650537893771839</v>
      </c>
      <c r="FC454" s="3">
        <v>0.62770562770562677</v>
      </c>
      <c r="FD454" s="3">
        <v>-1.9843970888528271</v>
      </c>
      <c r="FE454" s="3">
        <v>-0.90255724552900318</v>
      </c>
      <c r="FF454" s="3">
        <v>0.40295500335795081</v>
      </c>
      <c r="FG454" s="3">
        <v>1.5026296018030096E-2</v>
      </c>
      <c r="FH454" s="3">
        <v>0.26986785780755379</v>
      </c>
      <c r="FI454" s="3">
        <v>-0.9867629362214051</v>
      </c>
      <c r="FJ454" s="3">
        <v>0.71942446043165986</v>
      </c>
      <c r="FK454" s="3">
        <v>-1.9431438127090324</v>
      </c>
      <c r="FL454" s="3">
        <v>0.80808080808080951</v>
      </c>
      <c r="FM454" s="3">
        <v>-0.84210526315790857</v>
      </c>
      <c r="FN454" s="3">
        <v>2.7415143603133334</v>
      </c>
      <c r="FO454" s="3">
        <v>2.3736419461502014</v>
      </c>
      <c r="FP454" s="3">
        <v>-0.90704800817160236</v>
      </c>
      <c r="FQ454" s="3">
        <v>0.743267504488341</v>
      </c>
      <c r="FR454" s="3">
        <v>0.31615925058546901</v>
      </c>
      <c r="FS454" s="3">
        <v>-1.4333398782642781</v>
      </c>
      <c r="FT454" s="3" t="e">
        <v>#N/A</v>
      </c>
      <c r="FU454" s="3">
        <v>-0.16956337431113516</v>
      </c>
      <c r="FV454" s="3">
        <v>-0.38631013460493469</v>
      </c>
      <c r="FW454" s="3">
        <v>2.7830923248053345</v>
      </c>
      <c r="FX454" s="3">
        <v>2.7704096669613953</v>
      </c>
      <c r="FY454" s="3">
        <v>-1.5661839003031319</v>
      </c>
    </row>
    <row r="455" spans="1:181" x14ac:dyDescent="0.15">
      <c r="A455" s="2">
        <v>44512</v>
      </c>
      <c r="B455" s="3">
        <v>0.34802784222738564</v>
      </c>
      <c r="C455" s="3">
        <v>1.4180147793089646</v>
      </c>
      <c r="D455" s="3">
        <v>0</v>
      </c>
      <c r="E455" s="3">
        <v>-1.475409836065567</v>
      </c>
      <c r="F455" s="3">
        <v>-0.2551020408163211</v>
      </c>
      <c r="G455" s="3">
        <v>-3.0441400304414046</v>
      </c>
      <c r="H455" s="3">
        <v>-0.44444444444444087</v>
      </c>
      <c r="I455" s="3">
        <v>-1.1551155115511378</v>
      </c>
      <c r="J455" s="3">
        <v>3.6036036036036072</v>
      </c>
      <c r="K455" s="3">
        <v>-0.28490028490028602</v>
      </c>
      <c r="L455" s="3">
        <v>0.24390243902439848</v>
      </c>
      <c r="M455" s="3">
        <v>-1.5922330097087378</v>
      </c>
      <c r="N455" s="3">
        <v>-1.7287234042553061</v>
      </c>
      <c r="O455" s="3">
        <v>-0.79515335100341733</v>
      </c>
      <c r="P455" s="3">
        <v>0.13468013468012033</v>
      </c>
      <c r="Q455" s="3">
        <v>-0.49627791563275475</v>
      </c>
      <c r="R455" s="3">
        <v>-0.36199095022625177</v>
      </c>
      <c r="S455" s="3">
        <v>0.86730268863835602</v>
      </c>
      <c r="T455" s="3">
        <v>0.12303906490310185</v>
      </c>
      <c r="U455" s="3">
        <v>0.21551724137931935</v>
      </c>
      <c r="V455" s="3">
        <v>0.80893682588596871</v>
      </c>
      <c r="W455" s="3">
        <v>0.2814258911819883</v>
      </c>
      <c r="X455" s="3">
        <v>0.82987551867219744</v>
      </c>
      <c r="Y455" s="3">
        <v>1.901315789473677</v>
      </c>
      <c r="Z455" s="3">
        <v>2.3658936519091194</v>
      </c>
      <c r="AA455" s="3">
        <v>3.0674846625766818</v>
      </c>
      <c r="AB455" s="3">
        <v>-1.4705882352941293</v>
      </c>
      <c r="AC455" s="3">
        <v>-3.056516724336813</v>
      </c>
      <c r="AD455" s="3">
        <v>-1.0344827586206751</v>
      </c>
      <c r="AE455" s="3">
        <v>-2.0024028834590327E-2</v>
      </c>
      <c r="AF455" s="3">
        <v>-0.84905660377359737</v>
      </c>
      <c r="AG455" s="3">
        <v>-2.7094474153297767</v>
      </c>
      <c r="AH455" s="3">
        <v>-0.36407766990291235</v>
      </c>
      <c r="AI455" s="3">
        <v>-0.71745814827468068</v>
      </c>
      <c r="AJ455" s="3">
        <v>0.98130841121495049</v>
      </c>
      <c r="AK455" s="3">
        <v>-1.3998250218722692</v>
      </c>
      <c r="AL455" s="3">
        <v>7.2017592083562318</v>
      </c>
      <c r="AM455" s="3">
        <v>3.3224990971469839</v>
      </c>
      <c r="AN455" s="3">
        <v>2.5092092044204253</v>
      </c>
      <c r="AO455" s="3">
        <v>1.1860940695296533</v>
      </c>
      <c r="AP455" s="3">
        <v>-1.3519470977222694</v>
      </c>
      <c r="AQ455" s="3">
        <v>3.3312382149591464</v>
      </c>
      <c r="AR455" s="3">
        <v>0.61728395061728447</v>
      </c>
      <c r="AS455" s="3">
        <v>0.23621157323688635</v>
      </c>
      <c r="AT455" s="3">
        <v>2.920057443752992</v>
      </c>
      <c r="AU455" s="3">
        <v>9.9877450980392197</v>
      </c>
      <c r="AV455" s="3">
        <v>-0.42938931297709004</v>
      </c>
      <c r="AW455" s="3">
        <v>1.661558315857407</v>
      </c>
      <c r="AX455" s="3">
        <v>-1.1301160659743421</v>
      </c>
      <c r="AY455" s="3">
        <v>-1.878538342768912</v>
      </c>
      <c r="AZ455" s="3">
        <v>1.7565485362095592</v>
      </c>
      <c r="BA455" s="3">
        <v>0.96972309018423952</v>
      </c>
      <c r="BB455" s="3">
        <v>0.50987890376036837</v>
      </c>
      <c r="BC455" s="3">
        <v>2.6502426278462243</v>
      </c>
      <c r="BD455" s="3">
        <v>10.004786979415989</v>
      </c>
      <c r="BE455" s="3">
        <v>-0.99693251533740301</v>
      </c>
      <c r="BF455" s="3">
        <v>-0.96747289407841075</v>
      </c>
      <c r="BG455" s="3">
        <v>4.1866240908284507</v>
      </c>
      <c r="BH455" s="3">
        <v>2.6081342801807508</v>
      </c>
      <c r="BI455" s="3">
        <v>-0.32918800292611217</v>
      </c>
      <c r="BJ455" s="3">
        <v>1.3289036544850528</v>
      </c>
      <c r="BK455" s="3">
        <v>-1.4374999999999978</v>
      </c>
      <c r="BL455" s="3">
        <v>-0.40485829959515307</v>
      </c>
      <c r="BM455" s="3">
        <v>-1.0542372881356039</v>
      </c>
      <c r="BN455" s="3">
        <v>-0.23696682464454089</v>
      </c>
      <c r="BO455" s="3">
        <v>-0.67430883344571424</v>
      </c>
      <c r="BP455" s="3">
        <v>-4.2323651452282149</v>
      </c>
      <c r="BQ455" s="3">
        <v>1.0903426791277329</v>
      </c>
      <c r="BR455" s="3">
        <v>4.4808743169398948</v>
      </c>
      <c r="BS455" s="3">
        <v>-1.9230769230769247</v>
      </c>
      <c r="BT455" s="3">
        <v>-0.47393364928911502</v>
      </c>
      <c r="BU455" s="3">
        <v>4.8175182481751992</v>
      </c>
      <c r="BV455" s="3">
        <v>-0.79483358171882279</v>
      </c>
      <c r="BW455" s="3">
        <v>-0.28901734104045596</v>
      </c>
      <c r="BX455" s="3">
        <v>0.78988941548183023</v>
      </c>
      <c r="BY455" s="3">
        <v>-0.20394289598913323</v>
      </c>
      <c r="BZ455" s="3" t="e">
        <v>#N/A</v>
      </c>
      <c r="CA455" s="3" t="e">
        <v>#N/A</v>
      </c>
      <c r="CB455" s="3">
        <v>-1.555869872701553</v>
      </c>
      <c r="CC455" s="3">
        <v>-1.5977961432506891</v>
      </c>
      <c r="CD455" s="3">
        <v>-1.0460251046025102</v>
      </c>
      <c r="CE455" s="3">
        <v>-0.46056419113414493</v>
      </c>
      <c r="CF455" s="3">
        <v>-0.20855057351408363</v>
      </c>
      <c r="CG455" s="3">
        <v>-1.0648293141246534</v>
      </c>
      <c r="CH455" s="3">
        <v>-0.54237288135593809</v>
      </c>
      <c r="CI455" s="3">
        <v>-0.57202288091523534</v>
      </c>
      <c r="CJ455" s="3">
        <v>3.6509675063899072E-2</v>
      </c>
      <c r="CK455" s="3">
        <v>3.2879818594104293</v>
      </c>
      <c r="CL455" s="3">
        <v>1.1857707509881543</v>
      </c>
      <c r="CM455" s="3" t="e">
        <v>#N/A</v>
      </c>
      <c r="CN455" s="3">
        <v>-8.5251491901110879E-2</v>
      </c>
      <c r="CO455" s="3">
        <v>-2.3695345557122875</v>
      </c>
      <c r="CP455" s="3">
        <v>-0.26469031233458634</v>
      </c>
      <c r="CQ455" s="3">
        <v>-0.22522522522524313</v>
      </c>
      <c r="CR455" s="3">
        <v>-0.81081081081081308</v>
      </c>
      <c r="CS455" s="3">
        <v>0</v>
      </c>
      <c r="CT455" s="3">
        <v>-1.9343986543313749</v>
      </c>
      <c r="CU455" s="3">
        <v>-0.65502183406114267</v>
      </c>
      <c r="CV455" s="3">
        <v>-0.34013605442175826</v>
      </c>
      <c r="CW455" s="3">
        <v>-1.0557184750733239</v>
      </c>
      <c r="CX455" s="3">
        <v>-0.21008403361345707</v>
      </c>
      <c r="CY455" s="3">
        <v>-0.64377682403433634</v>
      </c>
      <c r="CZ455" s="3">
        <v>-0.72463768115942995</v>
      </c>
      <c r="DA455" s="3">
        <v>-0.64464141821112664</v>
      </c>
      <c r="DB455" s="3">
        <v>-0.45045045045046556</v>
      </c>
      <c r="DC455" s="3">
        <v>-0.56818181818181979</v>
      </c>
      <c r="DD455" s="3">
        <v>-0.21459227467810399</v>
      </c>
      <c r="DE455" s="3">
        <v>-0.85536547433903587</v>
      </c>
      <c r="DF455" s="3">
        <v>-2.7422303473491678</v>
      </c>
      <c r="DG455" s="3">
        <v>-0.70422535211267701</v>
      </c>
      <c r="DH455" s="3">
        <v>0.10940919037198085</v>
      </c>
      <c r="DI455" s="3">
        <v>4.8951048951048941</v>
      </c>
      <c r="DJ455" s="3">
        <v>-2.0833333333333499</v>
      </c>
      <c r="DK455" s="3">
        <v>-0.44429254955571401</v>
      </c>
      <c r="DL455" s="3">
        <v>0</v>
      </c>
      <c r="DM455" s="3">
        <v>0.50987890376035416</v>
      </c>
      <c r="DN455" s="3">
        <v>-1.2939001848428955</v>
      </c>
      <c r="DO455" s="3">
        <v>-1.4344262295081949</v>
      </c>
      <c r="DP455" s="3">
        <v>-0.73099415204678786</v>
      </c>
      <c r="DQ455" s="3">
        <v>1.132075471698113</v>
      </c>
      <c r="DR455" s="3">
        <v>1.5059687786960529</v>
      </c>
      <c r="DS455" s="3">
        <v>-0.2240477968633402</v>
      </c>
      <c r="DT455" s="3">
        <v>0</v>
      </c>
      <c r="DU455" s="3">
        <v>0.33388981636060139</v>
      </c>
      <c r="DV455" s="3">
        <v>-0.52980132450332396</v>
      </c>
      <c r="DW455" s="3">
        <v>-1.3736263736263858</v>
      </c>
      <c r="DX455" s="3">
        <v>-0.5952380952380969</v>
      </c>
      <c r="DY455" s="3">
        <v>-8.3472454090140077E-2</v>
      </c>
      <c r="DZ455" s="3">
        <v>-0.20746887966806557</v>
      </c>
      <c r="EA455" s="3">
        <v>-0.89686098654708601</v>
      </c>
      <c r="EB455" s="3">
        <v>-0.47169811320756005</v>
      </c>
      <c r="EC455" s="3">
        <v>3.4151744508030366</v>
      </c>
      <c r="ED455" s="3">
        <v>-1.087801087801078</v>
      </c>
      <c r="EE455" s="3">
        <v>-1.8453427065026433</v>
      </c>
      <c r="EF455" s="3">
        <v>-2.2902097902097864</v>
      </c>
      <c r="EG455" s="3">
        <v>0.46772684752105154</v>
      </c>
      <c r="EH455" s="3">
        <v>-1.1718749999999925</v>
      </c>
      <c r="EI455" s="3">
        <v>-0.34071550255537775</v>
      </c>
      <c r="EJ455" s="3">
        <v>-0.46082949308755311</v>
      </c>
      <c r="EK455" s="3">
        <v>-0.32573289902279595</v>
      </c>
      <c r="EL455" s="3">
        <v>0.95923261390887316</v>
      </c>
      <c r="EM455" s="3">
        <v>-0.60938452163315227</v>
      </c>
      <c r="EN455" s="3">
        <v>0</v>
      </c>
      <c r="EO455" s="3">
        <v>2.7522935779816469</v>
      </c>
      <c r="EP455" s="3">
        <v>3.4243697478991564</v>
      </c>
      <c r="EQ455" s="3">
        <v>-0.92998232265007452</v>
      </c>
      <c r="ER455" s="3">
        <v>2.8214131707016485</v>
      </c>
      <c r="ES455" s="3">
        <v>-1.2638900670116247</v>
      </c>
      <c r="ET455" s="3">
        <v>1.1501597444089386</v>
      </c>
      <c r="EU455" s="3">
        <v>-3.6661895849388948</v>
      </c>
      <c r="EV455" s="3">
        <v>-1.2774751080217877</v>
      </c>
      <c r="EW455" s="3">
        <v>-1.0987482614742554</v>
      </c>
      <c r="EX455" s="3">
        <v>-5.1750210025203094</v>
      </c>
      <c r="EY455" s="3">
        <v>-0.819731856601569</v>
      </c>
      <c r="EZ455" s="3">
        <v>-0.93783088791408797</v>
      </c>
      <c r="FA455" s="3">
        <v>-2.7709460567306374</v>
      </c>
      <c r="FB455" s="3">
        <v>-4.8524262131065683</v>
      </c>
      <c r="FC455" s="3">
        <v>7.6790707679070715</v>
      </c>
      <c r="FD455" s="3">
        <v>-0.91346153846154388</v>
      </c>
      <c r="FE455" s="3">
        <v>6.8476977567886763</v>
      </c>
      <c r="FF455" s="3">
        <v>-2.0568561872909603</v>
      </c>
      <c r="FG455" s="3">
        <v>3.5081129807692282</v>
      </c>
      <c r="FH455" s="3">
        <v>-1.438515081206486</v>
      </c>
      <c r="FI455" s="3">
        <v>-1.0877491492464677</v>
      </c>
      <c r="FJ455" s="3">
        <v>-0.89285714285713513</v>
      </c>
      <c r="FK455" s="3">
        <v>6.753299907909553</v>
      </c>
      <c r="FL455" s="3">
        <v>-0.33638705983395562</v>
      </c>
      <c r="FM455" s="3">
        <v>1.9761554793401956</v>
      </c>
      <c r="FN455" s="3">
        <v>-1.9059720457433358</v>
      </c>
      <c r="FO455" s="3">
        <v>-2.0129195985696211</v>
      </c>
      <c r="FP455" s="3">
        <v>1.1050179359254557</v>
      </c>
      <c r="FQ455" s="3">
        <v>0.52749759418326381</v>
      </c>
      <c r="FR455" s="3">
        <v>6.3499474728609755</v>
      </c>
      <c r="FS455" s="3">
        <v>0.99601593625498008</v>
      </c>
      <c r="FT455" s="3" t="e">
        <v>#N/A</v>
      </c>
      <c r="FU455" s="3">
        <v>1.4154281670205235</v>
      </c>
      <c r="FV455" s="3">
        <v>-0.15148760831364394</v>
      </c>
      <c r="FW455" s="3">
        <v>1.0800632020951884</v>
      </c>
      <c r="FX455" s="3">
        <v>5.3914539718956203</v>
      </c>
      <c r="FY455" s="3">
        <v>-3.9178785286569826</v>
      </c>
    </row>
    <row r="456" spans="1:181" x14ac:dyDescent="0.15">
      <c r="A456" s="2">
        <v>44515</v>
      </c>
      <c r="B456" s="3">
        <v>1.1560693641618471</v>
      </c>
      <c r="C456" s="3">
        <v>-2.6585269791256483</v>
      </c>
      <c r="D456" s="3">
        <v>-3.0769230769230762</v>
      </c>
      <c r="E456" s="3">
        <v>-0.33277870216305344</v>
      </c>
      <c r="F456" s="3">
        <v>0.51150895140665131</v>
      </c>
      <c r="G456" s="3">
        <v>2.0408163265306074</v>
      </c>
      <c r="H456" s="3">
        <v>0.44642857142856784</v>
      </c>
      <c r="I456" s="3">
        <v>-0.33388981636061094</v>
      </c>
      <c r="J456" s="3">
        <v>-1.2173913043478395</v>
      </c>
      <c r="K456" s="3">
        <v>1.4285714285714344</v>
      </c>
      <c r="L456" s="3">
        <v>-0.24330900243309822</v>
      </c>
      <c r="M456" s="3">
        <v>-0.47355958958168803</v>
      </c>
      <c r="N456" s="3">
        <v>9.0211998195752943E-2</v>
      </c>
      <c r="O456" s="3">
        <v>1.0114503816793965</v>
      </c>
      <c r="P456" s="3">
        <v>-2.5554808338937396</v>
      </c>
      <c r="Q456" s="3">
        <v>0.24937655860347782</v>
      </c>
      <c r="R456" s="3">
        <v>0.99909173478654167</v>
      </c>
      <c r="S456" s="3">
        <v>1.8056749785038542</v>
      </c>
      <c r="T456" s="3">
        <v>0.1536098310292025</v>
      </c>
      <c r="U456" s="3">
        <v>-4.5161290322580667</v>
      </c>
      <c r="V456" s="3">
        <v>-10.011463507833396</v>
      </c>
      <c r="W456" s="3">
        <v>-1.1225444340505129</v>
      </c>
      <c r="X456" s="3">
        <v>-5.3292181069958975</v>
      </c>
      <c r="Y456" s="3">
        <v>3.2345535541352137</v>
      </c>
      <c r="Z456" s="3">
        <v>-8.9244851258581459</v>
      </c>
      <c r="AA456" s="3">
        <v>4.395604395604396</v>
      </c>
      <c r="AB456" s="3">
        <v>-2.8279654359780038</v>
      </c>
      <c r="AC456" s="3">
        <v>0.59488399762047339</v>
      </c>
      <c r="AD456" s="3">
        <v>-3.3972125435540192</v>
      </c>
      <c r="AE456" s="3">
        <v>3.945523733226509</v>
      </c>
      <c r="AF456" s="3">
        <v>1.5604186489058063</v>
      </c>
      <c r="AG456" s="3">
        <v>1.2275558812751917</v>
      </c>
      <c r="AH456" s="3">
        <v>-1.015022330491278</v>
      </c>
      <c r="AI456" s="3">
        <v>0.58499655884377488</v>
      </c>
      <c r="AJ456" s="3">
        <v>-1.9898195279962911</v>
      </c>
      <c r="AK456" s="3">
        <v>-1.9520851818988332</v>
      </c>
      <c r="AL456" s="3">
        <v>-0.46153846153846234</v>
      </c>
      <c r="AM456" s="3">
        <v>-1.0835372247465882</v>
      </c>
      <c r="AN456" s="3">
        <v>2.0324349550810838</v>
      </c>
      <c r="AO456" s="3">
        <v>-2.3241713823767016</v>
      </c>
      <c r="AP456" s="3">
        <v>-0.56606584239534485</v>
      </c>
      <c r="AQ456" s="3">
        <v>0.54744525547445289</v>
      </c>
      <c r="AR456" s="3">
        <v>-1.5848670756646164</v>
      </c>
      <c r="AS456" s="3">
        <v>-0.71260246479269096</v>
      </c>
      <c r="AT456" s="3">
        <v>3.1627906976744149</v>
      </c>
      <c r="AU456" s="3">
        <v>-5.8495821727019601</v>
      </c>
      <c r="AV456" s="3">
        <v>-0.71873502635362718</v>
      </c>
      <c r="AW456" s="3">
        <v>0.60298317994286321</v>
      </c>
      <c r="AX456" s="3">
        <v>-0.83410565338275844</v>
      </c>
      <c r="AY456" s="3">
        <v>0.31471282454760041</v>
      </c>
      <c r="AZ456" s="3">
        <v>-1.0296789824349042</v>
      </c>
      <c r="BA456" s="3">
        <v>4.1404332515206521</v>
      </c>
      <c r="BB456" s="3">
        <v>1.0779961953075348</v>
      </c>
      <c r="BC456" s="3">
        <v>0.43636363636364239</v>
      </c>
      <c r="BD456" s="3">
        <v>1.610095735422111</v>
      </c>
      <c r="BE456" s="3">
        <v>3.5631293570875147</v>
      </c>
      <c r="BF456" s="3">
        <v>-1.4653865588681112</v>
      </c>
      <c r="BG456" s="3">
        <v>1.821896815937341</v>
      </c>
      <c r="BH456" s="3">
        <v>-4.0140933685667477</v>
      </c>
      <c r="BI456" s="3">
        <v>3.050458715596319</v>
      </c>
      <c r="BJ456" s="3">
        <v>-0.87431693989070325</v>
      </c>
      <c r="BK456" s="3">
        <v>-0.50729232720355732</v>
      </c>
      <c r="BL456" s="3">
        <v>0.40650406504066183</v>
      </c>
      <c r="BM456" s="3">
        <v>1.4937133851793571</v>
      </c>
      <c r="BN456" s="3">
        <v>-0.63341250989706588</v>
      </c>
      <c r="BO456" s="3">
        <v>-0.50916496945010947</v>
      </c>
      <c r="BP456" s="3">
        <v>5.3726169844020832</v>
      </c>
      <c r="BQ456" s="3">
        <v>3.5439137134052343</v>
      </c>
      <c r="BR456" s="3">
        <v>-7.112970711297069</v>
      </c>
      <c r="BS456" s="3">
        <v>-3.2591414944356121</v>
      </c>
      <c r="BT456" s="3">
        <v>0.66666666666666885</v>
      </c>
      <c r="BU456" s="3">
        <v>-1.9034354688950959</v>
      </c>
      <c r="BV456" s="3">
        <v>1.0015022533800801</v>
      </c>
      <c r="BW456" s="3">
        <v>-2.8985507246376931</v>
      </c>
      <c r="BX456" s="3">
        <v>0</v>
      </c>
      <c r="BY456" s="3">
        <v>0.74931880108989779</v>
      </c>
      <c r="BZ456" s="3" t="e">
        <v>#N/A</v>
      </c>
      <c r="CA456" s="3" t="e">
        <v>#N/A</v>
      </c>
      <c r="CB456" s="3">
        <v>-1.3649425287356296</v>
      </c>
      <c r="CC456" s="3">
        <v>-4.1433370660694102</v>
      </c>
      <c r="CD456" s="3">
        <v>-2.3255813953488369</v>
      </c>
      <c r="CE456" s="3">
        <v>0.28918449971082683</v>
      </c>
      <c r="CF456" s="3">
        <v>0.52246603970741534</v>
      </c>
      <c r="CG456" s="3">
        <v>-2.6168618761211251</v>
      </c>
      <c r="CH456" s="3">
        <v>-0.40899795501022362</v>
      </c>
      <c r="CI456" s="3">
        <v>5.2301255230116951E-2</v>
      </c>
      <c r="CJ456" s="3">
        <v>3.6496350364950254E-2</v>
      </c>
      <c r="CK456" s="3">
        <v>-3.4028540065861561</v>
      </c>
      <c r="CL456" s="3">
        <v>-2.7343749999999938</v>
      </c>
      <c r="CM456" s="3" t="e">
        <v>#N/A</v>
      </c>
      <c r="CN456" s="3">
        <v>1.2798634812286502</v>
      </c>
      <c r="CO456" s="3">
        <v>-0.6067610517191574</v>
      </c>
      <c r="CP456" s="3">
        <v>-5.3078556263269856E-2</v>
      </c>
      <c r="CQ456" s="3">
        <v>0.2257336343115304</v>
      </c>
      <c r="CR456" s="3">
        <v>0.40871934604904747</v>
      </c>
      <c r="CS456" s="3">
        <v>-0.11514104778353752</v>
      </c>
      <c r="CT456" s="3">
        <v>-8.5763293310465366E-2</v>
      </c>
      <c r="CU456" s="3">
        <v>-6.9230769230769154</v>
      </c>
      <c r="CV456" s="3">
        <v>0</v>
      </c>
      <c r="CW456" s="3">
        <v>-1.9758940920748969E-2</v>
      </c>
      <c r="CX456" s="3">
        <v>1.8947368421052622</v>
      </c>
      <c r="CY456" s="3">
        <v>0.64794816414686984</v>
      </c>
      <c r="CZ456" s="3">
        <v>0.15641293013557628</v>
      </c>
      <c r="DA456" s="3">
        <v>0.32441200324411629</v>
      </c>
      <c r="DB456" s="3">
        <v>-1.4705882352941015</v>
      </c>
      <c r="DC456" s="3">
        <v>0.57142857142857306</v>
      </c>
      <c r="DD456" s="3">
        <v>0.43010752688170517</v>
      </c>
      <c r="DE456" s="3">
        <v>-0.78431372549019363</v>
      </c>
      <c r="DF456" s="3">
        <v>0</v>
      </c>
      <c r="DG456" s="3">
        <v>0.6028368794326241</v>
      </c>
      <c r="DH456" s="3">
        <v>0.65573770491804784</v>
      </c>
      <c r="DI456" s="3">
        <v>-6.2424242424242378</v>
      </c>
      <c r="DJ456" s="3">
        <v>-1.3297872340425392</v>
      </c>
      <c r="DK456" s="3">
        <v>0.27463096464126591</v>
      </c>
      <c r="DL456" s="3">
        <v>-4.1619433198380591</v>
      </c>
      <c r="DM456" s="3">
        <v>-2.3462270133164194</v>
      </c>
      <c r="DN456" s="3">
        <v>0.18726591760300021</v>
      </c>
      <c r="DO456" s="3">
        <v>-1.0395010395010382</v>
      </c>
      <c r="DP456" s="3">
        <v>-1.4727540500736249</v>
      </c>
      <c r="DQ456" s="3">
        <v>-1.5547263681592045</v>
      </c>
      <c r="DR456" s="3">
        <v>3.3833906278270174</v>
      </c>
      <c r="DS456" s="3">
        <v>-0.59880239520958389</v>
      </c>
      <c r="DT456" s="3">
        <v>0.23752969121139636</v>
      </c>
      <c r="DU456" s="3">
        <v>0.16638935108152522</v>
      </c>
      <c r="DV456" s="3">
        <v>-0.26631158455392484</v>
      </c>
      <c r="DW456" s="3">
        <v>0.27855153203342115</v>
      </c>
      <c r="DX456" s="3">
        <v>0.89820359281438211</v>
      </c>
      <c r="DY456" s="3">
        <v>0</v>
      </c>
      <c r="DZ456" s="3">
        <v>0</v>
      </c>
      <c r="EA456" s="3">
        <v>-0.90497737556561164</v>
      </c>
      <c r="EB456" s="3">
        <v>1.1848341232227471</v>
      </c>
      <c r="EC456" s="3">
        <v>-4.9982149232417159</v>
      </c>
      <c r="ED456" s="3">
        <v>-1.413982717989003</v>
      </c>
      <c r="EE456" s="3">
        <v>-3.3124440465532623</v>
      </c>
      <c r="EF456" s="3">
        <v>2.8269815709429134</v>
      </c>
      <c r="EG456" s="3">
        <v>-1.6759776536312787</v>
      </c>
      <c r="EH456" s="3">
        <v>-3.7549407114624582</v>
      </c>
      <c r="EI456" s="3">
        <v>-0.34188034188032229</v>
      </c>
      <c r="EJ456" s="3">
        <v>-2.4691358024691317</v>
      </c>
      <c r="EK456" s="3">
        <v>0</v>
      </c>
      <c r="EL456" s="3">
        <v>0.71258907363420454</v>
      </c>
      <c r="EM456" s="3">
        <v>-1.9415491518495795</v>
      </c>
      <c r="EN456" s="3">
        <v>-3.439972480221052E-2</v>
      </c>
      <c r="EO456" s="3">
        <v>1.1904761904762056</v>
      </c>
      <c r="EP456" s="3">
        <v>-7.1379240300629681</v>
      </c>
      <c r="EQ456" s="3">
        <v>1.9084561675717648</v>
      </c>
      <c r="ER456" s="3">
        <v>-7.7946198550116819</v>
      </c>
      <c r="ES456" s="3">
        <v>4.6907216494845345</v>
      </c>
      <c r="ET456" s="3">
        <v>-6.264476731943569</v>
      </c>
      <c r="EU456" s="3">
        <v>1.3485714285714419</v>
      </c>
      <c r="EV456" s="3">
        <v>0.53282588011417265</v>
      </c>
      <c r="EW456" s="3">
        <v>2.9766090095157782</v>
      </c>
      <c r="EX456" s="3">
        <v>-1.3643612308782695</v>
      </c>
      <c r="EY456" s="3">
        <v>-8.4487381993192043E-2</v>
      </c>
      <c r="EZ456" s="3">
        <v>3.8021071919377154</v>
      </c>
      <c r="FA456" s="3">
        <v>0.25295109612142569</v>
      </c>
      <c r="FB456" s="3">
        <v>-0.68874868559411495</v>
      </c>
      <c r="FC456" s="3">
        <v>-1.9576508190171802</v>
      </c>
      <c r="FD456" s="3">
        <v>-5.6552913903714463</v>
      </c>
      <c r="FE456" s="3">
        <v>-6.5666929755327619</v>
      </c>
      <c r="FF456" s="3">
        <v>-4.3025439644869499</v>
      </c>
      <c r="FG456" s="3">
        <v>-4.8552144567820692</v>
      </c>
      <c r="FH456" s="3">
        <v>3.5687382297551751</v>
      </c>
      <c r="FI456" s="3">
        <v>2.4635989432942056</v>
      </c>
      <c r="FJ456" s="3">
        <v>0.36036036036035352</v>
      </c>
      <c r="FK456" s="3">
        <v>-5.143934311000355</v>
      </c>
      <c r="FL456" s="3">
        <v>-2.6786355475762842</v>
      </c>
      <c r="FM456" s="3">
        <v>-5.8456117873158151</v>
      </c>
      <c r="FN456" s="3">
        <v>-1.2564766839378287</v>
      </c>
      <c r="FO456" s="3">
        <v>-1.3008417211136498</v>
      </c>
      <c r="FP456" s="3">
        <v>-1.0276905509563248</v>
      </c>
      <c r="FQ456" s="3">
        <v>1.9251905690480484</v>
      </c>
      <c r="FR456" s="3">
        <v>-2.1292942596860849</v>
      </c>
      <c r="FS456" s="3">
        <v>6.1143984220907184</v>
      </c>
      <c r="FT456" s="3" t="e">
        <v>#N/A</v>
      </c>
      <c r="FU456" s="3">
        <v>-2.4145150034891887</v>
      </c>
      <c r="FV456" s="3">
        <v>4.3269814297851639</v>
      </c>
      <c r="FW456" s="3">
        <v>-9.528907922912202</v>
      </c>
      <c r="FX456" s="3">
        <v>-3.6734693877551128</v>
      </c>
      <c r="FY456" s="3">
        <v>0.2136752136752218</v>
      </c>
    </row>
    <row r="457" spans="1:181" x14ac:dyDescent="0.15">
      <c r="A457" s="2">
        <v>44516</v>
      </c>
      <c r="B457" s="3">
        <v>-0.22857142857142576</v>
      </c>
      <c r="C457" s="3">
        <v>-0.74853327938499115</v>
      </c>
      <c r="D457" s="3">
        <v>-3.9682539682539715</v>
      </c>
      <c r="E457" s="3">
        <v>-3.5058430717863138</v>
      </c>
      <c r="F457" s="3">
        <v>-0.25445292620865856</v>
      </c>
      <c r="G457" s="3">
        <v>-2.7692307692307661</v>
      </c>
      <c r="H457" s="3">
        <v>-3.4444444444444478</v>
      </c>
      <c r="I457" s="3">
        <v>2.5125628140703609</v>
      </c>
      <c r="J457" s="3">
        <v>-0.70422535211266624</v>
      </c>
      <c r="K457" s="3">
        <v>-2.2535211267605595</v>
      </c>
      <c r="L457" s="3">
        <v>0.24390243902439848</v>
      </c>
      <c r="M457" s="3">
        <v>-4.7977795400475678</v>
      </c>
      <c r="N457" s="3">
        <v>-0.81117620549797065</v>
      </c>
      <c r="O457" s="3">
        <v>-0.81239372756470796</v>
      </c>
      <c r="P457" s="3">
        <v>-0.55210489993097922</v>
      </c>
      <c r="Q457" s="3">
        <v>0</v>
      </c>
      <c r="R457" s="3">
        <v>-0.26978417266185306</v>
      </c>
      <c r="S457" s="3">
        <v>-0.50675675675676324</v>
      </c>
      <c r="T457" s="3">
        <v>3.1288343558282166</v>
      </c>
      <c r="U457" s="3">
        <v>-0.58558558558558671</v>
      </c>
      <c r="V457" s="3">
        <v>-5.9872611464968184</v>
      </c>
      <c r="W457" s="3">
        <v>-2.4597918637653655</v>
      </c>
      <c r="X457" s="3">
        <v>-1.6300804173005838</v>
      </c>
      <c r="Y457" s="3">
        <v>2.0012507817385705</v>
      </c>
      <c r="Z457" s="3">
        <v>-1.7587939698492359</v>
      </c>
      <c r="AA457" s="3">
        <v>-2.2368421052631628</v>
      </c>
      <c r="AB457" s="3">
        <v>-2.1827000808407324</v>
      </c>
      <c r="AC457" s="3">
        <v>-2.010644589000584</v>
      </c>
      <c r="AD457" s="3">
        <v>-1.1271415689810553</v>
      </c>
      <c r="AE457" s="3">
        <v>5.2793834296724498</v>
      </c>
      <c r="AF457" s="3">
        <v>1.8362375866591798</v>
      </c>
      <c r="AG457" s="3">
        <v>-0.63348416289591969</v>
      </c>
      <c r="AH457" s="3">
        <v>-0.27686628383920009</v>
      </c>
      <c r="AI457" s="3">
        <v>0.54738282586384346</v>
      </c>
      <c r="AJ457" s="3">
        <v>-0.42492917847025563</v>
      </c>
      <c r="AK457" s="3">
        <v>-0.45248868778282281</v>
      </c>
      <c r="AL457" s="3">
        <v>-1.803194229778472</v>
      </c>
      <c r="AM457" s="3">
        <v>-0.5653710247349919</v>
      </c>
      <c r="AN457" s="3">
        <v>4.4001280702556782</v>
      </c>
      <c r="AO457" s="3">
        <v>0.64142354645147392</v>
      </c>
      <c r="AP457" s="3">
        <v>-6.681647940074904</v>
      </c>
      <c r="AQ457" s="3">
        <v>2.6618269812462043</v>
      </c>
      <c r="AR457" s="3">
        <v>-4.5714285714285676</v>
      </c>
      <c r="AS457" s="3">
        <v>2.6607765424668006</v>
      </c>
      <c r="AT457" s="3">
        <v>-2.2542831379621324</v>
      </c>
      <c r="AU457" s="3">
        <v>7.3964497041420092</v>
      </c>
      <c r="AV457" s="3">
        <v>0.62741312741313493</v>
      </c>
      <c r="AW457" s="3">
        <v>-2.0504731861198771</v>
      </c>
      <c r="AX457" s="3">
        <v>-0.96573208722741166</v>
      </c>
      <c r="AY457" s="3">
        <v>-2.7712418300653652</v>
      </c>
      <c r="AZ457" s="3">
        <v>0.52019583843330708</v>
      </c>
      <c r="BA457" s="3">
        <v>0.29716159442564533</v>
      </c>
      <c r="BB457" s="3">
        <v>-0.25094102885821229</v>
      </c>
      <c r="BC457" s="3">
        <v>1.2309920347574139</v>
      </c>
      <c r="BD457" s="3">
        <v>1.2419700214132723</v>
      </c>
      <c r="BE457" s="3">
        <v>-0.59835452505609577</v>
      </c>
      <c r="BF457" s="3">
        <v>1.5470085470085535</v>
      </c>
      <c r="BG457" s="3">
        <v>-2.5083612040133771</v>
      </c>
      <c r="BH457" s="3">
        <v>-4.7456738332459318</v>
      </c>
      <c r="BI457" s="3">
        <v>5.1235254840863496</v>
      </c>
      <c r="BJ457" s="3">
        <v>-2.6240352811466456</v>
      </c>
      <c r="BK457" s="3">
        <v>2.2864882090503458</v>
      </c>
      <c r="BL457" s="3">
        <v>-0.80971659919028915</v>
      </c>
      <c r="BM457" s="3">
        <v>4.8776371308016868</v>
      </c>
      <c r="BN457" s="3">
        <v>-1.1155378486055936</v>
      </c>
      <c r="BO457" s="3">
        <v>2.3541453428863846</v>
      </c>
      <c r="BP457" s="3">
        <v>1.6173245614035219</v>
      </c>
      <c r="BQ457" s="3">
        <v>-0.59523809523810323</v>
      </c>
      <c r="BR457" s="3">
        <v>-3.2657657657657735</v>
      </c>
      <c r="BS457" s="3">
        <v>-3.9167351410572473</v>
      </c>
      <c r="BT457" s="3">
        <v>0</v>
      </c>
      <c r="BU457" s="3">
        <v>-5.111216280170372</v>
      </c>
      <c r="BV457" s="3">
        <v>-0.84283589489341537</v>
      </c>
      <c r="BW457" s="3">
        <v>0.44776119402986059</v>
      </c>
      <c r="BX457" s="3">
        <v>-1.4106583072100185</v>
      </c>
      <c r="BY457" s="3">
        <v>-1.0818120351588736</v>
      </c>
      <c r="BZ457" s="3" t="e">
        <v>#N/A</v>
      </c>
      <c r="CA457" s="3" t="e">
        <v>#N/A</v>
      </c>
      <c r="CB457" s="3">
        <v>-0.50983248361253797</v>
      </c>
      <c r="CC457" s="3">
        <v>-5.8411214953287806E-2</v>
      </c>
      <c r="CD457" s="3">
        <v>10.028860028860022</v>
      </c>
      <c r="CE457" s="3">
        <v>-0.4036908881199614</v>
      </c>
      <c r="CF457" s="3">
        <v>-1.7671517671517625</v>
      </c>
      <c r="CG457" s="3">
        <v>-2.5029797377830785</v>
      </c>
      <c r="CH457" s="3">
        <v>-2.2587268993839822</v>
      </c>
      <c r="CI457" s="3">
        <v>-0.94093047569262411</v>
      </c>
      <c r="CJ457" s="3">
        <v>-1.2404232032105051</v>
      </c>
      <c r="CK457" s="3">
        <v>-0.34090909090909977</v>
      </c>
      <c r="CL457" s="3">
        <v>0.10040160642569883</v>
      </c>
      <c r="CM457" s="3" t="e">
        <v>#N/A</v>
      </c>
      <c r="CN457" s="3">
        <v>-0.50547598989046716</v>
      </c>
      <c r="CO457" s="3">
        <v>-1.6569767441860401</v>
      </c>
      <c r="CP457" s="3">
        <v>-1.2214551248008378</v>
      </c>
      <c r="CQ457" s="3">
        <v>-0.22522522522524313</v>
      </c>
      <c r="CR457" s="3">
        <v>-0.67842605156037561</v>
      </c>
      <c r="CS457" s="3">
        <v>-1.0374639769452341</v>
      </c>
      <c r="CT457" s="3">
        <v>-1.4592274678111614</v>
      </c>
      <c r="CU457" s="3">
        <v>-2.4203069657615104</v>
      </c>
      <c r="CV457" s="3">
        <v>0</v>
      </c>
      <c r="CW457" s="3">
        <v>-0.47430830039527111</v>
      </c>
      <c r="CX457" s="3">
        <v>1.2396694214876203</v>
      </c>
      <c r="CY457" s="3">
        <v>-0.21459227467809394</v>
      </c>
      <c r="CZ457" s="3">
        <v>0.62467464862048583</v>
      </c>
      <c r="DA457" s="3">
        <v>-1.5359741309619943</v>
      </c>
      <c r="DB457" s="3">
        <v>-1.2629161882893316</v>
      </c>
      <c r="DC457" s="3">
        <v>-0.94696969696968603</v>
      </c>
      <c r="DD457" s="3">
        <v>-0.42826552462525252</v>
      </c>
      <c r="DE457" s="3">
        <v>-1.4229249011857608</v>
      </c>
      <c r="DF457" s="3">
        <v>-2.2556390977443592</v>
      </c>
      <c r="DG457" s="3">
        <v>0.88121254846668695</v>
      </c>
      <c r="DH457" s="3">
        <v>-0.38002171552661151</v>
      </c>
      <c r="DI457" s="3">
        <v>-3.2320620555913934E-2</v>
      </c>
      <c r="DJ457" s="3">
        <v>-2.6954177897574239</v>
      </c>
      <c r="DK457" s="3">
        <v>0.51352276617595982</v>
      </c>
      <c r="DL457" s="3">
        <v>-1.2673200405542371</v>
      </c>
      <c r="DM457" s="3">
        <v>-1.9480519480519476</v>
      </c>
      <c r="DN457" s="3">
        <v>-1.3084112149532681</v>
      </c>
      <c r="DO457" s="3">
        <v>-1.0504201680672254</v>
      </c>
      <c r="DP457" s="3">
        <v>-0.74738415545590853</v>
      </c>
      <c r="DQ457" s="3">
        <v>-0.56854074542007915</v>
      </c>
      <c r="DR457" s="3">
        <v>2.257612880644035</v>
      </c>
      <c r="DS457" s="3">
        <v>-0.90361445783131</v>
      </c>
      <c r="DT457" s="3">
        <v>-0.23696682464454472</v>
      </c>
      <c r="DU457" s="3">
        <v>-0.16611295681062568</v>
      </c>
      <c r="DV457" s="3">
        <v>-0.73431241655540314</v>
      </c>
      <c r="DW457" s="3">
        <v>-1.1111111111111098</v>
      </c>
      <c r="DX457" s="3">
        <v>-0.29673590504451941</v>
      </c>
      <c r="DY457" s="3">
        <v>-0.8354218880534805</v>
      </c>
      <c r="DZ457" s="3">
        <v>-0.83160083160083131</v>
      </c>
      <c r="EA457" s="3">
        <v>-2.2831050228310423</v>
      </c>
      <c r="EB457" s="3">
        <v>-1.639344262295066</v>
      </c>
      <c r="EC457" s="3">
        <v>-3.231867718902659</v>
      </c>
      <c r="ED457" s="3">
        <v>-2.3904382470119576</v>
      </c>
      <c r="EE457" s="3">
        <v>-0.27777777777778107</v>
      </c>
      <c r="EF457" s="3">
        <v>1.7922394292674477</v>
      </c>
      <c r="EG457" s="3">
        <v>-1.8939393939394089</v>
      </c>
      <c r="EH457" s="3">
        <v>4.7912388774811969</v>
      </c>
      <c r="EI457" s="3">
        <v>0.17152658662090856</v>
      </c>
      <c r="EJ457" s="3">
        <v>-2.5316455696202613</v>
      </c>
      <c r="EK457" s="3">
        <v>0</v>
      </c>
      <c r="EL457" s="3">
        <v>-2.1226415094339508</v>
      </c>
      <c r="EM457" s="3">
        <v>-1.000416840350137</v>
      </c>
      <c r="EN457" s="3">
        <v>2.1335168616655227</v>
      </c>
      <c r="EO457" s="3">
        <v>-5.5882352941176494</v>
      </c>
      <c r="EP457" s="3">
        <v>-2.2792895266427431</v>
      </c>
      <c r="EQ457" s="3">
        <v>3.8976857490864667</v>
      </c>
      <c r="ER457" s="3">
        <v>2.6640675763482733</v>
      </c>
      <c r="ES457" s="3">
        <v>-0.3282455276546955</v>
      </c>
      <c r="ET457" s="3">
        <v>0.93227002134113912</v>
      </c>
      <c r="EU457" s="3">
        <v>2.4921064501578494</v>
      </c>
      <c r="EV457" s="3">
        <v>7.1928828317244147</v>
      </c>
      <c r="EW457" s="3">
        <v>10.000910415149297</v>
      </c>
      <c r="EX457" s="3">
        <v>4.4071856287425284</v>
      </c>
      <c r="EY457" s="3">
        <v>-1.7536764705882093</v>
      </c>
      <c r="EZ457" s="3">
        <v>0.44130626654898703</v>
      </c>
      <c r="FA457" s="3">
        <v>4.7434819175778049</v>
      </c>
      <c r="FB457" s="3">
        <v>1.7735189793001334</v>
      </c>
      <c r="FC457" s="3">
        <v>10.004074979625106</v>
      </c>
      <c r="FD457" s="3">
        <v>-1.7085714285714351</v>
      </c>
      <c r="FE457" s="3">
        <v>-1.7401588106099024</v>
      </c>
      <c r="FF457" s="3">
        <v>-3.4433541480820611</v>
      </c>
      <c r="FG457" s="3">
        <v>-3.5392829900839051</v>
      </c>
      <c r="FH457" s="3">
        <v>1.209200836439672</v>
      </c>
      <c r="FI457" s="3">
        <v>-2.1585321981052799</v>
      </c>
      <c r="FJ457" s="3">
        <v>-2.8725314183123891</v>
      </c>
      <c r="FK457" s="3">
        <v>-6.7162922294452407</v>
      </c>
      <c r="FL457" s="3">
        <v>-2.5974025974026103</v>
      </c>
      <c r="FM457" s="3">
        <v>-4.0312978397686647</v>
      </c>
      <c r="FN457" s="3">
        <v>-2.112029384756656</v>
      </c>
      <c r="FO457" s="3">
        <v>-2.6240458015267207</v>
      </c>
      <c r="FP457" s="3">
        <v>-5.1093988215418902</v>
      </c>
      <c r="FQ457" s="3">
        <v>-1.9062195631000427</v>
      </c>
      <c r="FR457" s="3">
        <v>-1.4578894246943959</v>
      </c>
      <c r="FS457" s="3">
        <v>0.4460966542750967</v>
      </c>
      <c r="FT457" s="3" t="e">
        <v>#N/A</v>
      </c>
      <c r="FU457" s="3">
        <v>-0.77231121281465431</v>
      </c>
      <c r="FV457" s="3">
        <v>1.4193473329067587</v>
      </c>
      <c r="FW457" s="3">
        <v>-5.7278106508875721</v>
      </c>
      <c r="FX457" s="3">
        <v>-3.5593220338982858</v>
      </c>
      <c r="FY457" s="3">
        <v>-2.1499644633973007</v>
      </c>
    </row>
    <row r="458" spans="1:181" x14ac:dyDescent="0.15">
      <c r="A458" s="2">
        <v>44517</v>
      </c>
      <c r="B458" s="3">
        <v>-0.91638029782359698</v>
      </c>
      <c r="C458" s="3">
        <v>1.2433754586220997</v>
      </c>
      <c r="D458" s="3">
        <v>1.6528925619834618</v>
      </c>
      <c r="E458" s="3">
        <v>0.86505190311418412</v>
      </c>
      <c r="F458" s="3">
        <v>-0.51020408163265485</v>
      </c>
      <c r="G458" s="3">
        <v>2.2151898734177209</v>
      </c>
      <c r="H458" s="3">
        <v>0.23014959723821216</v>
      </c>
      <c r="I458" s="3">
        <v>-2.4509803921568718</v>
      </c>
      <c r="J458" s="3">
        <v>0.17730496453900907</v>
      </c>
      <c r="K458" s="3">
        <v>1.4409221902017215</v>
      </c>
      <c r="L458" s="3">
        <v>0</v>
      </c>
      <c r="M458" s="3">
        <v>0.12494793835900633</v>
      </c>
      <c r="N458" s="3">
        <v>0.27260336210813219</v>
      </c>
      <c r="O458" s="3">
        <v>-1.2571428571428631</v>
      </c>
      <c r="P458" s="3">
        <v>-0.62456627342122872</v>
      </c>
      <c r="Q458" s="3">
        <v>0.25188299515224138</v>
      </c>
      <c r="R458" s="3">
        <v>0</v>
      </c>
      <c r="S458" s="3">
        <v>-0.3395585738539742</v>
      </c>
      <c r="T458" s="3">
        <v>0.32718619869124949</v>
      </c>
      <c r="U458" s="3">
        <v>4.0779338468509296</v>
      </c>
      <c r="V458" s="3">
        <v>2.3035230352303415</v>
      </c>
      <c r="W458" s="3">
        <v>0.67895247332687059</v>
      </c>
      <c r="X458" s="3">
        <v>5.1922227132125531</v>
      </c>
      <c r="Y458" s="3">
        <v>-6.1312078479458389E-2</v>
      </c>
      <c r="Z458" s="3">
        <v>2.9411764705882284</v>
      </c>
      <c r="AA458" s="3">
        <v>0.71781067743382687</v>
      </c>
      <c r="AB458" s="3">
        <v>1.0743801652892544</v>
      </c>
      <c r="AC458" s="3">
        <v>1.810500905250461</v>
      </c>
      <c r="AD458" s="3">
        <v>0.410396716826255</v>
      </c>
      <c r="AE458" s="3">
        <v>-0.75036603221082854</v>
      </c>
      <c r="AF458" s="3">
        <v>-0.79116835326586943</v>
      </c>
      <c r="AG458" s="3">
        <v>-7.2859744990893427E-2</v>
      </c>
      <c r="AH458" s="3">
        <v>1.1928020565552608</v>
      </c>
      <c r="AI458" s="3">
        <v>0.40830214358624961</v>
      </c>
      <c r="AJ458" s="3">
        <v>1.8966334755808278</v>
      </c>
      <c r="AK458" s="3">
        <v>-0.36363636363635715</v>
      </c>
      <c r="AL458" s="3">
        <v>3.1741867785939117</v>
      </c>
      <c r="AM458" s="3">
        <v>1.9189765458422134</v>
      </c>
      <c r="AN458" s="3">
        <v>-1.5312157721796262</v>
      </c>
      <c r="AO458" s="3">
        <v>3.2072368421052753</v>
      </c>
      <c r="AP458" s="3">
        <v>1.5411783592872086</v>
      </c>
      <c r="AQ458" s="3">
        <v>2.2392457277548785</v>
      </c>
      <c r="AR458" s="3">
        <v>10.016330974414807</v>
      </c>
      <c r="AS458" s="3">
        <v>-0.71902654867256233</v>
      </c>
      <c r="AT458" s="3">
        <v>0.13837638376384814</v>
      </c>
      <c r="AU458" s="3">
        <v>6.6115702479338943</v>
      </c>
      <c r="AV458" s="3">
        <v>-3.0215827338129597</v>
      </c>
      <c r="AW458" s="3">
        <v>-0.38647342995168654</v>
      </c>
      <c r="AX458" s="3">
        <v>1.1953444479396118</v>
      </c>
      <c r="AY458" s="3">
        <v>-0.37644528098952368</v>
      </c>
      <c r="AZ458" s="3">
        <v>-2.8919330289193446</v>
      </c>
      <c r="BA458" s="3">
        <v>-0.27584797711482889</v>
      </c>
      <c r="BB458" s="3">
        <v>0.37735849056603454</v>
      </c>
      <c r="BC458" s="3">
        <v>-1.5736766809728118</v>
      </c>
      <c r="BD458" s="3">
        <v>-1.438240270727571</v>
      </c>
      <c r="BE458" s="3">
        <v>-3.0850263355906584</v>
      </c>
      <c r="BF458" s="3">
        <v>-2.4829559801363579</v>
      </c>
      <c r="BG458" s="3">
        <v>1.0291595197255603</v>
      </c>
      <c r="BH458" s="3">
        <v>0.990916597853013</v>
      </c>
      <c r="BI458" s="3">
        <v>-2.6084010840108292</v>
      </c>
      <c r="BJ458" s="3">
        <v>6.3179347826087024</v>
      </c>
      <c r="BK458" s="3">
        <v>-1.4409221902017197</v>
      </c>
      <c r="BL458" s="3">
        <v>0.81632653061225069</v>
      </c>
      <c r="BM458" s="3">
        <v>-0.24139040875443143</v>
      </c>
      <c r="BN458" s="3">
        <v>-0.64464141821111542</v>
      </c>
      <c r="BO458" s="3">
        <v>2.4999999999999964</v>
      </c>
      <c r="BP458" s="3">
        <v>-2.2120312921499932</v>
      </c>
      <c r="BQ458" s="3">
        <v>1.0479041916167733</v>
      </c>
      <c r="BR458" s="3">
        <v>0.11641443538997588</v>
      </c>
      <c r="BS458" s="3">
        <v>4.0763968072976091</v>
      </c>
      <c r="BT458" s="3">
        <v>-1.9867549668874238</v>
      </c>
      <c r="BU458" s="3">
        <v>0.99750623441396191</v>
      </c>
      <c r="BV458" s="3">
        <v>0.29999999999997934</v>
      </c>
      <c r="BW458" s="3">
        <v>0</v>
      </c>
      <c r="BX458" s="3">
        <v>-2.2257551669316333</v>
      </c>
      <c r="BY458" s="3">
        <v>-1.2987012987013129</v>
      </c>
      <c r="BZ458" s="3" t="e">
        <v>#N/A</v>
      </c>
      <c r="CA458" s="3" t="e">
        <v>#N/A</v>
      </c>
      <c r="CB458" s="3">
        <v>-1.9033674963396745</v>
      </c>
      <c r="CC458" s="3">
        <v>-1.227352425482177</v>
      </c>
      <c r="CD458" s="3">
        <v>0.13114754098362091</v>
      </c>
      <c r="CE458" s="3">
        <v>-0.23161551823971449</v>
      </c>
      <c r="CF458" s="3">
        <v>-0.42328042328042298</v>
      </c>
      <c r="CG458" s="3">
        <v>1.4558790842409446</v>
      </c>
      <c r="CH458" s="3">
        <v>0.21008403361345063</v>
      </c>
      <c r="CI458" s="3">
        <v>0.42216358839050722</v>
      </c>
      <c r="CJ458" s="3">
        <v>0.34478512498459957</v>
      </c>
      <c r="CK458" s="3">
        <v>-1.9384264538198379</v>
      </c>
      <c r="CL458" s="3">
        <v>1.7051153460381065</v>
      </c>
      <c r="CM458" s="3" t="e">
        <v>#N/A</v>
      </c>
      <c r="CN458" s="3">
        <v>-0.592718035563086</v>
      </c>
      <c r="CO458" s="3">
        <v>-1.1528229382205184</v>
      </c>
      <c r="CP458" s="3">
        <v>-0.48387096774193739</v>
      </c>
      <c r="CQ458" s="3">
        <v>-0.45146726862299852</v>
      </c>
      <c r="CR458" s="3">
        <v>0.27322404371584147</v>
      </c>
      <c r="CS458" s="3">
        <v>-5.8241118229489131E-2</v>
      </c>
      <c r="CT458" s="3">
        <v>2.9616724738676012</v>
      </c>
      <c r="CU458" s="3">
        <v>1.9358741681790648</v>
      </c>
      <c r="CV458" s="3">
        <v>0</v>
      </c>
      <c r="CW458" s="3">
        <v>-0.61556791104050856</v>
      </c>
      <c r="CX458" s="3">
        <v>0</v>
      </c>
      <c r="CY458" s="3">
        <v>-0.43010752688173959</v>
      </c>
      <c r="CZ458" s="3">
        <v>0.54319710294879153</v>
      </c>
      <c r="DA458" s="3">
        <v>0.32840722495894525</v>
      </c>
      <c r="DB458" s="3">
        <v>-0.11627906976744576</v>
      </c>
      <c r="DC458" s="3">
        <v>0.57361376673038944</v>
      </c>
      <c r="DD458" s="3">
        <v>0</v>
      </c>
      <c r="DE458" s="3">
        <v>8.0192461908569032E-2</v>
      </c>
      <c r="DF458" s="3">
        <v>0.96153846153845812</v>
      </c>
      <c r="DG458" s="3">
        <v>-0.17470300489167992</v>
      </c>
      <c r="DH458" s="3">
        <v>-0.5449591280653896</v>
      </c>
      <c r="DI458" s="3">
        <v>6.0782411897833777</v>
      </c>
      <c r="DJ458" s="3">
        <v>2.2160664819944778</v>
      </c>
      <c r="DK458" s="3">
        <v>-0.27247956403268081</v>
      </c>
      <c r="DL458" s="3">
        <v>0.46209139140852196</v>
      </c>
      <c r="DM458" s="3">
        <v>-0.59602649006622366</v>
      </c>
      <c r="DN458" s="3">
        <v>-1.7045454545454439</v>
      </c>
      <c r="DO458" s="3">
        <v>-0.21231422505307829</v>
      </c>
      <c r="DP458" s="3">
        <v>0.4518072289156479</v>
      </c>
      <c r="DQ458" s="3">
        <v>-0.76238881829734362</v>
      </c>
      <c r="DR458" s="3">
        <v>-2.8581208283416126</v>
      </c>
      <c r="DS458" s="3">
        <v>0.15197568389057492</v>
      </c>
      <c r="DT458" s="3">
        <v>0</v>
      </c>
      <c r="DU458" s="3">
        <v>0</v>
      </c>
      <c r="DV458" s="3">
        <v>0.2017484868863508</v>
      </c>
      <c r="DW458" s="3">
        <v>0.14044943820225414</v>
      </c>
      <c r="DX458" s="3">
        <v>-0.5952380952380969</v>
      </c>
      <c r="DY458" s="3">
        <v>-1.3479359730412714</v>
      </c>
      <c r="DZ458" s="3">
        <v>1.2578616352201317</v>
      </c>
      <c r="EA458" s="3">
        <v>0</v>
      </c>
      <c r="EB458" s="3">
        <v>1.4285714285714124</v>
      </c>
      <c r="EC458" s="3">
        <v>3.9417475728155411</v>
      </c>
      <c r="ED458" s="3">
        <v>-0.40816326530612579</v>
      </c>
      <c r="EE458" s="3">
        <v>-9.2850510677809819E-2</v>
      </c>
      <c r="EF458" s="3">
        <v>-1.5213675213675173</v>
      </c>
      <c r="EG458" s="3">
        <v>0.57915057915059409</v>
      </c>
      <c r="EH458" s="3">
        <v>-0.84911822338342002</v>
      </c>
      <c r="EI458" s="3">
        <v>-0.17123287671231116</v>
      </c>
      <c r="EJ458" s="3">
        <v>0.32467532467531302</v>
      </c>
      <c r="EK458" s="3">
        <v>0.32679738562090965</v>
      </c>
      <c r="EL458" s="3">
        <v>0.24096385542167412</v>
      </c>
      <c r="EM458" s="3">
        <v>0</v>
      </c>
      <c r="EN458" s="3">
        <v>-0.16846361185983408</v>
      </c>
      <c r="EO458" s="3">
        <v>2.1806853582554391</v>
      </c>
      <c r="EP458" s="3">
        <v>3.415857098088368</v>
      </c>
      <c r="EQ458" s="3">
        <v>5.1289566236829724E-2</v>
      </c>
      <c r="ER458" s="3">
        <v>0.58860759493671766</v>
      </c>
      <c r="ES458" s="3">
        <v>-0.61748723859706289</v>
      </c>
      <c r="ET458" s="3">
        <v>1.0928110393946009</v>
      </c>
      <c r="EU458" s="3">
        <v>-1.5238200022004604</v>
      </c>
      <c r="EV458" s="3">
        <v>0.15892636411794747</v>
      </c>
      <c r="EW458" s="3">
        <v>3.1988412993999558</v>
      </c>
      <c r="EX458" s="3">
        <v>8.0293645331493441E-2</v>
      </c>
      <c r="EY458" s="3">
        <v>-0.84197133555365899</v>
      </c>
      <c r="EZ458" s="3">
        <v>-1.3473930872876463</v>
      </c>
      <c r="FA458" s="3">
        <v>-1.1723141159466905</v>
      </c>
      <c r="FB458" s="3">
        <v>-1.0143570536828952</v>
      </c>
      <c r="FC458" s="3">
        <v>10.001852194850894</v>
      </c>
      <c r="FD458" s="3">
        <v>1.9650020347654191</v>
      </c>
      <c r="FE458" s="3">
        <v>2.7510316368638223</v>
      </c>
      <c r="FF458" s="3">
        <v>2.4575018477457617</v>
      </c>
      <c r="FG458" s="3">
        <v>2.720227739996854</v>
      </c>
      <c r="FH458" s="3">
        <v>0.20661157024793544</v>
      </c>
      <c r="FI458" s="3">
        <v>-0.7721534501777354</v>
      </c>
      <c r="FJ458" s="3">
        <v>1.1090573012938985</v>
      </c>
      <c r="FK458" s="3">
        <v>4.7120418848167454</v>
      </c>
      <c r="FL458" s="3">
        <v>0.65151515151516182</v>
      </c>
      <c r="FM458" s="3">
        <v>2.1091811414392025</v>
      </c>
      <c r="FN458" s="3">
        <v>-0.14741356204769962</v>
      </c>
      <c r="FO458" s="3">
        <v>0.54507594316510677</v>
      </c>
      <c r="FP458" s="3">
        <v>2.0495896478353379</v>
      </c>
      <c r="FQ458" s="3">
        <v>1.6666666666666634</v>
      </c>
      <c r="FR458" s="3">
        <v>-0.19346762262433229</v>
      </c>
      <c r="FS458" s="3">
        <v>0.27757216876387597</v>
      </c>
      <c r="FT458" s="3" t="e">
        <v>#N/A</v>
      </c>
      <c r="FU458" s="3">
        <v>3.0412222542519451</v>
      </c>
      <c r="FV458" s="3">
        <v>-2.0476053914539629</v>
      </c>
      <c r="FW458" s="3">
        <v>3.82877228219935</v>
      </c>
      <c r="FX458" s="3">
        <v>5.7996485061511329</v>
      </c>
      <c r="FY458" s="3">
        <v>0.34501543490103093</v>
      </c>
    </row>
    <row r="459" spans="1:181" x14ac:dyDescent="0.15">
      <c r="A459" s="2">
        <v>44518</v>
      </c>
      <c r="B459" s="3">
        <v>-1.0404624277456636</v>
      </c>
      <c r="C459" s="3">
        <v>-2.0535534527884072</v>
      </c>
      <c r="D459" s="3">
        <v>1.62601626016261</v>
      </c>
      <c r="E459" s="3">
        <v>1.5437392795883413</v>
      </c>
      <c r="F459" s="3">
        <v>-0.25641025641025095</v>
      </c>
      <c r="G459" s="3">
        <v>-0.61919504643962553</v>
      </c>
      <c r="H459" s="3">
        <v>0</v>
      </c>
      <c r="I459" s="3">
        <v>0.16750418760469513</v>
      </c>
      <c r="J459" s="3">
        <v>0</v>
      </c>
      <c r="K459" s="3">
        <v>1.7045454545454612</v>
      </c>
      <c r="L459" s="3">
        <v>-0.72992700729927018</v>
      </c>
      <c r="M459" s="3">
        <v>0.16638935108151651</v>
      </c>
      <c r="N459" s="3">
        <v>-1.585863162664251</v>
      </c>
      <c r="O459" s="3">
        <v>-0.82947530864197516</v>
      </c>
      <c r="P459" s="3">
        <v>-2.2346368715083829</v>
      </c>
      <c r="Q459" s="3">
        <v>-1.0050251256281431</v>
      </c>
      <c r="R459" s="3">
        <v>-0.99188458070333363</v>
      </c>
      <c r="S459" s="3">
        <v>8.5178875638830129E-2</v>
      </c>
      <c r="T459" s="3">
        <v>-2.6978950489178648</v>
      </c>
      <c r="U459" s="3">
        <v>0.69656073138876451</v>
      </c>
      <c r="V459" s="3">
        <v>0.17660044150111318</v>
      </c>
      <c r="W459" s="3">
        <v>-0.57803468208093745</v>
      </c>
      <c r="X459" s="3">
        <v>1.3442554085276297</v>
      </c>
      <c r="Y459" s="3">
        <v>-0.92024539877300027</v>
      </c>
      <c r="Z459" s="3">
        <v>0.34782608695652806</v>
      </c>
      <c r="AA459" s="3">
        <v>1.1581291759465575</v>
      </c>
      <c r="AB459" s="3">
        <v>0.98119378577267524</v>
      </c>
      <c r="AC459" s="3">
        <v>1.3040901007705799</v>
      </c>
      <c r="AD459" s="3">
        <v>2.1344232515894621</v>
      </c>
      <c r="AE459" s="3">
        <v>0.20283975659229772</v>
      </c>
      <c r="AF459" s="3">
        <v>-3.9688427299703211</v>
      </c>
      <c r="AG459" s="3">
        <v>-4.3018592781625982</v>
      </c>
      <c r="AH459" s="3">
        <v>-0.82308708464586877</v>
      </c>
      <c r="AI459" s="3">
        <v>-1.2876990850559131</v>
      </c>
      <c r="AJ459" s="3">
        <v>-1.2563983248022226</v>
      </c>
      <c r="AK459" s="3">
        <v>-4.1970802919708081</v>
      </c>
      <c r="AL459" s="3">
        <v>2.669717772692612</v>
      </c>
      <c r="AM459" s="3">
        <v>-0.7322175732217624</v>
      </c>
      <c r="AN459" s="3">
        <v>0.73190807768458932</v>
      </c>
      <c r="AO459" s="3">
        <v>-1.573705179282892</v>
      </c>
      <c r="AP459" s="3">
        <v>-0.56916996047431412</v>
      </c>
      <c r="AQ459" s="3">
        <v>-1.7291066282420757</v>
      </c>
      <c r="AR459" s="3">
        <v>9.9950519544779617</v>
      </c>
      <c r="AS459" s="3">
        <v>-0.16713091922005893</v>
      </c>
      <c r="AT459" s="3">
        <v>-0.87517273146016616</v>
      </c>
      <c r="AU459" s="3">
        <v>-4.1343669250646</v>
      </c>
      <c r="AV459" s="3">
        <v>-0.79129574678536552</v>
      </c>
      <c r="AW459" s="3">
        <v>-4.9789848043970233</v>
      </c>
      <c r="AX459" s="3">
        <v>-2.3002797637550665</v>
      </c>
      <c r="AY459" s="3">
        <v>-0.1349527665317011</v>
      </c>
      <c r="AZ459" s="3">
        <v>-2.5078369905956071</v>
      </c>
      <c r="BA459" s="3">
        <v>0.84007786087491543</v>
      </c>
      <c r="BB459" s="3">
        <v>-3.0701754385965017</v>
      </c>
      <c r="BC459" s="3">
        <v>-1.0537790697674438</v>
      </c>
      <c r="BD459" s="3">
        <v>-3.3905579399141668</v>
      </c>
      <c r="BE459" s="3">
        <v>-4.1149068322981517</v>
      </c>
      <c r="BF459" s="3">
        <v>-1.838425686172962</v>
      </c>
      <c r="BG459" s="3">
        <v>-4.0747028862478736</v>
      </c>
      <c r="BH459" s="3">
        <v>1.1856091578086754</v>
      </c>
      <c r="BI459" s="3">
        <v>-6.0173913043478278</v>
      </c>
      <c r="BJ459" s="3">
        <v>4.0894568690095809</v>
      </c>
      <c r="BK459" s="3">
        <v>0.15805278963173561</v>
      </c>
      <c r="BL459" s="3">
        <v>0.80971659919028915</v>
      </c>
      <c r="BM459" s="3">
        <v>0.3774802387481912</v>
      </c>
      <c r="BN459" s="3">
        <v>-1.5409570154095713</v>
      </c>
      <c r="BO459" s="3">
        <v>-1.1382113821138249</v>
      </c>
      <c r="BP459" s="3">
        <v>-1.9034482758620641</v>
      </c>
      <c r="BQ459" s="3">
        <v>0</v>
      </c>
      <c r="BR459" s="3">
        <v>1.6279069767441965</v>
      </c>
      <c r="BS459" s="3">
        <v>-0.49301561216104756</v>
      </c>
      <c r="BT459" s="3">
        <v>-0.579150579150567</v>
      </c>
      <c r="BU459" s="3">
        <v>3.4238683127572096</v>
      </c>
      <c r="BV459" s="3">
        <v>-9.9700897308061781E-2</v>
      </c>
      <c r="BW459" s="3">
        <v>2.5260029717682047</v>
      </c>
      <c r="BX459" s="3">
        <v>-0.48780487804878353</v>
      </c>
      <c r="BY459" s="3">
        <v>-1.6620498614958401</v>
      </c>
      <c r="BZ459" s="3" t="e">
        <v>#N/A</v>
      </c>
      <c r="CA459" s="3" t="e">
        <v>#N/A</v>
      </c>
      <c r="CB459" s="3">
        <v>-0.44776119402984998</v>
      </c>
      <c r="CC459" s="3">
        <v>0</v>
      </c>
      <c r="CD459" s="3">
        <v>2.0301244269810041</v>
      </c>
      <c r="CE459" s="3">
        <v>-1.1607661056297192</v>
      </c>
      <c r="CF459" s="3">
        <v>-0.31880977683314582</v>
      </c>
      <c r="CG459" s="3">
        <v>-1.7197940628765567</v>
      </c>
      <c r="CH459" s="3">
        <v>-1.0132774283717834</v>
      </c>
      <c r="CI459" s="3">
        <v>0.36784025223331157</v>
      </c>
      <c r="CJ459" s="3">
        <v>1.0430727696649948</v>
      </c>
      <c r="CK459" s="3">
        <v>-2.0930232558139541</v>
      </c>
      <c r="CL459" s="3">
        <v>0.19723865877711252</v>
      </c>
      <c r="CM459" s="3" t="e">
        <v>#N/A</v>
      </c>
      <c r="CN459" s="3">
        <v>-1.0221465076661014</v>
      </c>
      <c r="CO459" s="3">
        <v>-2.362440191387563</v>
      </c>
      <c r="CP459" s="3">
        <v>-1.1345218800648342</v>
      </c>
      <c r="CQ459" s="3">
        <v>0.22675736961450962</v>
      </c>
      <c r="CR459" s="3">
        <v>-0.68119891008173949</v>
      </c>
      <c r="CS459" s="3">
        <v>-1.4568764568764554</v>
      </c>
      <c r="CT459" s="3">
        <v>0.67681895093062039</v>
      </c>
      <c r="CU459" s="3">
        <v>-3.2047477744807291</v>
      </c>
      <c r="CV459" s="3">
        <v>0</v>
      </c>
      <c r="CW459" s="3">
        <v>-1.0789210789210781</v>
      </c>
      <c r="CX459" s="3">
        <v>-1.6326530612244945</v>
      </c>
      <c r="CY459" s="3">
        <v>-0.43196544276456161</v>
      </c>
      <c r="CZ459" s="3">
        <v>-1.1577051710830808</v>
      </c>
      <c r="DA459" s="3">
        <v>-2.3731587561374878</v>
      </c>
      <c r="DB459" s="3">
        <v>-1.5133876600698319</v>
      </c>
      <c r="DC459" s="3">
        <v>-0.76045627376426073</v>
      </c>
      <c r="DD459" s="3">
        <v>-0.21505376344087196</v>
      </c>
      <c r="DE459" s="3">
        <v>-2.2435897435897454</v>
      </c>
      <c r="DF459" s="3">
        <v>-0.57142857142857939</v>
      </c>
      <c r="DG459" s="3">
        <v>-2.1001050052502657</v>
      </c>
      <c r="DH459" s="3">
        <v>-0.65753424657535753</v>
      </c>
      <c r="DI459" s="3">
        <v>0.67052727826882641</v>
      </c>
      <c r="DJ459" s="3">
        <v>0.54200542005419472</v>
      </c>
      <c r="DK459" s="3">
        <v>-0.6147540983606663</v>
      </c>
      <c r="DL459" s="3">
        <v>0.63032367972743286</v>
      </c>
      <c r="DM459" s="3">
        <v>0</v>
      </c>
      <c r="DN459" s="3">
        <v>-0.38535645472062463</v>
      </c>
      <c r="DO459" s="3">
        <v>-0.63829787234042468</v>
      </c>
      <c r="DP459" s="3">
        <v>1.7991004497751186</v>
      </c>
      <c r="DQ459" s="3">
        <v>-1.3444302176696385</v>
      </c>
      <c r="DR459" s="3">
        <v>-2.9598308668076041</v>
      </c>
      <c r="DS459" s="3">
        <v>-1.213960546282252</v>
      </c>
      <c r="DT459" s="3">
        <v>-0.7125890736342102</v>
      </c>
      <c r="DU459" s="3">
        <v>-0.49916805324458713</v>
      </c>
      <c r="DV459" s="3">
        <v>-2.0805369127516768</v>
      </c>
      <c r="DW459" s="3">
        <v>-0.70126227208975833</v>
      </c>
      <c r="DX459" s="3">
        <v>-0.29940119760478295</v>
      </c>
      <c r="DY459" s="3">
        <v>-2.3911187019641433</v>
      </c>
      <c r="DZ459" s="3">
        <v>-1.2422360248447264</v>
      </c>
      <c r="EA459" s="3">
        <v>0</v>
      </c>
      <c r="EB459" s="3">
        <v>0.70422535211268855</v>
      </c>
      <c r="EC459" s="3">
        <v>-1.4010835045768806</v>
      </c>
      <c r="ED459" s="3">
        <v>-1.3256052880865346</v>
      </c>
      <c r="EE459" s="3">
        <v>-1.5799256505576242</v>
      </c>
      <c r="EF459" s="3">
        <v>-2.751258462072558</v>
      </c>
      <c r="EG459" s="3">
        <v>-0.57581573896354643</v>
      </c>
      <c r="EH459" s="3">
        <v>-0.72463768115941074</v>
      </c>
      <c r="EI459" s="3">
        <v>0</v>
      </c>
      <c r="EJ459" s="3">
        <v>0.80906148867316097</v>
      </c>
      <c r="EK459" s="3">
        <v>-0.32573289902279595</v>
      </c>
      <c r="EL459" s="3">
        <v>0.48076923076921829</v>
      </c>
      <c r="EM459" s="3">
        <v>-1.0526315789473712</v>
      </c>
      <c r="EN459" s="3">
        <v>-2.6999662504218742</v>
      </c>
      <c r="EO459" s="3">
        <v>4.8780487804878199</v>
      </c>
      <c r="EP459" s="3">
        <v>-1.0995670995670972</v>
      </c>
      <c r="EQ459" s="3">
        <v>-4.0644452581472139</v>
      </c>
      <c r="ER459" s="3">
        <v>2.4602026049204015</v>
      </c>
      <c r="ES459" s="3">
        <v>-1.4331869770524372</v>
      </c>
      <c r="ET459" s="3">
        <v>-0.70892318531075105</v>
      </c>
      <c r="EU459" s="3">
        <v>1.1060834590246464</v>
      </c>
      <c r="EV459" s="3">
        <v>1.4633286318758769</v>
      </c>
      <c r="EW459" s="3">
        <v>1.9247734381265609</v>
      </c>
      <c r="EX459" s="3">
        <v>-0.85959885386819646</v>
      </c>
      <c r="EY459" s="3">
        <v>-0.12831157068458565</v>
      </c>
      <c r="EZ459" s="3">
        <v>-2.7612826603325429</v>
      </c>
      <c r="FA459" s="3">
        <v>1.0074748131296611</v>
      </c>
      <c r="FB459" s="3">
        <v>2.501445162646486</v>
      </c>
      <c r="FC459" s="3">
        <v>1.1954874558006514</v>
      </c>
      <c r="FD459" s="3">
        <v>-0.49033582302296497</v>
      </c>
      <c r="FE459" s="3">
        <v>-0.73627844712181201</v>
      </c>
      <c r="FF459" s="3">
        <v>3.6970243462578765</v>
      </c>
      <c r="FG459" s="3">
        <v>-2.0708237105465916</v>
      </c>
      <c r="FH459" s="3">
        <v>-3.5589421783953359</v>
      </c>
      <c r="FI459" s="3">
        <v>-2.0565711462450524</v>
      </c>
      <c r="FJ459" s="3">
        <v>1.0968921389396882</v>
      </c>
      <c r="FK459" s="3">
        <v>-4.4827586206896548</v>
      </c>
      <c r="FL459" s="3">
        <v>-3.0182146620502817</v>
      </c>
      <c r="FM459" s="3">
        <v>-1.1456344384655415</v>
      </c>
      <c r="FN459" s="3">
        <v>0.13421017313111877</v>
      </c>
      <c r="FO459" s="3">
        <v>0.17055491259060801</v>
      </c>
      <c r="FP459" s="3">
        <v>-1.5403599846815037</v>
      </c>
      <c r="FQ459" s="3">
        <v>-3.7321241716079596</v>
      </c>
      <c r="FR459" s="3">
        <v>4.3215507411630458</v>
      </c>
      <c r="FS459" s="3">
        <v>-2.5096881343421287</v>
      </c>
      <c r="FT459" s="3" t="e">
        <v>#N/A</v>
      </c>
      <c r="FU459" s="3">
        <v>-1.9723038187158999</v>
      </c>
      <c r="FV459" s="3">
        <v>-2.8574774563766185</v>
      </c>
      <c r="FW459" s="3">
        <v>-0.37480353040745451</v>
      </c>
      <c r="FX459" s="3">
        <v>2.934662236987811</v>
      </c>
      <c r="FY459" s="3">
        <v>-1.2486427795874009</v>
      </c>
    </row>
    <row r="460" spans="1:181" x14ac:dyDescent="0.15">
      <c r="A460" s="2">
        <v>44519</v>
      </c>
      <c r="B460" s="3">
        <v>1.0514018691588771</v>
      </c>
      <c r="C460" s="3">
        <v>-0.69886947584788794</v>
      </c>
      <c r="D460" s="3">
        <v>0.80000000000000404</v>
      </c>
      <c r="E460" s="3">
        <v>0.67567567567567122</v>
      </c>
      <c r="F460" s="3">
        <v>0.77120822622107599</v>
      </c>
      <c r="G460" s="3">
        <v>1.7133956386292706</v>
      </c>
      <c r="H460" s="3">
        <v>1.0332950631458055</v>
      </c>
      <c r="I460" s="3">
        <v>2.6755852842809245</v>
      </c>
      <c r="J460" s="3">
        <v>0</v>
      </c>
      <c r="K460" s="3">
        <v>-0.83798882681564568</v>
      </c>
      <c r="L460" s="3">
        <v>2.4509803921568465</v>
      </c>
      <c r="M460" s="3">
        <v>0.91362126245849773</v>
      </c>
      <c r="N460" s="3">
        <v>0.82872928176795435</v>
      </c>
      <c r="O460" s="3">
        <v>1.7895351099008017</v>
      </c>
      <c r="P460" s="3">
        <v>7.2857142857142856</v>
      </c>
      <c r="Q460" s="3">
        <v>0.76142131979696315</v>
      </c>
      <c r="R460" s="3">
        <v>0.54644808743167184</v>
      </c>
      <c r="S460" s="3">
        <v>0.5957446808510739</v>
      </c>
      <c r="T460" s="3">
        <v>2.0109689213893764</v>
      </c>
      <c r="U460" s="3">
        <v>0.12970168612192751</v>
      </c>
      <c r="V460" s="3">
        <v>0.48479506390480115</v>
      </c>
      <c r="W460" s="3">
        <v>0.19379844961239823</v>
      </c>
      <c r="X460" s="3">
        <v>-1.5751295336787534</v>
      </c>
      <c r="Y460" s="3">
        <v>1.5479876160990698</v>
      </c>
      <c r="Z460" s="3">
        <v>-0.86655112651646959</v>
      </c>
      <c r="AA460" s="3">
        <v>0.74856891237339906</v>
      </c>
      <c r="AB460" s="3">
        <v>1.6194331983805921</v>
      </c>
      <c r="AC460" s="3">
        <v>1.2287887653598693</v>
      </c>
      <c r="AD460" s="3">
        <v>1.2005335704757722</v>
      </c>
      <c r="AE460" s="3">
        <v>-0.34965034965036201</v>
      </c>
      <c r="AF460" s="3">
        <v>0.40556199304750556</v>
      </c>
      <c r="AG460" s="3">
        <v>0.72380952380952612</v>
      </c>
      <c r="AH460" s="3">
        <v>2.7049180327868831</v>
      </c>
      <c r="AI460" s="3">
        <v>0.34328870580157828</v>
      </c>
      <c r="AJ460" s="3">
        <v>2.3562676720075366</v>
      </c>
      <c r="AK460" s="3">
        <v>4.9523809523809561</v>
      </c>
      <c r="AL460" s="3">
        <v>-0.64388311045072122</v>
      </c>
      <c r="AM460" s="3">
        <v>5.2687038988408883</v>
      </c>
      <c r="AN460" s="3">
        <v>-1.1528268551236811</v>
      </c>
      <c r="AO460" s="3">
        <v>-0.97146326654522153</v>
      </c>
      <c r="AP460" s="3">
        <v>-1.3833677850214527</v>
      </c>
      <c r="AQ460" s="3">
        <v>-1.5249266862170094</v>
      </c>
      <c r="AR460" s="3">
        <v>-2.0692757534862758</v>
      </c>
      <c r="AS460" s="3">
        <v>2.0318080357142905</v>
      </c>
      <c r="AT460" s="3">
        <v>-3.2527881040892228</v>
      </c>
      <c r="AU460" s="3">
        <v>-0.26954177897574683</v>
      </c>
      <c r="AV460" s="3">
        <v>0.29910269192424682</v>
      </c>
      <c r="AW460" s="3">
        <v>-0.30622660768969256</v>
      </c>
      <c r="AX460" s="3">
        <v>0.7954183900731745</v>
      </c>
      <c r="AY460" s="3">
        <v>1.2702702702702733</v>
      </c>
      <c r="AZ460" s="3">
        <v>6.430868167203449E-2</v>
      </c>
      <c r="BA460" s="3">
        <v>9.1435537945740733E-2</v>
      </c>
      <c r="BB460" s="3">
        <v>0.40939452704159507</v>
      </c>
      <c r="BC460" s="3">
        <v>3.5255233198677982</v>
      </c>
      <c r="BD460" s="3">
        <v>6.3971568191914656</v>
      </c>
      <c r="BE460" s="3">
        <v>5.6275303643724897</v>
      </c>
      <c r="BF460" s="3">
        <v>0.65066385298513463</v>
      </c>
      <c r="BG460" s="3">
        <v>0.5309734513274269</v>
      </c>
      <c r="BH460" s="3">
        <v>-1.063973063973078</v>
      </c>
      <c r="BI460" s="3">
        <v>-2.4333826794966664</v>
      </c>
      <c r="BJ460" s="3">
        <v>6.1387354205027493E-2</v>
      </c>
      <c r="BK460" s="3">
        <v>0.22881489663878671</v>
      </c>
      <c r="BL460" s="3">
        <v>0.40160642570278876</v>
      </c>
      <c r="BM460" s="3">
        <v>0.18642324505013752</v>
      </c>
      <c r="BN460" s="3">
        <v>1.1532125205930772</v>
      </c>
      <c r="BO460" s="3">
        <v>1.4144736842105288</v>
      </c>
      <c r="BP460" s="3">
        <v>2.8121484814389263E-2</v>
      </c>
      <c r="BQ460" s="3">
        <v>-0.14814814814814301</v>
      </c>
      <c r="BR460" s="3">
        <v>10.011441647597252</v>
      </c>
      <c r="BS460" s="3">
        <v>-0.27525461051473904</v>
      </c>
      <c r="BT460" s="3">
        <v>-0.84951456310679541</v>
      </c>
      <c r="BU460" s="3">
        <v>0.74805029444531834</v>
      </c>
      <c r="BV460" s="3">
        <v>0.84830339321358239</v>
      </c>
      <c r="BW460" s="3">
        <v>-0.57971014492753603</v>
      </c>
      <c r="BX460" s="3">
        <v>0.9803921568627284</v>
      </c>
      <c r="BY460" s="3">
        <v>2.4647887323943851</v>
      </c>
      <c r="BZ460" s="3" t="e">
        <v>#N/A</v>
      </c>
      <c r="CA460" s="3" t="e">
        <v>#N/A</v>
      </c>
      <c r="CB460" s="3">
        <v>4.4227886056971437</v>
      </c>
      <c r="CC460" s="3">
        <v>1.0059171597633254</v>
      </c>
      <c r="CD460" s="3">
        <v>4.4287548138639163</v>
      </c>
      <c r="CE460" s="3">
        <v>1.5854374633000701</v>
      </c>
      <c r="CF460" s="3">
        <v>0.42643923240936771</v>
      </c>
      <c r="CG460" s="3">
        <v>2.4186357556843578</v>
      </c>
      <c r="CH460" s="3">
        <v>1.8355100600070735</v>
      </c>
      <c r="CI460" s="3">
        <v>1.2565445026178002</v>
      </c>
      <c r="CJ460" s="3">
        <v>-0.52222492105903073</v>
      </c>
      <c r="CK460" s="3">
        <v>0.9501187648456122</v>
      </c>
      <c r="CL460" s="3">
        <v>1.8700787401574797</v>
      </c>
      <c r="CM460" s="3" t="e">
        <v>#N/A</v>
      </c>
      <c r="CN460" s="3">
        <v>2.495697074010331</v>
      </c>
      <c r="CO460" s="3">
        <v>3.5222052067381271</v>
      </c>
      <c r="CP460" s="3">
        <v>1.0928961748633923</v>
      </c>
      <c r="CQ460" s="3">
        <v>0.45248868778279977</v>
      </c>
      <c r="CR460" s="3">
        <v>0.68587105624142219</v>
      </c>
      <c r="CS460" s="3">
        <v>2.2471910112359534</v>
      </c>
      <c r="CT460" s="3">
        <v>2.773109243697482</v>
      </c>
      <c r="CU460" s="3">
        <v>0.8583690987124496</v>
      </c>
      <c r="CV460" s="3">
        <v>0.68259385665528649</v>
      </c>
      <c r="CW460" s="3">
        <v>0.90890729145627647</v>
      </c>
      <c r="CX460" s="3">
        <v>0</v>
      </c>
      <c r="CY460" s="3">
        <v>0.86767895878525136</v>
      </c>
      <c r="CZ460" s="3">
        <v>0.83289953149400831</v>
      </c>
      <c r="DA460" s="3">
        <v>0.67057837384745034</v>
      </c>
      <c r="DB460" s="3">
        <v>3.0732860520094563</v>
      </c>
      <c r="DC460" s="3">
        <v>0.3831417624521084</v>
      </c>
      <c r="DD460" s="3">
        <v>0.43103448275862483</v>
      </c>
      <c r="DE460" s="3">
        <v>2.7049180327868858</v>
      </c>
      <c r="DF460" s="3">
        <v>2.2988505747126426</v>
      </c>
      <c r="DG460" s="3">
        <v>1.251340722202366</v>
      </c>
      <c r="DH460" s="3">
        <v>0.33094318808606066</v>
      </c>
      <c r="DI460" s="3">
        <v>1.9679079624583578</v>
      </c>
      <c r="DJ460" s="3">
        <v>2.6954177897574039</v>
      </c>
      <c r="DK460" s="3">
        <v>1.4089347079037859</v>
      </c>
      <c r="DL460" s="3">
        <v>0.23700694091755398</v>
      </c>
      <c r="DM460" s="3">
        <v>6.3957361758827522</v>
      </c>
      <c r="DN460" s="3">
        <v>0.96711798839457297</v>
      </c>
      <c r="DO460" s="3">
        <v>1.7130620985010683</v>
      </c>
      <c r="DP460" s="3">
        <v>-1.6200294550809982</v>
      </c>
      <c r="DQ460" s="3">
        <v>1.8170019467877847</v>
      </c>
      <c r="DR460" s="3">
        <v>0.76252723311547899</v>
      </c>
      <c r="DS460" s="3">
        <v>3.3026113671274939</v>
      </c>
      <c r="DT460" s="3">
        <v>0.23923444976078173</v>
      </c>
      <c r="DU460" s="3">
        <v>0.33444816053511744</v>
      </c>
      <c r="DV460" s="3">
        <v>2.0562028786840347</v>
      </c>
      <c r="DW460" s="3">
        <v>0.70621468926553344</v>
      </c>
      <c r="DX460" s="3">
        <v>0.90090090090089503</v>
      </c>
      <c r="DY460" s="3">
        <v>2.0122484689413924</v>
      </c>
      <c r="DZ460" s="3">
        <v>1.2578616352201317</v>
      </c>
      <c r="EA460" s="3">
        <v>0</v>
      </c>
      <c r="EB460" s="3">
        <v>0.69930069930069816</v>
      </c>
      <c r="EC460" s="3">
        <v>3.3535430087154197</v>
      </c>
      <c r="ED460" s="3">
        <v>2.3509655751469296</v>
      </c>
      <c r="EE460" s="3">
        <v>1.6997167138810245</v>
      </c>
      <c r="EF460" s="3">
        <v>0.5354752342704171</v>
      </c>
      <c r="EG460" s="3">
        <v>0.67567567567568454</v>
      </c>
      <c r="EH460" s="3">
        <v>0.79628400796282317</v>
      </c>
      <c r="EI460" s="3">
        <v>0.17152658662090856</v>
      </c>
      <c r="EJ460" s="3">
        <v>4.4943820224718998</v>
      </c>
      <c r="EK460" s="3">
        <v>0</v>
      </c>
      <c r="EL460" s="3">
        <v>0.23923444976079092</v>
      </c>
      <c r="EM460" s="3">
        <v>2.5957446808510531</v>
      </c>
      <c r="EN460" s="3">
        <v>0.5202913631633832</v>
      </c>
      <c r="EO460" s="3">
        <v>-0.58139534883721644</v>
      </c>
      <c r="EP460" s="3">
        <v>3.6549067670489293</v>
      </c>
      <c r="EQ460" s="3">
        <v>-0.53435114503815961</v>
      </c>
      <c r="ER460" s="3">
        <v>0.76762466224515058</v>
      </c>
      <c r="ES460" s="3">
        <v>0.7732391998655328</v>
      </c>
      <c r="ET460" s="3">
        <v>0.44568615712099502</v>
      </c>
      <c r="EU460" s="3">
        <v>-1.5083706282115084</v>
      </c>
      <c r="EV460" s="3">
        <v>2.2589052997393742</v>
      </c>
      <c r="EW460" s="3">
        <v>-0.35801400582265125</v>
      </c>
      <c r="EX460" s="3">
        <v>-0.1156069364161767</v>
      </c>
      <c r="EY460" s="3">
        <v>1.6475211608222584</v>
      </c>
      <c r="EZ460" s="3">
        <v>-3.0534351145024497E-2</v>
      </c>
      <c r="FA460" s="3">
        <v>3.2818532818532939</v>
      </c>
      <c r="FB460" s="3">
        <v>1.7021276595744668</v>
      </c>
      <c r="FC460" s="3">
        <v>-2.1131447587354524</v>
      </c>
      <c r="FD460" s="3">
        <v>-1.5240932790924198</v>
      </c>
      <c r="FE460" s="3">
        <v>-0.53944706675658327</v>
      </c>
      <c r="FF460" s="3">
        <v>3.6521739130434834</v>
      </c>
      <c r="FG460" s="3">
        <v>2.8063831459790967</v>
      </c>
      <c r="FH460" s="3">
        <v>1.552333147425166</v>
      </c>
      <c r="FI460" s="3">
        <v>0.44769531496312387</v>
      </c>
      <c r="FJ460" s="3">
        <v>2.8933092224231478</v>
      </c>
      <c r="FK460" s="3">
        <v>0.36823104693139685</v>
      </c>
      <c r="FL460" s="3">
        <v>-1.9945673263484718</v>
      </c>
      <c r="FM460" s="3">
        <v>5.443371378402091</v>
      </c>
      <c r="FN460" s="3">
        <v>0.33507572711431644</v>
      </c>
      <c r="FO460" s="3">
        <v>3.0404378230472106E-2</v>
      </c>
      <c r="FP460" s="3">
        <v>2.9430831064436758</v>
      </c>
      <c r="FQ460" s="3">
        <v>-0.85869565217390498</v>
      </c>
      <c r="FR460" s="3">
        <v>0.99464422341239855</v>
      </c>
      <c r="FS460" s="3">
        <v>4.4860874503123318</v>
      </c>
      <c r="FT460" s="3" t="e">
        <v>#N/A</v>
      </c>
      <c r="FU460" s="3">
        <v>-0.12842465753425145</v>
      </c>
      <c r="FV460" s="3">
        <v>-0.75346594333936379</v>
      </c>
      <c r="FW460" s="3">
        <v>7.3616504854368907</v>
      </c>
      <c r="FX460" s="3">
        <v>10.005379236148473</v>
      </c>
      <c r="FY460" s="3">
        <v>0.2565512186182895</v>
      </c>
    </row>
    <row r="461" spans="1:181" x14ac:dyDescent="0.15">
      <c r="A461" s="2">
        <v>44522</v>
      </c>
      <c r="B461" s="3">
        <v>-0.57803468208092934</v>
      </c>
      <c r="C461" s="3">
        <v>0.57959014696750066</v>
      </c>
      <c r="D461" s="3">
        <v>3.1746031746031735</v>
      </c>
      <c r="E461" s="3">
        <v>-1.6778523489932833</v>
      </c>
      <c r="F461" s="3">
        <v>-0.51020408163265485</v>
      </c>
      <c r="G461" s="3">
        <v>-1.5313935681470163</v>
      </c>
      <c r="H461" s="3">
        <v>0.90909090909091994</v>
      </c>
      <c r="I461" s="3">
        <v>-1.9543973941368025</v>
      </c>
      <c r="J461" s="3">
        <v>-0.7079646017699015</v>
      </c>
      <c r="K461" s="3">
        <v>-1.4084507042253578</v>
      </c>
      <c r="L461" s="3">
        <v>-1.19617224880382</v>
      </c>
      <c r="M461" s="3">
        <v>-4.1152263374502722E-2</v>
      </c>
      <c r="N461" s="3">
        <v>0.68493150684932447</v>
      </c>
      <c r="O461" s="3">
        <v>-1.223007834893947</v>
      </c>
      <c r="P461" s="3">
        <v>-6.0585885486018682</v>
      </c>
      <c r="Q461" s="3">
        <v>-0.25188916876575052</v>
      </c>
      <c r="R461" s="3">
        <v>0.36231884057973096</v>
      </c>
      <c r="S461" s="3">
        <v>-0.84602368866327338</v>
      </c>
      <c r="T461" s="3">
        <v>-0.89605734767024481</v>
      </c>
      <c r="U461" s="3">
        <v>0.86355785837651</v>
      </c>
      <c r="V461" s="3">
        <v>5.7017543859649198</v>
      </c>
      <c r="W461" s="3">
        <v>0.96711798839458729</v>
      </c>
      <c r="X461" s="3">
        <v>6.0223204885238992</v>
      </c>
      <c r="Y461" s="3">
        <v>-5.286585365853651</v>
      </c>
      <c r="Z461" s="3">
        <v>2.8971028971029136</v>
      </c>
      <c r="AA461" s="3">
        <v>4.3706293706289014E-2</v>
      </c>
      <c r="AB461" s="3">
        <v>2.1513944223107453</v>
      </c>
      <c r="AC461" s="3">
        <v>0.520231213872831</v>
      </c>
      <c r="AD461" s="3">
        <v>1.1423550087873446</v>
      </c>
      <c r="AE461" s="3">
        <v>-3.2317636195752502</v>
      </c>
      <c r="AF461" s="3">
        <v>5.7703404500870949E-2</v>
      </c>
      <c r="AG461" s="3">
        <v>0.81316187594554379</v>
      </c>
      <c r="AH461" s="3">
        <v>-0.23942537909017156</v>
      </c>
      <c r="AI461" s="3">
        <v>-0.51317139924735522</v>
      </c>
      <c r="AJ461" s="3">
        <v>1.703499079189688</v>
      </c>
      <c r="AK461" s="3">
        <v>-6.4428312159709522</v>
      </c>
      <c r="AL461" s="3">
        <v>0</v>
      </c>
      <c r="AM461" s="3">
        <v>0.70070070070070556</v>
      </c>
      <c r="AN461" s="3">
        <v>-1.0232807542785591</v>
      </c>
      <c r="AO461" s="3">
        <v>0.59268342530145146</v>
      </c>
      <c r="AP461" s="3">
        <v>4.8049016446307533</v>
      </c>
      <c r="AQ461" s="3">
        <v>1.6676593210244199</v>
      </c>
      <c r="AR461" s="3">
        <v>10.013780431786859</v>
      </c>
      <c r="AS461" s="3">
        <v>1.4143436100218165</v>
      </c>
      <c r="AT461" s="3">
        <v>-4.8030739673394621E-2</v>
      </c>
      <c r="AU461" s="3">
        <v>-1.2972972972972885</v>
      </c>
      <c r="AV461" s="3">
        <v>-1.3916500994035832</v>
      </c>
      <c r="AW461" s="3">
        <v>-1.1945392491467612</v>
      </c>
      <c r="AX461" s="3">
        <v>3.7878787878787956</v>
      </c>
      <c r="AY461" s="3">
        <v>-0.50707232452628526</v>
      </c>
      <c r="AZ461" s="3">
        <v>3.2133676092544765</v>
      </c>
      <c r="BA461" s="3">
        <v>-1.7458384084449836</v>
      </c>
      <c r="BB461" s="3">
        <v>4.1845493562231741</v>
      </c>
      <c r="BC461" s="3">
        <v>-0.60305072720824693</v>
      </c>
      <c r="BD461" s="3">
        <v>-2.0876826722338282</v>
      </c>
      <c r="BE461" s="3">
        <v>2.3380605596013693</v>
      </c>
      <c r="BF461" s="3">
        <v>4.8309600768760292</v>
      </c>
      <c r="BG461" s="3">
        <v>-1.1443661971830923</v>
      </c>
      <c r="BH461" s="3">
        <v>-0.39477266539612915</v>
      </c>
      <c r="BI461" s="3">
        <v>0.10905642484589401</v>
      </c>
      <c r="BJ461" s="3">
        <v>-2.3312883435582745</v>
      </c>
      <c r="BK461" s="3">
        <v>0.33063055971031374</v>
      </c>
      <c r="BL461" s="3">
        <v>0</v>
      </c>
      <c r="BM461" s="3">
        <v>-0.48123195380173256</v>
      </c>
      <c r="BN461" s="3">
        <v>-0.40716612377848638</v>
      </c>
      <c r="BO461" s="3">
        <v>3.2435939020444518E-2</v>
      </c>
      <c r="BP461" s="3">
        <v>-0.95586168119202486</v>
      </c>
      <c r="BQ461" s="3">
        <v>0.14836795252225005</v>
      </c>
      <c r="BR461" s="3">
        <v>1.7680707228289128</v>
      </c>
      <c r="BS461" s="3">
        <v>4.5542368203146815</v>
      </c>
      <c r="BT461" s="3">
        <v>-1.517747858017148</v>
      </c>
      <c r="BU461" s="3">
        <v>0.66350710900474408</v>
      </c>
      <c r="BV461" s="3">
        <v>-1.0885700148441537</v>
      </c>
      <c r="BW461" s="3">
        <v>-0.72886297376094877</v>
      </c>
      <c r="BX461" s="3">
        <v>-1.7799352750808874</v>
      </c>
      <c r="BY461" s="3">
        <v>-1.1683848797250969</v>
      </c>
      <c r="BZ461" s="3" t="e">
        <v>#N/A</v>
      </c>
      <c r="CA461" s="3" t="e">
        <v>#N/A</v>
      </c>
      <c r="CB461" s="3">
        <v>3.0868628858578671</v>
      </c>
      <c r="CC461" s="3">
        <v>-1.8160515524311538</v>
      </c>
      <c r="CD461" s="3">
        <v>6.1462814996943706E-2</v>
      </c>
      <c r="CE461" s="3">
        <v>0.28901734104045296</v>
      </c>
      <c r="CF461" s="3">
        <v>-1.3800424628450196</v>
      </c>
      <c r="CG461" s="3">
        <v>0.31559473283274908</v>
      </c>
      <c r="CH461" s="3">
        <v>0.10398613518197244</v>
      </c>
      <c r="CI461" s="3">
        <v>0.15511892450880144</v>
      </c>
      <c r="CJ461" s="3">
        <v>1.9167378830423774</v>
      </c>
      <c r="CK461" s="3">
        <v>0.23529411764704669</v>
      </c>
      <c r="CL461" s="3">
        <v>3.4782608695652244</v>
      </c>
      <c r="CM461" s="3" t="e">
        <v>#N/A</v>
      </c>
      <c r="CN461" s="3">
        <v>-0.41981528127623713</v>
      </c>
      <c r="CO461" s="3">
        <v>-2.0414201183431824</v>
      </c>
      <c r="CP461" s="3">
        <v>-1.6216216216216279</v>
      </c>
      <c r="CQ461" s="3">
        <v>-0.45045045045044479</v>
      </c>
      <c r="CR461" s="3">
        <v>-0.68119891008173949</v>
      </c>
      <c r="CS461" s="3">
        <v>5.7836899942164462E-2</v>
      </c>
      <c r="CT461" s="3">
        <v>-1.0629599345870862</v>
      </c>
      <c r="CU461" s="3">
        <v>2.6139817629179407</v>
      </c>
      <c r="CV461" s="3">
        <v>-0.3389830508474645</v>
      </c>
      <c r="CW461" s="3">
        <v>-0.50040032025620151</v>
      </c>
      <c r="CX461" s="3">
        <v>-1.0373443983402542</v>
      </c>
      <c r="CY461" s="3">
        <v>-0.43010752688173959</v>
      </c>
      <c r="CZ461" s="3">
        <v>-0.38719669592151712</v>
      </c>
      <c r="DA461" s="3">
        <v>-8.326394671106585E-2</v>
      </c>
      <c r="DB461" s="3">
        <v>1.4908256880733777</v>
      </c>
      <c r="DC461" s="3">
        <v>-0.57251908396946727</v>
      </c>
      <c r="DD461" s="3">
        <v>-0.64377682403433134</v>
      </c>
      <c r="DE461" s="3">
        <v>0.71827613727054573</v>
      </c>
      <c r="DF461" s="3">
        <v>-0.37453183520598143</v>
      </c>
      <c r="DG461" s="3">
        <v>-1.6242937853107386</v>
      </c>
      <c r="DH461" s="3">
        <v>0.54975261132489828</v>
      </c>
      <c r="DI461" s="3">
        <v>-0.296912114014245</v>
      </c>
      <c r="DJ461" s="3">
        <v>0.26246719160104709</v>
      </c>
      <c r="DK461" s="3">
        <v>-0.13554727211115966</v>
      </c>
      <c r="DL461" s="3">
        <v>8.2418510386759021</v>
      </c>
      <c r="DM461" s="3">
        <v>0.56355666875389887</v>
      </c>
      <c r="DN461" s="3">
        <v>-1.5325670498084303</v>
      </c>
      <c r="DO461" s="3">
        <v>-1.4736842105263139</v>
      </c>
      <c r="DP461" s="3">
        <v>1.0479041916167682</v>
      </c>
      <c r="DQ461" s="3">
        <v>0.19120458891013686</v>
      </c>
      <c r="DR461" s="3">
        <v>7.8018018018017932</v>
      </c>
      <c r="DS461" s="3">
        <v>-1.2639405204461016</v>
      </c>
      <c r="DT461" s="3">
        <v>5.0119331742243425</v>
      </c>
      <c r="DU461" s="3">
        <v>0.33333333333332216</v>
      </c>
      <c r="DV461" s="3">
        <v>-6.7159167226320676E-2</v>
      </c>
      <c r="DW461" s="3">
        <v>-0.70126227208975833</v>
      </c>
      <c r="DX461" s="3">
        <v>-0.5952380952380969</v>
      </c>
      <c r="DY461" s="3">
        <v>-0.2572898799313843</v>
      </c>
      <c r="DZ461" s="3">
        <v>0.41407867494823358</v>
      </c>
      <c r="EA461" s="3">
        <v>-0.93457943925233722</v>
      </c>
      <c r="EB461" s="3">
        <v>0.46296296296296224</v>
      </c>
      <c r="EC461" s="3">
        <v>0.97158570119157217</v>
      </c>
      <c r="ED461" s="3">
        <v>0.49220672682527539</v>
      </c>
      <c r="EE461" s="3">
        <v>-0.46425255338903382</v>
      </c>
      <c r="EF461" s="3">
        <v>-0.77230359520639036</v>
      </c>
      <c r="EG461" s="3">
        <v>1.0546500479386403</v>
      </c>
      <c r="EH461" s="3">
        <v>1.2508229098091046</v>
      </c>
      <c r="EI461" s="3">
        <v>-0.51369863013698025</v>
      </c>
      <c r="EJ461" s="3">
        <v>1.6897081413210442</v>
      </c>
      <c r="EK461" s="3">
        <v>0</v>
      </c>
      <c r="EL461" s="3">
        <v>0</v>
      </c>
      <c r="EM461" s="3">
        <v>0.64288676897554398</v>
      </c>
      <c r="EN461" s="3">
        <v>1.1387163561076492</v>
      </c>
      <c r="EO461" s="3">
        <v>0.5847953216374342</v>
      </c>
      <c r="EP461" s="3">
        <v>1.2499472150669388</v>
      </c>
      <c r="EQ461" s="3">
        <v>-1.1511895625479667</v>
      </c>
      <c r="ER461" s="3">
        <v>0.76787129014564037</v>
      </c>
      <c r="ES461" s="3">
        <v>-1.5179316096747335</v>
      </c>
      <c r="ET461" s="3">
        <v>5.077262693156734</v>
      </c>
      <c r="EU461" s="3">
        <v>2.6590373611578588</v>
      </c>
      <c r="EV461" s="3">
        <v>1.750212404418007</v>
      </c>
      <c r="EW461" s="3">
        <v>-2.0847317092430888</v>
      </c>
      <c r="EX461" s="3">
        <v>-0.86805555555555713</v>
      </c>
      <c r="EY461" s="3">
        <v>4.0520446096654181</v>
      </c>
      <c r="EZ461" s="3">
        <v>1.89370800244349</v>
      </c>
      <c r="FA461" s="3">
        <v>6.2305295950155761</v>
      </c>
      <c r="FB461" s="3">
        <v>-0.58476584160911227</v>
      </c>
      <c r="FC461" s="3">
        <v>1.2408635050144583</v>
      </c>
      <c r="FD461" s="3">
        <v>5.3121545354046704</v>
      </c>
      <c r="FE461" s="3">
        <v>3.8135593220339068</v>
      </c>
      <c r="FF461" s="3">
        <v>10.000000000000002</v>
      </c>
      <c r="FG461" s="3">
        <v>1.6975072641076778</v>
      </c>
      <c r="FH461" s="3">
        <v>-0.67734553775742989</v>
      </c>
      <c r="FI461" s="3">
        <v>3.8669177652228521</v>
      </c>
      <c r="FJ461" s="3">
        <v>3.3391915641476095</v>
      </c>
      <c r="FK461" s="3">
        <v>9.9992806272930075</v>
      </c>
      <c r="FL461" s="3">
        <v>7.340829901805515</v>
      </c>
      <c r="FM461" s="3">
        <v>9.9500416319733755</v>
      </c>
      <c r="FN461" s="3">
        <v>12.209457654288009</v>
      </c>
      <c r="FO461" s="3">
        <v>2.7902735562310053</v>
      </c>
      <c r="FP461" s="3">
        <v>6.8597816960537337</v>
      </c>
      <c r="FQ461" s="3">
        <v>-1.772466469319903</v>
      </c>
      <c r="FR461" s="3">
        <v>1.7316017316017209</v>
      </c>
      <c r="FS461" s="3">
        <v>5.1086956521739131</v>
      </c>
      <c r="FT461" s="3" t="e">
        <v>#N/A</v>
      </c>
      <c r="FU461" s="3">
        <v>0.18574082011717341</v>
      </c>
      <c r="FV461" s="3">
        <v>1.3726085636197867</v>
      </c>
      <c r="FW461" s="3">
        <v>5.5546763728437982</v>
      </c>
      <c r="FX461" s="3">
        <v>-0.67237163814180967</v>
      </c>
      <c r="FY461" s="3">
        <v>1.1515262292085588</v>
      </c>
    </row>
    <row r="462" spans="1:181" x14ac:dyDescent="0.15">
      <c r="A462" s="2">
        <v>44523</v>
      </c>
      <c r="B462" s="3">
        <v>0.34883720930233303</v>
      </c>
      <c r="C462" s="3">
        <v>-6.1741098991550392E-2</v>
      </c>
      <c r="D462" s="3">
        <v>6.9230769230769091</v>
      </c>
      <c r="E462" s="3">
        <v>-0.34129692832764885</v>
      </c>
      <c r="F462" s="3">
        <v>0</v>
      </c>
      <c r="G462" s="3">
        <v>2.4883359253499302</v>
      </c>
      <c r="H462" s="3">
        <v>-0.45045045045046478</v>
      </c>
      <c r="I462" s="3">
        <v>1.4950166112956864</v>
      </c>
      <c r="J462" s="3">
        <v>1.9607843137254757</v>
      </c>
      <c r="K462" s="3">
        <v>0.85714285714286065</v>
      </c>
      <c r="L462" s="3">
        <v>-0.24213075060532285</v>
      </c>
      <c r="M462" s="3">
        <v>-0.32935364347467333</v>
      </c>
      <c r="N462" s="3">
        <v>3.9002267573696008</v>
      </c>
      <c r="O462" s="3">
        <v>0.11607661056297598</v>
      </c>
      <c r="P462" s="3">
        <v>2.0552799433026223</v>
      </c>
      <c r="Q462" s="3">
        <v>-0.25252525252524632</v>
      </c>
      <c r="R462" s="3">
        <v>9.0252707581225999E-2</v>
      </c>
      <c r="S462" s="3">
        <v>-0.17064846416384474</v>
      </c>
      <c r="T462" s="3">
        <v>6.2085593731163558</v>
      </c>
      <c r="U462" s="3">
        <v>-1.8835616438356164</v>
      </c>
      <c r="V462" s="3">
        <v>-2.365145228215765</v>
      </c>
      <c r="W462" s="3">
        <v>0.76628352490420892</v>
      </c>
      <c r="X462" s="3">
        <v>0.45680238331677014</v>
      </c>
      <c r="Y462" s="3">
        <v>-1.9184961050666387</v>
      </c>
      <c r="Z462" s="3">
        <v>-3.2038834951456359</v>
      </c>
      <c r="AA462" s="3">
        <v>4.674530362603762</v>
      </c>
      <c r="AB462" s="3">
        <v>-0.62402496099843741</v>
      </c>
      <c r="AC462" s="3">
        <v>-2.2426682001150153</v>
      </c>
      <c r="AD462" s="3">
        <v>1.911381407471777</v>
      </c>
      <c r="AE462" s="3">
        <v>0.53435114503817716</v>
      </c>
      <c r="AF462" s="3">
        <v>0.11534025374854179</v>
      </c>
      <c r="AG462" s="3">
        <v>-3.3952354154942848</v>
      </c>
      <c r="AH462" s="3">
        <v>-1.2000000000000108</v>
      </c>
      <c r="AI462" s="3">
        <v>0.1375515818432004</v>
      </c>
      <c r="AJ462" s="3">
        <v>0.31688546853780319</v>
      </c>
      <c r="AK462" s="3">
        <v>1.842870999030054</v>
      </c>
      <c r="AL462" s="3">
        <v>1.9441674975074696</v>
      </c>
      <c r="AM462" s="3">
        <v>-0.62955599734923162</v>
      </c>
      <c r="AN462" s="3">
        <v>0.15575620767494955</v>
      </c>
      <c r="AO462" s="3">
        <v>-1.7066233238520814</v>
      </c>
      <c r="AP462" s="3">
        <v>-1.6923076923076956</v>
      </c>
      <c r="AQ462" s="3">
        <v>-2.1675454012888116</v>
      </c>
      <c r="AR462" s="3">
        <v>5.8455114822547074</v>
      </c>
      <c r="AS462" s="3">
        <v>2.2736710403555054</v>
      </c>
      <c r="AT462" s="3">
        <v>-2.4987986544930294</v>
      </c>
      <c r="AU462" s="3">
        <v>-5.4764512595839032E-2</v>
      </c>
      <c r="AV462" s="3">
        <v>-0.95766129032259506</v>
      </c>
      <c r="AW462" s="3">
        <v>1.6580310880829059</v>
      </c>
      <c r="AX462" s="3">
        <v>1.4902676399026595</v>
      </c>
      <c r="AY462" s="3">
        <v>0.34871244635191351</v>
      </c>
      <c r="AZ462" s="3">
        <v>-1.2141967621419485</v>
      </c>
      <c r="BA462" s="3">
        <v>3.2438016528925653</v>
      </c>
      <c r="BB462" s="3">
        <v>-0.55612770339854778</v>
      </c>
      <c r="BC462" s="3">
        <v>-0.46395431834402695</v>
      </c>
      <c r="BD462" s="3">
        <v>4.2643923240946999E-2</v>
      </c>
      <c r="BE462" s="3">
        <v>-2.771535580524342</v>
      </c>
      <c r="BF462" s="3">
        <v>0.16666666666668023</v>
      </c>
      <c r="BG462" s="3">
        <v>-3.1166518254674989</v>
      </c>
      <c r="BH462" s="3">
        <v>-1.7903512368457029</v>
      </c>
      <c r="BI462" s="3">
        <v>-2.3824184151944321</v>
      </c>
      <c r="BJ462" s="3">
        <v>-1.1725293132328289</v>
      </c>
      <c r="BK462" s="3">
        <v>-0.58061985092194235</v>
      </c>
      <c r="BL462" s="3">
        <v>1.6000000000000114</v>
      </c>
      <c r="BM462" s="3">
        <v>-0.6544165054803216</v>
      </c>
      <c r="BN462" s="3">
        <v>-8.1766148814387762E-2</v>
      </c>
      <c r="BO462" s="3">
        <v>1.1024643320363103</v>
      </c>
      <c r="BP462" s="3">
        <v>-1.0218563724098693</v>
      </c>
      <c r="BQ462" s="3">
        <v>2.9629629629629597</v>
      </c>
      <c r="BR462" s="3">
        <v>1.4307613694430341</v>
      </c>
      <c r="BS462" s="3">
        <v>-2.8775079197465856</v>
      </c>
      <c r="BT462" s="3">
        <v>-0.37285607755406175</v>
      </c>
      <c r="BU462" s="3">
        <v>-1.7576898932831124</v>
      </c>
      <c r="BV462" s="3">
        <v>-5.0025012506246094E-2</v>
      </c>
      <c r="BW462" s="3">
        <v>-1.6152716593245193</v>
      </c>
      <c r="BX462" s="3">
        <v>-0.32948929159804047</v>
      </c>
      <c r="BY462" s="3">
        <v>1.1126564673157091</v>
      </c>
      <c r="BZ462" s="3" t="e">
        <v>#N/A</v>
      </c>
      <c r="CA462" s="3" t="e">
        <v>#N/A</v>
      </c>
      <c r="CB462" s="3">
        <v>-0.34818941504177103</v>
      </c>
      <c r="CC462" s="3">
        <v>-0.47732696897375987</v>
      </c>
      <c r="CD462" s="3">
        <v>-0.98280098280098915</v>
      </c>
      <c r="CE462" s="3">
        <v>0.11527377521613456</v>
      </c>
      <c r="CF462" s="3">
        <v>-0.75349838536057834</v>
      </c>
      <c r="CG462" s="3">
        <v>0.65090041223690676</v>
      </c>
      <c r="CH462" s="3">
        <v>6.9252077562324682E-2</v>
      </c>
      <c r="CI462" s="3">
        <v>1.084150748580248</v>
      </c>
      <c r="CJ462" s="3">
        <v>1.030186871106846</v>
      </c>
      <c r="CK462" s="3">
        <v>-0.35211267605632907</v>
      </c>
      <c r="CL462" s="3">
        <v>0.46685340802987407</v>
      </c>
      <c r="CM462" s="3" t="e">
        <v>#N/A</v>
      </c>
      <c r="CN462" s="3">
        <v>-1.096121416526129</v>
      </c>
      <c r="CO462" s="3">
        <v>0.30202355783751444</v>
      </c>
      <c r="CP462" s="3">
        <v>-0.38461538461538614</v>
      </c>
      <c r="CQ462" s="3">
        <v>0.2262443438913791</v>
      </c>
      <c r="CR462" s="3">
        <v>1.6460905349794286</v>
      </c>
      <c r="CS462" s="3">
        <v>0.23121387283237538</v>
      </c>
      <c r="CT462" s="3">
        <v>0.9090909090909215</v>
      </c>
      <c r="CU462" s="3">
        <v>-2.5473933649289169</v>
      </c>
      <c r="CV462" s="3">
        <v>0</v>
      </c>
      <c r="CW462" s="3">
        <v>-0.18105009052505069</v>
      </c>
      <c r="CX462" s="3">
        <v>0</v>
      </c>
      <c r="CY462" s="3">
        <v>0.21598272138228994</v>
      </c>
      <c r="CZ462" s="3">
        <v>0.77740347240215446</v>
      </c>
      <c r="DA462" s="3">
        <v>-0.33333333333332943</v>
      </c>
      <c r="DB462" s="3">
        <v>0.33898305084746905</v>
      </c>
      <c r="DC462" s="3">
        <v>3.454894433781186</v>
      </c>
      <c r="DD462" s="3">
        <v>0</v>
      </c>
      <c r="DE462" s="3">
        <v>7.9239302694152802E-2</v>
      </c>
      <c r="DF462" s="3">
        <v>0</v>
      </c>
      <c r="DG462" s="3">
        <v>-0.28715003589375127</v>
      </c>
      <c r="DH462" s="3">
        <v>0.38272279934389836</v>
      </c>
      <c r="DI462" s="3">
        <v>-5.3007742703990512</v>
      </c>
      <c r="DJ462" s="3">
        <v>0.78534031413613692</v>
      </c>
      <c r="DK462" s="3">
        <v>0</v>
      </c>
      <c r="DL462" s="3">
        <v>-3.2922452800749076</v>
      </c>
      <c r="DM462" s="3">
        <v>3.4246575342465815</v>
      </c>
      <c r="DN462" s="3">
        <v>0.58365758754865049</v>
      </c>
      <c r="DO462" s="3">
        <v>0.21367521367521339</v>
      </c>
      <c r="DP462" s="3">
        <v>0.88888888888888129</v>
      </c>
      <c r="DQ462" s="3">
        <v>3.0534351145038099</v>
      </c>
      <c r="DR462" s="3">
        <v>-6.6856092261412634E-2</v>
      </c>
      <c r="DS462" s="3">
        <v>0.3765060240963925</v>
      </c>
      <c r="DT462" s="3">
        <v>-2.2727272727272845</v>
      </c>
      <c r="DU462" s="3">
        <v>1.8272425249169517</v>
      </c>
      <c r="DV462" s="3">
        <v>6.7204301075263095E-2</v>
      </c>
      <c r="DW462" s="3">
        <v>1.6949152542372763</v>
      </c>
      <c r="DX462" s="3">
        <v>0.29940119760479955</v>
      </c>
      <c r="DY462" s="3">
        <v>0.42992261392947984</v>
      </c>
      <c r="DZ462" s="3">
        <v>0.20618556701032498</v>
      </c>
      <c r="EA462" s="3">
        <v>0</v>
      </c>
      <c r="EB462" s="3">
        <v>4.6082949308755818</v>
      </c>
      <c r="EC462" s="3">
        <v>-1.0711692084241098</v>
      </c>
      <c r="ED462" s="3">
        <v>3.265306122448977</v>
      </c>
      <c r="EE462" s="3">
        <v>0.93283582089551798</v>
      </c>
      <c r="EF462" s="3">
        <v>-1.368760064412236</v>
      </c>
      <c r="EG462" s="3">
        <v>0.37950664136623369</v>
      </c>
      <c r="EH462" s="3">
        <v>-0.91027308192458078</v>
      </c>
      <c r="EI462" s="3">
        <v>0.17211703958693272</v>
      </c>
      <c r="EJ462" s="3">
        <v>3.3232628398791535</v>
      </c>
      <c r="EK462" s="3">
        <v>0.32679738562090965</v>
      </c>
      <c r="EL462" s="3">
        <v>1.1933174224343552</v>
      </c>
      <c r="EM462" s="3">
        <v>0.1442406758705857</v>
      </c>
      <c r="EN462" s="3">
        <v>-0.58000682360968236</v>
      </c>
      <c r="EO462" s="3">
        <v>0.29069767441860089</v>
      </c>
      <c r="EP462" s="3">
        <v>-4.0330316553363712</v>
      </c>
      <c r="EQ462" s="3">
        <v>0.90838509316768967</v>
      </c>
      <c r="ER462" s="3">
        <v>-4.6870275173873628</v>
      </c>
      <c r="ES462" s="3">
        <v>-0.60128726287262602</v>
      </c>
      <c r="ET462" s="3">
        <v>1.8760504201680688</v>
      </c>
      <c r="EU462" s="3">
        <v>-0.88524590163934214</v>
      </c>
      <c r="EV462" s="3">
        <v>0</v>
      </c>
      <c r="EW462" s="3">
        <v>-2.1654098955603085</v>
      </c>
      <c r="EX462" s="3">
        <v>-1.6870986573263458</v>
      </c>
      <c r="EY462" s="3">
        <v>-3.5727045373349212E-3</v>
      </c>
      <c r="EZ462" s="3">
        <v>-1.8135491606714644</v>
      </c>
      <c r="FA462" s="3">
        <v>1.4662756598238501E-2</v>
      </c>
      <c r="FB462" s="3">
        <v>-0.11662694589524862</v>
      </c>
      <c r="FC462" s="3">
        <v>-3.4586971121558139</v>
      </c>
      <c r="FD462" s="3">
        <v>-0.28729281767956955</v>
      </c>
      <c r="FE462" s="3">
        <v>-2.0408163265306101</v>
      </c>
      <c r="FF462" s="3">
        <v>-0.77791336180599102</v>
      </c>
      <c r="FG462" s="3">
        <v>-0.60902255639098946</v>
      </c>
      <c r="FH462" s="3">
        <v>0.70039627684083983</v>
      </c>
      <c r="FI462" s="3">
        <v>-1.9944397437447252</v>
      </c>
      <c r="FJ462" s="3">
        <v>-0.68027210884354228</v>
      </c>
      <c r="FK462" s="3">
        <v>3.6524753122752016</v>
      </c>
      <c r="FL462" s="3">
        <v>2.6853559572113652</v>
      </c>
      <c r="FM462" s="3">
        <v>2.1355547141234417</v>
      </c>
      <c r="FN462" s="3">
        <v>9.5238095238098716E-2</v>
      </c>
      <c r="FO462" s="3">
        <v>-2.6494766100892955</v>
      </c>
      <c r="FP462" s="3">
        <v>-3.7950813231712131</v>
      </c>
      <c r="FQ462" s="3">
        <v>0.83711585683459799</v>
      </c>
      <c r="FR462" s="3">
        <v>-1.7978723404255281</v>
      </c>
      <c r="FS462" s="3">
        <v>1.6373664253705547</v>
      </c>
      <c r="FT462" s="3" t="e">
        <v>#N/A</v>
      </c>
      <c r="FU462" s="3">
        <v>-2.2390188248716592</v>
      </c>
      <c r="FV462" s="3">
        <v>0.39542268288299376</v>
      </c>
      <c r="FW462" s="3">
        <v>-1.1951167273506056</v>
      </c>
      <c r="FX462" s="3">
        <v>-3.4461538461538406</v>
      </c>
      <c r="FY462" s="3">
        <v>-0.77701481749188073</v>
      </c>
    </row>
    <row r="463" spans="1:181" x14ac:dyDescent="0.15">
      <c r="A463" s="2">
        <v>44524</v>
      </c>
      <c r="B463" s="3">
        <v>0.57937427578214806</v>
      </c>
      <c r="C463" s="3">
        <v>0.98846787479405407</v>
      </c>
      <c r="D463" s="3">
        <v>4.316546762589935</v>
      </c>
      <c r="E463" s="3">
        <v>1.8835616438356253</v>
      </c>
      <c r="F463" s="3">
        <v>0.25641025641026366</v>
      </c>
      <c r="G463" s="3">
        <v>2.8831562974203346</v>
      </c>
      <c r="H463" s="3">
        <v>6.9004524886877858</v>
      </c>
      <c r="I463" s="3">
        <v>-1.800327332242228</v>
      </c>
      <c r="J463" s="3">
        <v>0.69930069930068939</v>
      </c>
      <c r="K463" s="3">
        <v>0.84985835694051326</v>
      </c>
      <c r="L463" s="3">
        <v>0.97087378640777522</v>
      </c>
      <c r="M463" s="3">
        <v>-8.2610491532417521E-2</v>
      </c>
      <c r="N463" s="3">
        <v>-1.527717154081188</v>
      </c>
      <c r="O463" s="3">
        <v>-1.932367149757469E-2</v>
      </c>
      <c r="P463" s="3">
        <v>1.0416666666666672</v>
      </c>
      <c r="Q463" s="3">
        <v>0</v>
      </c>
      <c r="R463" s="3">
        <v>0.63119927862938574</v>
      </c>
      <c r="S463" s="3">
        <v>0.68376068376068244</v>
      </c>
      <c r="T463" s="3">
        <v>-2.2701475595913947</v>
      </c>
      <c r="U463" s="3">
        <v>-1.6579406631762741</v>
      </c>
      <c r="V463" s="3">
        <v>-2.0399490012749664</v>
      </c>
      <c r="W463" s="3">
        <v>-2.0912547528516989</v>
      </c>
      <c r="X463" s="3">
        <v>7.1569790431000602</v>
      </c>
      <c r="Y463" s="3">
        <v>0.4069576632753471</v>
      </c>
      <c r="Z463" s="3">
        <v>-1.2036108324975021</v>
      </c>
      <c r="AA463" s="3">
        <v>-0.95993322203673237</v>
      </c>
      <c r="AB463" s="3">
        <v>2.8257456828885386</v>
      </c>
      <c r="AC463" s="3">
        <v>-0.8235294117646994</v>
      </c>
      <c r="AD463" s="3">
        <v>6.947996589940308</v>
      </c>
      <c r="AE463" s="3">
        <v>-1.006074411541386</v>
      </c>
      <c r="AF463" s="3">
        <v>-0.38402457757295527</v>
      </c>
      <c r="AG463" s="3">
        <v>3.009708737864071</v>
      </c>
      <c r="AH463" s="3">
        <v>-0.53643724696356632</v>
      </c>
      <c r="AI463" s="3">
        <v>0</v>
      </c>
      <c r="AJ463" s="3">
        <v>-1.2184115523465722</v>
      </c>
      <c r="AK463" s="3">
        <v>-9.5238095238089682E-2</v>
      </c>
      <c r="AL463" s="3">
        <v>2.4449877750609444E-2</v>
      </c>
      <c r="AM463" s="3">
        <v>-0.80026675558520044</v>
      </c>
      <c r="AN463" s="3">
        <v>-0.48231873605445225</v>
      </c>
      <c r="AO463" s="3">
        <v>-4.1339396444812015</v>
      </c>
      <c r="AP463" s="3">
        <v>-1.2206572769952997</v>
      </c>
      <c r="AQ463" s="3">
        <v>-0.35928143712574867</v>
      </c>
      <c r="AR463" s="3">
        <v>2.6429980276134093</v>
      </c>
      <c r="AS463" s="3">
        <v>2.350205385909315</v>
      </c>
      <c r="AT463" s="3">
        <v>0.93642188270084814</v>
      </c>
      <c r="AU463" s="3">
        <v>-2.5205479452054771</v>
      </c>
      <c r="AV463" s="3">
        <v>-1.3231552162849767</v>
      </c>
      <c r="AW463" s="3">
        <v>-1.7499150526673464</v>
      </c>
      <c r="AX463" s="3">
        <v>-0.26970332634100008</v>
      </c>
      <c r="AY463" s="3">
        <v>-8.0192461908557722E-2</v>
      </c>
      <c r="AZ463" s="3">
        <v>-0.91396155058304651</v>
      </c>
      <c r="BA463" s="3">
        <v>2.5615369221532873</v>
      </c>
      <c r="BB463" s="3">
        <v>-2.0505385252692738</v>
      </c>
      <c r="BC463" s="3">
        <v>-0.35855145213338252</v>
      </c>
      <c r="BD463" s="3">
        <v>-5.9676044330775895</v>
      </c>
      <c r="BE463" s="3">
        <v>-1.1171032357472932</v>
      </c>
      <c r="BF463" s="3">
        <v>1.8302828618968325</v>
      </c>
      <c r="BG463" s="3">
        <v>-1.3602941176470755</v>
      </c>
      <c r="BH463" s="3">
        <v>-2.0178124130253257</v>
      </c>
      <c r="BI463" s="3">
        <v>-0.4221251819505118</v>
      </c>
      <c r="BJ463" s="3">
        <v>-3.8135593220339068</v>
      </c>
      <c r="BK463" s="3">
        <v>4.9561991950122506</v>
      </c>
      <c r="BL463" s="3">
        <v>0.78740157480315509</v>
      </c>
      <c r="BM463" s="3">
        <v>3.1930428010513561</v>
      </c>
      <c r="BN463" s="3">
        <v>-0.40916530278232843</v>
      </c>
      <c r="BO463" s="3">
        <v>-1.988454137267488</v>
      </c>
      <c r="BP463" s="3">
        <v>-1.1184399197017567</v>
      </c>
      <c r="BQ463" s="3">
        <v>2.1582733812949582</v>
      </c>
      <c r="BR463" s="3">
        <v>-2.0151133501259575</v>
      </c>
      <c r="BS463" s="3">
        <v>-4.5936395759717241</v>
      </c>
      <c r="BT463" s="3">
        <v>-0.37425149700598564</v>
      </c>
      <c r="BU463" s="3">
        <v>-1.8849840255590973</v>
      </c>
      <c r="BV463" s="3">
        <v>-0.95095095095094651</v>
      </c>
      <c r="BW463" s="3">
        <v>-1.4925373134328421</v>
      </c>
      <c r="BX463" s="3">
        <v>-0.66115702479338889</v>
      </c>
      <c r="BY463" s="3">
        <v>-2.9573590096286089</v>
      </c>
      <c r="BZ463" s="3" t="e">
        <v>#N/A</v>
      </c>
      <c r="CA463" s="3" t="e">
        <v>#N/A</v>
      </c>
      <c r="CB463" s="3">
        <v>2.3759608665268996</v>
      </c>
      <c r="CC463" s="3">
        <v>-0.41966426858514327</v>
      </c>
      <c r="CD463" s="3">
        <v>6.2034739454090874E-2</v>
      </c>
      <c r="CE463" s="3">
        <v>0.11514104778353107</v>
      </c>
      <c r="CF463" s="3">
        <v>-0.21691973969633288</v>
      </c>
      <c r="CG463" s="3">
        <v>-2.1664151756844197</v>
      </c>
      <c r="CH463" s="3">
        <v>-0.13840830449826552</v>
      </c>
      <c r="CI463" s="3">
        <v>2.9622063329928738</v>
      </c>
      <c r="CJ463" s="3">
        <v>-3.5926013753853328</v>
      </c>
      <c r="CK463" s="3">
        <v>-1.0600706713781014</v>
      </c>
      <c r="CL463" s="3">
        <v>-0.65055762081784585</v>
      </c>
      <c r="CM463" s="3" t="e">
        <v>#N/A</v>
      </c>
      <c r="CN463" s="3">
        <v>-0.17050298380222176</v>
      </c>
      <c r="CO463" s="3">
        <v>0.42155977115326326</v>
      </c>
      <c r="CP463" s="3">
        <v>0.99282956425813962</v>
      </c>
      <c r="CQ463" s="3">
        <v>0.2257336343115304</v>
      </c>
      <c r="CR463" s="3">
        <v>-0.26990553306344095</v>
      </c>
      <c r="CS463" s="3">
        <v>5.767012687428047E-2</v>
      </c>
      <c r="CT463" s="3">
        <v>2.7846027846027894</v>
      </c>
      <c r="CU463" s="3">
        <v>-2.6139817629179278</v>
      </c>
      <c r="CV463" s="3">
        <v>0</v>
      </c>
      <c r="CW463" s="3">
        <v>0.26199113260781987</v>
      </c>
      <c r="CX463" s="3">
        <v>-0.20964360587001496</v>
      </c>
      <c r="CY463" s="3">
        <v>-0.21551724137931086</v>
      </c>
      <c r="CZ463" s="3">
        <v>0.64283877603497896</v>
      </c>
      <c r="DA463" s="3">
        <v>0</v>
      </c>
      <c r="DB463" s="3">
        <v>-0.67567567567568199</v>
      </c>
      <c r="DC463" s="3">
        <v>0.37105751391467112</v>
      </c>
      <c r="DD463" s="3">
        <v>0.21598272138228175</v>
      </c>
      <c r="DE463" s="3">
        <v>-7.9176563737150291E-2</v>
      </c>
      <c r="DF463" s="3">
        <v>1.5037593984962452</v>
      </c>
      <c r="DG463" s="3">
        <v>7.1994240460757725E-2</v>
      </c>
      <c r="DH463" s="3">
        <v>0.21786492374727143</v>
      </c>
      <c r="DI463" s="3">
        <v>-1.5723270440251433</v>
      </c>
      <c r="DJ463" s="3">
        <v>-0.51948051948051388</v>
      </c>
      <c r="DK463" s="3">
        <v>0.30539531727179747</v>
      </c>
      <c r="DL463" s="3">
        <v>-1.0325911584381979</v>
      </c>
      <c r="DM463" s="3">
        <v>0.42143287176399369</v>
      </c>
      <c r="DN463" s="3">
        <v>0.58027079303674689</v>
      </c>
      <c r="DO463" s="3">
        <v>0.21321961620469052</v>
      </c>
      <c r="DP463" s="3">
        <v>-2.0558002936857598</v>
      </c>
      <c r="DQ463" s="3">
        <v>0</v>
      </c>
      <c r="DR463" s="3">
        <v>-3.0105368790767626</v>
      </c>
      <c r="DS463" s="3">
        <v>0</v>
      </c>
      <c r="DT463" s="3">
        <v>-0.23255813953487878</v>
      </c>
      <c r="DU463" s="3">
        <v>-0.81566068515498225</v>
      </c>
      <c r="DV463" s="3">
        <v>-0.26863666890532178</v>
      </c>
      <c r="DW463" s="3">
        <v>-0.55555555555554548</v>
      </c>
      <c r="DX463" s="3">
        <v>0.2985074626865597</v>
      </c>
      <c r="DY463" s="3">
        <v>-0.94178082191779866</v>
      </c>
      <c r="DZ463" s="3">
        <v>1.8518518518518414</v>
      </c>
      <c r="EA463" s="3">
        <v>-0.47169811320755806</v>
      </c>
      <c r="EB463" s="3">
        <v>0.22026431718060363</v>
      </c>
      <c r="EC463" s="3">
        <v>-3.3584143879610999</v>
      </c>
      <c r="ED463" s="3">
        <v>0.86956521739130421</v>
      </c>
      <c r="EE463" s="3">
        <v>-0.73937153419592683</v>
      </c>
      <c r="EF463" s="3">
        <v>0.22222222222222041</v>
      </c>
      <c r="EG463" s="3">
        <v>-1.3232514177693933</v>
      </c>
      <c r="EH463" s="3">
        <v>-1.6404199475065728</v>
      </c>
      <c r="EI463" s="3">
        <v>0</v>
      </c>
      <c r="EJ463" s="3">
        <v>-1.0233918128655062</v>
      </c>
      <c r="EK463" s="3">
        <v>0.32573289902281027</v>
      </c>
      <c r="EL463" s="3">
        <v>-0.70754716981132104</v>
      </c>
      <c r="EM463" s="3">
        <v>2.4691358024691286</v>
      </c>
      <c r="EN463" s="3">
        <v>-0.58339052848318962</v>
      </c>
      <c r="EO463" s="3">
        <v>2.02898550724638</v>
      </c>
      <c r="EP463" s="3">
        <v>-1.260321599304647</v>
      </c>
      <c r="EQ463" s="3">
        <v>2.3159190582441984</v>
      </c>
      <c r="ER463" s="3">
        <v>-0.69796954314719351</v>
      </c>
      <c r="ES463" s="3">
        <v>-0.84348641049673823</v>
      </c>
      <c r="ET463" s="3">
        <v>-1.1836759944734345</v>
      </c>
      <c r="EU463" s="3">
        <v>3.644282721358469</v>
      </c>
      <c r="EV463" s="3">
        <v>0.35070140280562151</v>
      </c>
      <c r="EW463" s="3">
        <v>-0.66771082351002342</v>
      </c>
      <c r="EX463" s="3">
        <v>-4.156522771806067E-2</v>
      </c>
      <c r="EY463" s="3">
        <v>0.32512772875059504</v>
      </c>
      <c r="EZ463" s="3">
        <v>2.2439322240879269</v>
      </c>
      <c r="FA463" s="3">
        <v>1.0262424864389319</v>
      </c>
      <c r="FB463" s="3">
        <v>-0.48228246522489215</v>
      </c>
      <c r="FC463" s="3">
        <v>-1.182608695652176</v>
      </c>
      <c r="FD463" s="3">
        <v>-5.5740248226950388</v>
      </c>
      <c r="FE463" s="3">
        <v>-1.4999999999999971</v>
      </c>
      <c r="FF463" s="3">
        <v>-0.85318985395847902</v>
      </c>
      <c r="FG463" s="3">
        <v>-6.1578031621151306</v>
      </c>
      <c r="FH463" s="3">
        <v>0.38436899423446241</v>
      </c>
      <c r="FI463" s="3">
        <v>-3.7863838184509087</v>
      </c>
      <c r="FJ463" s="3">
        <v>1.7123287671233087</v>
      </c>
      <c r="FK463" s="3">
        <v>-10.000315467364901</v>
      </c>
      <c r="FL463" s="3">
        <v>-1.7386306487535019</v>
      </c>
      <c r="FM463" s="3">
        <v>-3.2401571884036557</v>
      </c>
      <c r="FN463" s="3">
        <v>-0.33301617507137282</v>
      </c>
      <c r="FO463" s="3">
        <v>-1.3304173501002527</v>
      </c>
      <c r="FP463" s="3">
        <v>-3.630349558967652</v>
      </c>
      <c r="FQ463" s="3">
        <v>-1.9075379109323616</v>
      </c>
      <c r="FR463" s="3">
        <v>-3.5315783772072451</v>
      </c>
      <c r="FS463" s="3">
        <v>-0.32219772765812738</v>
      </c>
      <c r="FT463" s="3" t="e">
        <v>#N/A</v>
      </c>
      <c r="FU463" s="3">
        <v>-2.4361779722830077</v>
      </c>
      <c r="FV463" s="3">
        <v>1.3188518231187036</v>
      </c>
      <c r="FW463" s="3">
        <v>-6.4185381080378034</v>
      </c>
      <c r="FX463" s="3">
        <v>-6.9725940089228864</v>
      </c>
      <c r="FY463" s="3">
        <v>-0.2549626661810116</v>
      </c>
    </row>
    <row r="464" spans="1:181" x14ac:dyDescent="0.15">
      <c r="A464" s="2">
        <v>44525</v>
      </c>
      <c r="B464" s="3">
        <v>-0.46082949308755194</v>
      </c>
      <c r="C464" s="3">
        <v>6.1174551386630485E-2</v>
      </c>
      <c r="D464" s="3">
        <v>-2.068965517241375</v>
      </c>
      <c r="E464" s="3">
        <v>0.16806722689074621</v>
      </c>
      <c r="F464" s="3">
        <v>-0.25575447570333198</v>
      </c>
      <c r="G464" s="3">
        <v>-0.88495575221239442</v>
      </c>
      <c r="H464" s="3">
        <v>1.5873015873015872</v>
      </c>
      <c r="I464" s="3">
        <v>1.8333333333333357</v>
      </c>
      <c r="J464" s="3">
        <v>-4.1666666666666607</v>
      </c>
      <c r="K464" s="3">
        <v>1.123595505617982</v>
      </c>
      <c r="L464" s="3">
        <v>-0.96153846153846978</v>
      </c>
      <c r="M464" s="3">
        <v>-0.41339396444812504</v>
      </c>
      <c r="N464" s="3">
        <v>0.75354609929078231</v>
      </c>
      <c r="O464" s="3">
        <v>-0.6184770003865504</v>
      </c>
      <c r="P464" s="3">
        <v>-1.9931271477663228</v>
      </c>
      <c r="Q464" s="3">
        <v>-0.25316455696203277</v>
      </c>
      <c r="R464" s="3">
        <v>0.8960573476702498</v>
      </c>
      <c r="S464" s="3">
        <v>2.2071307300509373</v>
      </c>
      <c r="T464" s="3">
        <v>7.4332171893147541</v>
      </c>
      <c r="U464" s="3">
        <v>2.9281277728482697</v>
      </c>
      <c r="V464" s="3">
        <v>-4.3383947939280396E-2</v>
      </c>
      <c r="W464" s="3">
        <v>-0.19417475728156225</v>
      </c>
      <c r="X464" s="3">
        <v>-9.22509225092462E-2</v>
      </c>
      <c r="Y464" s="3">
        <v>-0.58835065699156064</v>
      </c>
      <c r="Z464" s="3">
        <v>-3.2233502538071024</v>
      </c>
      <c r="AA464" s="3">
        <v>-2.1491782553729504</v>
      </c>
      <c r="AB464" s="3">
        <v>5.4198473282442796</v>
      </c>
      <c r="AC464" s="3">
        <v>2.0166073546856391</v>
      </c>
      <c r="AD464" s="3">
        <v>-1.1558389796731774</v>
      </c>
      <c r="AE464" s="3">
        <v>1.2464046021092994</v>
      </c>
      <c r="AF464" s="3">
        <v>2.1395528141865934</v>
      </c>
      <c r="AG464" s="3">
        <v>-1.508011310084818</v>
      </c>
      <c r="AH464" s="3">
        <v>-1.3127098809402538</v>
      </c>
      <c r="AI464" s="3">
        <v>2.3351648351648322</v>
      </c>
      <c r="AJ464" s="3">
        <v>-0.5938784833257148</v>
      </c>
      <c r="AK464" s="3">
        <v>-0.4766444232602508</v>
      </c>
      <c r="AL464" s="3">
        <v>9.9975556098753486</v>
      </c>
      <c r="AM464" s="3">
        <v>0.50420168067227233</v>
      </c>
      <c r="AN464" s="3">
        <v>-0.12909070320461888</v>
      </c>
      <c r="AO464" s="3">
        <v>-2.9754204398447617</v>
      </c>
      <c r="AP464" s="3">
        <v>-3.1051964512040593</v>
      </c>
      <c r="AQ464" s="3">
        <v>-1.2620192307692313</v>
      </c>
      <c r="AR464" s="3">
        <v>-1.537279016141426</v>
      </c>
      <c r="AS464" s="3">
        <v>0.77434312210201117</v>
      </c>
      <c r="AT464" s="3">
        <v>-0.83007812500001787</v>
      </c>
      <c r="AU464" s="3">
        <v>-2.9229904440697068</v>
      </c>
      <c r="AV464" s="3">
        <v>0.10314595152140504</v>
      </c>
      <c r="AW464" s="3">
        <v>-1.4352412242780603</v>
      </c>
      <c r="AX464" s="3">
        <v>1.1418269230769129</v>
      </c>
      <c r="AY464" s="3">
        <v>-0.5885500267522944</v>
      </c>
      <c r="AZ464" s="3">
        <v>-0.28625954198472625</v>
      </c>
      <c r="BA464" s="3">
        <v>1.2682926829268282</v>
      </c>
      <c r="BB464" s="3">
        <v>-1.0361598646648338</v>
      </c>
      <c r="BC464" s="3">
        <v>-1.583303346527521</v>
      </c>
      <c r="BD464" s="3">
        <v>0.31731640979149089</v>
      </c>
      <c r="BE464" s="3">
        <v>1.2855473315153723</v>
      </c>
      <c r="BF464" s="3">
        <v>-2.0588235294117694</v>
      </c>
      <c r="BG464" s="3">
        <v>2.0872158032053756</v>
      </c>
      <c r="BH464" s="3">
        <v>-1.0367845476494695</v>
      </c>
      <c r="BI464" s="3">
        <v>1.4763923403011288</v>
      </c>
      <c r="BJ464" s="3">
        <v>0.39647577092511105</v>
      </c>
      <c r="BK464" s="3">
        <v>-2.9325513196480992</v>
      </c>
      <c r="BL464" s="3">
        <v>0.78124999999998912</v>
      </c>
      <c r="BM464" s="3">
        <v>-0.8899091223546336</v>
      </c>
      <c r="BN464" s="3">
        <v>-1.0682004930156317</v>
      </c>
      <c r="BO464" s="3">
        <v>9.8167539267025303E-2</v>
      </c>
      <c r="BP464" s="3">
        <v>-0.52204176334106289</v>
      </c>
      <c r="BQ464" s="3">
        <v>9.5774647887324011</v>
      </c>
      <c r="BR464" s="3">
        <v>3.4447300771208331</v>
      </c>
      <c r="BS464" s="3">
        <v>-1.9943019943019933</v>
      </c>
      <c r="BT464" s="3">
        <v>0.9767092411720506</v>
      </c>
      <c r="BU464" s="3">
        <v>-1.3839140345164478</v>
      </c>
      <c r="BV464" s="3">
        <v>0</v>
      </c>
      <c r="BW464" s="3">
        <v>0.75757575757577411</v>
      </c>
      <c r="BX464" s="3">
        <v>0</v>
      </c>
      <c r="BY464" s="3">
        <v>0</v>
      </c>
      <c r="BZ464" s="3" t="e">
        <v>#N/A</v>
      </c>
      <c r="CA464" s="3" t="e">
        <v>#N/A</v>
      </c>
      <c r="CB464" s="3">
        <v>0.20477815699657584</v>
      </c>
      <c r="CC464" s="3">
        <v>1.3847080072245697</v>
      </c>
      <c r="CD464" s="3">
        <v>-0.68195908245505588</v>
      </c>
      <c r="CE464" s="3">
        <v>0.46003450258769973</v>
      </c>
      <c r="CF464" s="3">
        <v>-0.43478260869563806</v>
      </c>
      <c r="CG464" s="3">
        <v>-3.6686129778561116</v>
      </c>
      <c r="CH464" s="3">
        <v>-0.55440055440056035</v>
      </c>
      <c r="CI464" s="3">
        <v>0.74404761904760297</v>
      </c>
      <c r="CJ464" s="3">
        <v>0.4673471897675377</v>
      </c>
      <c r="CK464" s="3">
        <v>-1.0714285714285625</v>
      </c>
      <c r="CL464" s="3">
        <v>1.2160898035547318</v>
      </c>
      <c r="CM464" s="3" t="e">
        <v>#N/A</v>
      </c>
      <c r="CN464" s="3">
        <v>-0.68317677198974436</v>
      </c>
      <c r="CO464" s="3">
        <v>-0.6296851574212905</v>
      </c>
      <c r="CP464" s="3">
        <v>-0.21845985800109316</v>
      </c>
      <c r="CQ464" s="3">
        <v>-0.22522522522524313</v>
      </c>
      <c r="CR464" s="3">
        <v>0.13531799729364669</v>
      </c>
      <c r="CS464" s="3">
        <v>-2.5936599423631206</v>
      </c>
      <c r="CT464" s="3">
        <v>-1.4342629482071978</v>
      </c>
      <c r="CU464" s="3">
        <v>-0.49937578027464929</v>
      </c>
      <c r="CV464" s="3">
        <v>-0.68027210884353395</v>
      </c>
      <c r="CW464" s="3">
        <v>-0.70351758793970476</v>
      </c>
      <c r="CX464" s="3">
        <v>-0.42016806722689648</v>
      </c>
      <c r="CY464" s="3">
        <v>-0.21598272138228994</v>
      </c>
      <c r="CZ464" s="3">
        <v>-1.1241696474195186</v>
      </c>
      <c r="DA464" s="3">
        <v>0.66889632107021169</v>
      </c>
      <c r="DB464" s="3">
        <v>0</v>
      </c>
      <c r="DC464" s="3">
        <v>0.18484288354897066</v>
      </c>
      <c r="DD464" s="3">
        <v>-0.2155172413793027</v>
      </c>
      <c r="DE464" s="3">
        <v>-0.39619651347066631</v>
      </c>
      <c r="DF464" s="3">
        <v>-0.9259259259259387</v>
      </c>
      <c r="DG464" s="3">
        <v>0.10791366906474928</v>
      </c>
      <c r="DH464" s="3">
        <v>0.43478260869565705</v>
      </c>
      <c r="DI464" s="3">
        <v>-1.8210862619808335</v>
      </c>
      <c r="DJ464" s="3">
        <v>2.610966057441245</v>
      </c>
      <c r="DK464" s="3">
        <v>-0.54127198917454611</v>
      </c>
      <c r="DL464" s="3">
        <v>-3.9778284969025122</v>
      </c>
      <c r="DM464" s="3">
        <v>-2.4580335731414875</v>
      </c>
      <c r="DN464" s="3">
        <v>0.38461538461537703</v>
      </c>
      <c r="DO464" s="3">
        <v>0.21276595744680821</v>
      </c>
      <c r="DP464" s="3">
        <v>0.1499250374812689</v>
      </c>
      <c r="DQ464" s="3">
        <v>0.12345679012346472</v>
      </c>
      <c r="DR464" s="3">
        <v>1.6899465425073208</v>
      </c>
      <c r="DS464" s="3">
        <v>2.0255063765941541</v>
      </c>
      <c r="DT464" s="3">
        <v>-0.23310023310022812</v>
      </c>
      <c r="DU464" s="3">
        <v>-0.82236842105262686</v>
      </c>
      <c r="DV464" s="3">
        <v>0.26936026936028568</v>
      </c>
      <c r="DW464" s="3">
        <v>0.41899441340782306</v>
      </c>
      <c r="DX464" s="3">
        <v>0</v>
      </c>
      <c r="DY464" s="3">
        <v>-0.69144338807261019</v>
      </c>
      <c r="DZ464" s="3">
        <v>-1.6161616161616155</v>
      </c>
      <c r="EA464" s="3">
        <v>2.8436018957345999</v>
      </c>
      <c r="EB464" s="3">
        <v>-1.5384615384615234</v>
      </c>
      <c r="EC464" s="3">
        <v>-3.038359285985555</v>
      </c>
      <c r="ED464" s="3">
        <v>-0.31347962382445255</v>
      </c>
      <c r="EE464" s="3">
        <v>-0.18621973929236718</v>
      </c>
      <c r="EF464" s="3">
        <v>-4.1585592108240235</v>
      </c>
      <c r="EG464" s="3">
        <v>0.86206896551723822</v>
      </c>
      <c r="EH464" s="3">
        <v>0.66711140760506771</v>
      </c>
      <c r="EI464" s="3">
        <v>-0.17182130584193797</v>
      </c>
      <c r="EJ464" s="3">
        <v>1.6248153618907055</v>
      </c>
      <c r="EK464" s="3">
        <v>0</v>
      </c>
      <c r="EL464" s="3">
        <v>-0.95011876484560609</v>
      </c>
      <c r="EM464" s="3">
        <v>-1.5060240963855396</v>
      </c>
      <c r="EN464" s="3">
        <v>-0.20711080428028233</v>
      </c>
      <c r="EO464" s="3">
        <v>-2.5568181818181777</v>
      </c>
      <c r="EP464" s="3">
        <v>-1.5052816901408437</v>
      </c>
      <c r="EQ464" s="3">
        <v>1.3761467889908388</v>
      </c>
      <c r="ER464" s="3">
        <v>-2.3130990415335577</v>
      </c>
      <c r="ES464" s="3">
        <v>-0.85925416738269811</v>
      </c>
      <c r="ET464" s="3">
        <v>-2.3539723283039984</v>
      </c>
      <c r="EU464" s="3">
        <v>-2.8990903771477212</v>
      </c>
      <c r="EV464" s="3">
        <v>-1.0151439507405655</v>
      </c>
      <c r="EW464" s="3">
        <v>3.9004149377593458</v>
      </c>
      <c r="EX464" s="3">
        <v>-1.7702269217060598</v>
      </c>
      <c r="EY464" s="3">
        <v>0.6410256410256493</v>
      </c>
      <c r="EZ464" s="3">
        <v>-2.4186324275903277</v>
      </c>
      <c r="FA464" s="3">
        <v>0.60949063996518293</v>
      </c>
      <c r="FB464" s="3">
        <v>-1.5099729633219321</v>
      </c>
      <c r="FC464" s="3">
        <v>-4.4526575149595216</v>
      </c>
      <c r="FD464" s="3">
        <v>-2.5877244454876154</v>
      </c>
      <c r="FE464" s="3">
        <v>-0.64297800338410238</v>
      </c>
      <c r="FF464" s="3">
        <v>-3.0312427319947401</v>
      </c>
      <c r="FG464" s="3">
        <v>-4.3772672309552547</v>
      </c>
      <c r="FH464" s="3">
        <v>4.5218342601878101</v>
      </c>
      <c r="FI464" s="3">
        <v>0.19869247532368911</v>
      </c>
      <c r="FJ464" s="3">
        <v>-1.0101010101010257</v>
      </c>
      <c r="FK464" s="3">
        <v>-6.4811244698377024</v>
      </c>
      <c r="FL464" s="3">
        <v>-0.13160780872998187</v>
      </c>
      <c r="FM464" s="3">
        <v>-3.0651340996168561</v>
      </c>
      <c r="FN464" s="3">
        <v>-4.5346062052505953</v>
      </c>
      <c r="FO464" s="3">
        <v>2.450437138283474</v>
      </c>
      <c r="FP464" s="3">
        <v>-2.029747023178949</v>
      </c>
      <c r="FQ464" s="3">
        <v>2.6893853908071947</v>
      </c>
      <c r="FR464" s="3">
        <v>-0.19090398652442539</v>
      </c>
      <c r="FS464" s="3">
        <v>1.7693092888737649</v>
      </c>
      <c r="FT464" s="3" t="e">
        <v>#N/A</v>
      </c>
      <c r="FU464" s="3">
        <v>-3.4389952153110004</v>
      </c>
      <c r="FV464" s="3">
        <v>-0.23559901048416884</v>
      </c>
      <c r="FW464" s="3">
        <v>-2.397442727757058</v>
      </c>
      <c r="FX464" s="3">
        <v>-5.4261441490819511</v>
      </c>
      <c r="FY464" s="3">
        <v>0.41993792222018778</v>
      </c>
    </row>
    <row r="465" spans="1:181" x14ac:dyDescent="0.15">
      <c r="A465" s="2">
        <v>44526</v>
      </c>
      <c r="B465" s="3">
        <v>-0.92592592592592626</v>
      </c>
      <c r="C465" s="3">
        <v>-3.9535357652333354</v>
      </c>
      <c r="D465" s="3">
        <v>7.0422535211267663</v>
      </c>
      <c r="E465" s="3">
        <v>-4.0268456375838904</v>
      </c>
      <c r="F465" s="3">
        <v>-0.25641025641025095</v>
      </c>
      <c r="G465" s="3">
        <v>0.74404761904762018</v>
      </c>
      <c r="H465" s="3">
        <v>-3.6458333333333335</v>
      </c>
      <c r="I465" s="3">
        <v>-1.800327332242228</v>
      </c>
      <c r="J465" s="3">
        <v>-1.6304347826086956</v>
      </c>
      <c r="K465" s="3">
        <v>-2.5000000000000098</v>
      </c>
      <c r="L465" s="3">
        <v>-0.72815533980582536</v>
      </c>
      <c r="M465" s="3">
        <v>-0.70568700705687204</v>
      </c>
      <c r="N465" s="3">
        <v>-1.0558732952045737</v>
      </c>
      <c r="O465" s="3">
        <v>-2.5670945157526375</v>
      </c>
      <c r="P465" s="3">
        <v>-1.4025245441795124</v>
      </c>
      <c r="Q465" s="3">
        <v>-0.76142131979694927</v>
      </c>
      <c r="R465" s="3">
        <v>-0.71047957371225756</v>
      </c>
      <c r="S465" s="3">
        <v>3.986710963455157</v>
      </c>
      <c r="T465" s="3">
        <v>-0.51351351351349972</v>
      </c>
      <c r="U465" s="3">
        <v>-3.1896551724137847</v>
      </c>
      <c r="V465" s="3">
        <v>0.9982638888889015</v>
      </c>
      <c r="W465" s="3">
        <v>-1.9455252918287862</v>
      </c>
      <c r="X465" s="3">
        <v>4.2659279778393486</v>
      </c>
      <c r="Y465" s="3">
        <v>-1.6571315841388761</v>
      </c>
      <c r="Z465" s="3">
        <v>2.2816679779701041</v>
      </c>
      <c r="AA465" s="3">
        <v>-1.1627906976744049</v>
      </c>
      <c r="AB465" s="3">
        <v>-2.0275162925416566</v>
      </c>
      <c r="AC465" s="3">
        <v>-0.17441860465115594</v>
      </c>
      <c r="AD465" s="3">
        <v>-6.1693548387096824</v>
      </c>
      <c r="AE465" s="3">
        <v>0</v>
      </c>
      <c r="AF465" s="3">
        <v>-1.2077750518965946</v>
      </c>
      <c r="AG465" s="3">
        <v>2.6220095693779863</v>
      </c>
      <c r="AH465" s="3">
        <v>-0.55681583831717829</v>
      </c>
      <c r="AI465" s="3">
        <v>-1.2080536912751709</v>
      </c>
      <c r="AJ465" s="3">
        <v>-1.0569852941176416</v>
      </c>
      <c r="AK465" s="3">
        <v>-2.011494252873554</v>
      </c>
      <c r="AL465" s="3">
        <v>-0.22222222222222096</v>
      </c>
      <c r="AM465" s="3">
        <v>-0.30100334448160743</v>
      </c>
      <c r="AN465" s="3">
        <v>-0.52156560388226114</v>
      </c>
      <c r="AO465" s="3">
        <v>-0.15555555555555645</v>
      </c>
      <c r="AP465" s="3">
        <v>-1.798561151079128</v>
      </c>
      <c r="AQ465" s="3">
        <v>0.1825928180158248</v>
      </c>
      <c r="AR465" s="3">
        <v>0.50741608118656834</v>
      </c>
      <c r="AS465" s="3">
        <v>-0.76788188320220241</v>
      </c>
      <c r="AT465" s="3">
        <v>0.29542097488923963</v>
      </c>
      <c r="AU465" s="3">
        <v>1.4475969889982545</v>
      </c>
      <c r="AV465" s="3">
        <v>-0.41215868109222953</v>
      </c>
      <c r="AW465" s="3">
        <v>0.26315789473683626</v>
      </c>
      <c r="AX465" s="3">
        <v>-1.5745692216280294</v>
      </c>
      <c r="AY465" s="3">
        <v>-1.5877287405812579</v>
      </c>
      <c r="AZ465" s="3">
        <v>-0.79744816586922918</v>
      </c>
      <c r="BA465" s="3">
        <v>-1.445086705202306</v>
      </c>
      <c r="BB465" s="3">
        <v>-1.3888888888888844</v>
      </c>
      <c r="BC465" s="3">
        <v>0.87751371115172705</v>
      </c>
      <c r="BD465" s="3">
        <v>6.009941256213283</v>
      </c>
      <c r="BE465" s="3">
        <v>-2.9230769230769273</v>
      </c>
      <c r="BF465" s="3">
        <v>-0.45879212545879061</v>
      </c>
      <c r="BG465" s="3">
        <v>-3.1215772179627459</v>
      </c>
      <c r="BH465" s="3">
        <v>0.40183696900113058</v>
      </c>
      <c r="BI465" s="3">
        <v>-1.5365408623835597</v>
      </c>
      <c r="BJ465" s="3">
        <v>0.92145677928916392</v>
      </c>
      <c r="BK465" s="3">
        <v>3.9584785808350667</v>
      </c>
      <c r="BL465" s="3">
        <v>-1.5503875968992196</v>
      </c>
      <c r="BM465" s="3">
        <v>-5.711022272988029E-2</v>
      </c>
      <c r="BN465" s="3">
        <v>-0.74750830564783266</v>
      </c>
      <c r="BO465" s="3">
        <v>6.5380843412879655E-2</v>
      </c>
      <c r="BP465" s="3">
        <v>-1.3702623906705462</v>
      </c>
      <c r="BQ465" s="3">
        <v>-1.0282776349614409</v>
      </c>
      <c r="BR465" s="3">
        <v>0.39761431411529935</v>
      </c>
      <c r="BS465" s="3">
        <v>4.6511627906976747</v>
      </c>
      <c r="BT465" s="3">
        <v>-2.8025793650793633</v>
      </c>
      <c r="BU465" s="3">
        <v>0.69341258048539367</v>
      </c>
      <c r="BV465" s="3">
        <v>-1.3137948458817474</v>
      </c>
      <c r="BW465" s="3">
        <v>-2.2556390977443703</v>
      </c>
      <c r="BX465" s="3">
        <v>-1.1647254575706958</v>
      </c>
      <c r="BY465" s="3">
        <v>-0.85046066619418603</v>
      </c>
      <c r="BZ465" s="3" t="e">
        <v>#N/A</v>
      </c>
      <c r="CA465" s="3" t="e">
        <v>#N/A</v>
      </c>
      <c r="CB465" s="3">
        <v>-1.6348773841961823</v>
      </c>
      <c r="CC465" s="3">
        <v>0.83135391923991209</v>
      </c>
      <c r="CD465" s="3">
        <v>0.74906367041200539</v>
      </c>
      <c r="CE465" s="3">
        <v>-0.80137378362909339</v>
      </c>
      <c r="CF465" s="3">
        <v>-0.76419213973799405</v>
      </c>
      <c r="CG465" s="3">
        <v>-0.10292772186642604</v>
      </c>
      <c r="CH465" s="3">
        <v>-1.4634146341463308</v>
      </c>
      <c r="CI465" s="3">
        <v>-2.9049729197439658</v>
      </c>
      <c r="CJ465" s="3">
        <v>-1.0527604357938489</v>
      </c>
      <c r="CK465" s="3">
        <v>-0.84235860409145946</v>
      </c>
      <c r="CL465" s="3">
        <v>3.5120147874306693</v>
      </c>
      <c r="CM465" s="3" t="e">
        <v>#N/A</v>
      </c>
      <c r="CN465" s="3">
        <v>-3.9552880481513371</v>
      </c>
      <c r="CO465" s="3">
        <v>-1.6294508147254023</v>
      </c>
      <c r="CP465" s="3">
        <v>-0.38314176245210885</v>
      </c>
      <c r="CQ465" s="3">
        <v>-0.45146726862299852</v>
      </c>
      <c r="CR465" s="3">
        <v>-0.40540540540540654</v>
      </c>
      <c r="CS465" s="3">
        <v>-0.29585798816566938</v>
      </c>
      <c r="CT465" s="3">
        <v>-1.5359741309620007</v>
      </c>
      <c r="CU465" s="3">
        <v>0.69008782936009827</v>
      </c>
      <c r="CV465" s="3">
        <v>0</v>
      </c>
      <c r="CW465" s="3">
        <v>-1.3765182186234746</v>
      </c>
      <c r="CX465" s="3">
        <v>-0.84388185654007808</v>
      </c>
      <c r="CY465" s="3">
        <v>-0.6493506493506509</v>
      </c>
      <c r="CZ465" s="3">
        <v>-1.0077519379844933</v>
      </c>
      <c r="DA465" s="3">
        <v>-0.83056478405314671</v>
      </c>
      <c r="DB465" s="3">
        <v>-0.90702947845804749</v>
      </c>
      <c r="DC465" s="3">
        <v>-1.1070110701106912</v>
      </c>
      <c r="DD465" s="3">
        <v>-0.43196544276458304</v>
      </c>
      <c r="DE465" s="3">
        <v>-0.31821797931584156</v>
      </c>
      <c r="DF465" s="3">
        <v>-1.4953271028037429</v>
      </c>
      <c r="DG465" s="3">
        <v>-1.6169601149838282</v>
      </c>
      <c r="DH465" s="3">
        <v>-0.59523809523808457</v>
      </c>
      <c r="DI465" s="3">
        <v>2.2453628376179569</v>
      </c>
      <c r="DJ465" s="3">
        <v>-1.2722646310432624</v>
      </c>
      <c r="DK465" s="3">
        <v>-1.5986394557823156</v>
      </c>
      <c r="DL465" s="3">
        <v>8.4889643463500558E-2</v>
      </c>
      <c r="DM465" s="3">
        <v>-2.458512599877074</v>
      </c>
      <c r="DN465" s="3">
        <v>-1.340996168582357</v>
      </c>
      <c r="DO465" s="3">
        <v>-0.84925690021231315</v>
      </c>
      <c r="DP465" s="3">
        <v>-5.9880239520957996</v>
      </c>
      <c r="DQ465" s="3">
        <v>-1.9728729963008647</v>
      </c>
      <c r="DR465" s="3">
        <v>4.2903171103951303</v>
      </c>
      <c r="DS465" s="3">
        <v>-0.80882352941176394</v>
      </c>
      <c r="DT465" s="3">
        <v>0</v>
      </c>
      <c r="DU465" s="3">
        <v>-0.99502487562189179</v>
      </c>
      <c r="DV465" s="3">
        <v>-0.26863666890532178</v>
      </c>
      <c r="DW465" s="3">
        <v>-1.6689847009735816</v>
      </c>
      <c r="DX465" s="3">
        <v>-0.29761904761904023</v>
      </c>
      <c r="DY465" s="3">
        <v>-1.1314186248912188</v>
      </c>
      <c r="DZ465" s="3">
        <v>-2.0533880903490815</v>
      </c>
      <c r="EA465" s="3">
        <v>-1.8433179723502322</v>
      </c>
      <c r="EB465" s="3">
        <v>-1.5625000000000104</v>
      </c>
      <c r="EC465" s="3">
        <v>1.0575793184488753</v>
      </c>
      <c r="ED465" s="3">
        <v>-0.47169811320754218</v>
      </c>
      <c r="EE465" s="3">
        <v>-2.2388059701492491</v>
      </c>
      <c r="EF465" s="3">
        <v>-0.2266288951841344</v>
      </c>
      <c r="EG465" s="3">
        <v>-1.6144349477682809</v>
      </c>
      <c r="EH465" s="3">
        <v>-1.259111994698461</v>
      </c>
      <c r="EI465" s="3">
        <v>-0.34423407917383408</v>
      </c>
      <c r="EJ465" s="3">
        <v>-2.7616279069767362</v>
      </c>
      <c r="EK465" s="3">
        <v>-0.32467532467533355</v>
      </c>
      <c r="EL465" s="3">
        <v>-0.71942446043166752</v>
      </c>
      <c r="EM465" s="3">
        <v>-0.8970438328236463</v>
      </c>
      <c r="EN465" s="3">
        <v>-4.0816326530612264</v>
      </c>
      <c r="EO465" s="3">
        <v>0.87463556851310809</v>
      </c>
      <c r="EP465" s="3">
        <v>0.76861202967199349</v>
      </c>
      <c r="EQ465" s="3">
        <v>3.5976559602403446</v>
      </c>
      <c r="ER465" s="3">
        <v>7.849293563580137E-2</v>
      </c>
      <c r="ES465" s="3">
        <v>-0.62402496099845217</v>
      </c>
      <c r="ET465" s="3">
        <v>-1.9490927742514677</v>
      </c>
      <c r="EU465" s="3">
        <v>-0.76147693656183824</v>
      </c>
      <c r="EV465" s="3">
        <v>-2.7404169468728932</v>
      </c>
      <c r="EW465" s="3">
        <v>-1.7571884984025705</v>
      </c>
      <c r="EX465" s="3">
        <v>0.53821964199321071</v>
      </c>
      <c r="EY465" s="3">
        <v>-3.2802547770700885</v>
      </c>
      <c r="EZ465" s="3">
        <v>-0.15299877600978273</v>
      </c>
      <c r="FA465" s="3">
        <v>-1.8462426078176937</v>
      </c>
      <c r="FB465" s="3">
        <v>-1.0307142487180827</v>
      </c>
      <c r="FC465" s="3">
        <v>5.4706207404678571</v>
      </c>
      <c r="FD465" s="3">
        <v>9.7223058851876552</v>
      </c>
      <c r="FE465" s="3">
        <v>-3.4059945504086794E-2</v>
      </c>
      <c r="FF465" s="3">
        <v>1.3751199232491214</v>
      </c>
      <c r="FG465" s="3">
        <v>2.5122239082785316</v>
      </c>
      <c r="FH465" s="3">
        <v>0.14827736589619894</v>
      </c>
      <c r="FI465" s="3">
        <v>-2.7761785965585681</v>
      </c>
      <c r="FJ465" s="3">
        <v>0.17006802721088998</v>
      </c>
      <c r="FK465" s="3">
        <v>2.0164917541229324</v>
      </c>
      <c r="FL465" s="3">
        <v>-1.8961856651292321</v>
      </c>
      <c r="FM465" s="3">
        <v>5.2964426877470308</v>
      </c>
      <c r="FN465" s="3">
        <v>-3.2374999999999994</v>
      </c>
      <c r="FO465" s="3">
        <v>-2.6442307692307727</v>
      </c>
      <c r="FP465" s="3">
        <v>0.14273356401384427</v>
      </c>
      <c r="FQ465" s="3">
        <v>-0.55309329328597501</v>
      </c>
      <c r="FR465" s="3">
        <v>0.13501350135014956</v>
      </c>
      <c r="FS465" s="3">
        <v>-1.1200267469073917</v>
      </c>
      <c r="FT465" s="3" t="e">
        <v>#N/A</v>
      </c>
      <c r="FU465" s="3">
        <v>1.7962217404769227</v>
      </c>
      <c r="FV465" s="3">
        <v>-2.6272287164954431</v>
      </c>
      <c r="FW465" s="3">
        <v>2.9950636035693989</v>
      </c>
      <c r="FX465" s="3">
        <v>3.7670240509997206</v>
      </c>
      <c r="FY465" s="3">
        <v>-1.3636363636363635</v>
      </c>
    </row>
    <row r="466" spans="1:181" x14ac:dyDescent="0.15">
      <c r="A466" s="2">
        <v>44529</v>
      </c>
      <c r="B466" s="3">
        <v>0.35046728971962182</v>
      </c>
      <c r="C466" s="3">
        <v>-6.662423085083816</v>
      </c>
      <c r="D466" s="3">
        <v>-2.302631578947373</v>
      </c>
      <c r="E466" s="3">
        <v>8.9160839160839167</v>
      </c>
      <c r="F466" s="3">
        <v>0</v>
      </c>
      <c r="G466" s="3">
        <v>-1.624815361890682</v>
      </c>
      <c r="H466" s="3">
        <v>7.8918918918919028</v>
      </c>
      <c r="I466" s="3">
        <v>0.66666666666667351</v>
      </c>
      <c r="J466" s="3">
        <v>-1.1049723756906014</v>
      </c>
      <c r="K466" s="3">
        <v>5.4131054131054217</v>
      </c>
      <c r="L466" s="3">
        <v>-0.73349633251834989</v>
      </c>
      <c r="M466" s="3">
        <v>-0.50167224080267447</v>
      </c>
      <c r="N466" s="3">
        <v>-1.8674966651845231</v>
      </c>
      <c r="O466" s="3">
        <v>-0.55888223552894156</v>
      </c>
      <c r="P466" s="3">
        <v>-0.78236130867711129</v>
      </c>
      <c r="Q466" s="3">
        <v>-1.0230179028133017</v>
      </c>
      <c r="R466" s="3">
        <v>0.80500894454382865</v>
      </c>
      <c r="S466" s="3">
        <v>3.0351437699680521</v>
      </c>
      <c r="T466" s="3">
        <v>-1.8744906275468745</v>
      </c>
      <c r="U466" s="3">
        <v>2.6714158504007086</v>
      </c>
      <c r="V466" s="3">
        <v>0.21486892995273102</v>
      </c>
      <c r="W466" s="3">
        <v>-0.34722222222223104</v>
      </c>
      <c r="X466" s="3">
        <v>-0.74388947927736293</v>
      </c>
      <c r="Y466" s="3">
        <v>-2.6479438314944872</v>
      </c>
      <c r="Z466" s="3">
        <v>-0.12820512820511662</v>
      </c>
      <c r="AA466" s="3">
        <v>-0.69716775599128533</v>
      </c>
      <c r="AB466" s="3">
        <v>-1.478196600147804</v>
      </c>
      <c r="AC466" s="3">
        <v>-0.99009900990099597</v>
      </c>
      <c r="AD466" s="3">
        <v>-1.2892135797163633</v>
      </c>
      <c r="AE466" s="3">
        <v>4.3560606060606002</v>
      </c>
      <c r="AF466" s="3">
        <v>-2.4068767908309403</v>
      </c>
      <c r="AG466" s="3">
        <v>4.4386422976501274</v>
      </c>
      <c r="AH466" s="3">
        <v>-1.4931563666528398</v>
      </c>
      <c r="AI466" s="3">
        <v>0.13586956521740037</v>
      </c>
      <c r="AJ466" s="3">
        <v>-1.8114259173246743</v>
      </c>
      <c r="AK466" s="3">
        <v>-1.2707722385141789</v>
      </c>
      <c r="AL466" s="3">
        <v>-4.1648106904231579</v>
      </c>
      <c r="AM466" s="3">
        <v>-1.8785642401878477</v>
      </c>
      <c r="AN466" s="3">
        <v>-8.8903072854924256E-2</v>
      </c>
      <c r="AO466" s="3">
        <v>-1.4244380146895219</v>
      </c>
      <c r="AP466" s="3">
        <v>-0.81585081585082309</v>
      </c>
      <c r="AQ466" s="3">
        <v>-3.4021871202916181</v>
      </c>
      <c r="AR466" s="3">
        <v>-1.1262135922330008</v>
      </c>
      <c r="AS466" s="3">
        <v>2.2663458714792797</v>
      </c>
      <c r="AT466" s="3">
        <v>2.0618556701030828</v>
      </c>
      <c r="AU466" s="3">
        <v>1.8835616438356368</v>
      </c>
      <c r="AV466" s="3">
        <v>-1.1898603207449485</v>
      </c>
      <c r="AW466" s="3">
        <v>2.0472440944881924</v>
      </c>
      <c r="AX466" s="3">
        <v>-2.1128886205855864</v>
      </c>
      <c r="AY466" s="3">
        <v>-1.2305168170631746</v>
      </c>
      <c r="AZ466" s="3">
        <v>-1.4469453376205854</v>
      </c>
      <c r="BA466" s="3">
        <v>-1.3685239491691066</v>
      </c>
      <c r="BB466" s="3">
        <v>-0.65005417118093423</v>
      </c>
      <c r="BC466" s="3">
        <v>-2.7183762232693005</v>
      </c>
      <c r="BD466" s="3">
        <v>-0.89514066496163647</v>
      </c>
      <c r="BE466" s="3">
        <v>0.5546751188589657</v>
      </c>
      <c r="BF466" s="3">
        <v>3.3688091846141015</v>
      </c>
      <c r="BG466" s="3">
        <v>-3.7686074995306164E-2</v>
      </c>
      <c r="BH466" s="3">
        <v>3.3447684391080701</v>
      </c>
      <c r="BI466" s="3">
        <v>-3.9744465034624032</v>
      </c>
      <c r="BJ466" s="3">
        <v>10.000000000000012</v>
      </c>
      <c r="BK466" s="3">
        <v>-0.29806259314454508</v>
      </c>
      <c r="BL466" s="3">
        <v>0.78740157480315509</v>
      </c>
      <c r="BM466" s="3">
        <v>3.1746031746039523E-2</v>
      </c>
      <c r="BN466" s="3">
        <v>-0.83682008368199723</v>
      </c>
      <c r="BO466" s="3">
        <v>-3.5609278013720909</v>
      </c>
      <c r="BP466" s="3">
        <v>-2.8081584392550889</v>
      </c>
      <c r="BQ466" s="3">
        <v>-1.2987012987013036</v>
      </c>
      <c r="BR466" s="3">
        <v>3.9108910891089135</v>
      </c>
      <c r="BS466" s="3">
        <v>4.6666666666666732</v>
      </c>
      <c r="BT466" s="3">
        <v>1.4034192396019403</v>
      </c>
      <c r="BU466" s="3">
        <v>4.4105591080504993</v>
      </c>
      <c r="BV466" s="3">
        <v>0</v>
      </c>
      <c r="BW466" s="3">
        <v>0.61538461538461531</v>
      </c>
      <c r="BX466" s="3">
        <v>-0.67340067340067367</v>
      </c>
      <c r="BY466" s="3">
        <v>-1.7869907076483222</v>
      </c>
      <c r="BZ466" s="3" t="e">
        <v>#N/A</v>
      </c>
      <c r="CA466" s="3" t="e">
        <v>#N/A</v>
      </c>
      <c r="CB466" s="3">
        <v>-2.1468144044321291</v>
      </c>
      <c r="CC466" s="3">
        <v>-2.1790341578327572</v>
      </c>
      <c r="CD466" s="3">
        <v>-0.18587360594796551</v>
      </c>
      <c r="CE466" s="3">
        <v>-1.5579919215233606</v>
      </c>
      <c r="CF466" s="3">
        <v>-0.66006600660066661</v>
      </c>
      <c r="CG466" s="3">
        <v>0.7326846021751644</v>
      </c>
      <c r="CH466" s="3">
        <v>-0.67185289957567462</v>
      </c>
      <c r="CI466" s="3">
        <v>-0.76064908722107905</v>
      </c>
      <c r="CJ466" s="3">
        <v>-1.1753061981937349</v>
      </c>
      <c r="CK466" s="3">
        <v>-3.1553398058252311</v>
      </c>
      <c r="CL466" s="3">
        <v>-2.3214285714285596</v>
      </c>
      <c r="CM466" s="3" t="e">
        <v>#N/A</v>
      </c>
      <c r="CN466" s="3">
        <v>-1.7009847806624956</v>
      </c>
      <c r="CO466" s="3">
        <v>-1.8404907975460176</v>
      </c>
      <c r="CP466" s="3">
        <v>-0.71428571428569976</v>
      </c>
      <c r="CQ466" s="3">
        <v>-0.22675736961450962</v>
      </c>
      <c r="CR466" s="3">
        <v>-0.94979647218452223</v>
      </c>
      <c r="CS466" s="3">
        <v>-1.0089020771513408</v>
      </c>
      <c r="CT466" s="3">
        <v>-1.149425287356318</v>
      </c>
      <c r="CU466" s="3">
        <v>-2.0560747663551338</v>
      </c>
      <c r="CV466" s="3">
        <v>0</v>
      </c>
      <c r="CW466" s="3">
        <v>-0.12315270935960962</v>
      </c>
      <c r="CX466" s="3">
        <v>-0.8510638297872275</v>
      </c>
      <c r="CY466" s="3">
        <v>-0.21786492374727723</v>
      </c>
      <c r="CZ466" s="3">
        <v>-0.60036543983294977</v>
      </c>
      <c r="DA466" s="3">
        <v>-0.4187604690117131</v>
      </c>
      <c r="DB466" s="3">
        <v>-1.6018306636155646</v>
      </c>
      <c r="DC466" s="3">
        <v>-0.74626865671641995</v>
      </c>
      <c r="DD466" s="3">
        <v>-0.65075921908893364</v>
      </c>
      <c r="DE466" s="3">
        <v>0.79808459696729017</v>
      </c>
      <c r="DF466" s="3">
        <v>-0.3795066413662127</v>
      </c>
      <c r="DG466" s="3">
        <v>-0.47479912344776437</v>
      </c>
      <c r="DH466" s="3">
        <v>1.0342950462710729</v>
      </c>
      <c r="DI466" s="3">
        <v>-1.1457670273711082</v>
      </c>
      <c r="DJ466" s="3">
        <v>-2.5773195876288577</v>
      </c>
      <c r="DK466" s="3">
        <v>-0.38022813688213042</v>
      </c>
      <c r="DL466" s="3">
        <v>-0.35623409669210976</v>
      </c>
      <c r="DM466" s="3">
        <v>1.5122873345935777</v>
      </c>
      <c r="DN466" s="3">
        <v>-1.165048543689329</v>
      </c>
      <c r="DO466" s="3">
        <v>-0.64239828693790058</v>
      </c>
      <c r="DP466" s="3">
        <v>7.1656050955413955</v>
      </c>
      <c r="DQ466" s="3">
        <v>-1.6352201257861589</v>
      </c>
      <c r="DR466" s="3">
        <v>8.2601626016259999</v>
      </c>
      <c r="DS466" s="3">
        <v>2.2238695329873863</v>
      </c>
      <c r="DT466" s="3">
        <v>0</v>
      </c>
      <c r="DU466" s="3">
        <v>-0.33500837520938065</v>
      </c>
      <c r="DV466" s="3">
        <v>-1.818181818181801</v>
      </c>
      <c r="DW466" s="3">
        <v>-0.42432814710042621</v>
      </c>
      <c r="DX466" s="3">
        <v>-0.29850746268657624</v>
      </c>
      <c r="DY466" s="3">
        <v>-1.2323943661971681</v>
      </c>
      <c r="DZ466" s="3">
        <v>-0.62893081761005942</v>
      </c>
      <c r="EA466" s="3">
        <v>9.8591549295774641</v>
      </c>
      <c r="EB466" s="3">
        <v>-2.7210884353741456</v>
      </c>
      <c r="EC466" s="3">
        <v>-1.2403100775193716</v>
      </c>
      <c r="ED466" s="3">
        <v>-1.1058451816745762</v>
      </c>
      <c r="EE466" s="3">
        <v>-0.95419847328243812</v>
      </c>
      <c r="EF466" s="3">
        <v>-3.7951921256861523</v>
      </c>
      <c r="EG466" s="3">
        <v>-1.0617760617760466</v>
      </c>
      <c r="EH466" s="3">
        <v>9.9999999999999876</v>
      </c>
      <c r="EI466" s="3">
        <v>-0.51813471502591635</v>
      </c>
      <c r="EJ466" s="3">
        <v>2.391629297458878</v>
      </c>
      <c r="EK466" s="3">
        <v>-0.32573289902279595</v>
      </c>
      <c r="EL466" s="3">
        <v>-0.7246376811593952</v>
      </c>
      <c r="EM466" s="3">
        <v>-1.7280394980456544</v>
      </c>
      <c r="EN466" s="3">
        <v>-0.14424810674359795</v>
      </c>
      <c r="EO466" s="3">
        <v>-3.1791907514450748</v>
      </c>
      <c r="EP466" s="3">
        <v>-2.696230598669628</v>
      </c>
      <c r="EQ466" s="3">
        <v>2.3915222683660322</v>
      </c>
      <c r="ER466" s="3">
        <v>0.84313725490195723</v>
      </c>
      <c r="ES466" s="3">
        <v>-1.0116867259724274</v>
      </c>
      <c r="ET466" s="3">
        <v>3.849255650733451</v>
      </c>
      <c r="EU466" s="3">
        <v>-2.2909191277946528</v>
      </c>
      <c r="EV466" s="3">
        <v>-3.4572169403633682E-2</v>
      </c>
      <c r="EW466" s="3">
        <v>-0.82520325203251488</v>
      </c>
      <c r="EX466" s="3">
        <v>-0.63157894736842712</v>
      </c>
      <c r="EY466" s="3">
        <v>0.77561921486848784</v>
      </c>
      <c r="EZ466" s="3">
        <v>-3.4324241495556311</v>
      </c>
      <c r="FA466" s="3">
        <v>-1.0286554004408457</v>
      </c>
      <c r="FB466" s="3">
        <v>0.15176889261043169</v>
      </c>
      <c r="FC466" s="3">
        <v>0.68110373733845908</v>
      </c>
      <c r="FD466" s="3">
        <v>6.395827614603351</v>
      </c>
      <c r="FE466" s="3">
        <v>-0.17035775127768113</v>
      </c>
      <c r="FF466" s="3">
        <v>4.8895899053627794</v>
      </c>
      <c r="FG466" s="3">
        <v>3.0016447368421058</v>
      </c>
      <c r="FH466" s="3">
        <v>-0.92318411426579627</v>
      </c>
      <c r="FI466" s="3">
        <v>-1.1579709191394312</v>
      </c>
      <c r="FJ466" s="3">
        <v>-1.867572156196935</v>
      </c>
      <c r="FK466" s="3">
        <v>6.5471379234330174</v>
      </c>
      <c r="FL466" s="3">
        <v>1.4179104477611904</v>
      </c>
      <c r="FM466" s="3">
        <v>6.5165165165165089</v>
      </c>
      <c r="FN466" s="3">
        <v>4.8314171295698456</v>
      </c>
      <c r="FO466" s="3">
        <v>-2.3456790123456859</v>
      </c>
      <c r="FP466" s="3">
        <v>3.8310370146417241</v>
      </c>
      <c r="FQ466" s="3">
        <v>-1.6574585635358938</v>
      </c>
      <c r="FR466" s="3">
        <v>6.7415730337078665</v>
      </c>
      <c r="FS466" s="3">
        <v>3.46576500422655</v>
      </c>
      <c r="FT466" s="3" t="e">
        <v>#N/A</v>
      </c>
      <c r="FU466" s="3">
        <v>0.44113173106176795</v>
      </c>
      <c r="FV466" s="3">
        <v>-2.4070817922755143</v>
      </c>
      <c r="FW466" s="3">
        <v>10.327664869348824</v>
      </c>
      <c r="FX466" s="3">
        <v>1.6056967327562055</v>
      </c>
      <c r="FY466" s="3">
        <v>0</v>
      </c>
    </row>
    <row r="467" spans="1:181" x14ac:dyDescent="0.15">
      <c r="A467" s="2">
        <v>44530</v>
      </c>
      <c r="B467" s="3">
        <v>-0.93131548311990719</v>
      </c>
      <c r="C467" s="3">
        <v>-1.8867924528301969</v>
      </c>
      <c r="D467" s="3">
        <v>-2.6936026936026933</v>
      </c>
      <c r="E467" s="3">
        <v>-0.32102728731942576</v>
      </c>
      <c r="F467" s="3">
        <v>0</v>
      </c>
      <c r="G467" s="3">
        <v>-2.1021021021021205</v>
      </c>
      <c r="H467" s="3">
        <v>-0.20040080160321277</v>
      </c>
      <c r="I467" s="3">
        <v>-0.66225165562914579</v>
      </c>
      <c r="J467" s="3">
        <v>10.055865921787708</v>
      </c>
      <c r="K467" s="3">
        <v>-1.8918918918918992</v>
      </c>
      <c r="L467" s="3">
        <v>-0.49261083743841549</v>
      </c>
      <c r="M467" s="3">
        <v>-0.12605042016807749</v>
      </c>
      <c r="N467" s="3">
        <v>-0.7702763932940665</v>
      </c>
      <c r="O467" s="3">
        <v>-0.66238458450420745</v>
      </c>
      <c r="P467" s="3">
        <v>-0.71684587813619516</v>
      </c>
      <c r="Q467" s="3">
        <v>0.25839793281653112</v>
      </c>
      <c r="R467" s="3">
        <v>-0.26619343389529304</v>
      </c>
      <c r="S467" s="3">
        <v>-2.1705426356589239</v>
      </c>
      <c r="T467" s="3">
        <v>0.52602436323367874</v>
      </c>
      <c r="U467" s="3">
        <v>-0.7372072853425754</v>
      </c>
      <c r="V467" s="3">
        <v>2.5300171526586581</v>
      </c>
      <c r="W467" s="3">
        <v>-0.69686411149824745</v>
      </c>
      <c r="X467" s="3">
        <v>-3.9614561027837385</v>
      </c>
      <c r="Y467" s="3">
        <v>-0.6868603612885551</v>
      </c>
      <c r="Z467" s="3">
        <v>2.5673940949935874</v>
      </c>
      <c r="AA467" s="3">
        <v>5.1338306274681829</v>
      </c>
      <c r="AB467" s="3">
        <v>-0.97524381095275625</v>
      </c>
      <c r="AC467" s="3">
        <v>2.9411764705882431</v>
      </c>
      <c r="AD467" s="3">
        <v>-1.088376142794959</v>
      </c>
      <c r="AE467" s="3">
        <v>1.6333938294010981</v>
      </c>
      <c r="AF467" s="3">
        <v>-1.8007437854766071</v>
      </c>
      <c r="AG467" s="3">
        <v>3.5714285714292353E-2</v>
      </c>
      <c r="AH467" s="3">
        <v>0.78947368421052566</v>
      </c>
      <c r="AI467" s="3">
        <v>-0.33921302578020479</v>
      </c>
      <c r="AJ467" s="3">
        <v>-0.14191106906338277</v>
      </c>
      <c r="AK467" s="3">
        <v>-0.99009900990099631</v>
      </c>
      <c r="AL467" s="3">
        <v>-3.7648152451777896</v>
      </c>
      <c r="AM467" s="3">
        <v>0.51282051282049979</v>
      </c>
      <c r="AN467" s="3">
        <v>1.9872687033699112</v>
      </c>
      <c r="AO467" s="3">
        <v>1.4224429893881321</v>
      </c>
      <c r="AP467" s="3">
        <v>4.1967433271781163</v>
      </c>
      <c r="AQ467" s="3">
        <v>3.6477987421383666</v>
      </c>
      <c r="AR467" s="3">
        <v>-3.8098978790259355</v>
      </c>
      <c r="AS467" s="3">
        <v>-2.7319899244332495</v>
      </c>
      <c r="AT467" s="3">
        <v>3.5113035113035109</v>
      </c>
      <c r="AU467" s="3">
        <v>4.0896358543417097</v>
      </c>
      <c r="AV467" s="3">
        <v>0</v>
      </c>
      <c r="AW467" s="3">
        <v>0.15432098765432212</v>
      </c>
      <c r="AX467" s="3">
        <v>2.3743447425223629</v>
      </c>
      <c r="AY467" s="3">
        <v>0.27685492801772404</v>
      </c>
      <c r="AZ467" s="3">
        <v>6.1663947797716219</v>
      </c>
      <c r="BA467" s="3">
        <v>-2.111000991080286</v>
      </c>
      <c r="BB467" s="3">
        <v>0.30534351145038852</v>
      </c>
      <c r="BC467" s="3">
        <v>1.4157973174366627</v>
      </c>
      <c r="BD467" s="3">
        <v>-1.8064516129032377</v>
      </c>
      <c r="BE467" s="3">
        <v>1.654846335697397</v>
      </c>
      <c r="BF467" s="3">
        <v>-0.52695581678151027</v>
      </c>
      <c r="BG467" s="3">
        <v>-1.6399622997172358</v>
      </c>
      <c r="BH467" s="3">
        <v>0.94052558782850015</v>
      </c>
      <c r="BI467" s="3">
        <v>0.31486465898126453</v>
      </c>
      <c r="BJ467" s="3">
        <v>0</v>
      </c>
      <c r="BK467" s="3">
        <v>-2.6083707025411211</v>
      </c>
      <c r="BL467" s="3">
        <v>-0.78125000000000555</v>
      </c>
      <c r="BM467" s="3">
        <v>-1.6121866074262221</v>
      </c>
      <c r="BN467" s="3">
        <v>-0.16877637130803094</v>
      </c>
      <c r="BO467" s="3">
        <v>-4.166666666666675</v>
      </c>
      <c r="BP467" s="3">
        <v>-9.1240875912410521E-2</v>
      </c>
      <c r="BQ467" s="3">
        <v>-0.13157894736841649</v>
      </c>
      <c r="BR467" s="3">
        <v>-2.8108623153882872</v>
      </c>
      <c r="BS467" s="3">
        <v>-0.663481953290885</v>
      </c>
      <c r="BT467" s="3">
        <v>-1.4343231001509751</v>
      </c>
      <c r="BU467" s="3">
        <v>1.0364321608040235</v>
      </c>
      <c r="BV467" s="3">
        <v>0</v>
      </c>
      <c r="BW467" s="3">
        <v>1.529051987767577</v>
      </c>
      <c r="BX467" s="3">
        <v>-0.16949152542374959</v>
      </c>
      <c r="BY467" s="3">
        <v>0.14556040756914462</v>
      </c>
      <c r="BZ467" s="3" t="e">
        <v>#N/A</v>
      </c>
      <c r="CA467" s="3" t="e">
        <v>#N/A</v>
      </c>
      <c r="CB467" s="3">
        <v>-0.49539985845718243</v>
      </c>
      <c r="CC467" s="3">
        <v>0.66225165562914134</v>
      </c>
      <c r="CD467" s="3">
        <v>0.80695220360024467</v>
      </c>
      <c r="CE467" s="3">
        <v>-0.2344665885111295</v>
      </c>
      <c r="CF467" s="3">
        <v>0.44296788482836369</v>
      </c>
      <c r="CG467" s="3">
        <v>-0.64780088646437939</v>
      </c>
      <c r="CH467" s="3">
        <v>-0.21359914560342289</v>
      </c>
      <c r="CI467" s="3">
        <v>-0.1532958610117639</v>
      </c>
      <c r="CJ467" s="3">
        <v>-1.4396594892338457</v>
      </c>
      <c r="CK467" s="3">
        <v>0</v>
      </c>
      <c r="CL467" s="3">
        <v>1.6453382084094959</v>
      </c>
      <c r="CM467" s="3" t="e">
        <v>#N/A</v>
      </c>
      <c r="CN467" s="3">
        <v>1.7304189435337045</v>
      </c>
      <c r="CO467" s="3">
        <v>-2.8125000000000009</v>
      </c>
      <c r="CP467" s="3">
        <v>-0.33204205866076497</v>
      </c>
      <c r="CQ467" s="3">
        <v>-0.4545454545454698</v>
      </c>
      <c r="CR467" s="3">
        <v>0</v>
      </c>
      <c r="CS467" s="3">
        <v>0.2997601918465298</v>
      </c>
      <c r="CT467" s="3">
        <v>-1.3289036544850388</v>
      </c>
      <c r="CU467" s="3">
        <v>4.3893129770992294</v>
      </c>
      <c r="CV467" s="3">
        <v>-0.34246575342464708</v>
      </c>
      <c r="CW467" s="3">
        <v>-0.90423345663789623</v>
      </c>
      <c r="CX467" s="3">
        <v>-0.21459227467810538</v>
      </c>
      <c r="CY467" s="3">
        <v>-0.21834061135369381</v>
      </c>
      <c r="CZ467" s="3">
        <v>-0.44642857142857739</v>
      </c>
      <c r="DA467" s="3">
        <v>0.58873002523128726</v>
      </c>
      <c r="DB467" s="3">
        <v>-0.46511627906976621</v>
      </c>
      <c r="DC467" s="3">
        <v>-0.37593984962406124</v>
      </c>
      <c r="DD467" s="3">
        <v>0</v>
      </c>
      <c r="DE467" s="3">
        <v>-0.63341250989707687</v>
      </c>
      <c r="DF467" s="3">
        <v>-0.952380952380949</v>
      </c>
      <c r="DG467" s="3">
        <v>-0.58715596330276432</v>
      </c>
      <c r="DH467" s="3">
        <v>-0.86206896551723577</v>
      </c>
      <c r="DI467" s="3">
        <v>2.6078557630392867</v>
      </c>
      <c r="DJ467" s="3">
        <v>0.2645502645502617</v>
      </c>
      <c r="DK467" s="3">
        <v>2.5329632199861174</v>
      </c>
      <c r="DL467" s="3">
        <v>1.9067075246850407</v>
      </c>
      <c r="DM467" s="3">
        <v>-0.80695220360025199</v>
      </c>
      <c r="DN467" s="3">
        <v>-0.19646365422397272</v>
      </c>
      <c r="DO467" s="3">
        <v>0</v>
      </c>
      <c r="DP467" s="3">
        <v>-2.3774145616641911</v>
      </c>
      <c r="DQ467" s="3">
        <v>1.1508951406649612</v>
      </c>
      <c r="DR467" s="3">
        <v>0.70591769300090212</v>
      </c>
      <c r="DS467" s="3">
        <v>-1.305293691080484</v>
      </c>
      <c r="DT467" s="3">
        <v>0</v>
      </c>
      <c r="DU467" s="3">
        <v>2.352941176470591</v>
      </c>
      <c r="DV467" s="3">
        <v>-0.89163237311385857</v>
      </c>
      <c r="DW467" s="3">
        <v>0.14204545454546161</v>
      </c>
      <c r="DX467" s="3">
        <v>0.29940119760479955</v>
      </c>
      <c r="DY467" s="3">
        <v>-8.9126559714797826E-2</v>
      </c>
      <c r="DZ467" s="3">
        <v>-0.63291139240505978</v>
      </c>
      <c r="EA467" s="3">
        <v>4.7008547008547144</v>
      </c>
      <c r="EB467" s="3">
        <v>1.8648018648018616</v>
      </c>
      <c r="EC467" s="3">
        <v>1.6483516483516401</v>
      </c>
      <c r="ED467" s="3">
        <v>-0.79872204472843067</v>
      </c>
      <c r="EE467" s="3">
        <v>0.48169556840076033</v>
      </c>
      <c r="EF467" s="3">
        <v>1.0575504181013144</v>
      </c>
      <c r="EG467" s="3">
        <v>-0.97560975609755141</v>
      </c>
      <c r="EH467" s="3">
        <v>5.9792556436851818</v>
      </c>
      <c r="EI467" s="3">
        <v>0</v>
      </c>
      <c r="EJ467" s="3">
        <v>-0.29197080291969757</v>
      </c>
      <c r="EK467" s="3">
        <v>-0.32679738562092397</v>
      </c>
      <c r="EL467" s="3">
        <v>1.4598540145985277</v>
      </c>
      <c r="EM467" s="3">
        <v>-0.3558718861210019</v>
      </c>
      <c r="EN467" s="3">
        <v>0.97508125677139379</v>
      </c>
      <c r="EO467" s="3">
        <v>0.89552238805968976</v>
      </c>
      <c r="EP467" s="3">
        <v>1.1074651353568543</v>
      </c>
      <c r="EQ467" s="3">
        <v>0.6993006993006885</v>
      </c>
      <c r="ER467" s="3">
        <v>2.5925205781327947E-2</v>
      </c>
      <c r="ES467" s="3">
        <v>-1.0572687224669595</v>
      </c>
      <c r="ET467" s="3">
        <v>0.74509392381152051</v>
      </c>
      <c r="EU467" s="3">
        <v>-1.8644067796610251</v>
      </c>
      <c r="EV467" s="3">
        <v>-2.3863046861490522</v>
      </c>
      <c r="EW467" s="3">
        <v>2.6765585932696676</v>
      </c>
      <c r="EX467" s="3">
        <v>-0.76876513317190087</v>
      </c>
      <c r="EY467" s="3">
        <v>-1.1145398438918217</v>
      </c>
      <c r="EZ467" s="3">
        <v>3.0149158997143801</v>
      </c>
      <c r="FA467" s="3">
        <v>-1.752041573867847</v>
      </c>
      <c r="FB467" s="3">
        <v>3.8041490306735564</v>
      </c>
      <c r="FC467" s="3">
        <v>0.95403295750216954</v>
      </c>
      <c r="FD467" s="3">
        <v>-6.0887512899896956</v>
      </c>
      <c r="FE467" s="3">
        <v>-0.17064846416382051</v>
      </c>
      <c r="FF467" s="3">
        <v>-2.7067669172932285</v>
      </c>
      <c r="FG467" s="3">
        <v>-2.9141716566866269</v>
      </c>
      <c r="FH467" s="3">
        <v>-3.7974683544303827</v>
      </c>
      <c r="FI467" s="3">
        <v>0.24628902349731235</v>
      </c>
      <c r="FJ467" s="3">
        <v>1.9031141868512018</v>
      </c>
      <c r="FK467" s="3">
        <v>-2.6689655172413791</v>
      </c>
      <c r="FL467" s="3">
        <v>7.3583517292129669E-2</v>
      </c>
      <c r="FM467" s="3">
        <v>-2.8756695799266772</v>
      </c>
      <c r="FN467" s="3">
        <v>1.4294516327787874</v>
      </c>
      <c r="FO467" s="3">
        <v>1.1567635903919171</v>
      </c>
      <c r="FP467" s="3">
        <v>-0.34525790349417285</v>
      </c>
      <c r="FQ467" s="3">
        <v>1.4382022471909892</v>
      </c>
      <c r="FR467" s="3">
        <v>2.2105263157894681</v>
      </c>
      <c r="FS467" s="3">
        <v>-0.40849673202614384</v>
      </c>
      <c r="FT467" s="3" t="e">
        <v>#N/A</v>
      </c>
      <c r="FU467" s="3">
        <v>2.2111161593215112</v>
      </c>
      <c r="FV467" s="3">
        <v>0.18016898608349743</v>
      </c>
      <c r="FW467" s="3">
        <v>-2.3496240601503824</v>
      </c>
      <c r="FX467" s="3">
        <v>0.49470935825202972</v>
      </c>
      <c r="FY467" s="3">
        <v>1.8433179723498637E-2</v>
      </c>
    </row>
    <row r="468" spans="1:181" x14ac:dyDescent="0.15">
      <c r="A468" s="2">
        <v>44531</v>
      </c>
      <c r="B468" s="3">
        <v>0.58754406580494001</v>
      </c>
      <c r="C468" s="3">
        <v>3.9851714550509856</v>
      </c>
      <c r="D468" s="3">
        <v>-0.69204152249135298</v>
      </c>
      <c r="E468" s="3">
        <v>7.5684380032206056</v>
      </c>
      <c r="F468" s="3">
        <v>0.51413881748072154</v>
      </c>
      <c r="G468" s="3">
        <v>3.8343558282208652</v>
      </c>
      <c r="H468" s="3">
        <v>4.2168674698795243</v>
      </c>
      <c r="I468" s="3">
        <v>0.83333333333333215</v>
      </c>
      <c r="J468" s="3">
        <v>-0.84602368866327493</v>
      </c>
      <c r="K468" s="3">
        <v>3.8567493112947688</v>
      </c>
      <c r="L468" s="3">
        <v>2.2277227722772284</v>
      </c>
      <c r="M468" s="3">
        <v>1.9352124526714376</v>
      </c>
      <c r="N468" s="3">
        <v>0.68493150684932447</v>
      </c>
      <c r="O468" s="3">
        <v>1.0103051121438615</v>
      </c>
      <c r="P468" s="3">
        <v>1.7328519855595605</v>
      </c>
      <c r="Q468" s="3">
        <v>0.7731958762886687</v>
      </c>
      <c r="R468" s="3">
        <v>0.3558718861209908</v>
      </c>
      <c r="S468" s="3">
        <v>-1.8225039619651138</v>
      </c>
      <c r="T468" s="3">
        <v>2.2032497934453255</v>
      </c>
      <c r="U468" s="3">
        <v>-1.5727391874180814</v>
      </c>
      <c r="V468" s="3">
        <v>6.1898787118360561</v>
      </c>
      <c r="W468" s="3">
        <v>1.2030075187969906</v>
      </c>
      <c r="X468" s="3">
        <v>-1.8766257896692642</v>
      </c>
      <c r="Y468" s="3">
        <v>2.9946745971367212</v>
      </c>
      <c r="Z468" s="3">
        <v>4.9561952440550545</v>
      </c>
      <c r="AA468" s="3">
        <v>-1.2938230383973335</v>
      </c>
      <c r="AB468" s="3">
        <v>-0.37878787878785986</v>
      </c>
      <c r="AC468" s="3">
        <v>1.1428571428571419</v>
      </c>
      <c r="AD468" s="3">
        <v>4.4014084507042268</v>
      </c>
      <c r="AE468" s="3">
        <v>-2.9107142857143007</v>
      </c>
      <c r="AF468" s="3">
        <v>0.65776360374725018</v>
      </c>
      <c r="AG468" s="3">
        <v>0</v>
      </c>
      <c r="AH468" s="3">
        <v>-0.78328981723237523</v>
      </c>
      <c r="AI468" s="3">
        <v>3.4036759700490561E-2</v>
      </c>
      <c r="AJ468" s="3">
        <v>0.94741828517290239</v>
      </c>
      <c r="AK468" s="3">
        <v>3.5999999999999996</v>
      </c>
      <c r="AL468" s="3">
        <v>-0.45882637044192126</v>
      </c>
      <c r="AM468" s="3">
        <v>-0.10204081632651495</v>
      </c>
      <c r="AN468" s="3">
        <v>-3.1297539149888287</v>
      </c>
      <c r="AO468" s="3">
        <v>1.6473731077471021</v>
      </c>
      <c r="AP468" s="3">
        <v>1.3371999355566195</v>
      </c>
      <c r="AQ468" s="3">
        <v>-2.184466019417477</v>
      </c>
      <c r="AR468" s="3">
        <v>-1.8374846876276045</v>
      </c>
      <c r="AS468" s="3">
        <v>0.11498003387249919</v>
      </c>
      <c r="AT468" s="3">
        <v>-2.4628252788104095</v>
      </c>
      <c r="AU468" s="3">
        <v>-3.2292787944025618</v>
      </c>
      <c r="AV468" s="3">
        <v>-0.26178010471204083</v>
      </c>
      <c r="AW468" s="3">
        <v>0.23968498544770031</v>
      </c>
      <c r="AX468" s="3">
        <v>0.45180722891565683</v>
      </c>
      <c r="AY468" s="3">
        <v>1.1871893981225818</v>
      </c>
      <c r="AZ468" s="3">
        <v>0.76828518746158359</v>
      </c>
      <c r="BA468" s="3">
        <v>-0.17211703958691624</v>
      </c>
      <c r="BB468" s="3">
        <v>-1.4350945857795252</v>
      </c>
      <c r="BC468" s="3">
        <v>1.8001469507714962</v>
      </c>
      <c r="BD468" s="3">
        <v>-1.9710906701708164</v>
      </c>
      <c r="BE468" s="3">
        <v>-0.96899224806200956</v>
      </c>
      <c r="BF468" s="3">
        <v>2.9339853300733494</v>
      </c>
      <c r="BG468" s="3">
        <v>-0.4407819087773126</v>
      </c>
      <c r="BH468" s="3">
        <v>-0.17813099479311317</v>
      </c>
      <c r="BI468" s="3">
        <v>-0.51637725915051746</v>
      </c>
      <c r="BJ468" s="3">
        <v>-3.5375494071146223</v>
      </c>
      <c r="BK468" s="3">
        <v>3.0619292456450067</v>
      </c>
      <c r="BL468" s="3">
        <v>1.9685039370078632</v>
      </c>
      <c r="BM468" s="3">
        <v>0.774143603638487</v>
      </c>
      <c r="BN468" s="3">
        <v>0.7607776838546193</v>
      </c>
      <c r="BO468" s="3">
        <v>0.106044538706267</v>
      </c>
      <c r="BP468" s="3">
        <v>-1.6742770167427923</v>
      </c>
      <c r="BQ468" s="3">
        <v>-1.8445322793148873</v>
      </c>
      <c r="BR468" s="3">
        <v>-1.0294117647058667</v>
      </c>
      <c r="BS468" s="3">
        <v>3.4197168047021118</v>
      </c>
      <c r="BT468" s="3">
        <v>-1.1998978810314018</v>
      </c>
      <c r="BU468" s="3">
        <v>0.55952751010257828</v>
      </c>
      <c r="BV468" s="3">
        <v>0</v>
      </c>
      <c r="BW468" s="3">
        <v>1.5060240963855487</v>
      </c>
      <c r="BX468" s="3">
        <v>1.3582342954159601</v>
      </c>
      <c r="BY468" s="3">
        <v>-0.87209302325581128</v>
      </c>
      <c r="BZ468" s="3" t="e">
        <v>#N/A</v>
      </c>
      <c r="CA468" s="3" t="e">
        <v>#N/A</v>
      </c>
      <c r="CB468" s="3">
        <v>3.129445234708387</v>
      </c>
      <c r="CC468" s="3">
        <v>-2.631578947368399</v>
      </c>
      <c r="CD468" s="3">
        <v>4.4334975369458114</v>
      </c>
      <c r="CE468" s="3">
        <v>1.1750881316098534</v>
      </c>
      <c r="CF468" s="3">
        <v>0.99228224917309371</v>
      </c>
      <c r="CG468" s="3">
        <v>-3.843514070006862</v>
      </c>
      <c r="CH468" s="3">
        <v>1.2129860863360664</v>
      </c>
      <c r="CI468" s="3">
        <v>2.8659160696008228</v>
      </c>
      <c r="CJ468" s="3">
        <v>-2.9975866886828446</v>
      </c>
      <c r="CK468" s="3">
        <v>1.3784461152881982</v>
      </c>
      <c r="CL468" s="3">
        <v>-1.4388489208632929</v>
      </c>
      <c r="CM468" s="3" t="e">
        <v>#N/A</v>
      </c>
      <c r="CN468" s="3">
        <v>0.8057296329453838</v>
      </c>
      <c r="CO468" s="3">
        <v>0.8681672025723447</v>
      </c>
      <c r="CP468" s="3">
        <v>0.61077179344808674</v>
      </c>
      <c r="CQ468" s="3">
        <v>0.68493150684932758</v>
      </c>
      <c r="CR468" s="3">
        <v>0.6849315068493107</v>
      </c>
      <c r="CS468" s="3">
        <v>1.016138673042426</v>
      </c>
      <c r="CT468" s="3">
        <v>4.3771043771043754</v>
      </c>
      <c r="CU468" s="3">
        <v>-1.7062766605728279</v>
      </c>
      <c r="CV468" s="3">
        <v>0.68728522336769393</v>
      </c>
      <c r="CW468" s="3">
        <v>1.3479883865615949</v>
      </c>
      <c r="CX468" s="3">
        <v>1.0752688172042881</v>
      </c>
      <c r="CY468" s="3">
        <v>0.65645514223193036</v>
      </c>
      <c r="CZ468" s="3">
        <v>1.2134001582695855</v>
      </c>
      <c r="DA468" s="3">
        <v>1.4214046822742383</v>
      </c>
      <c r="DB468" s="3">
        <v>2.8037383177570185</v>
      </c>
      <c r="DC468" s="3">
        <v>1.5094339622641417</v>
      </c>
      <c r="DD468" s="3">
        <v>0.43668122270740811</v>
      </c>
      <c r="DE468" s="3">
        <v>1.5139442231075761</v>
      </c>
      <c r="DF468" s="3">
        <v>1.538461538461543</v>
      </c>
      <c r="DG468" s="3">
        <v>0.73827980804725102</v>
      </c>
      <c r="DH468" s="3">
        <v>5.4347826086966748E-2</v>
      </c>
      <c r="DI468" s="3">
        <v>-5.3655475368685268</v>
      </c>
      <c r="DJ468" s="3">
        <v>0.79155672823218148</v>
      </c>
      <c r="DK468" s="3">
        <v>-0.74450084602369093</v>
      </c>
      <c r="DL468" s="3">
        <v>-3.3244236551954556</v>
      </c>
      <c r="DM468" s="3">
        <v>3.1914893617021147</v>
      </c>
      <c r="DN468" s="3">
        <v>2.36220472440945</v>
      </c>
      <c r="DO468" s="3">
        <v>1.0775862068965503</v>
      </c>
      <c r="DP468" s="3">
        <v>1.522070015220687</v>
      </c>
      <c r="DQ468" s="3">
        <v>2.5916561314791506</v>
      </c>
      <c r="DR468" s="3">
        <v>-1.1931394481729907</v>
      </c>
      <c r="DS468" s="3">
        <v>0.44085231447465645</v>
      </c>
      <c r="DT468" s="3">
        <v>0.23364485981307911</v>
      </c>
      <c r="DU468" s="3">
        <v>0</v>
      </c>
      <c r="DV468" s="3">
        <v>1.5916955017300893</v>
      </c>
      <c r="DW468" s="3">
        <v>0.70921985815602517</v>
      </c>
      <c r="DX468" s="3">
        <v>1.4925373134328317</v>
      </c>
      <c r="DY468" s="3">
        <v>-0.71364852809990598</v>
      </c>
      <c r="DZ468" s="3">
        <v>3.1847133757961865</v>
      </c>
      <c r="EA468" s="3">
        <v>-2.0408163265306229</v>
      </c>
      <c r="EB468" s="3">
        <v>1.3729977116704783</v>
      </c>
      <c r="EC468" s="3">
        <v>1.8339768339768274</v>
      </c>
      <c r="ED468" s="3">
        <v>3.1400966183574957</v>
      </c>
      <c r="EE468" s="3">
        <v>1.0546500479386192</v>
      </c>
      <c r="EF468" s="3">
        <v>-1.2460452664881965</v>
      </c>
      <c r="EG468" s="3">
        <v>-9.8522167487695975E-2</v>
      </c>
      <c r="EH468" s="3">
        <v>-1.6119746689694938</v>
      </c>
      <c r="EI468" s="3">
        <v>0.52083333333334292</v>
      </c>
      <c r="EJ468" s="3">
        <v>3.9531478770131612</v>
      </c>
      <c r="EK468" s="3">
        <v>0.32786885245902542</v>
      </c>
      <c r="EL468" s="3">
        <v>-0.47961630695442403</v>
      </c>
      <c r="EM468" s="3">
        <v>3.4663865546218364</v>
      </c>
      <c r="EN468" s="3">
        <v>0</v>
      </c>
      <c r="EO468" s="3">
        <v>1.4792899408284135</v>
      </c>
      <c r="EP468" s="3">
        <v>-4.8140635564570715</v>
      </c>
      <c r="EQ468" s="3">
        <v>1.6111111111111127</v>
      </c>
      <c r="ER468" s="3">
        <v>-6.3046718071664776</v>
      </c>
      <c r="ES468" s="3">
        <v>1.2288512911843259</v>
      </c>
      <c r="ET468" s="3">
        <v>-2.5000000000000004</v>
      </c>
      <c r="EU468" s="3">
        <v>-1.5486470926885403</v>
      </c>
      <c r="EV468" s="3">
        <v>1.7714791851188297E-2</v>
      </c>
      <c r="EW468" s="3">
        <v>-4.9500998003992116</v>
      </c>
      <c r="EX468" s="3">
        <v>-0.70151894101140289</v>
      </c>
      <c r="EY468" s="3">
        <v>-1.9935384389455961</v>
      </c>
      <c r="EZ468" s="3">
        <v>-1.5249537892791167</v>
      </c>
      <c r="FA468" s="3">
        <v>-0.16623847665104732</v>
      </c>
      <c r="FB468" s="3">
        <v>-2.1394412282909645</v>
      </c>
      <c r="FC468" s="3">
        <v>-5.3608247422680515</v>
      </c>
      <c r="FD468" s="3">
        <v>-2.2802197802197823</v>
      </c>
      <c r="FE468" s="3">
        <v>3.4188034188034093</v>
      </c>
      <c r="FF468" s="3">
        <v>1.8469860896445076</v>
      </c>
      <c r="FG468" s="3">
        <v>1.9736842105263188</v>
      </c>
      <c r="FH468" s="3">
        <v>-4.5047514619883007</v>
      </c>
      <c r="FI468" s="3">
        <v>10.000000000000004</v>
      </c>
      <c r="FJ468" s="3">
        <v>3.5653650254668872</v>
      </c>
      <c r="FK468" s="3">
        <v>-1.300219655636645</v>
      </c>
      <c r="FL468" s="3">
        <v>-2.2573529411764697</v>
      </c>
      <c r="FM468" s="3">
        <v>-1.2699564586357035</v>
      </c>
      <c r="FN468" s="3">
        <v>-4.8961244077268811</v>
      </c>
      <c r="FO468" s="3">
        <v>0.13122539523839777</v>
      </c>
      <c r="FP468" s="3">
        <v>3.2015694786492519</v>
      </c>
      <c r="FQ468" s="3">
        <v>-1.1482794269679404</v>
      </c>
      <c r="FR468" s="3">
        <v>-3.2234809474768253</v>
      </c>
      <c r="FS468" s="3">
        <v>-5.2337981952420094</v>
      </c>
      <c r="FT468" s="3" t="e">
        <v>#N/A</v>
      </c>
      <c r="FU468" s="3">
        <v>-3.0374870351163095</v>
      </c>
      <c r="FV468" s="3">
        <v>-0.70077519379845199</v>
      </c>
      <c r="FW468" s="3">
        <v>-5.6079563683028608</v>
      </c>
      <c r="FX468" s="3">
        <v>-2.9126213592233001</v>
      </c>
      <c r="FY468" s="3">
        <v>0.4423147806855916</v>
      </c>
    </row>
    <row r="469" spans="1:181" x14ac:dyDescent="0.15">
      <c r="A469" s="2">
        <v>44532</v>
      </c>
      <c r="B469" s="3">
        <v>0.23364485981308122</v>
      </c>
      <c r="C469" s="3">
        <v>-0.57932263814618878</v>
      </c>
      <c r="D469" s="3">
        <v>2.4390243902439073</v>
      </c>
      <c r="E469" s="3">
        <v>-1.646706586826334</v>
      </c>
      <c r="F469" s="3">
        <v>0</v>
      </c>
      <c r="G469" s="3">
        <v>3.2496307237814013</v>
      </c>
      <c r="H469" s="3">
        <v>4.142581888246621</v>
      </c>
      <c r="I469" s="3">
        <v>-0.16528925619833906</v>
      </c>
      <c r="J469" s="3">
        <v>-2.5597269624573489</v>
      </c>
      <c r="K469" s="3">
        <v>-2.1220159151193596</v>
      </c>
      <c r="L469" s="3">
        <v>1.4527845036319738</v>
      </c>
      <c r="M469" s="3">
        <v>0.70160957490714182</v>
      </c>
      <c r="N469" s="3">
        <v>1.4058956916099712</v>
      </c>
      <c r="O469" s="3">
        <v>1.8003600720144057</v>
      </c>
      <c r="P469" s="3">
        <v>2.5550035486160305</v>
      </c>
      <c r="Q469" s="3">
        <v>-0.25575447570333237</v>
      </c>
      <c r="R469" s="3">
        <v>-0.35460992907800859</v>
      </c>
      <c r="S469" s="3">
        <v>-0.96852300242131972</v>
      </c>
      <c r="T469" s="3">
        <v>-0.83535435192671759</v>
      </c>
      <c r="U469" s="3">
        <v>-1.3315579227696448</v>
      </c>
      <c r="V469" s="3">
        <v>-3.150846790074842</v>
      </c>
      <c r="W469" s="3">
        <v>1.9811788013868175</v>
      </c>
      <c r="X469" s="3">
        <v>5.3777693618632734</v>
      </c>
      <c r="Y469" s="3">
        <v>-1.1415525114155143</v>
      </c>
      <c r="Z469" s="3">
        <v>-0.78702599570713228</v>
      </c>
      <c r="AA469" s="3">
        <v>2.7906976744185954</v>
      </c>
      <c r="AB469" s="3">
        <v>-2.9657794676806235</v>
      </c>
      <c r="AC469" s="3">
        <v>0.45197740112995055</v>
      </c>
      <c r="AD469" s="3">
        <v>3.0775716694772313</v>
      </c>
      <c r="AE469" s="3">
        <v>-2.5197719330513015</v>
      </c>
      <c r="AF469" s="3">
        <v>-2.8514851485148518</v>
      </c>
      <c r="AG469" s="3">
        <v>-0.41056765440914161</v>
      </c>
      <c r="AH469" s="3">
        <v>0.19999999999999568</v>
      </c>
      <c r="AI469" s="3">
        <v>-0.10207553589657418</v>
      </c>
      <c r="AJ469" s="3">
        <v>9.3852651337397522E-2</v>
      </c>
      <c r="AK469" s="3">
        <v>1.2548262548262596</v>
      </c>
      <c r="AL469" s="3">
        <v>2.0378457059679751</v>
      </c>
      <c r="AM469" s="3">
        <v>-0.57882192713654868</v>
      </c>
      <c r="AN469" s="3">
        <v>2.52880995819958</v>
      </c>
      <c r="AO469" s="3">
        <v>0</v>
      </c>
      <c r="AP469" s="3">
        <v>-0.46104928457869604</v>
      </c>
      <c r="AQ469" s="3">
        <v>-0.31017369727047162</v>
      </c>
      <c r="AR469" s="3">
        <v>0.20798668885191898</v>
      </c>
      <c r="AS469" s="3">
        <v>5.2250658306557979E-2</v>
      </c>
      <c r="AT469" s="3">
        <v>-0.19056693663649335</v>
      </c>
      <c r="AU469" s="3">
        <v>-6.2291434927697615</v>
      </c>
      <c r="AV469" s="3">
        <v>-1.102362204724413</v>
      </c>
      <c r="AW469" s="3">
        <v>-1.1955593509820588</v>
      </c>
      <c r="AX469" s="3">
        <v>-1.4092953523238387</v>
      </c>
      <c r="AY469" s="3">
        <v>4.9931787175989024</v>
      </c>
      <c r="AZ469" s="3">
        <v>-0.88441598048185632</v>
      </c>
      <c r="BA469" s="3">
        <v>-1.3488843813387388</v>
      </c>
      <c r="BB469" s="3">
        <v>0.41914846679903872</v>
      </c>
      <c r="BC469" s="3">
        <v>0.61349693251533333</v>
      </c>
      <c r="BD469" s="3">
        <v>-5.2278820375335044</v>
      </c>
      <c r="BE469" s="3">
        <v>6.0273972602739692</v>
      </c>
      <c r="BF469" s="3">
        <v>1.2589073634204297</v>
      </c>
      <c r="BG469" s="3">
        <v>-2.0596727622714153</v>
      </c>
      <c r="BH469" s="3">
        <v>-0.74124914207274017</v>
      </c>
      <c r="BI469" s="3">
        <v>-3.0583685308635622</v>
      </c>
      <c r="BJ469" s="3">
        <v>-0.55316533497234932</v>
      </c>
      <c r="BK469" s="3">
        <v>2.0104244229337311</v>
      </c>
      <c r="BL469" s="3">
        <v>-0.77220077220077776</v>
      </c>
      <c r="BM469" s="3">
        <v>0.81940976890083483</v>
      </c>
      <c r="BN469" s="3">
        <v>0.58724832214764933</v>
      </c>
      <c r="BO469" s="3">
        <v>-2.0127118644067901</v>
      </c>
      <c r="BP469" s="3">
        <v>-0.49535603715168641</v>
      </c>
      <c r="BQ469" s="3">
        <v>-1.8791946308724823</v>
      </c>
      <c r="BR469" s="3">
        <v>2.3278850916295117</v>
      </c>
      <c r="BS469" s="3">
        <v>-0.69749418754842585</v>
      </c>
      <c r="BT469" s="3">
        <v>-0.82687338501292262</v>
      </c>
      <c r="BU469" s="3">
        <v>0.58732612055640121</v>
      </c>
      <c r="BV469" s="3">
        <v>0</v>
      </c>
      <c r="BW469" s="3">
        <v>-1.9287833827893075</v>
      </c>
      <c r="BX469" s="3">
        <v>0</v>
      </c>
      <c r="BY469" s="3">
        <v>-0.36656891495601446</v>
      </c>
      <c r="BZ469" s="3" t="e">
        <v>#N/A</v>
      </c>
      <c r="CA469" s="3" t="e">
        <v>#N/A</v>
      </c>
      <c r="CB469" s="3">
        <v>5.7241379310344831</v>
      </c>
      <c r="CC469" s="3">
        <v>-2.0884520884521125</v>
      </c>
      <c r="CD469" s="3">
        <v>0.23584905660378</v>
      </c>
      <c r="CE469" s="3">
        <v>0.58072009291523763</v>
      </c>
      <c r="CF469" s="3">
        <v>-0.10917030567685233</v>
      </c>
      <c r="CG469" s="3">
        <v>-1.1063526052819446</v>
      </c>
      <c r="CH469" s="3">
        <v>0.14099400775467794</v>
      </c>
      <c r="CI469" s="3">
        <v>2.8855721393034699</v>
      </c>
      <c r="CJ469" s="3">
        <v>2.0688752127798899</v>
      </c>
      <c r="CK469" s="3">
        <v>-0.98887515451173047</v>
      </c>
      <c r="CL469" s="3">
        <v>7.208029197080279</v>
      </c>
      <c r="CM469" s="3" t="e">
        <v>#N/A</v>
      </c>
      <c r="CN469" s="3">
        <v>-0.53285968028419317</v>
      </c>
      <c r="CO469" s="3">
        <v>1.3069811922218759</v>
      </c>
      <c r="CP469" s="3">
        <v>1.3796909492273608</v>
      </c>
      <c r="CQ469" s="3">
        <v>0.22675736961450962</v>
      </c>
      <c r="CR469" s="3">
        <v>5.1700680272108928</v>
      </c>
      <c r="CS469" s="3">
        <v>0.53254437869821925</v>
      </c>
      <c r="CT469" s="3">
        <v>2.0161290322580507</v>
      </c>
      <c r="CU469" s="3">
        <v>1.3639181649101271</v>
      </c>
      <c r="CV469" s="3">
        <v>0</v>
      </c>
      <c r="CW469" s="3">
        <v>2.0462451401682322E-2</v>
      </c>
      <c r="CX469" s="3">
        <v>0</v>
      </c>
      <c r="CY469" s="3">
        <v>0.21739130434784504</v>
      </c>
      <c r="CZ469" s="3">
        <v>-0.10424811050299852</v>
      </c>
      <c r="DA469" s="3">
        <v>-0.32976092333058149</v>
      </c>
      <c r="DB469" s="3">
        <v>2.0454545454545481</v>
      </c>
      <c r="DC469" s="3">
        <v>3.1598513011152511</v>
      </c>
      <c r="DD469" s="3">
        <v>0.21739130434783802</v>
      </c>
      <c r="DE469" s="3">
        <v>-0.39246467817897651</v>
      </c>
      <c r="DF469" s="3">
        <v>0.18939393939392551</v>
      </c>
      <c r="DG469" s="3">
        <v>-0.40307805056797136</v>
      </c>
      <c r="DH469" s="3">
        <v>0.65181966322650686</v>
      </c>
      <c r="DI469" s="3">
        <v>-2.3541114058355475</v>
      </c>
      <c r="DJ469" s="3">
        <v>3.4031413612565675</v>
      </c>
      <c r="DK469" s="3">
        <v>-0.6137061029662374</v>
      </c>
      <c r="DL469" s="3">
        <v>1.0713668567478913</v>
      </c>
      <c r="DM469" s="3">
        <v>1.8192844147968592</v>
      </c>
      <c r="DN469" s="3">
        <v>1.3461538461538431</v>
      </c>
      <c r="DO469" s="3">
        <v>1.2793176972281433</v>
      </c>
      <c r="DP469" s="3">
        <v>4.797601199400324</v>
      </c>
      <c r="DQ469" s="3">
        <v>1.0474430067775591</v>
      </c>
      <c r="DR469" s="3">
        <v>-5.2679245283018892</v>
      </c>
      <c r="DS469" s="3">
        <v>-0.21945866861740665</v>
      </c>
      <c r="DT469" s="3">
        <v>-0.23310023310022812</v>
      </c>
      <c r="DU469" s="3">
        <v>0.98522167487684853</v>
      </c>
      <c r="DV469" s="3">
        <v>0.4087193460490513</v>
      </c>
      <c r="DW469" s="3">
        <v>4.7887323943662059</v>
      </c>
      <c r="DX469" s="3">
        <v>-0.29411764705881621</v>
      </c>
      <c r="DY469" s="3">
        <v>0.26954177897573595</v>
      </c>
      <c r="DZ469" s="3">
        <v>0.61728395061726782</v>
      </c>
      <c r="EA469" s="3">
        <v>5.0000000000000044</v>
      </c>
      <c r="EB469" s="3">
        <v>-0.45146726862302411</v>
      </c>
      <c r="EC469" s="3">
        <v>-2.0284360189573429</v>
      </c>
      <c r="ED469" s="3">
        <v>-0.15612802498049119</v>
      </c>
      <c r="EE469" s="3">
        <v>-9.4876660341541394E-2</v>
      </c>
      <c r="EF469" s="3">
        <v>-0.52737936813052033</v>
      </c>
      <c r="EG469" s="3">
        <v>-0.98619329388560939</v>
      </c>
      <c r="EH469" s="3">
        <v>2.5746050321825749</v>
      </c>
      <c r="EI469" s="3">
        <v>0.17271157167530019</v>
      </c>
      <c r="EJ469" s="3">
        <v>-0.98591549295773317</v>
      </c>
      <c r="EK469" s="3">
        <v>-0.32679738562092397</v>
      </c>
      <c r="EL469" s="3">
        <v>0.24096385542167412</v>
      </c>
      <c r="EM469" s="3">
        <v>1.0152284263959421</v>
      </c>
      <c r="EN469" s="3">
        <v>-1.3233190271816881</v>
      </c>
      <c r="EO469" s="3">
        <v>-1.7492711370262461</v>
      </c>
      <c r="EP469" s="3">
        <v>-2.2020173320073693</v>
      </c>
      <c r="EQ469" s="3">
        <v>-3.2258064516128964</v>
      </c>
      <c r="ER469" s="3">
        <v>-0.87136929460579626</v>
      </c>
      <c r="ES469" s="3">
        <v>-0.86206896551724532</v>
      </c>
      <c r="ET469" s="3">
        <v>0.35256410256409537</v>
      </c>
      <c r="EU469" s="3">
        <v>1.2513888076720801</v>
      </c>
      <c r="EV469" s="3">
        <v>-0.99185263903649645</v>
      </c>
      <c r="EW469" s="3">
        <v>7.9798404031929671E-2</v>
      </c>
      <c r="EX469" s="3">
        <v>1.7631158618994878</v>
      </c>
      <c r="EY469" s="3">
        <v>10.001873009926951</v>
      </c>
      <c r="EZ469" s="3">
        <v>-2.0178320037541124</v>
      </c>
      <c r="FA469" s="3">
        <v>-0.72661217075387863</v>
      </c>
      <c r="FB469" s="3">
        <v>0.57613168724280817</v>
      </c>
      <c r="FC469" s="3">
        <v>-1.8700072621641213</v>
      </c>
      <c r="FD469" s="3">
        <v>0.80967107112736236</v>
      </c>
      <c r="FE469" s="3">
        <v>5.7685950413223281</v>
      </c>
      <c r="FF469" s="3">
        <v>1.3051066089991661</v>
      </c>
      <c r="FG469" s="3">
        <v>0.7983870967741733</v>
      </c>
      <c r="FH469" s="3">
        <v>-1.588364749784722</v>
      </c>
      <c r="FI469" s="3">
        <v>2.4930580707473045</v>
      </c>
      <c r="FJ469" s="3">
        <v>-1.311475409836075</v>
      </c>
      <c r="FK469" s="3">
        <v>-2.4408629168311728</v>
      </c>
      <c r="FL469" s="3">
        <v>-1.1133679380125048</v>
      </c>
      <c r="FM469" s="3">
        <v>-0.13230429988975459</v>
      </c>
      <c r="FN469" s="3">
        <v>-1.6990291262135959</v>
      </c>
      <c r="FO469" s="3">
        <v>-5.1610084872691022</v>
      </c>
      <c r="FP469" s="3">
        <v>-2.3216308040770199</v>
      </c>
      <c r="FQ469" s="3">
        <v>-2.8125350166212209</v>
      </c>
      <c r="FR469" s="3">
        <v>-2.319889326380749</v>
      </c>
      <c r="FS469" s="3">
        <v>-3.2894736842105239</v>
      </c>
      <c r="FT469" s="3" t="e">
        <v>#N/A</v>
      </c>
      <c r="FU469" s="3">
        <v>-0.76405867970660157</v>
      </c>
      <c r="FV469" s="3">
        <v>-1.0741943542343086</v>
      </c>
      <c r="FW469" s="3">
        <v>-1.7764484626016794</v>
      </c>
      <c r="FX469" s="3">
        <v>-4.2394366197183135</v>
      </c>
      <c r="FY469" s="3">
        <v>0.55045871559632509</v>
      </c>
    </row>
    <row r="470" spans="1:181" x14ac:dyDescent="0.15">
      <c r="A470" s="2">
        <v>44533</v>
      </c>
      <c r="B470" s="3">
        <v>0.11655011655011512</v>
      </c>
      <c r="C470" s="3">
        <v>3.1376064545047231</v>
      </c>
      <c r="D470" s="3">
        <v>-2.3809523809523858</v>
      </c>
      <c r="E470" s="3">
        <v>10.045662100456624</v>
      </c>
      <c r="F470" s="3">
        <v>0.25575447570331933</v>
      </c>
      <c r="G470" s="3">
        <v>0.28612303290413843</v>
      </c>
      <c r="H470" s="3">
        <v>9.9907493061979729</v>
      </c>
      <c r="I470" s="3">
        <v>4.3046357615893891</v>
      </c>
      <c r="J470" s="3">
        <v>2.4518388791593617</v>
      </c>
      <c r="K470" s="3">
        <v>6.7750677506774961</v>
      </c>
      <c r="L470" s="3">
        <v>0.23866348448686953</v>
      </c>
      <c r="M470" s="3">
        <v>1.5573770491803383</v>
      </c>
      <c r="N470" s="3">
        <v>0.40250447227190317</v>
      </c>
      <c r="O470" s="3">
        <v>0.70740813519356005</v>
      </c>
      <c r="P470" s="3">
        <v>2.0069204152249309</v>
      </c>
      <c r="Q470" s="3">
        <v>0.25641025641026399</v>
      </c>
      <c r="R470" s="3">
        <v>-8.89679715302477E-2</v>
      </c>
      <c r="S470" s="3">
        <v>0</v>
      </c>
      <c r="T470" s="3">
        <v>0</v>
      </c>
      <c r="U470" s="3">
        <v>-0.4498425551057188</v>
      </c>
      <c r="V470" s="3">
        <v>-2.3993493289955228</v>
      </c>
      <c r="W470" s="3">
        <v>-0.33997085964059715</v>
      </c>
      <c r="X470" s="3">
        <v>-3.0368373764600123</v>
      </c>
      <c r="Y470" s="3">
        <v>2.2279581578589869</v>
      </c>
      <c r="Z470" s="3">
        <v>-4.4951923076923146</v>
      </c>
      <c r="AA470" s="3">
        <v>0.90497737556563751</v>
      </c>
      <c r="AB470" s="3">
        <v>-0.3918495297805446</v>
      </c>
      <c r="AC470" s="3">
        <v>-0.11248593925759455</v>
      </c>
      <c r="AD470" s="3">
        <v>3.8854805725971406</v>
      </c>
      <c r="AE470" s="3">
        <v>0.13207547169811548</v>
      </c>
      <c r="AF470" s="3">
        <v>0.28536485935589817</v>
      </c>
      <c r="AG470" s="3">
        <v>-0.51980641692059215</v>
      </c>
      <c r="AH470" s="3">
        <v>-0.17859018804496668</v>
      </c>
      <c r="AI470" s="3">
        <v>0.20435967302452895</v>
      </c>
      <c r="AJ470" s="3">
        <v>-0.56258790436005279</v>
      </c>
      <c r="AK470" s="3">
        <v>4.0038131553860792</v>
      </c>
      <c r="AL470" s="3">
        <v>0.26153114598194366</v>
      </c>
      <c r="AM470" s="3">
        <v>-0.82191780821916727</v>
      </c>
      <c r="AN470" s="3">
        <v>4.3044418416073542</v>
      </c>
      <c r="AO470" s="3">
        <v>-3.7012702584318831</v>
      </c>
      <c r="AP470" s="3">
        <v>4.7915668423584155E-2</v>
      </c>
      <c r="AQ470" s="3">
        <v>-6.7205973864343527</v>
      </c>
      <c r="AR470" s="3">
        <v>1.6604400166043962</v>
      </c>
      <c r="AS470" s="3">
        <v>1.958634953464329</v>
      </c>
      <c r="AT470" s="3">
        <v>-9.5465393794741935E-2</v>
      </c>
      <c r="AU470" s="3">
        <v>-3.2621589561091238</v>
      </c>
      <c r="AV470" s="3">
        <v>0.21231422505306943</v>
      </c>
      <c r="AW470" s="3">
        <v>1.5557476231633416</v>
      </c>
      <c r="AX470" s="3">
        <v>2.3418491484184805</v>
      </c>
      <c r="AY470" s="3">
        <v>-0.3118503118502971</v>
      </c>
      <c r="AZ470" s="3">
        <v>-1.0769230769230789</v>
      </c>
      <c r="BA470" s="3">
        <v>3.6187930502724375</v>
      </c>
      <c r="BB470" s="3">
        <v>-0.4833040421792727</v>
      </c>
      <c r="BC470" s="3">
        <v>3.1205164992826457</v>
      </c>
      <c r="BD470" s="3">
        <v>7.260726072607258</v>
      </c>
      <c r="BE470" s="3">
        <v>-2.7685492801771878</v>
      </c>
      <c r="BF470" s="3">
        <v>4.2771131441082169</v>
      </c>
      <c r="BG470" s="3">
        <v>2.5550314465408843</v>
      </c>
      <c r="BH470" s="3">
        <v>3.5818005808325268</v>
      </c>
      <c r="BI470" s="3">
        <v>0.75590551181102827</v>
      </c>
      <c r="BJ470" s="3">
        <v>3.0078285949732204</v>
      </c>
      <c r="BK470" s="3">
        <v>2.554744525547441</v>
      </c>
      <c r="BL470" s="3">
        <v>4.2801556420233693</v>
      </c>
      <c r="BM470" s="3">
        <v>3.0255889262810323</v>
      </c>
      <c r="BN470" s="3">
        <v>0</v>
      </c>
      <c r="BO470" s="3">
        <v>-3.6036036036035834E-2</v>
      </c>
      <c r="BP470" s="3">
        <v>3.142501555693832</v>
      </c>
      <c r="BQ470" s="3">
        <v>0</v>
      </c>
      <c r="BR470" s="3">
        <v>6.0503388189738683</v>
      </c>
      <c r="BS470" s="3">
        <v>0.15608740894899931</v>
      </c>
      <c r="BT470" s="3">
        <v>3.9603960396039586</v>
      </c>
      <c r="BU470" s="3">
        <v>0.79901659496005117</v>
      </c>
      <c r="BV470" s="3">
        <v>0</v>
      </c>
      <c r="BW470" s="3">
        <v>3.7821482602118026</v>
      </c>
      <c r="BX470" s="3">
        <v>0</v>
      </c>
      <c r="BY470" s="3">
        <v>1.3980868285503965</v>
      </c>
      <c r="BZ470" s="3" t="e">
        <v>#N/A</v>
      </c>
      <c r="CA470" s="3" t="e">
        <v>#N/A</v>
      </c>
      <c r="CB470" s="3">
        <v>0.97847358121331585</v>
      </c>
      <c r="CC470" s="3">
        <v>0.75282308657465902</v>
      </c>
      <c r="CD470" s="3">
        <v>0</v>
      </c>
      <c r="CE470" s="3">
        <v>0.92378752886835069</v>
      </c>
      <c r="CF470" s="3">
        <v>0.54644808743167617</v>
      </c>
      <c r="CG470" s="3">
        <v>-1.0706122939973464</v>
      </c>
      <c r="CH470" s="3">
        <v>1.1263639563533969</v>
      </c>
      <c r="CI470" s="3">
        <v>9.2843326885880177</v>
      </c>
      <c r="CJ470" s="3">
        <v>1.7703656189865105</v>
      </c>
      <c r="CK470" s="3">
        <v>3.1210986267165888</v>
      </c>
      <c r="CL470" s="3">
        <v>6.7234042553191502</v>
      </c>
      <c r="CM470" s="3" t="e">
        <v>#N/A</v>
      </c>
      <c r="CN470" s="3">
        <v>0.44642857142857001</v>
      </c>
      <c r="CO470" s="3">
        <v>2.1711768407803507</v>
      </c>
      <c r="CP470" s="3">
        <v>-0.38105606967882566</v>
      </c>
      <c r="CQ470" s="3">
        <v>0</v>
      </c>
      <c r="CR470" s="3">
        <v>0.25873221216040876</v>
      </c>
      <c r="CS470" s="3">
        <v>0.29429075927016585</v>
      </c>
      <c r="CT470" s="3">
        <v>5.1383399209486322</v>
      </c>
      <c r="CU470" s="3">
        <v>-0.67278287461776032</v>
      </c>
      <c r="CV470" s="3">
        <v>0</v>
      </c>
      <c r="CW470" s="3">
        <v>0.22504091653028119</v>
      </c>
      <c r="CX470" s="3">
        <v>0.21276595744680241</v>
      </c>
      <c r="CY470" s="3">
        <v>0.21691973969629447</v>
      </c>
      <c r="CZ470" s="3">
        <v>0.67831985390036453</v>
      </c>
      <c r="DA470" s="3">
        <v>1.4061207609594615</v>
      </c>
      <c r="DB470" s="3">
        <v>1.3363028953229199</v>
      </c>
      <c r="DC470" s="3">
        <v>0.72072072072070992</v>
      </c>
      <c r="DD470" s="3">
        <v>0</v>
      </c>
      <c r="DE470" s="3">
        <v>0.39401103230891737</v>
      </c>
      <c r="DF470" s="3">
        <v>1.8903591682419594</v>
      </c>
      <c r="DG470" s="3">
        <v>-0.29433406916850291</v>
      </c>
      <c r="DH470" s="3">
        <v>0.10793308148948154</v>
      </c>
      <c r="DI470" s="3">
        <v>1.0526315789473799</v>
      </c>
      <c r="DJ470" s="3">
        <v>5.316455696202512</v>
      </c>
      <c r="DK470" s="3">
        <v>0.48027444253859308</v>
      </c>
      <c r="DL470" s="3">
        <v>-2.2055052145665863</v>
      </c>
      <c r="DM470" s="3">
        <v>7.1471113758189375</v>
      </c>
      <c r="DN470" s="3">
        <v>-0.37950664136621642</v>
      </c>
      <c r="DO470" s="3">
        <v>0.63157894736842024</v>
      </c>
      <c r="DP470" s="3">
        <v>8.8698140200285955</v>
      </c>
      <c r="DQ470" s="3">
        <v>0.18292682926829557</v>
      </c>
      <c r="DR470" s="3">
        <v>-8.8591459528362027</v>
      </c>
      <c r="DS470" s="3">
        <v>0.29325513196480441</v>
      </c>
      <c r="DT470" s="3">
        <v>0.93457943925233722</v>
      </c>
      <c r="DU470" s="3">
        <v>0.32520325203252071</v>
      </c>
      <c r="DV470" s="3">
        <v>0.81411126187246574</v>
      </c>
      <c r="DW470" s="3">
        <v>3.7634408602150402</v>
      </c>
      <c r="DX470" s="3">
        <v>0.5899705014749278</v>
      </c>
      <c r="DY470" s="3">
        <v>2.0609318996415738</v>
      </c>
      <c r="DZ470" s="3">
        <v>0.61349693251534654</v>
      </c>
      <c r="EA470" s="3">
        <v>9.9206349206349209</v>
      </c>
      <c r="EB470" s="3">
        <v>2.7210884353741585</v>
      </c>
      <c r="EC470" s="3">
        <v>2.0510835913312797</v>
      </c>
      <c r="ED470" s="3">
        <v>1.6419077404222007</v>
      </c>
      <c r="EE470" s="3">
        <v>0.9496676163342942</v>
      </c>
      <c r="EF470" s="3">
        <v>1.1098999108116239</v>
      </c>
      <c r="EG470" s="3">
        <v>0.79681274900398702</v>
      </c>
      <c r="EH470" s="3">
        <v>-0.51340559041643308</v>
      </c>
      <c r="EI470" s="3">
        <v>0.17241379310344621</v>
      </c>
      <c r="EJ470" s="3">
        <v>2.4182076813655784</v>
      </c>
      <c r="EK470" s="3">
        <v>0.32786885245902542</v>
      </c>
      <c r="EL470" s="3">
        <v>0.72115384615385913</v>
      </c>
      <c r="EM470" s="3">
        <v>0.30150753768845023</v>
      </c>
      <c r="EN470" s="3">
        <v>1.3773106197897755</v>
      </c>
      <c r="EO470" s="3">
        <v>1.4836795252225479</v>
      </c>
      <c r="EP470" s="3">
        <v>-3.253922138291693</v>
      </c>
      <c r="EQ470" s="3">
        <v>0.14124293785310515</v>
      </c>
      <c r="ER470" s="3">
        <v>-1.8557276405748508</v>
      </c>
      <c r="ES470" s="3">
        <v>-1.0204081632653099</v>
      </c>
      <c r="ET470" s="3">
        <v>0.41094432023847649</v>
      </c>
      <c r="EU470" s="3">
        <v>1.4265088073924312</v>
      </c>
      <c r="EV470" s="3">
        <v>1.6457960644007186</v>
      </c>
      <c r="EW470" s="3">
        <v>1.4226362835200785</v>
      </c>
      <c r="EX470" s="3">
        <v>-1.9015997585270088</v>
      </c>
      <c r="EY470" s="3">
        <v>3.4394687553209784</v>
      </c>
      <c r="EZ470" s="3">
        <v>0.7982120051085555</v>
      </c>
      <c r="FA470" s="3">
        <v>1.219884111009466</v>
      </c>
      <c r="FB470" s="3">
        <v>1.7798690671031034</v>
      </c>
      <c r="FC470" s="3">
        <v>-3.2007400555041596</v>
      </c>
      <c r="FD470" s="3">
        <v>-5.019800323497807E-2</v>
      </c>
      <c r="FE470" s="3">
        <v>-4.8288795124238222</v>
      </c>
      <c r="FF470" s="3">
        <v>4.0371507752228339</v>
      </c>
      <c r="FG470" s="3">
        <v>-1.9281542523401707</v>
      </c>
      <c r="FH470" s="3">
        <v>0.48614487117160504</v>
      </c>
      <c r="FI470" s="3">
        <v>3.9460510041816477</v>
      </c>
      <c r="FJ470" s="3">
        <v>1.16279069767444</v>
      </c>
      <c r="FK470" s="3">
        <v>2.663821332646497</v>
      </c>
      <c r="FL470" s="3">
        <v>8.0106504374286853</v>
      </c>
      <c r="FM470" s="3">
        <v>9.5679693824968298E-2</v>
      </c>
      <c r="FN470" s="3">
        <v>0.28589993502274336</v>
      </c>
      <c r="FO470" s="3">
        <v>3.2440613278936681</v>
      </c>
      <c r="FP470" s="3">
        <v>-0.57556935817804411</v>
      </c>
      <c r="FQ470" s="3">
        <v>-2.4711760184473475</v>
      </c>
      <c r="FR470" s="3">
        <v>1.3291208192613555</v>
      </c>
      <c r="FS470" s="3">
        <v>1.8617973505191534</v>
      </c>
      <c r="FT470" s="3" t="e">
        <v>#N/A</v>
      </c>
      <c r="FU470" s="3">
        <v>-4.8044348629504121</v>
      </c>
      <c r="FV470" s="3">
        <v>2.4621212121212124</v>
      </c>
      <c r="FW470" s="3">
        <v>2.8974140118572569</v>
      </c>
      <c r="FX470" s="3">
        <v>5.2360641270775155</v>
      </c>
      <c r="FY470" s="3">
        <v>0.41970802919708761</v>
      </c>
    </row>
    <row r="471" spans="1:181" x14ac:dyDescent="0.15">
      <c r="A471" s="2">
        <v>44536</v>
      </c>
      <c r="B471" s="3">
        <v>0.11641443538998693</v>
      </c>
      <c r="C471" s="3">
        <v>-0.67362016514559575</v>
      </c>
      <c r="D471" s="3">
        <v>0</v>
      </c>
      <c r="E471" s="3">
        <v>1.5214384508990191</v>
      </c>
      <c r="F471" s="3">
        <v>-0.51020408163265485</v>
      </c>
      <c r="G471" s="3">
        <v>0</v>
      </c>
      <c r="H471" s="3">
        <v>-2.102607232968881</v>
      </c>
      <c r="I471" s="3">
        <v>-1.9047619047618993</v>
      </c>
      <c r="J471" s="3">
        <v>-1.5384615384615385</v>
      </c>
      <c r="K471" s="3">
        <v>9.8984771573604124</v>
      </c>
      <c r="L471" s="3">
        <v>-0.47619047619049226</v>
      </c>
      <c r="M471" s="3">
        <v>4.5601291364003167</v>
      </c>
      <c r="N471" s="3">
        <v>1.0690423162583709</v>
      </c>
      <c r="O471" s="3">
        <v>1.1121951219512083</v>
      </c>
      <c r="P471" s="3">
        <v>2.1709633649932192</v>
      </c>
      <c r="Q471" s="3">
        <v>-0.25575447570333237</v>
      </c>
      <c r="R471" s="3">
        <v>-0.6233303650935027</v>
      </c>
      <c r="S471" s="3">
        <v>-1.7929910350448139</v>
      </c>
      <c r="T471" s="3">
        <v>0.81521739130436899</v>
      </c>
      <c r="U471" s="3">
        <v>2.7112516945323053</v>
      </c>
      <c r="V471" s="3">
        <v>-0.45833333333333071</v>
      </c>
      <c r="W471" s="3">
        <v>-1.3157894736842086</v>
      </c>
      <c r="X471" s="3">
        <v>-3.5211267605633734</v>
      </c>
      <c r="Y471" s="3">
        <v>-7.9734219269108508E-2</v>
      </c>
      <c r="Z471" s="3">
        <v>-0.72992700729926352</v>
      </c>
      <c r="AA471" s="3">
        <v>-0.52996331023238163</v>
      </c>
      <c r="AB471" s="3">
        <v>2.2029897718332032</v>
      </c>
      <c r="AC471" s="3">
        <v>-0.61936936936938825</v>
      </c>
      <c r="AD471" s="3">
        <v>-2.4409448818897577</v>
      </c>
      <c r="AE471" s="3">
        <v>-3.4859619370642663</v>
      </c>
      <c r="AF471" s="3">
        <v>0.16260162601625616</v>
      </c>
      <c r="AG471" s="3">
        <v>-1.9819819819819877</v>
      </c>
      <c r="AH471" s="3">
        <v>2.788886550199964</v>
      </c>
      <c r="AI471" s="3">
        <v>0.44187627464309409</v>
      </c>
      <c r="AJ471" s="3">
        <v>0.70721357850069955</v>
      </c>
      <c r="AK471" s="3">
        <v>2.4747937671860716</v>
      </c>
      <c r="AL471" s="3">
        <v>-0.61655205122126633</v>
      </c>
      <c r="AM471" s="3">
        <v>2.0372928176795497</v>
      </c>
      <c r="AN471" s="3">
        <v>-2.5007018377351109</v>
      </c>
      <c r="AO471" s="3">
        <v>1.2963384125540065</v>
      </c>
      <c r="AP471" s="3">
        <v>-2.5223499361430384</v>
      </c>
      <c r="AQ471" s="3">
        <v>-1.1340893929286195</v>
      </c>
      <c r="AR471" s="3">
        <v>-2.4091465904450868</v>
      </c>
      <c r="AS471" s="3">
        <v>-0.23226565511086181</v>
      </c>
      <c r="AT471" s="3">
        <v>-0.71667462971810336</v>
      </c>
      <c r="AU471" s="3">
        <v>-0.98099325567136719</v>
      </c>
      <c r="AV471" s="3">
        <v>1.2711864406779803</v>
      </c>
      <c r="AW471" s="3">
        <v>0.13617021276595592</v>
      </c>
      <c r="AX471" s="3">
        <v>-1.9316493313521415</v>
      </c>
      <c r="AY471" s="3">
        <v>1.2513034410844632</v>
      </c>
      <c r="AZ471" s="3">
        <v>-2.6438569206842901</v>
      </c>
      <c r="BA471" s="3">
        <v>0.3075701954558952</v>
      </c>
      <c r="BB471" s="3">
        <v>0.75055187637969556</v>
      </c>
      <c r="BC471" s="3">
        <v>3.3043478260869383</v>
      </c>
      <c r="BD471" s="3">
        <v>0.21978021978021423</v>
      </c>
      <c r="BE471" s="3">
        <v>4.5937737281700777</v>
      </c>
      <c r="BF471" s="3">
        <v>-2.3695260947810564</v>
      </c>
      <c r="BG471" s="3">
        <v>-1.4373323112303649</v>
      </c>
      <c r="BH471" s="3">
        <v>-0.53404539385847982</v>
      </c>
      <c r="BI471" s="3">
        <v>0.83880379285193496</v>
      </c>
      <c r="BJ471" s="3">
        <v>0.87999999999998513</v>
      </c>
      <c r="BK471" s="3">
        <v>-0.41992882562277872</v>
      </c>
      <c r="BL471" s="3">
        <v>0.74626865671642317</v>
      </c>
      <c r="BM471" s="3">
        <v>-1.0816307663862497</v>
      </c>
      <c r="BN471" s="3">
        <v>0.6672226855713046</v>
      </c>
      <c r="BO471" s="3">
        <v>-1.4059120403749019</v>
      </c>
      <c r="BP471" s="3">
        <v>0.54298642533936192</v>
      </c>
      <c r="BQ471" s="3">
        <v>-1.0943912448700295</v>
      </c>
      <c r="BR471" s="3">
        <v>-0.50205385668643743</v>
      </c>
      <c r="BS471" s="3">
        <v>-2.4415584415584246</v>
      </c>
      <c r="BT471" s="3">
        <v>-0.20050125313283274</v>
      </c>
      <c r="BU471" s="3">
        <v>-1.2195121951219561</v>
      </c>
      <c r="BV471" s="3">
        <v>0</v>
      </c>
      <c r="BW471" s="3">
        <v>-1.6034985422740615</v>
      </c>
      <c r="BX471" s="3">
        <v>0.67001675041876096</v>
      </c>
      <c r="BY471" s="3">
        <v>-0.14513788098692942</v>
      </c>
      <c r="BZ471" s="3" t="e">
        <v>#N/A</v>
      </c>
      <c r="CA471" s="3" t="e">
        <v>#N/A</v>
      </c>
      <c r="CB471" s="3">
        <v>-0.19379844961241299</v>
      </c>
      <c r="CC471" s="3">
        <v>0.43586550435865062</v>
      </c>
      <c r="CD471" s="3">
        <v>1.6470588235294177</v>
      </c>
      <c r="CE471" s="3">
        <v>1.2585812356979404</v>
      </c>
      <c r="CF471" s="3">
        <v>0.10869565217393717</v>
      </c>
      <c r="CG471" s="3">
        <v>-0.42558365758754002</v>
      </c>
      <c r="CH471" s="3">
        <v>1.1138183083884443</v>
      </c>
      <c r="CI471" s="3">
        <v>-1.8141592920353999</v>
      </c>
      <c r="CJ471" s="3">
        <v>0.37816714988025774</v>
      </c>
      <c r="CK471" s="3">
        <v>-1.0895883777239621</v>
      </c>
      <c r="CL471" s="3">
        <v>-3.4290271132376349</v>
      </c>
      <c r="CM471" s="3" t="e">
        <v>#N/A</v>
      </c>
      <c r="CN471" s="3">
        <v>0.26666666666665978</v>
      </c>
      <c r="CO471" s="3">
        <v>-2.9565753002771631</v>
      </c>
      <c r="CP471" s="3">
        <v>1.2021857923497314</v>
      </c>
      <c r="CQ471" s="3">
        <v>0</v>
      </c>
      <c r="CR471" s="3">
        <v>-1.1612903225806483</v>
      </c>
      <c r="CS471" s="3">
        <v>1.2323943661971763</v>
      </c>
      <c r="CT471" s="3">
        <v>-0.97744360902257166</v>
      </c>
      <c r="CU471" s="3">
        <v>-2.0935960591132918</v>
      </c>
      <c r="CV471" s="3">
        <v>0</v>
      </c>
      <c r="CW471" s="3">
        <v>0.32659726474789863</v>
      </c>
      <c r="CX471" s="3">
        <v>0</v>
      </c>
      <c r="CY471" s="3">
        <v>0</v>
      </c>
      <c r="CZ471" s="3">
        <v>0.12956724540034828</v>
      </c>
      <c r="DA471" s="3">
        <v>-0.40783034257747591</v>
      </c>
      <c r="DB471" s="3">
        <v>6.5934065934065922</v>
      </c>
      <c r="DC471" s="3">
        <v>-1.25223613595707</v>
      </c>
      <c r="DD471" s="3">
        <v>0.4338394793926289</v>
      </c>
      <c r="DE471" s="3">
        <v>-0.54945054945055327</v>
      </c>
      <c r="DF471" s="3">
        <v>10.018552875695745</v>
      </c>
      <c r="DG471" s="3">
        <v>0.59040590405905269</v>
      </c>
      <c r="DH471" s="3">
        <v>-0.80862533692723837</v>
      </c>
      <c r="DI471" s="3">
        <v>-1.4784946236559269</v>
      </c>
      <c r="DJ471" s="3">
        <v>-1.442307692307695</v>
      </c>
      <c r="DK471" s="3">
        <v>0.51212017753498762</v>
      </c>
      <c r="DL471" s="3">
        <v>-0.92657342657343944</v>
      </c>
      <c r="DM471" s="3">
        <v>3.5019455252918434</v>
      </c>
      <c r="DN471" s="3">
        <v>0.76190476190476231</v>
      </c>
      <c r="DO471" s="3">
        <v>0.41841004184100361</v>
      </c>
      <c r="DP471" s="3">
        <v>-2.8909329829172083</v>
      </c>
      <c r="DQ471" s="3">
        <v>2.9823493609251428</v>
      </c>
      <c r="DR471" s="3">
        <v>-4.7377622377622286</v>
      </c>
      <c r="DS471" s="3">
        <v>-1.315789473684214</v>
      </c>
      <c r="DT471" s="3">
        <v>0.23148148148147651</v>
      </c>
      <c r="DU471" s="3">
        <v>-0.81037277147488507</v>
      </c>
      <c r="DV471" s="3">
        <v>0.13458950201885067</v>
      </c>
      <c r="DW471" s="3">
        <v>-1.8134715025906758</v>
      </c>
      <c r="DX471" s="3">
        <v>-0.58651026392962036</v>
      </c>
      <c r="DY471" s="3">
        <v>1.2291483757682162</v>
      </c>
      <c r="DZ471" s="3">
        <v>-0.6097560975609847</v>
      </c>
      <c r="EA471" s="3">
        <v>0.36101083032490205</v>
      </c>
      <c r="EB471" s="3">
        <v>-3.532008830022082</v>
      </c>
      <c r="EC471" s="3">
        <v>-2.5028441410694011</v>
      </c>
      <c r="ED471" s="3">
        <v>-0.7692307692307655</v>
      </c>
      <c r="EE471" s="3">
        <v>9.4073377234243805E-2</v>
      </c>
      <c r="EF471" s="3">
        <v>3.8861119278643579</v>
      </c>
      <c r="EG471" s="3">
        <v>0.49407114624506326</v>
      </c>
      <c r="EH471" s="3">
        <v>4.2431192660550368</v>
      </c>
      <c r="EI471" s="3">
        <v>0.68846815834766817</v>
      </c>
      <c r="EJ471" s="3">
        <v>-1.805555555555556</v>
      </c>
      <c r="EK471" s="3">
        <v>0</v>
      </c>
      <c r="EL471" s="3">
        <v>0</v>
      </c>
      <c r="EM471" s="3">
        <v>-4.0080160320638554E-2</v>
      </c>
      <c r="EN471" s="3">
        <v>-1.2870933142652878</v>
      </c>
      <c r="EO471" s="3">
        <v>9.9415204678362468</v>
      </c>
      <c r="EP471" s="3">
        <v>-0.80080080080081517</v>
      </c>
      <c r="EQ471" s="3">
        <v>-3.5825105782792681</v>
      </c>
      <c r="ER471" s="3">
        <v>-1.7841910719363259</v>
      </c>
      <c r="ES471" s="3">
        <v>-1.5150156880322738</v>
      </c>
      <c r="ET471" s="3">
        <v>-7.4388226811993681</v>
      </c>
      <c r="EU471" s="3">
        <v>0.80856394488097982</v>
      </c>
      <c r="EV471" s="3">
        <v>-0.24639211545229431</v>
      </c>
      <c r="EW471" s="3">
        <v>-1.7295597484276781</v>
      </c>
      <c r="EX471" s="3">
        <v>-1.8461538461538498</v>
      </c>
      <c r="EY471" s="3">
        <v>-2.2320987654321045</v>
      </c>
      <c r="EZ471" s="3">
        <v>-1.1561609122584775</v>
      </c>
      <c r="FA471" s="3">
        <v>0.30129557095510501</v>
      </c>
      <c r="FB471" s="3">
        <v>-2.4170854271356839</v>
      </c>
      <c r="FC471" s="3">
        <v>-2.618501529051978</v>
      </c>
      <c r="FD471" s="3">
        <v>-0.55245535714285332</v>
      </c>
      <c r="FE471" s="3">
        <v>1.609195402298861</v>
      </c>
      <c r="FF471" s="3">
        <v>-7.5809935205183532</v>
      </c>
      <c r="FG471" s="3">
        <v>1.2644803393702002</v>
      </c>
      <c r="FH471" s="3">
        <v>-1.0159651669085561</v>
      </c>
      <c r="FI471" s="3">
        <v>-2.1927587965323831</v>
      </c>
      <c r="FJ471" s="3">
        <v>-1.9704433497537082</v>
      </c>
      <c r="FK471" s="3">
        <v>6.4509192559942613E-2</v>
      </c>
      <c r="FL471" s="3">
        <v>-6.676996760107051</v>
      </c>
      <c r="FM471" s="3">
        <v>-4.426470588235305</v>
      </c>
      <c r="FN471" s="3">
        <v>-4.4058571983931545</v>
      </c>
      <c r="FO471" s="3">
        <v>-2.4665391969407291</v>
      </c>
      <c r="FP471" s="3">
        <v>-4.2064053975261393</v>
      </c>
      <c r="FQ471" s="3">
        <v>-1.4934783465342698</v>
      </c>
      <c r="FR471" s="3">
        <v>-2.9351682614772714</v>
      </c>
      <c r="FS471" s="3">
        <v>-1.0017574692442888</v>
      </c>
      <c r="FT471" s="3" t="e">
        <v>#N/A</v>
      </c>
      <c r="FU471" s="3">
        <v>-0.98673568424458014</v>
      </c>
      <c r="FV471" s="3">
        <v>-2.0332717190388321</v>
      </c>
      <c r="FW471" s="3">
        <v>-2.7440869857639347</v>
      </c>
      <c r="FX471" s="3">
        <v>-2.0125786163521933</v>
      </c>
      <c r="FY471" s="3">
        <v>-1.7990187170634233</v>
      </c>
    </row>
    <row r="472" spans="1:181" x14ac:dyDescent="0.15">
      <c r="A472" s="2">
        <v>44537</v>
      </c>
      <c r="B472" s="3">
        <v>0.9302325581395352</v>
      </c>
      <c r="C472" s="3">
        <v>1.4438853642528895</v>
      </c>
      <c r="D472" s="3">
        <v>-2.4390243902439073</v>
      </c>
      <c r="E472" s="3">
        <v>5.9945504087193555</v>
      </c>
      <c r="F472" s="3">
        <v>0.51282051282051455</v>
      </c>
      <c r="G472" s="3">
        <v>3.1383737517831793</v>
      </c>
      <c r="H472" s="3">
        <v>8.2474226804123596</v>
      </c>
      <c r="I472" s="3">
        <v>4.0453074433656893</v>
      </c>
      <c r="J472" s="3">
        <v>-0.52083333333332171</v>
      </c>
      <c r="K472" s="3">
        <v>7.852193995381052</v>
      </c>
      <c r="L472" s="3">
        <v>1.1961722488038442</v>
      </c>
      <c r="M472" s="3">
        <v>0.92628328830567153</v>
      </c>
      <c r="N472" s="3">
        <v>6.8752754517408423</v>
      </c>
      <c r="O472" s="3">
        <v>3.8595137012737868E-2</v>
      </c>
      <c r="P472" s="3">
        <v>-1.0624169986719803</v>
      </c>
      <c r="Q472" s="3">
        <v>0.51282051282051411</v>
      </c>
      <c r="R472" s="3">
        <v>0</v>
      </c>
      <c r="S472" s="3">
        <v>0.24896265560165556</v>
      </c>
      <c r="T472" s="3">
        <v>3.3692722371967569</v>
      </c>
      <c r="U472" s="3">
        <v>0.39595248570171465</v>
      </c>
      <c r="V472" s="3">
        <v>-4.3951444118878271</v>
      </c>
      <c r="W472" s="3">
        <v>3.0123456790123364</v>
      </c>
      <c r="X472" s="3">
        <v>-0.3841721091048782</v>
      </c>
      <c r="Y472" s="3">
        <v>2.6665780023939245</v>
      </c>
      <c r="Z472" s="3">
        <v>-4.8935091277890548</v>
      </c>
      <c r="AA472" s="3">
        <v>-2.7049180327868938</v>
      </c>
      <c r="AB472" s="3">
        <v>-3.464203233256359</v>
      </c>
      <c r="AC472" s="3">
        <v>1.3031161473087931</v>
      </c>
      <c r="AD472" s="3">
        <v>0.16142050040355965</v>
      </c>
      <c r="AE472" s="3">
        <v>0.21475985942991616</v>
      </c>
      <c r="AF472" s="3">
        <v>1.8262987012986995</v>
      </c>
      <c r="AG472" s="3">
        <v>2.922794117647066</v>
      </c>
      <c r="AH472" s="3">
        <v>1.8736561892085577</v>
      </c>
      <c r="AI472" s="3">
        <v>1.4890016920473674</v>
      </c>
      <c r="AJ472" s="3">
        <v>-1.8258426966292121</v>
      </c>
      <c r="AK472" s="3">
        <v>3.3989266547406123</v>
      </c>
      <c r="AL472" s="3">
        <v>-0.90670484371269955</v>
      </c>
      <c r="AM472" s="3">
        <v>2.6734348561759802</v>
      </c>
      <c r="AN472" s="3">
        <v>1.0321380318500903</v>
      </c>
      <c r="AO472" s="3">
        <v>0.98787606645711623</v>
      </c>
      <c r="AP472" s="3">
        <v>-1.2446773665247384</v>
      </c>
      <c r="AQ472" s="3">
        <v>0.60728744939271295</v>
      </c>
      <c r="AR472" s="3">
        <v>-4.0585774058577391</v>
      </c>
      <c r="AS472" s="3">
        <v>-0.58099933919586044</v>
      </c>
      <c r="AT472" s="3">
        <v>-1.3474494706448639</v>
      </c>
      <c r="AU472" s="3">
        <v>-0.92879256965944146</v>
      </c>
      <c r="AV472" s="3">
        <v>-0.47071129707113318</v>
      </c>
      <c r="AW472" s="3">
        <v>1.9887812340642674</v>
      </c>
      <c r="AX472" s="3">
        <v>-1.363636363636382</v>
      </c>
      <c r="AY472" s="3">
        <v>2.2142121524201959</v>
      </c>
      <c r="AZ472" s="3">
        <v>1.8530351437699724</v>
      </c>
      <c r="BA472" s="3">
        <v>1.295746785361032</v>
      </c>
      <c r="BB472" s="3">
        <v>-1.1831726555652959</v>
      </c>
      <c r="BC472" s="3">
        <v>1.6835016835016905</v>
      </c>
      <c r="BD472" s="3">
        <v>6.8421052631578982</v>
      </c>
      <c r="BE472" s="3">
        <v>5.0816696914700579</v>
      </c>
      <c r="BF472" s="3">
        <v>-1.2288786482334846</v>
      </c>
      <c r="BG472" s="3">
        <v>4.1609955279020037</v>
      </c>
      <c r="BH472" s="3">
        <v>-3.9597315436241614</v>
      </c>
      <c r="BI472" s="3">
        <v>0.90415913200723386</v>
      </c>
      <c r="BJ472" s="3">
        <v>-5.7890563045202024</v>
      </c>
      <c r="BK472" s="3">
        <v>-0.15724394253448384</v>
      </c>
      <c r="BL472" s="3">
        <v>4.4444444444444287</v>
      </c>
      <c r="BM472" s="3">
        <v>-0.71651090342679524</v>
      </c>
      <c r="BN472" s="3">
        <v>0.24855012427505283</v>
      </c>
      <c r="BO472" s="3">
        <v>2.5228519195612287</v>
      </c>
      <c r="BP472" s="3">
        <v>2.9702970297029831</v>
      </c>
      <c r="BQ472" s="3">
        <v>-0.96818810511757181</v>
      </c>
      <c r="BR472" s="3">
        <v>1.3302752293577751</v>
      </c>
      <c r="BS472" s="3">
        <v>-3.3812566560170523</v>
      </c>
      <c r="BT472" s="3">
        <v>0.40180813661475306</v>
      </c>
      <c r="BU472" s="3">
        <v>-4.7839506172839341</v>
      </c>
      <c r="BV472" s="3">
        <v>0</v>
      </c>
      <c r="BW472" s="3">
        <v>-0.88888888888888218</v>
      </c>
      <c r="BX472" s="3">
        <v>1.1647254575707306</v>
      </c>
      <c r="BY472" s="3">
        <v>2.9796511627906925</v>
      </c>
      <c r="BZ472" s="3" t="e">
        <v>#N/A</v>
      </c>
      <c r="CA472" s="3" t="e">
        <v>#N/A</v>
      </c>
      <c r="CB472" s="3">
        <v>0.51779935275080813</v>
      </c>
      <c r="CC472" s="3">
        <v>-0.61996280223185063</v>
      </c>
      <c r="CD472" s="3">
        <v>-3.4143518518518539</v>
      </c>
      <c r="CE472" s="3">
        <v>0.73446327683615453</v>
      </c>
      <c r="CF472" s="3">
        <v>1.411509229098787</v>
      </c>
      <c r="CG472" s="3">
        <v>2.539992673098042</v>
      </c>
      <c r="CH472" s="3">
        <v>-0.4475043029259872</v>
      </c>
      <c r="CI472" s="3">
        <v>-0.4957187922487597</v>
      </c>
      <c r="CJ472" s="3">
        <v>5.3748587215873345</v>
      </c>
      <c r="CK472" s="3">
        <v>5.0183598531211739</v>
      </c>
      <c r="CL472" s="3">
        <v>1.403798513625097</v>
      </c>
      <c r="CM472" s="3" t="e">
        <v>#N/A</v>
      </c>
      <c r="CN472" s="3">
        <v>0.62056737588652888</v>
      </c>
      <c r="CO472" s="3">
        <v>6.4423992383370283</v>
      </c>
      <c r="CP472" s="3">
        <v>3.7796976241900628</v>
      </c>
      <c r="CQ472" s="3">
        <v>0.67873303167419963</v>
      </c>
      <c r="CR472" s="3">
        <v>2.6109660574412543</v>
      </c>
      <c r="CS472" s="3">
        <v>0.11594202898550998</v>
      </c>
      <c r="CT472" s="3">
        <v>1.2148823082763966</v>
      </c>
      <c r="CU472" s="3">
        <v>-0.18867924528302424</v>
      </c>
      <c r="CV472" s="3">
        <v>0.34129692832763459</v>
      </c>
      <c r="CW472" s="3">
        <v>2.5228891149542338</v>
      </c>
      <c r="CX472" s="3">
        <v>0.63694267515923531</v>
      </c>
      <c r="CY472" s="3">
        <v>0.43290043290043395</v>
      </c>
      <c r="CZ472" s="3">
        <v>1.5786749482401705</v>
      </c>
      <c r="DA472" s="3">
        <v>0</v>
      </c>
      <c r="DB472" s="3">
        <v>1.1340206185567092</v>
      </c>
      <c r="DC472" s="3">
        <v>2.7173913043478342</v>
      </c>
      <c r="DD472" s="3">
        <v>0.64794816414686474</v>
      </c>
      <c r="DE472" s="3">
        <v>-0.23677979479083822</v>
      </c>
      <c r="DF472" s="3">
        <v>6.0708263069139932</v>
      </c>
      <c r="DG472" s="3">
        <v>1.8708730741012283</v>
      </c>
      <c r="DH472" s="3">
        <v>0.48913043478260837</v>
      </c>
      <c r="DI472" s="3">
        <v>-4.706684856753057</v>
      </c>
      <c r="DJ472" s="3">
        <v>1.2195121951219747</v>
      </c>
      <c r="DK472" s="3">
        <v>1.2228260869565237</v>
      </c>
      <c r="DL472" s="3">
        <v>-1.3587436033174569</v>
      </c>
      <c r="DM472" s="3">
        <v>4.4575725026852631</v>
      </c>
      <c r="DN472" s="3">
        <v>1.5122873345935737</v>
      </c>
      <c r="DO472" s="3">
        <v>2.0833333333333495</v>
      </c>
      <c r="DP472" s="3">
        <v>3.9242219215155569</v>
      </c>
      <c r="DQ472" s="3">
        <v>0.35460992907800265</v>
      </c>
      <c r="DR472" s="3">
        <v>-6.1479170489998323</v>
      </c>
      <c r="DS472" s="3">
        <v>0.29629629629629123</v>
      </c>
      <c r="DT472" s="3">
        <v>0</v>
      </c>
      <c r="DU472" s="3">
        <v>1.3071895424836617</v>
      </c>
      <c r="DV472" s="3">
        <v>6.7204301075263095E-2</v>
      </c>
      <c r="DW472" s="3">
        <v>5.8047493403693959</v>
      </c>
      <c r="DX472" s="3">
        <v>0.5899705014749278</v>
      </c>
      <c r="DY472" s="3">
        <v>1.8213356461405075</v>
      </c>
      <c r="DZ472" s="3">
        <v>1.4314928425357962</v>
      </c>
      <c r="EA472" s="3">
        <v>1.4388489208633108</v>
      </c>
      <c r="EB472" s="3">
        <v>1.6018306636155715</v>
      </c>
      <c r="EC472" s="3">
        <v>-2.7615713730066167</v>
      </c>
      <c r="ED472" s="3">
        <v>0.15503875968992967</v>
      </c>
      <c r="EE472" s="3">
        <v>1.9736842105262922</v>
      </c>
      <c r="EF472" s="3">
        <v>0.47643756780979774</v>
      </c>
      <c r="EG472" s="3">
        <v>0.78662733529990447</v>
      </c>
      <c r="EH472" s="3">
        <v>1.9251925192519326</v>
      </c>
      <c r="EI472" s="3">
        <v>0.68376068376069121</v>
      </c>
      <c r="EJ472" s="3">
        <v>0.84865629420085142</v>
      </c>
      <c r="EK472" s="3">
        <v>0.32679738562090965</v>
      </c>
      <c r="EL472" s="3">
        <v>-0.4773269689737597</v>
      </c>
      <c r="EM472" s="3">
        <v>0.18043303929429405</v>
      </c>
      <c r="EN472" s="3">
        <v>0</v>
      </c>
      <c r="EO472" s="3">
        <v>-2.9255319148936065</v>
      </c>
      <c r="EP472" s="3">
        <v>0.40363269424824921</v>
      </c>
      <c r="EQ472" s="3">
        <v>-2.9256875365696506E-2</v>
      </c>
      <c r="ER472" s="3">
        <v>-1.5705290584062968</v>
      </c>
      <c r="ES472" s="3">
        <v>2.5851083196795974</v>
      </c>
      <c r="ET472" s="3">
        <v>-4.9255441008018339</v>
      </c>
      <c r="EU472" s="3">
        <v>6.5860822413014066</v>
      </c>
      <c r="EV472" s="3">
        <v>-0.5116443189837756</v>
      </c>
      <c r="EW472" s="3">
        <v>1.2589473684210588</v>
      </c>
      <c r="EX472" s="3">
        <v>0.99686520376175125</v>
      </c>
      <c r="EY472" s="3">
        <v>0.11448967909216928</v>
      </c>
      <c r="EZ472" s="3">
        <v>4.0538375260374968</v>
      </c>
      <c r="FA472" s="3">
        <v>0.19525382997896565</v>
      </c>
      <c r="FB472" s="3">
        <v>2.0186415366393797</v>
      </c>
      <c r="FC472" s="3">
        <v>-3.1599607458292525</v>
      </c>
      <c r="FD472" s="3">
        <v>-3.7652208069131952</v>
      </c>
      <c r="FE472" s="3">
        <v>-4.4925662572721441</v>
      </c>
      <c r="FF472" s="3">
        <v>-3.0147230661369586</v>
      </c>
      <c r="FG472" s="3">
        <v>-0.91033593812938751</v>
      </c>
      <c r="FH472" s="3">
        <v>-0.78201368523949344</v>
      </c>
      <c r="FI472" s="3">
        <v>-0.93847758081334987</v>
      </c>
      <c r="FJ472" s="3">
        <v>-1.340033500837513</v>
      </c>
      <c r="FK472" s="3">
        <v>-1.6116901257118195</v>
      </c>
      <c r="FL472" s="3">
        <v>-3.252830188679237</v>
      </c>
      <c r="FM472" s="3">
        <v>-4.6084012925065272</v>
      </c>
      <c r="FN472" s="3">
        <v>-0.63711535854684365</v>
      </c>
      <c r="FO472" s="3">
        <v>-2.5681238972750489</v>
      </c>
      <c r="FP472" s="3">
        <v>-3.5650623885917989</v>
      </c>
      <c r="FQ472" s="3">
        <v>8.0006400512079908E-3</v>
      </c>
      <c r="FR472" s="3">
        <v>-2.647319450598133</v>
      </c>
      <c r="FS472" s="3">
        <v>1.7752529735496389E-2</v>
      </c>
      <c r="FT472" s="3" t="e">
        <v>#N/A</v>
      </c>
      <c r="FU472" s="3">
        <v>2.0094755758862881</v>
      </c>
      <c r="FV472" s="3">
        <v>-0.84276729559747876</v>
      </c>
      <c r="FW472" s="3">
        <v>-1.8003273322422182</v>
      </c>
      <c r="FX472" s="3">
        <v>3.9651975467123104</v>
      </c>
      <c r="FY472" s="3">
        <v>1.8504811250921557E-2</v>
      </c>
    </row>
    <row r="473" spans="1:181" x14ac:dyDescent="0.15">
      <c r="A473" s="2">
        <v>44538</v>
      </c>
      <c r="B473" s="3">
        <v>-0.11520737327188799</v>
      </c>
      <c r="C473" s="3">
        <v>1.0998490403278101</v>
      </c>
      <c r="D473" s="3">
        <v>2.8571428571428568</v>
      </c>
      <c r="E473" s="3">
        <v>2.8277634961439539</v>
      </c>
      <c r="F473" s="3">
        <v>-0.2551020408163211</v>
      </c>
      <c r="G473" s="3">
        <v>-0.69156293222685106</v>
      </c>
      <c r="H473" s="3">
        <v>-1.0317460317460267</v>
      </c>
      <c r="I473" s="3">
        <v>-0.62208398133747478</v>
      </c>
      <c r="J473" s="3">
        <v>1.5706806282722512</v>
      </c>
      <c r="K473" s="3">
        <v>-0.85653104925051926</v>
      </c>
      <c r="L473" s="3">
        <v>-0.23640661938535076</v>
      </c>
      <c r="M473" s="3">
        <v>1.3001912045889137</v>
      </c>
      <c r="N473" s="3">
        <v>-2.0618556701031023</v>
      </c>
      <c r="O473" s="3">
        <v>0.38580246913579602</v>
      </c>
      <c r="P473" s="3">
        <v>6.7114093959732682E-2</v>
      </c>
      <c r="Q473" s="3">
        <v>0</v>
      </c>
      <c r="R473" s="3">
        <v>0.17921146953404735</v>
      </c>
      <c r="S473" s="3">
        <v>0</v>
      </c>
      <c r="T473" s="3">
        <v>5.2151238591914478E-2</v>
      </c>
      <c r="U473" s="3">
        <v>0.9202453987730117</v>
      </c>
      <c r="V473" s="3">
        <v>1.2697022767075259</v>
      </c>
      <c r="W473" s="3">
        <v>0.33557046979866623</v>
      </c>
      <c r="X473" s="3">
        <v>1.176243733127649</v>
      </c>
      <c r="Y473" s="3">
        <v>2.2799404106483694</v>
      </c>
      <c r="Z473" s="3">
        <v>5.8917621967475347</v>
      </c>
      <c r="AA473" s="3">
        <v>5.8129738837405318</v>
      </c>
      <c r="AB473" s="3">
        <v>2.8708133971291852</v>
      </c>
      <c r="AC473" s="3">
        <v>-0.39149888143176426</v>
      </c>
      <c r="AD473" s="3">
        <v>-3.3037872683319938</v>
      </c>
      <c r="AE473" s="3">
        <v>0.91564387297875593</v>
      </c>
      <c r="AF473" s="3">
        <v>0.35870864886409459</v>
      </c>
      <c r="AG473" s="3">
        <v>7.2334345418824721</v>
      </c>
      <c r="AH473" s="3">
        <v>0.50251256281407386</v>
      </c>
      <c r="AI473" s="3">
        <v>0.10003334444815992</v>
      </c>
      <c r="AJ473" s="3">
        <v>1.1444921316166015</v>
      </c>
      <c r="AK473" s="3">
        <v>-1.0380622837370335</v>
      </c>
      <c r="AL473" s="3">
        <v>3.3710570671803315</v>
      </c>
      <c r="AM473" s="3">
        <v>0.26367831245879675</v>
      </c>
      <c r="AN473" s="3">
        <v>0.74975337060178404</v>
      </c>
      <c r="AO473" s="3">
        <v>3.2681191640729286</v>
      </c>
      <c r="AP473" s="3">
        <v>1.6417910447761204</v>
      </c>
      <c r="AQ473" s="3">
        <v>0.60362173038229405</v>
      </c>
      <c r="AR473" s="3">
        <v>9.986916703009161</v>
      </c>
      <c r="AS473" s="3">
        <v>4.4547950528409448</v>
      </c>
      <c r="AT473" s="3">
        <v>1.2195121951219534</v>
      </c>
      <c r="AU473" s="3">
        <v>2.4999999999999898</v>
      </c>
      <c r="AV473" s="3">
        <v>1.1035207566999374</v>
      </c>
      <c r="AW473" s="3">
        <v>2.1166666666666734</v>
      </c>
      <c r="AX473" s="3">
        <v>0.52227342549924471</v>
      </c>
      <c r="AY473" s="3">
        <v>-1.0831234256927074</v>
      </c>
      <c r="AZ473" s="3">
        <v>10.006273525721452</v>
      </c>
      <c r="BA473" s="3">
        <v>3.2125768967874309</v>
      </c>
      <c r="BB473" s="3">
        <v>-0.15521064301551221</v>
      </c>
      <c r="BC473" s="3">
        <v>-0.3642384105960299</v>
      </c>
      <c r="BD473" s="3">
        <v>5.5008210180623918</v>
      </c>
      <c r="BE473" s="3">
        <v>2.8324697754749626</v>
      </c>
      <c r="BF473" s="3">
        <v>4.976671850699856</v>
      </c>
      <c r="BG473" s="3">
        <v>2.2960612282994184</v>
      </c>
      <c r="BH473" s="3">
        <v>1.3976240391334664</v>
      </c>
      <c r="BI473" s="3">
        <v>2.1146953405017928</v>
      </c>
      <c r="BJ473" s="3">
        <v>-1.683501683501696</v>
      </c>
      <c r="BK473" s="3">
        <v>0.32214188560382506</v>
      </c>
      <c r="BL473" s="3">
        <v>-0.7092198581560335</v>
      </c>
      <c r="BM473" s="3">
        <v>3.8092249764669015</v>
      </c>
      <c r="BN473" s="3">
        <v>0.33057851239670183</v>
      </c>
      <c r="BO473" s="3">
        <v>2.7104136947218334</v>
      </c>
      <c r="BP473" s="3">
        <v>1.3403263403263417</v>
      </c>
      <c r="BQ473" s="3">
        <v>0.69832402234635782</v>
      </c>
      <c r="BR473" s="3">
        <v>-3.2141240380262461</v>
      </c>
      <c r="BS473" s="3">
        <v>2.8933590520804784</v>
      </c>
      <c r="BT473" s="3">
        <v>2.7763881940970689</v>
      </c>
      <c r="BU473" s="3">
        <v>2.9335494327390448</v>
      </c>
      <c r="BV473" s="3">
        <v>0</v>
      </c>
      <c r="BW473" s="3">
        <v>2.2421524663677093</v>
      </c>
      <c r="BX473" s="3">
        <v>-0.82236842105262908</v>
      </c>
      <c r="BY473" s="3">
        <v>-0.49400141143259885</v>
      </c>
      <c r="BZ473" s="3" t="e">
        <v>#N/A</v>
      </c>
      <c r="CA473" s="3" t="e">
        <v>#N/A</v>
      </c>
      <c r="CB473" s="3">
        <v>2.3180940115904867</v>
      </c>
      <c r="CC473" s="3">
        <v>1.3100436681222574</v>
      </c>
      <c r="CD473" s="3">
        <v>0.23966446974234748</v>
      </c>
      <c r="CE473" s="3">
        <v>1.2899607403252926</v>
      </c>
      <c r="CF473" s="3">
        <v>-0.85653104925053469</v>
      </c>
      <c r="CG473" s="3">
        <v>0.22627128736454455</v>
      </c>
      <c r="CH473" s="3">
        <v>3.6652835408022026</v>
      </c>
      <c r="CI473" s="3">
        <v>-1.4945652173913011</v>
      </c>
      <c r="CJ473" s="3">
        <v>0.17876296031463784</v>
      </c>
      <c r="CK473" s="3">
        <v>-0.6993006993006996</v>
      </c>
      <c r="CL473" s="3">
        <v>-2.9315960912052055</v>
      </c>
      <c r="CM473" s="3" t="e">
        <v>#N/A</v>
      </c>
      <c r="CN473" s="3">
        <v>1.8502202643171928</v>
      </c>
      <c r="CO473" s="3">
        <v>-4.8896839594514043</v>
      </c>
      <c r="CP473" s="3">
        <v>1.1966701352757427</v>
      </c>
      <c r="CQ473" s="3">
        <v>-0.2247191011235927</v>
      </c>
      <c r="CR473" s="3">
        <v>-1.1450381679389345</v>
      </c>
      <c r="CS473" s="3">
        <v>0.98436595251882431</v>
      </c>
      <c r="CT473" s="3">
        <v>-2.3255813953488467</v>
      </c>
      <c r="CU473" s="3">
        <v>6.0491493383742805</v>
      </c>
      <c r="CV473" s="3">
        <v>-0.34013605442175826</v>
      </c>
      <c r="CW473" s="3">
        <v>-9.922603691208505E-2</v>
      </c>
      <c r="CX473" s="3">
        <v>0.42194092827004787</v>
      </c>
      <c r="CY473" s="3">
        <v>-0.64655172413791429</v>
      </c>
      <c r="CZ473" s="3">
        <v>-0.17834394904458836</v>
      </c>
      <c r="DA473" s="3">
        <v>8.1900081900073779E-2</v>
      </c>
      <c r="DB473" s="3">
        <v>1.0193679918450609</v>
      </c>
      <c r="DC473" s="3">
        <v>-0.17636684303349759</v>
      </c>
      <c r="DD473" s="3">
        <v>-0.42918454935622735</v>
      </c>
      <c r="DE473" s="3">
        <v>2.6107594936708862</v>
      </c>
      <c r="DF473" s="3">
        <v>2.5437201907790219</v>
      </c>
      <c r="DG473" s="3">
        <v>-0.10803024846957256</v>
      </c>
      <c r="DH473" s="3">
        <v>5.4083288263936623E-2</v>
      </c>
      <c r="DI473" s="3">
        <v>1.252684323550449</v>
      </c>
      <c r="DJ473" s="3">
        <v>-0.96385542168675453</v>
      </c>
      <c r="DK473" s="3">
        <v>0.33557046979864663</v>
      </c>
      <c r="DL473" s="3">
        <v>0.69767441860465262</v>
      </c>
      <c r="DM473" s="3">
        <v>-2.7763496143958797</v>
      </c>
      <c r="DN473" s="3">
        <v>-1.4897579143389208</v>
      </c>
      <c r="DO473" s="3">
        <v>-1.224489795918384</v>
      </c>
      <c r="DP473" s="3">
        <v>0.52083333333332893</v>
      </c>
      <c r="DQ473" s="3">
        <v>0.82449941107186797</v>
      </c>
      <c r="DR473" s="3">
        <v>2.0140789988267667</v>
      </c>
      <c r="DS473" s="3">
        <v>1.920236336779918</v>
      </c>
      <c r="DT473" s="3">
        <v>0.23094688221708512</v>
      </c>
      <c r="DU473" s="3">
        <v>0</v>
      </c>
      <c r="DV473" s="3">
        <v>0.87306917394222761</v>
      </c>
      <c r="DW473" s="3">
        <v>-0.12468827930175182</v>
      </c>
      <c r="DX473" s="3">
        <v>-0.29325513196481828</v>
      </c>
      <c r="DY473" s="3">
        <v>-1.1073253833049492</v>
      </c>
      <c r="DZ473" s="3">
        <v>1.0080645161290225</v>
      </c>
      <c r="EA473" s="3">
        <v>-2.4822695035460938</v>
      </c>
      <c r="EB473" s="3">
        <v>0.22522522522522484</v>
      </c>
      <c r="EC473" s="3">
        <v>2.7000000000000095</v>
      </c>
      <c r="ED473" s="3">
        <v>-4.5665634674922604</v>
      </c>
      <c r="EE473" s="3">
        <v>1.1059907834101514</v>
      </c>
      <c r="EF473" s="3">
        <v>1.1549295774647912</v>
      </c>
      <c r="EG473" s="3">
        <v>0.48780487804878436</v>
      </c>
      <c r="EH473" s="3">
        <v>1.5650296815974094</v>
      </c>
      <c r="EI473" s="3">
        <v>-0.3395585738539858</v>
      </c>
      <c r="EJ473" s="3">
        <v>-0.70126227208976932</v>
      </c>
      <c r="EK473" s="3">
        <v>-0.32573289902279595</v>
      </c>
      <c r="EL473" s="3">
        <v>1.6786570743405282</v>
      </c>
      <c r="EM473" s="3">
        <v>1.4808885331198847</v>
      </c>
      <c r="EN473" s="3">
        <v>1.6660630206447016</v>
      </c>
      <c r="EO473" s="3">
        <v>-0.82191780821916738</v>
      </c>
      <c r="EP473" s="3">
        <v>-2.6080402010050276</v>
      </c>
      <c r="EQ473" s="3">
        <v>2.0632133450394865</v>
      </c>
      <c r="ER473" s="3">
        <v>0.22058823529411301</v>
      </c>
      <c r="ES473" s="3">
        <v>8.8731144631772479E-2</v>
      </c>
      <c r="ET473" s="3">
        <v>1.2048192771084341</v>
      </c>
      <c r="EU473" s="3">
        <v>0.10068892421832233</v>
      </c>
      <c r="EV473" s="3">
        <v>2.5891115446001161</v>
      </c>
      <c r="EW473" s="3">
        <v>0.58630296478024946</v>
      </c>
      <c r="EX473" s="3">
        <v>5.5248618784530485</v>
      </c>
      <c r="EY473" s="3">
        <v>4.2649086811745303</v>
      </c>
      <c r="EZ473" s="3">
        <v>3.7881121034801559</v>
      </c>
      <c r="FA473" s="3">
        <v>4.8568430520162087</v>
      </c>
      <c r="FB473" s="3">
        <v>-1.4739286255110828</v>
      </c>
      <c r="FC473" s="3">
        <v>1.905147952979332</v>
      </c>
      <c r="FD473" s="3">
        <v>4.55393586005831</v>
      </c>
      <c r="FE473" s="3">
        <v>2.7241962774957602</v>
      </c>
      <c r="FF473" s="3">
        <v>1.2931726907630552</v>
      </c>
      <c r="FG473" s="3">
        <v>3.5365853658536617</v>
      </c>
      <c r="FH473" s="3">
        <v>0.88669950738916625</v>
      </c>
      <c r="FI473" s="3">
        <v>5.5847953216374302</v>
      </c>
      <c r="FJ473" s="3">
        <v>1.5280135823429692</v>
      </c>
      <c r="FK473" s="3">
        <v>4.8014269593389356</v>
      </c>
      <c r="FL473" s="3">
        <v>6.443560340120122</v>
      </c>
      <c r="FM473" s="3">
        <v>2.8308734575369021</v>
      </c>
      <c r="FN473" s="3">
        <v>2.6603001364256542</v>
      </c>
      <c r="FO473" s="3">
        <v>0.96579476861166857</v>
      </c>
      <c r="FP473" s="3">
        <v>2.7906767052883126</v>
      </c>
      <c r="FQ473" s="3">
        <v>1.7480000000000062</v>
      </c>
      <c r="FR473" s="3">
        <v>1.9911252702241391</v>
      </c>
      <c r="FS473" s="3">
        <v>2.360667376641814</v>
      </c>
      <c r="FT473" s="3" t="e">
        <v>#N/A</v>
      </c>
      <c r="FU473" s="3">
        <v>2.3062139654067981</v>
      </c>
      <c r="FV473" s="3">
        <v>2.543447925916527</v>
      </c>
      <c r="FW473" s="3">
        <v>2.2934272300469365</v>
      </c>
      <c r="FX473" s="3">
        <v>3.1691590067224684</v>
      </c>
      <c r="FY473" s="3">
        <v>0.35152636447734475</v>
      </c>
    </row>
    <row r="474" spans="1:181" x14ac:dyDescent="0.15">
      <c r="A474" s="2">
        <v>44539</v>
      </c>
      <c r="B474" s="3">
        <v>0.9227220299884662</v>
      </c>
      <c r="C474" s="3">
        <v>0.31996587030716606</v>
      </c>
      <c r="D474" s="3">
        <v>5.5555555555555696</v>
      </c>
      <c r="E474" s="3">
        <v>5.8750000000000036</v>
      </c>
      <c r="F474" s="3">
        <v>0.51150895140665131</v>
      </c>
      <c r="G474" s="3">
        <v>-0.97493036211698281</v>
      </c>
      <c r="H474" s="3">
        <v>-0.32076984763433258</v>
      </c>
      <c r="I474" s="3">
        <v>2.3474178403755954</v>
      </c>
      <c r="J474" s="3">
        <v>2.4054982817869339</v>
      </c>
      <c r="K474" s="3">
        <v>4.967602591792657</v>
      </c>
      <c r="L474" s="3">
        <v>1.1848341232227411</v>
      </c>
      <c r="M474" s="3">
        <v>1.4722536806341888</v>
      </c>
      <c r="N474" s="3">
        <v>0.25263157894736804</v>
      </c>
      <c r="O474" s="3">
        <v>2.0945426594927041</v>
      </c>
      <c r="P474" s="3">
        <v>2.2132796780683983</v>
      </c>
      <c r="Q474" s="3">
        <v>0.51020408163265429</v>
      </c>
      <c r="R474" s="3">
        <v>0.80500894454382865</v>
      </c>
      <c r="S474" s="3">
        <v>0.57947019867549188</v>
      </c>
      <c r="T474" s="3">
        <v>-0.99035704977847183</v>
      </c>
      <c r="U474" s="3">
        <v>-2.3881893182805034</v>
      </c>
      <c r="V474" s="3">
        <v>-0.30263726761781296</v>
      </c>
      <c r="W474" s="3">
        <v>4.1089345437171509</v>
      </c>
      <c r="X474" s="3">
        <v>-0.3239946636173045</v>
      </c>
      <c r="Y474" s="3">
        <v>4.3949084921790869</v>
      </c>
      <c r="Z474" s="3">
        <v>-2.567975830815699</v>
      </c>
      <c r="AA474" s="3">
        <v>-0.11942675159236098</v>
      </c>
      <c r="AB474" s="3">
        <v>-1.7829457364341088</v>
      </c>
      <c r="AC474" s="3">
        <v>5.6148231330704693E-2</v>
      </c>
      <c r="AD474" s="3">
        <v>-4.3333333333333268</v>
      </c>
      <c r="AE474" s="3">
        <v>1.833976833976837</v>
      </c>
      <c r="AF474" s="3">
        <v>2.0452740270055592</v>
      </c>
      <c r="AG474" s="3">
        <v>-1.4490339773484262</v>
      </c>
      <c r="AH474" s="3">
        <v>2.8499999999999854</v>
      </c>
      <c r="AI474" s="3">
        <v>0.93271152564956772</v>
      </c>
      <c r="AJ474" s="3">
        <v>1.1315417256011244</v>
      </c>
      <c r="AK474" s="3">
        <v>0.26223776223777523</v>
      </c>
      <c r="AL474" s="3">
        <v>-4.4258094572559887</v>
      </c>
      <c r="AM474" s="3">
        <v>1.1505588428665379</v>
      </c>
      <c r="AN474" s="3">
        <v>1.3947820788998391</v>
      </c>
      <c r="AO474" s="3">
        <v>0.23681377825618921</v>
      </c>
      <c r="AP474" s="3">
        <v>2.5452765540871276</v>
      </c>
      <c r="AQ474" s="3">
        <v>0.93333333333333379</v>
      </c>
      <c r="AR474" s="3">
        <v>-4.2426645519428954</v>
      </c>
      <c r="AS474" s="3">
        <v>2.1316691140479733</v>
      </c>
      <c r="AT474" s="3">
        <v>1.6385542168674754</v>
      </c>
      <c r="AU474" s="3">
        <v>1.4024390243902529</v>
      </c>
      <c r="AV474" s="3">
        <v>0.36382536382536507</v>
      </c>
      <c r="AW474" s="3">
        <v>2.4155377835808549</v>
      </c>
      <c r="AX474" s="3">
        <v>0.15281173594133041</v>
      </c>
      <c r="AY474" s="3">
        <v>2.3172905525846681</v>
      </c>
      <c r="AZ474" s="3">
        <v>3.7353863701169221</v>
      </c>
      <c r="BA474" s="3">
        <v>0.16083254493850249</v>
      </c>
      <c r="BB474" s="3">
        <v>4.0639573617588196</v>
      </c>
      <c r="BC474" s="3">
        <v>1.2628780325689608</v>
      </c>
      <c r="BD474" s="3">
        <v>-3.1517509727626432</v>
      </c>
      <c r="BE474" s="3">
        <v>-4.2660396372186726</v>
      </c>
      <c r="BF474" s="3">
        <v>0.28888888888887787</v>
      </c>
      <c r="BG474" s="3">
        <v>2.864963503649641</v>
      </c>
      <c r="BH474" s="3">
        <v>-1.5299793246037219</v>
      </c>
      <c r="BI474" s="3">
        <v>6.8445068445068449</v>
      </c>
      <c r="BJ474" s="3">
        <v>-0.62071917808219534</v>
      </c>
      <c r="BK474" s="3">
        <v>-0.10703582132151955</v>
      </c>
      <c r="BL474" s="3">
        <v>5.3571428571428736</v>
      </c>
      <c r="BM474" s="3">
        <v>0.95514448071576141</v>
      </c>
      <c r="BN474" s="3">
        <v>1.4827018121911082</v>
      </c>
      <c r="BO474" s="3">
        <v>-0.79861111111111749</v>
      </c>
      <c r="BP474" s="3">
        <v>10.005750431282337</v>
      </c>
      <c r="BQ474" s="3">
        <v>-1.3869625520110875</v>
      </c>
      <c r="BR474" s="3">
        <v>0.32740879326472488</v>
      </c>
      <c r="BS474" s="3">
        <v>-2.7852169255490256</v>
      </c>
      <c r="BT474" s="3">
        <v>0.77877829155511114</v>
      </c>
      <c r="BU474" s="3">
        <v>-1.1809163911195018</v>
      </c>
      <c r="BV474" s="3">
        <v>0</v>
      </c>
      <c r="BW474" s="3">
        <v>2.7777777777777737</v>
      </c>
      <c r="BX474" s="3">
        <v>0.99502487562187369</v>
      </c>
      <c r="BY474" s="3">
        <v>1.4184397163120674</v>
      </c>
      <c r="BZ474" s="3" t="e">
        <v>#N/A</v>
      </c>
      <c r="CA474" s="3" t="e">
        <v>#N/A</v>
      </c>
      <c r="CB474" s="3">
        <v>2.3914411579609771</v>
      </c>
      <c r="CC474" s="3">
        <v>0.36945812807882772</v>
      </c>
      <c r="CD474" s="3">
        <v>-1.0161386730424418</v>
      </c>
      <c r="CE474" s="3">
        <v>1.0520487264673366</v>
      </c>
      <c r="CF474" s="3">
        <v>0.97192224622029821</v>
      </c>
      <c r="CG474" s="3">
        <v>0.99809885931558884</v>
      </c>
      <c r="CH474" s="3">
        <v>1.8012008005336886</v>
      </c>
      <c r="CI474" s="3">
        <v>0.22988505747125942</v>
      </c>
      <c r="CJ474" s="3">
        <v>2.2483940042826562</v>
      </c>
      <c r="CK474" s="3">
        <v>0.82159624413145871</v>
      </c>
      <c r="CL474" s="3">
        <v>0.41946308724833059</v>
      </c>
      <c r="CM474" s="3" t="e">
        <v>#N/A</v>
      </c>
      <c r="CN474" s="3">
        <v>1.8166089965397747</v>
      </c>
      <c r="CO474" s="3">
        <v>3.072100313479639</v>
      </c>
      <c r="CP474" s="3">
        <v>-0.1028277634961281</v>
      </c>
      <c r="CQ474" s="3">
        <v>0.67567567567566733</v>
      </c>
      <c r="CR474" s="3">
        <v>-0.12870012870013497</v>
      </c>
      <c r="CS474" s="3">
        <v>1.0321100917431258</v>
      </c>
      <c r="CT474" s="3">
        <v>-1.3824884792626668</v>
      </c>
      <c r="CU474" s="3">
        <v>2.1390374331551043</v>
      </c>
      <c r="CV474" s="3">
        <v>0.68259385665528649</v>
      </c>
      <c r="CW474" s="3">
        <v>1.9268970997218864</v>
      </c>
      <c r="CX474" s="3">
        <v>1.0548616077676718</v>
      </c>
      <c r="CY474" s="3">
        <v>0.43383947939260731</v>
      </c>
      <c r="CZ474" s="3">
        <v>1.1230219499744598</v>
      </c>
      <c r="DA474" s="3">
        <v>0.81833060556465309</v>
      </c>
      <c r="DB474" s="3">
        <v>3.7336024217961588</v>
      </c>
      <c r="DC474" s="3">
        <v>0.70671378091871728</v>
      </c>
      <c r="DD474" s="3">
        <v>0.43103448275862483</v>
      </c>
      <c r="DE474" s="3">
        <v>4.2405551272166404</v>
      </c>
      <c r="DF474" s="3">
        <v>-2.3255813953488422</v>
      </c>
      <c r="DG474" s="3">
        <v>1.7664023071377128</v>
      </c>
      <c r="DH474" s="3">
        <v>1.0810810810810703</v>
      </c>
      <c r="DI474" s="3">
        <v>-0.31813361611876267</v>
      </c>
      <c r="DJ474" s="3">
        <v>-0.486618004866193</v>
      </c>
      <c r="DK474" s="3">
        <v>1.9063545150501782</v>
      </c>
      <c r="DL474" s="3">
        <v>0.56848463314976239</v>
      </c>
      <c r="DM474" s="3">
        <v>0.31729243786357086</v>
      </c>
      <c r="DN474" s="3">
        <v>1.1342155009451726</v>
      </c>
      <c r="DO474" s="3">
        <v>0.82644628099173456</v>
      </c>
      <c r="DP474" s="3">
        <v>-2.4611398963730453</v>
      </c>
      <c r="DQ474" s="3">
        <v>0.93457943925232856</v>
      </c>
      <c r="DR474" s="3">
        <v>-1.9168104274506381E-2</v>
      </c>
      <c r="DS474" s="3">
        <v>4.4927536231884062</v>
      </c>
      <c r="DT474" s="3">
        <v>1.8433179723502322</v>
      </c>
      <c r="DU474" s="3">
        <v>-0.16129032258063977</v>
      </c>
      <c r="DV474" s="3">
        <v>2.1304926764314378</v>
      </c>
      <c r="DW474" s="3">
        <v>-0.24968789013730697</v>
      </c>
      <c r="DX474" s="3">
        <v>0.29411764705883248</v>
      </c>
      <c r="DY474" s="3">
        <v>0.34453057708872753</v>
      </c>
      <c r="DZ474" s="3">
        <v>1.397205588822364</v>
      </c>
      <c r="EA474" s="3">
        <v>-3.2727272727272676</v>
      </c>
      <c r="EB474" s="3">
        <v>2.0224719101123561</v>
      </c>
      <c r="EC474" s="3">
        <v>0.11684518013629849</v>
      </c>
      <c r="ED474" s="3">
        <v>8.5158150851581578</v>
      </c>
      <c r="EE474" s="3">
        <v>1.1850501367365531</v>
      </c>
      <c r="EF474" s="3">
        <v>5.9964726631393246</v>
      </c>
      <c r="EG474" s="3">
        <v>0.58252427184464084</v>
      </c>
      <c r="EH474" s="3">
        <v>-0.37194473963868369</v>
      </c>
      <c r="EI474" s="3">
        <v>0.68143100511073995</v>
      </c>
      <c r="EJ474" s="3">
        <v>0</v>
      </c>
      <c r="EK474" s="3">
        <v>0.32679738562090965</v>
      </c>
      <c r="EL474" s="3">
        <v>0.94339622641509469</v>
      </c>
      <c r="EM474" s="3">
        <v>3.1749161901005656</v>
      </c>
      <c r="EN474" s="3">
        <v>1.5318845742785943</v>
      </c>
      <c r="EO474" s="3">
        <v>-3.0386740331491877</v>
      </c>
      <c r="EP474" s="3">
        <v>1.6149837469686794</v>
      </c>
      <c r="EQ474" s="3">
        <v>1.3691756272401445</v>
      </c>
      <c r="ER474" s="3">
        <v>0.94644167278062696</v>
      </c>
      <c r="ES474" s="3">
        <v>3.6347517730496435</v>
      </c>
      <c r="ET474" s="3">
        <v>-0.83333333333333348</v>
      </c>
      <c r="EU474" s="3">
        <v>4.2299751177934297</v>
      </c>
      <c r="EV474" s="3">
        <v>1.5038893690578929</v>
      </c>
      <c r="EW474" s="3">
        <v>1.0748243075651007</v>
      </c>
      <c r="EX474" s="3">
        <v>3.100182363668436</v>
      </c>
      <c r="EY474" s="3">
        <v>-0.25484693054615792</v>
      </c>
      <c r="EZ474" s="3">
        <v>1.1127596439169047</v>
      </c>
      <c r="FA474" s="3">
        <v>10.007147962830583</v>
      </c>
      <c r="FB474" s="3">
        <v>6.6499308366207268</v>
      </c>
      <c r="FC474" s="3">
        <v>-2.4463007159904571</v>
      </c>
      <c r="FD474" s="3">
        <v>-0.3234621605041636</v>
      </c>
      <c r="FE474" s="3">
        <v>0.67534178883215235</v>
      </c>
      <c r="FF474" s="3">
        <v>-8.7225438109584733E-2</v>
      </c>
      <c r="FG474" s="3">
        <v>-0.69886140557519305</v>
      </c>
      <c r="FH474" s="3">
        <v>3.0175781249999964</v>
      </c>
      <c r="FI474" s="3">
        <v>-0.24369980614788161</v>
      </c>
      <c r="FJ474" s="3">
        <v>-0.16722408026758143</v>
      </c>
      <c r="FK474" s="3">
        <v>-2.5356026398054663</v>
      </c>
      <c r="FL474" s="3">
        <v>-0.21253206302673375</v>
      </c>
      <c r="FM474" s="3">
        <v>-1.6392156862745186</v>
      </c>
      <c r="FN474" s="3">
        <v>1.315614617940196</v>
      </c>
      <c r="FO474" s="3">
        <v>0.96984190248439484</v>
      </c>
      <c r="FP474" s="3">
        <v>-1.3114035087719362</v>
      </c>
      <c r="FQ474" s="3">
        <v>6.0738294610213437</v>
      </c>
      <c r="FR474" s="3">
        <v>-1.7179830432842533</v>
      </c>
      <c r="FS474" s="3">
        <v>3.8494884688746298</v>
      </c>
      <c r="FT474" s="3" t="e">
        <v>#N/A</v>
      </c>
      <c r="FU474" s="3">
        <v>0.53224796493424587</v>
      </c>
      <c r="FV474" s="3">
        <v>8.1833364260530708</v>
      </c>
      <c r="FW474" s="3">
        <v>0.78711246758611209</v>
      </c>
      <c r="FX474" s="3">
        <v>1.0638297872340381</v>
      </c>
      <c r="FY474" s="3">
        <v>1.3089970501474941</v>
      </c>
    </row>
    <row r="475" spans="1:181" x14ac:dyDescent="0.15">
      <c r="A475" s="2">
        <v>44540</v>
      </c>
      <c r="B475" s="3">
        <v>0.22857142857142576</v>
      </c>
      <c r="C475" s="3">
        <v>-1.1907293217095454</v>
      </c>
      <c r="D475" s="3">
        <v>-2.6315789473684346</v>
      </c>
      <c r="E475" s="3">
        <v>-4.0141676505312818</v>
      </c>
      <c r="F475" s="3">
        <v>0.25445292620864596</v>
      </c>
      <c r="G475" s="3">
        <v>-1.4064697609001429</v>
      </c>
      <c r="H475" s="3">
        <v>-1.3676588897827759</v>
      </c>
      <c r="I475" s="3">
        <v>1.2232415902140676</v>
      </c>
      <c r="J475" s="3">
        <v>-1.5100671140939428</v>
      </c>
      <c r="K475" s="3">
        <v>-4.7325102880658436</v>
      </c>
      <c r="L475" s="3">
        <v>-1.1709601873536224</v>
      </c>
      <c r="M475" s="3">
        <v>-1.6369047619047523</v>
      </c>
      <c r="N475" s="3">
        <v>-2.6879462410751613</v>
      </c>
      <c r="O475" s="3">
        <v>0.6775832862789436</v>
      </c>
      <c r="P475" s="3">
        <v>-1.7716535433070846</v>
      </c>
      <c r="Q475" s="3">
        <v>0.2538071065989923</v>
      </c>
      <c r="R475" s="3">
        <v>8.8731144631764347E-2</v>
      </c>
      <c r="S475" s="3">
        <v>-1.2345679012345618</v>
      </c>
      <c r="T475" s="3">
        <v>-2.0531718873387694</v>
      </c>
      <c r="U475" s="3">
        <v>-0.5782918149466203</v>
      </c>
      <c r="V475" s="3">
        <v>3.9895923677363534</v>
      </c>
      <c r="W475" s="3">
        <v>0.18357044515832491</v>
      </c>
      <c r="X475" s="3">
        <v>-9.5602294455066739E-2</v>
      </c>
      <c r="Y475" s="3">
        <v>-1.1950257810130345</v>
      </c>
      <c r="Z475" s="3">
        <v>9.9999999999999982</v>
      </c>
      <c r="AA475" s="3">
        <v>-1.7536867277799919</v>
      </c>
      <c r="AB475" s="3">
        <v>-0.55248618784530934</v>
      </c>
      <c r="AC475" s="3">
        <v>-2.3569023569023568</v>
      </c>
      <c r="AD475" s="3">
        <v>-0.87108013937283302</v>
      </c>
      <c r="AE475" s="3">
        <v>-1.5165876777251119</v>
      </c>
      <c r="AF475" s="3">
        <v>-0.25296750340533242</v>
      </c>
      <c r="AG475" s="3">
        <v>-0.18590501943552412</v>
      </c>
      <c r="AH475" s="3">
        <v>-0.24307243558580055</v>
      </c>
      <c r="AI475" s="3">
        <v>-1.1881188118811761</v>
      </c>
      <c r="AJ475" s="3">
        <v>-0.23310023310022629</v>
      </c>
      <c r="AK475" s="3">
        <v>-2.1795989537925013</v>
      </c>
      <c r="AL475" s="3">
        <v>-0.90177918596150797</v>
      </c>
      <c r="AM475" s="3">
        <v>-1.0074748131296682</v>
      </c>
      <c r="AN475" s="3">
        <v>-2.3563243057642014</v>
      </c>
      <c r="AO475" s="3">
        <v>4.0163230240549792</v>
      </c>
      <c r="AP475" s="3">
        <v>0.23866348448687291</v>
      </c>
      <c r="AQ475" s="3">
        <v>-6.6050198150594486E-2</v>
      </c>
      <c r="AR475" s="3">
        <v>7.660455486542439</v>
      </c>
      <c r="AS475" s="3">
        <v>0.16534470777119747</v>
      </c>
      <c r="AT475" s="3">
        <v>-2.1337126600284506</v>
      </c>
      <c r="AU475" s="3">
        <v>2.5856885147324054</v>
      </c>
      <c r="AV475" s="3">
        <v>-0.51786639047124294</v>
      </c>
      <c r="AW475" s="3">
        <v>-1.1314741035856526</v>
      </c>
      <c r="AX475" s="3">
        <v>-1.9530057979859579</v>
      </c>
      <c r="AY475" s="3">
        <v>-1.841712294673977</v>
      </c>
      <c r="AZ475" s="3">
        <v>-1.4568444200109967</v>
      </c>
      <c r="BA475" s="3">
        <v>6.6118824974024562E-2</v>
      </c>
      <c r="BB475" s="3">
        <v>-1.4084507042253482</v>
      </c>
      <c r="BC475" s="3">
        <v>9.8457499179527092E-2</v>
      </c>
      <c r="BD475" s="3">
        <v>3.2543190036159073</v>
      </c>
      <c r="BE475" s="3">
        <v>-1.3684210526315839</v>
      </c>
      <c r="BF475" s="3">
        <v>-0.4505502622054729</v>
      </c>
      <c r="BG475" s="3">
        <v>-1.33049494411922</v>
      </c>
      <c r="BH475" s="3">
        <v>-0.5319148936170105</v>
      </c>
      <c r="BI475" s="3">
        <v>-0.41299042613105091</v>
      </c>
      <c r="BJ475" s="3">
        <v>0.86151195347836085</v>
      </c>
      <c r="BK475" s="3">
        <v>1.2929494963926056</v>
      </c>
      <c r="BL475" s="3">
        <v>-1.35593220338984</v>
      </c>
      <c r="BM475" s="3">
        <v>3.2934131736536108E-2</v>
      </c>
      <c r="BN475" s="3">
        <v>-0.97402597402597679</v>
      </c>
      <c r="BO475" s="3">
        <v>-2.2051102555127526</v>
      </c>
      <c r="BP475" s="3">
        <v>4.9398849973863079</v>
      </c>
      <c r="BQ475" s="3">
        <v>-0.70323488045007287</v>
      </c>
      <c r="BR475" s="3">
        <v>-5.2214452214452232</v>
      </c>
      <c r="BS475" s="3">
        <v>0</v>
      </c>
      <c r="BT475" s="3">
        <v>2.1250905578362786</v>
      </c>
      <c r="BU475" s="3">
        <v>-1.2268961121733539</v>
      </c>
      <c r="BV475" s="3">
        <v>0</v>
      </c>
      <c r="BW475" s="3">
        <v>-2.1337126600284457</v>
      </c>
      <c r="BX475" s="3">
        <v>-0.98522167487683066</v>
      </c>
      <c r="BY475" s="3">
        <v>-1.0489510489510567</v>
      </c>
      <c r="BZ475" s="3" t="e">
        <v>#N/A</v>
      </c>
      <c r="CA475" s="3" t="e">
        <v>#N/A</v>
      </c>
      <c r="CB475" s="3">
        <v>-3.7492317148125411</v>
      </c>
      <c r="CC475" s="3">
        <v>-1.1656441717791406</v>
      </c>
      <c r="CD475" s="3">
        <v>-0.48309178743960685</v>
      </c>
      <c r="CE475" s="3">
        <v>-1.6438356164383616</v>
      </c>
      <c r="CF475" s="3">
        <v>-0.53475935828875265</v>
      </c>
      <c r="CG475" s="3">
        <v>2.1294117647058952</v>
      </c>
      <c r="CH475" s="3">
        <v>-6.5530799475751536E-2</v>
      </c>
      <c r="CI475" s="3">
        <v>-0.45871559633028169</v>
      </c>
      <c r="CJ475" s="3">
        <v>-0.87260034904013473</v>
      </c>
      <c r="CK475" s="3">
        <v>-0.4656577415599476</v>
      </c>
      <c r="CL475" s="3">
        <v>-0.66833751044278444</v>
      </c>
      <c r="CM475" s="3" t="e">
        <v>#N/A</v>
      </c>
      <c r="CN475" s="3">
        <v>1.0195412064571112</v>
      </c>
      <c r="CO475" s="3">
        <v>-6.0218978102189968</v>
      </c>
      <c r="CP475" s="3">
        <v>-5.1466803911477295E-2</v>
      </c>
      <c r="CQ475" s="3">
        <v>-0.67114093959730714</v>
      </c>
      <c r="CR475" s="3">
        <v>-1.4175257731958566</v>
      </c>
      <c r="CS475" s="3">
        <v>-0.90805902383655335</v>
      </c>
      <c r="CT475" s="3">
        <v>-1.4797507788162059</v>
      </c>
      <c r="CU475" s="3">
        <v>-0.40721349621873937</v>
      </c>
      <c r="CV475" s="3">
        <v>-0.3389830508474645</v>
      </c>
      <c r="CW475" s="3">
        <v>-0.17540440459948772</v>
      </c>
      <c r="CX475" s="3">
        <v>0.62630480167014901</v>
      </c>
      <c r="CY475" s="3">
        <v>-0.43196544276456161</v>
      </c>
      <c r="CZ475" s="3">
        <v>-0.60575466935888622</v>
      </c>
      <c r="DA475" s="3">
        <v>-0.89285714285713946</v>
      </c>
      <c r="DB475" s="3">
        <v>-2.6264591439688751</v>
      </c>
      <c r="DC475" s="3">
        <v>-1.403508771929816</v>
      </c>
      <c r="DD475" s="3">
        <v>0</v>
      </c>
      <c r="DE475" s="3">
        <v>-1.4053254437869753</v>
      </c>
      <c r="DF475" s="3">
        <v>1.4285714285714208</v>
      </c>
      <c r="DG475" s="3">
        <v>-0.31880977683315942</v>
      </c>
      <c r="DH475" s="3">
        <v>-0.64171122994652374</v>
      </c>
      <c r="DI475" s="3">
        <v>-0.31914893617021783</v>
      </c>
      <c r="DJ475" s="3">
        <v>-0.73349633251834789</v>
      </c>
      <c r="DK475" s="3">
        <v>-0.22973416475222447</v>
      </c>
      <c r="DL475" s="3">
        <v>0.24730612965906934</v>
      </c>
      <c r="DM475" s="3">
        <v>-1.9504480759093266</v>
      </c>
      <c r="DN475" s="3">
        <v>-1.121495327102797</v>
      </c>
      <c r="DO475" s="3">
        <v>-0.40983606557375152</v>
      </c>
      <c r="DP475" s="3">
        <v>-1.1952191235059753</v>
      </c>
      <c r="DQ475" s="3">
        <v>-1.8518518518518532</v>
      </c>
      <c r="DR475" s="3">
        <v>-0.49846625766869856</v>
      </c>
      <c r="DS475" s="3">
        <v>-0.62413314840499468</v>
      </c>
      <c r="DT475" s="3">
        <v>0.45248868778281587</v>
      </c>
      <c r="DU475" s="3">
        <v>-0.48465266558966691</v>
      </c>
      <c r="DV475" s="3">
        <v>-0.58670143415906828</v>
      </c>
      <c r="DW475" s="3">
        <v>-2.0025031289111532</v>
      </c>
      <c r="DX475" s="3">
        <v>-0.58651026392962036</v>
      </c>
      <c r="DY475" s="3">
        <v>0</v>
      </c>
      <c r="DZ475" s="3">
        <v>-2.1653543307086696</v>
      </c>
      <c r="EA475" s="3">
        <v>-1.1278195488721898</v>
      </c>
      <c r="EB475" s="3">
        <v>-3.9647577092510948</v>
      </c>
      <c r="EC475" s="3">
        <v>2.1007586072748627</v>
      </c>
      <c r="ED475" s="3">
        <v>-4.3348281016442538</v>
      </c>
      <c r="EE475" s="3">
        <v>-1.7117117117117171</v>
      </c>
      <c r="EF475" s="3">
        <v>0.56922672738418367</v>
      </c>
      <c r="EG475" s="3">
        <v>-0.96525096525095599</v>
      </c>
      <c r="EH475" s="3">
        <v>3.4133333333333264</v>
      </c>
      <c r="EI475" s="3">
        <v>-0.50761421319797884</v>
      </c>
      <c r="EJ475" s="3">
        <v>-2.5423728813559294</v>
      </c>
      <c r="EK475" s="3">
        <v>0</v>
      </c>
      <c r="EL475" s="3">
        <v>0</v>
      </c>
      <c r="EM475" s="3">
        <v>-1.0512232415902103</v>
      </c>
      <c r="EN475" s="3">
        <v>-0.35087719298247239</v>
      </c>
      <c r="EO475" s="3">
        <v>1.4245014245014351</v>
      </c>
      <c r="EP475" s="3">
        <v>2.290037574895905</v>
      </c>
      <c r="EQ475" s="3">
        <v>-1.0678169860688664</v>
      </c>
      <c r="ER475" s="3">
        <v>6.0106112362817132</v>
      </c>
      <c r="ES475" s="3">
        <v>-1.6253207869974311</v>
      </c>
      <c r="ET475" s="3">
        <v>0.5930372148859725</v>
      </c>
      <c r="EU475" s="3">
        <v>-1.9707436001625267</v>
      </c>
      <c r="EV475" s="3">
        <v>-0.88555858310625213</v>
      </c>
      <c r="EW475" s="3">
        <v>1.1860940695296589</v>
      </c>
      <c r="EX475" s="3">
        <v>0.62193312792423794</v>
      </c>
      <c r="EY475" s="3">
        <v>-1.0413971539456577</v>
      </c>
      <c r="EZ475" s="3">
        <v>-0.26412325752018584</v>
      </c>
      <c r="FA475" s="3">
        <v>3.4307992202729092</v>
      </c>
      <c r="FB475" s="3">
        <v>0.10568285535859344</v>
      </c>
      <c r="FC475" s="3">
        <v>3.3231396534148749</v>
      </c>
      <c r="FD475" s="3">
        <v>3.2283332400828071</v>
      </c>
      <c r="FE475" s="3">
        <v>4.4175392670157141</v>
      </c>
      <c r="FF475" s="3">
        <v>1.7857142857142874</v>
      </c>
      <c r="FG475" s="3">
        <v>7.7811165585956354</v>
      </c>
      <c r="FH475" s="3">
        <v>1.4314153000284484</v>
      </c>
      <c r="FI475" s="3">
        <v>-2.903781022708348</v>
      </c>
      <c r="FJ475" s="3">
        <v>-1.0050251256281391</v>
      </c>
      <c r="FK475" s="3">
        <v>3.6671418389165891</v>
      </c>
      <c r="FL475" s="3">
        <v>2.2032902467677664E-2</v>
      </c>
      <c r="FM475" s="3">
        <v>-0.6857507375807288</v>
      </c>
      <c r="FN475" s="3">
        <v>-1.6264428121720922</v>
      </c>
      <c r="FO475" s="3">
        <v>-1.3157894736842104</v>
      </c>
      <c r="FP475" s="3">
        <v>0.72441224834451012</v>
      </c>
      <c r="FQ475" s="3">
        <v>-1.8864428137276692</v>
      </c>
      <c r="FR475" s="3">
        <v>1.1350737797956818</v>
      </c>
      <c r="FS475" s="3">
        <v>6.244782100517619</v>
      </c>
      <c r="FT475" s="3" t="e">
        <v>#N/A</v>
      </c>
      <c r="FU475" s="3">
        <v>6.6334475241357911</v>
      </c>
      <c r="FV475" s="3">
        <v>-0.49742710120068173</v>
      </c>
      <c r="FW475" s="3">
        <v>5.6534608378870734</v>
      </c>
      <c r="FX475" s="3">
        <v>6.7236842105262999</v>
      </c>
      <c r="FY475" s="3">
        <v>2.6387625113739688</v>
      </c>
    </row>
    <row r="476" spans="1:181" x14ac:dyDescent="0.15">
      <c r="A476" s="2">
        <v>44543</v>
      </c>
      <c r="B476" s="3">
        <v>-1.3683010262257644</v>
      </c>
      <c r="C476" s="3">
        <v>-1.269636324510423</v>
      </c>
      <c r="D476" s="3">
        <v>1.0135135135135258</v>
      </c>
      <c r="E476" s="3">
        <v>7.6260762607626038</v>
      </c>
      <c r="F476" s="3">
        <v>-0.7614213197969506</v>
      </c>
      <c r="G476" s="3">
        <v>0.99857346647647094</v>
      </c>
      <c r="H476" s="3">
        <v>9.3800978792822196</v>
      </c>
      <c r="I476" s="3">
        <v>1.0574018126888176</v>
      </c>
      <c r="J476" s="3">
        <v>-0.34071550255538724</v>
      </c>
      <c r="K476" s="3">
        <v>-0.43196544276458049</v>
      </c>
      <c r="L476" s="3">
        <v>0</v>
      </c>
      <c r="M476" s="3">
        <v>0.86989409984871524</v>
      </c>
      <c r="N476" s="3">
        <v>4.1001294777729784</v>
      </c>
      <c r="O476" s="3">
        <v>-2.0003739016638664</v>
      </c>
      <c r="P476" s="3">
        <v>-3.1396125584502372</v>
      </c>
      <c r="Q476" s="3">
        <v>-0.25316455696203277</v>
      </c>
      <c r="R476" s="3">
        <v>0.17730496453901726</v>
      </c>
      <c r="S476" s="3">
        <v>0.33333333333331794</v>
      </c>
      <c r="T476" s="3">
        <v>1.0481053480247291</v>
      </c>
      <c r="U476" s="3">
        <v>3.1319910514541407</v>
      </c>
      <c r="V476" s="3">
        <v>-0.20850708924103631</v>
      </c>
      <c r="W476" s="3">
        <v>-0.45808520384791068</v>
      </c>
      <c r="X476" s="3">
        <v>2.3540669856459284</v>
      </c>
      <c r="Y476" s="3">
        <v>-2.2286345776031493</v>
      </c>
      <c r="Z476" s="3">
        <v>-1.6913319238900573</v>
      </c>
      <c r="AA476" s="3">
        <v>-0.12170385395536218</v>
      </c>
      <c r="AB476" s="3">
        <v>5.1587301587301715</v>
      </c>
      <c r="AC476" s="3">
        <v>4.2528735632184009</v>
      </c>
      <c r="AD476" s="3">
        <v>0.57117750439367232</v>
      </c>
      <c r="AE476" s="3">
        <v>-0.32723772858518146</v>
      </c>
      <c r="AF476" s="3">
        <v>-0.50721810378462873</v>
      </c>
      <c r="AG476" s="3">
        <v>4.9779884862851302</v>
      </c>
      <c r="AH476" s="3">
        <v>4.0935672514619963</v>
      </c>
      <c r="AI476" s="3">
        <v>-0.1336005344021465</v>
      </c>
      <c r="AJ476" s="3">
        <v>8.7850467289719631</v>
      </c>
      <c r="AK476" s="3">
        <v>-2.8520499108734465</v>
      </c>
      <c r="AL476" s="3">
        <v>7.8947368421052673</v>
      </c>
      <c r="AM476" s="3">
        <v>10.013131976362425</v>
      </c>
      <c r="AN476" s="3">
        <v>1.5164835164835138</v>
      </c>
      <c r="AO476" s="3">
        <v>-0.3716704521990401</v>
      </c>
      <c r="AP476" s="3">
        <v>-3.1746031746042173E-2</v>
      </c>
      <c r="AQ476" s="3">
        <v>0.19828155981493731</v>
      </c>
      <c r="AR476" s="3">
        <v>-1.0384615384615392</v>
      </c>
      <c r="AS476" s="3">
        <v>1.3492822966507019</v>
      </c>
      <c r="AT476" s="3">
        <v>-2.6162790697674461</v>
      </c>
      <c r="AU476" s="3">
        <v>4.0445486518171228</v>
      </c>
      <c r="AV476" s="3">
        <v>-0.4685059864653861</v>
      </c>
      <c r="AW476" s="3">
        <v>1.4023210831721393</v>
      </c>
      <c r="AX476" s="3">
        <v>0.15561780267661804</v>
      </c>
      <c r="AY476" s="3">
        <v>3.042596348884397</v>
      </c>
      <c r="AZ476" s="3">
        <v>0.19525801952580002</v>
      </c>
      <c r="BA476" s="3">
        <v>-0.6985085897677934</v>
      </c>
      <c r="BB476" s="3">
        <v>0.15151515151515491</v>
      </c>
      <c r="BC476" s="3">
        <v>0.68852459016393908</v>
      </c>
      <c r="BD476" s="3">
        <v>1.1673151750972808</v>
      </c>
      <c r="BE476" s="3">
        <v>-2.2411953041622161</v>
      </c>
      <c r="BF476" s="3">
        <v>2.4632734827125518</v>
      </c>
      <c r="BG476" s="3">
        <v>-1.7259978425026918</v>
      </c>
      <c r="BH476" s="3">
        <v>-0.26737967914438537</v>
      </c>
      <c r="BI476" s="3">
        <v>0.30631479736098294</v>
      </c>
      <c r="BJ476" s="3">
        <v>1.0463378176382661</v>
      </c>
      <c r="BK476" s="3">
        <v>-1.9393511988716539</v>
      </c>
      <c r="BL476" s="3">
        <v>0</v>
      </c>
      <c r="BM476" s="3">
        <v>1.6641225943551379</v>
      </c>
      <c r="BN476" s="3">
        <v>-0.40983606557377494</v>
      </c>
      <c r="BO476" s="3">
        <v>0.17895490336434006</v>
      </c>
      <c r="BP476" s="3">
        <v>1.0211706102117091</v>
      </c>
      <c r="BQ476" s="3">
        <v>-1.9830028328611891</v>
      </c>
      <c r="BR476" s="3">
        <v>4.6237088047220816</v>
      </c>
      <c r="BS476" s="3">
        <v>-3.3057851239669374</v>
      </c>
      <c r="BT476" s="3">
        <v>2.364625206903671E-2</v>
      </c>
      <c r="BU476" s="3">
        <v>0.66139699951604769</v>
      </c>
      <c r="BV476" s="3">
        <v>6.810035842293896</v>
      </c>
      <c r="BW476" s="3">
        <v>5.9593023255813966</v>
      </c>
      <c r="BX476" s="3">
        <v>-0.49751243781094839</v>
      </c>
      <c r="BY476" s="3">
        <v>-0.49469964664311555</v>
      </c>
      <c r="BZ476" s="3" t="e">
        <v>#N/A</v>
      </c>
      <c r="CA476" s="3" t="e">
        <v>#N/A</v>
      </c>
      <c r="CB476" s="3">
        <v>0.31928480204343229</v>
      </c>
      <c r="CC476" s="3">
        <v>-0.74487895716946395</v>
      </c>
      <c r="CD476" s="3">
        <v>10.012135922330085</v>
      </c>
      <c r="CE476" s="3">
        <v>0.72423398328690447</v>
      </c>
      <c r="CF476" s="3">
        <v>-1.3978494623656004</v>
      </c>
      <c r="CG476" s="3">
        <v>1.0021886879391655</v>
      </c>
      <c r="CH476" s="3">
        <v>-0.45901639344261957</v>
      </c>
      <c r="CI476" s="3">
        <v>0.4608294930875641</v>
      </c>
      <c r="CJ476" s="3">
        <v>3.2276995305164271</v>
      </c>
      <c r="CK476" s="3">
        <v>-2.2222222222222259</v>
      </c>
      <c r="CL476" s="3">
        <v>7.8216989066442437</v>
      </c>
      <c r="CM476" s="3" t="e">
        <v>#N/A</v>
      </c>
      <c r="CN476" s="3">
        <v>0.75693860386879197</v>
      </c>
      <c r="CO476" s="3">
        <v>-0.64724919093850353</v>
      </c>
      <c r="CP476" s="3">
        <v>0.87538619979401389</v>
      </c>
      <c r="CQ476" s="3">
        <v>0</v>
      </c>
      <c r="CR476" s="3">
        <v>0.52287581699345342</v>
      </c>
      <c r="CS476" s="3">
        <v>0</v>
      </c>
      <c r="CT476" s="3">
        <v>2.055335968379457</v>
      </c>
      <c r="CU476" s="3">
        <v>0.17523364485980591</v>
      </c>
      <c r="CV476" s="3">
        <v>-0.34013605442175826</v>
      </c>
      <c r="CW476" s="3">
        <v>-0.13666536509176874</v>
      </c>
      <c r="CX476" s="3">
        <v>-0.62240663900415216</v>
      </c>
      <c r="CY476" s="3">
        <v>-0.86767895878525136</v>
      </c>
      <c r="CZ476" s="3">
        <v>0.12696800406296194</v>
      </c>
      <c r="DA476" s="3">
        <v>1.556101556101545</v>
      </c>
      <c r="DB476" s="3">
        <v>0.49950049950051634</v>
      </c>
      <c r="DC476" s="3">
        <v>0.8896797153024808</v>
      </c>
      <c r="DD476" s="3">
        <v>-0.64377682403433134</v>
      </c>
      <c r="DE476" s="3">
        <v>1.2753188297074283</v>
      </c>
      <c r="DF476" s="3">
        <v>0</v>
      </c>
      <c r="DG476" s="3">
        <v>0.42643923240938592</v>
      </c>
      <c r="DH476" s="3">
        <v>-5.3821313240037943E-2</v>
      </c>
      <c r="DI476" s="3">
        <v>0.85378868729989854</v>
      </c>
      <c r="DJ476" s="3">
        <v>0.24630541871922765</v>
      </c>
      <c r="DK476" s="3">
        <v>-0.32894736842104177</v>
      </c>
      <c r="DL476" s="3">
        <v>-2.7841409691629839</v>
      </c>
      <c r="DM476" s="3">
        <v>1.0215053763440733</v>
      </c>
      <c r="DN476" s="3">
        <v>-0.18903591682420057</v>
      </c>
      <c r="DO476" s="3">
        <v>1.0288065843621383</v>
      </c>
      <c r="DP476" s="3">
        <v>4.1666666666666599</v>
      </c>
      <c r="DQ476" s="3">
        <v>0.88443396226414783</v>
      </c>
      <c r="DR476" s="3">
        <v>-1.5799614643545297</v>
      </c>
      <c r="DS476" s="3">
        <v>-0.90718771807397991</v>
      </c>
      <c r="DT476" s="3">
        <v>-0.90090090090090158</v>
      </c>
      <c r="DU476" s="3">
        <v>0.48701298701299323</v>
      </c>
      <c r="DV476" s="3">
        <v>-0.6557377049180344</v>
      </c>
      <c r="DW476" s="3">
        <v>2.6819923371647461</v>
      </c>
      <c r="DX476" s="3">
        <v>-0.88495575221239997</v>
      </c>
      <c r="DY476" s="3">
        <v>8.5836909871247355E-2</v>
      </c>
      <c r="DZ476" s="3">
        <v>-0.20120724346075525</v>
      </c>
      <c r="EA476" s="3">
        <v>2.2813688212927778</v>
      </c>
      <c r="EB476" s="3">
        <v>-2.0642201834862615</v>
      </c>
      <c r="EC476" s="3">
        <v>0.49533244427509449</v>
      </c>
      <c r="ED476" s="3">
        <v>4.5312500000000098</v>
      </c>
      <c r="EE476" s="3">
        <v>-1.0082493125572836</v>
      </c>
      <c r="EF476" s="3">
        <v>-0.20898641588296615</v>
      </c>
      <c r="EG476" s="3">
        <v>1.1695906432748666</v>
      </c>
      <c r="EH476" s="3">
        <v>-1.4956162970603271</v>
      </c>
      <c r="EI476" s="3">
        <v>0</v>
      </c>
      <c r="EJ476" s="3">
        <v>4.492753623188392</v>
      </c>
      <c r="EK476" s="3">
        <v>-0.32573289902279595</v>
      </c>
      <c r="EL476" s="3">
        <v>-0.93457943925233677</v>
      </c>
      <c r="EM476" s="3">
        <v>1.7964071856287436</v>
      </c>
      <c r="EN476" s="3">
        <v>0.73943661971831409</v>
      </c>
      <c r="EO476" s="3">
        <v>-0.5617977528089958</v>
      </c>
      <c r="EP476" s="3">
        <v>-1.2410027302060107</v>
      </c>
      <c r="EQ476" s="3">
        <v>-3.3023588277341061</v>
      </c>
      <c r="ER476" s="3">
        <v>-2.7423556835321503</v>
      </c>
      <c r="ES476" s="3">
        <v>-2.0000000000000075</v>
      </c>
      <c r="ET476" s="3">
        <v>-0.53703129102322367</v>
      </c>
      <c r="EU476" s="3">
        <v>2.9533678756476669</v>
      </c>
      <c r="EV476" s="3">
        <v>2.1305841924398501</v>
      </c>
      <c r="EW476" s="3">
        <v>-1.1519805982215046</v>
      </c>
      <c r="EX476" s="3">
        <v>-7.7005954068613462</v>
      </c>
      <c r="EY476" s="3">
        <v>0.29413687169095476</v>
      </c>
      <c r="EZ476" s="3">
        <v>1.7949095189053945</v>
      </c>
      <c r="FA476" s="3">
        <v>1.972609624324656</v>
      </c>
      <c r="FB476" s="3">
        <v>-0.18714909544603048</v>
      </c>
      <c r="FC476" s="3">
        <v>2.9992107340173808</v>
      </c>
      <c r="FD476" s="3">
        <v>-6.8834688346883439</v>
      </c>
      <c r="FE476" s="3">
        <v>-2.538389219680349</v>
      </c>
      <c r="FF476" s="3">
        <v>-1.7933723196881066</v>
      </c>
      <c r="FG476" s="3">
        <v>-0.53558327219370772</v>
      </c>
      <c r="FH476" s="3">
        <v>-1.9532710280373875</v>
      </c>
      <c r="FI476" s="3">
        <v>-0.27447392497712841</v>
      </c>
      <c r="FJ476" s="3">
        <v>0</v>
      </c>
      <c r="FK476" s="3">
        <v>-0.30595757846608618</v>
      </c>
      <c r="FL476" s="3">
        <v>1.3657390410455974</v>
      </c>
      <c r="FM476" s="3">
        <v>-0.10437575270975401</v>
      </c>
      <c r="FN476" s="3">
        <v>-2.2666666666666653</v>
      </c>
      <c r="FO476" s="3">
        <v>-1.4933333333333394</v>
      </c>
      <c r="FP476" s="3">
        <v>-5.3565125308859773</v>
      </c>
      <c r="FQ476" s="3">
        <v>-3.2976995429305371</v>
      </c>
      <c r="FR476" s="3">
        <v>2.4466891133557844</v>
      </c>
      <c r="FS476" s="3">
        <v>0.42432814710041805</v>
      </c>
      <c r="FT476" s="3" t="e">
        <v>#N/A</v>
      </c>
      <c r="FU476" s="3">
        <v>0.36507009345794394</v>
      </c>
      <c r="FV476" s="3">
        <v>1.3388496236281173</v>
      </c>
      <c r="FW476" s="3">
        <v>-0.35558045816003298</v>
      </c>
      <c r="FX476" s="3">
        <v>4.9685612131673169</v>
      </c>
      <c r="FY476" s="3">
        <v>-0.69148936170212871</v>
      </c>
    </row>
    <row r="477" spans="1:181" x14ac:dyDescent="0.15">
      <c r="A477" s="2">
        <v>44544</v>
      </c>
      <c r="B477" s="3">
        <v>-0.92485549132947997</v>
      </c>
      <c r="C477" s="3">
        <v>-0.6102877070619197</v>
      </c>
      <c r="D477" s="3">
        <v>-1.6722408026755866</v>
      </c>
      <c r="E477" s="3">
        <v>-0.57142857142858594</v>
      </c>
      <c r="F477" s="3">
        <v>-0.51150895140665131</v>
      </c>
      <c r="G477" s="3">
        <v>-1.6949152542372978</v>
      </c>
      <c r="H477" s="3">
        <v>3.2811334824757621</v>
      </c>
      <c r="I477" s="3">
        <v>-1.1958146487294474</v>
      </c>
      <c r="J477" s="3">
        <v>-1.709401709401694</v>
      </c>
      <c r="K477" s="3">
        <v>-1.0845986984815661</v>
      </c>
      <c r="L477" s="3">
        <v>-1.4218009478672868</v>
      </c>
      <c r="M477" s="3">
        <v>-1.3123359580052496</v>
      </c>
      <c r="N477" s="3">
        <v>-1.7412935323383245</v>
      </c>
      <c r="O477" s="3">
        <v>-2.4227394124379988</v>
      </c>
      <c r="P477" s="3">
        <v>-3.5862068965517171</v>
      </c>
      <c r="Q477" s="3">
        <v>-0.25380710659897848</v>
      </c>
      <c r="R477" s="3">
        <v>-0.17699115044248803</v>
      </c>
      <c r="S477" s="3">
        <v>8.305647840533377E-2</v>
      </c>
      <c r="T477" s="3">
        <v>0.13297872340424344</v>
      </c>
      <c r="U477" s="3">
        <v>-1.9522776572668055</v>
      </c>
      <c r="V477" s="3">
        <v>-2.8834099456748854</v>
      </c>
      <c r="W477" s="3">
        <v>-2.1168890934192417</v>
      </c>
      <c r="X477" s="3">
        <v>-4.7868362004487564</v>
      </c>
      <c r="Y477" s="3">
        <v>0.66562009419152357</v>
      </c>
      <c r="Z477" s="3">
        <v>-3.7275985663082531</v>
      </c>
      <c r="AA477" s="3">
        <v>3.2900081234768432</v>
      </c>
      <c r="AB477" s="3">
        <v>-1.2075471698113356</v>
      </c>
      <c r="AC477" s="3">
        <v>-0.71664829106946182</v>
      </c>
      <c r="AD477" s="3">
        <v>-3.0144167758846709</v>
      </c>
      <c r="AE477" s="3">
        <v>1.7767477790652801</v>
      </c>
      <c r="AF477" s="3">
        <v>0</v>
      </c>
      <c r="AG477" s="3">
        <v>-1.7741935483871021</v>
      </c>
      <c r="AH477" s="3">
        <v>-1.9662921348314588</v>
      </c>
      <c r="AI477" s="3">
        <v>3.3444816053510081E-2</v>
      </c>
      <c r="AJ477" s="3">
        <v>-4.0378006872852241</v>
      </c>
      <c r="AK477" s="3">
        <v>-3.6697247706422096</v>
      </c>
      <c r="AL477" s="3">
        <v>2.8037383177570199</v>
      </c>
      <c r="AM477" s="3">
        <v>-1.5219337511190649</v>
      </c>
      <c r="AN477" s="3">
        <v>1.9701234033340631</v>
      </c>
      <c r="AO477" s="3">
        <v>-3.1088082901554488</v>
      </c>
      <c r="AP477" s="3">
        <v>-1.9847570657351452</v>
      </c>
      <c r="AQ477" s="3">
        <v>3.3641160949868092</v>
      </c>
      <c r="AR477" s="3">
        <v>-3.9642440730664483</v>
      </c>
      <c r="AS477" s="3">
        <v>1.5012746671702519</v>
      </c>
      <c r="AT477" s="3">
        <v>0.49751243781093701</v>
      </c>
      <c r="AU477" s="3">
        <v>-0.61971830985914911</v>
      </c>
      <c r="AV477" s="3">
        <v>-0.67991631799163987</v>
      </c>
      <c r="AW477" s="3">
        <v>0.77889047846129844</v>
      </c>
      <c r="AX477" s="3">
        <v>-0.65257924176508508</v>
      </c>
      <c r="AY477" s="3">
        <v>-2.8051181102362213</v>
      </c>
      <c r="AZ477" s="3">
        <v>0.11135857461023738</v>
      </c>
      <c r="BA477" s="3">
        <v>-1.359315589353622</v>
      </c>
      <c r="BB477" s="3">
        <v>-1.5776961314026481</v>
      </c>
      <c r="BC477" s="3">
        <v>-2.3770758710517703</v>
      </c>
      <c r="BD477" s="3">
        <v>-2.0384615384615472</v>
      </c>
      <c r="BE477" s="3">
        <v>-1.0917030567685695</v>
      </c>
      <c r="BF477" s="3">
        <v>1.3034033309196331</v>
      </c>
      <c r="BG477" s="3">
        <v>0.82327113062568413</v>
      </c>
      <c r="BH477" s="3">
        <v>0.39508960067730248</v>
      </c>
      <c r="BI477" s="3">
        <v>-2.1846370683579885</v>
      </c>
      <c r="BJ477" s="3">
        <v>3.4446322907861426</v>
      </c>
      <c r="BK477" s="3">
        <v>-1.2585400934915476</v>
      </c>
      <c r="BL477" s="3">
        <v>-1.0309278350515465</v>
      </c>
      <c r="BM477" s="3">
        <v>0.37094827332411956</v>
      </c>
      <c r="BN477" s="3">
        <v>-0.24691358024690435</v>
      </c>
      <c r="BO477" s="3">
        <v>-1.0003572704537389</v>
      </c>
      <c r="BP477" s="3">
        <v>-4.5364891518737727</v>
      </c>
      <c r="BQ477" s="3">
        <v>-0.1445086705202262</v>
      </c>
      <c r="BR477" s="3">
        <v>-1.1753643629525123</v>
      </c>
      <c r="BS477" s="3">
        <v>1.3675213675213678</v>
      </c>
      <c r="BT477" s="3">
        <v>-0.78014184397162345</v>
      </c>
      <c r="BU477" s="3">
        <v>3.8141025641025639</v>
      </c>
      <c r="BV477" s="3">
        <v>3.9309683604985657</v>
      </c>
      <c r="BW477" s="3">
        <v>0.27434842249656449</v>
      </c>
      <c r="BX477" s="3">
        <v>-1.4999999999999978</v>
      </c>
      <c r="BY477" s="3">
        <v>-1.6335227272727262</v>
      </c>
      <c r="BZ477" s="3" t="e">
        <v>#N/A</v>
      </c>
      <c r="CA477" s="3" t="e">
        <v>#N/A</v>
      </c>
      <c r="CB477" s="3">
        <v>3.0553787396562639</v>
      </c>
      <c r="CC477" s="3">
        <v>-0.12507817385864875</v>
      </c>
      <c r="CD477" s="3">
        <v>2.1511307225593028</v>
      </c>
      <c r="CE477" s="3">
        <v>-1.3274336283185806</v>
      </c>
      <c r="CF477" s="3">
        <v>-0.65430752453653862</v>
      </c>
      <c r="CG477" s="3">
        <v>-1.3001824817518228</v>
      </c>
      <c r="CH477" s="3">
        <v>-1.1198945981554771</v>
      </c>
      <c r="CI477" s="3">
        <v>-2.5688073394495445</v>
      </c>
      <c r="CJ477" s="3">
        <v>-0.76179647527004268</v>
      </c>
      <c r="CK477" s="3">
        <v>-1.1961722488038404</v>
      </c>
      <c r="CL477" s="3">
        <v>-7.4882995319812853</v>
      </c>
      <c r="CM477" s="3" t="e">
        <v>#N/A</v>
      </c>
      <c r="CN477" s="3">
        <v>-8.3472454090152817E-2</v>
      </c>
      <c r="CO477" s="3">
        <v>-4.8534201954397371</v>
      </c>
      <c r="CP477" s="3">
        <v>-1.9397651863195424</v>
      </c>
      <c r="CQ477" s="3">
        <v>-0.22522522522524313</v>
      </c>
      <c r="CR477" s="3">
        <v>-1.820546163849154</v>
      </c>
      <c r="CS477" s="3">
        <v>-0.74455899198168984</v>
      </c>
      <c r="CT477" s="3">
        <v>-2.2463206816421435</v>
      </c>
      <c r="CU477" s="3">
        <v>-4.1399416909620879</v>
      </c>
      <c r="CV477" s="3">
        <v>0</v>
      </c>
      <c r="CW477" s="3">
        <v>-0.58651026392961469</v>
      </c>
      <c r="CX477" s="3">
        <v>-1.043841336116915</v>
      </c>
      <c r="CY477" s="3">
        <v>-0.6564551422319489</v>
      </c>
      <c r="CZ477" s="3">
        <v>-0.43114379913771811</v>
      </c>
      <c r="DA477" s="3">
        <v>-1.3709677419354751</v>
      </c>
      <c r="DB477" s="3">
        <v>-0.79522862823061413</v>
      </c>
      <c r="DC477" s="3">
        <v>-2.29276895943562</v>
      </c>
      <c r="DD477" s="3">
        <v>-0.21598272138230123</v>
      </c>
      <c r="DE477" s="3">
        <v>-2.1481481481481519</v>
      </c>
      <c r="DF477" s="3">
        <v>-4.8513302034428651</v>
      </c>
      <c r="DG477" s="3">
        <v>-2.0877565463552692</v>
      </c>
      <c r="DH477" s="3">
        <v>-0.21540118470651068</v>
      </c>
      <c r="DI477" s="3">
        <v>-0.52910052910052929</v>
      </c>
      <c r="DJ477" s="3">
        <v>-3.1941031941031968</v>
      </c>
      <c r="DK477" s="3">
        <v>-0.42904290429041675</v>
      </c>
      <c r="DL477" s="3">
        <v>-3.6795359796991161</v>
      </c>
      <c r="DM477" s="3">
        <v>-4.949441192123472</v>
      </c>
      <c r="DN477" s="3">
        <v>-1.3257575757575726</v>
      </c>
      <c r="DO477" s="3">
        <v>-2.0366598778004228</v>
      </c>
      <c r="DP477" s="3">
        <v>-2.0645161290322589</v>
      </c>
      <c r="DQ477" s="3">
        <v>-0.11689070718878598</v>
      </c>
      <c r="DR477" s="3">
        <v>-1.1746280344557591</v>
      </c>
      <c r="DS477" s="3">
        <v>-1.7605633802816854</v>
      </c>
      <c r="DT477" s="3">
        <v>-1.3636363636363749</v>
      </c>
      <c r="DU477" s="3">
        <v>-1.2924071082390969</v>
      </c>
      <c r="DV477" s="3">
        <v>-0.99009900990098287</v>
      </c>
      <c r="DW477" s="3">
        <v>-2.9850746268656683</v>
      </c>
      <c r="DX477" s="3">
        <v>-1.1904761904761938</v>
      </c>
      <c r="DY477" s="3">
        <v>-1.0291595197255767</v>
      </c>
      <c r="DZ477" s="3">
        <v>-2.016129032258057</v>
      </c>
      <c r="EA477" s="3">
        <v>-1.8587360594795475</v>
      </c>
      <c r="EB477" s="3">
        <v>-3.5128805620608707</v>
      </c>
      <c r="EC477" s="3">
        <v>4.2654028436019056</v>
      </c>
      <c r="ED477" s="3">
        <v>-1.718983557548583</v>
      </c>
      <c r="EE477" s="3">
        <v>-1.1111111111111089</v>
      </c>
      <c r="EF477" s="3">
        <v>-0.52356020942408577</v>
      </c>
      <c r="EG477" s="3">
        <v>-2.3121387283237071</v>
      </c>
      <c r="EH477" s="3">
        <v>-5.078534031413624</v>
      </c>
      <c r="EI477" s="3">
        <v>-0.85034013605441161</v>
      </c>
      <c r="EJ477" s="3">
        <v>-0.13869625520109369</v>
      </c>
      <c r="EK477" s="3">
        <v>-0.32679738562092397</v>
      </c>
      <c r="EL477" s="3">
        <v>0.70754716981130861</v>
      </c>
      <c r="EM477" s="3">
        <v>-1.8975332068323345E-2</v>
      </c>
      <c r="EN477" s="3">
        <v>3.4952813701512056E-2</v>
      </c>
      <c r="EO477" s="3">
        <v>2.2598870056497313</v>
      </c>
      <c r="EP477" s="3">
        <v>-1.4777582307112389</v>
      </c>
      <c r="EQ477" s="3">
        <v>1.8628030751035061</v>
      </c>
      <c r="ER477" s="3">
        <v>9.8688848160150319E-2</v>
      </c>
      <c r="ES477" s="3">
        <v>-0.45252883762200541</v>
      </c>
      <c r="ET477" s="3">
        <v>0.3791514686120106</v>
      </c>
      <c r="EU477" s="3">
        <v>-0.84549572219425817</v>
      </c>
      <c r="EV477" s="3">
        <v>2.6244952893674385</v>
      </c>
      <c r="EW477" s="3">
        <v>-0.33122060928235092</v>
      </c>
      <c r="EX477" s="3">
        <v>-6.2972292191435839</v>
      </c>
      <c r="EY477" s="3">
        <v>-0.1661887382690192</v>
      </c>
      <c r="EZ477" s="3">
        <v>-0.13007660066483379</v>
      </c>
      <c r="FA477" s="3">
        <v>3.2774765894529336</v>
      </c>
      <c r="FB477" s="3">
        <v>-1.6826923076923097</v>
      </c>
      <c r="FC477" s="3">
        <v>-2.1455938697318149</v>
      </c>
      <c r="FD477" s="3">
        <v>-1.1292200232828775</v>
      </c>
      <c r="FE477" s="3">
        <v>0.46623794212218816</v>
      </c>
      <c r="FF477" s="3">
        <v>-3.755458515283848</v>
      </c>
      <c r="FG477" s="3">
        <v>-1.4162425315335272</v>
      </c>
      <c r="FH477" s="3">
        <v>-0.56238680773997074</v>
      </c>
      <c r="FI477" s="3">
        <v>-1.0607798165137499</v>
      </c>
      <c r="FJ477" s="3">
        <v>-3.8917089678511054</v>
      </c>
      <c r="FK477" s="3">
        <v>-3.9655172413792994</v>
      </c>
      <c r="FL477" s="3">
        <v>1.1662441144512774</v>
      </c>
      <c r="FM477" s="3">
        <v>-0.10448480951615383</v>
      </c>
      <c r="FN477" s="3">
        <v>-0.40927694406547044</v>
      </c>
      <c r="FO477" s="3">
        <v>0.52111532214402423</v>
      </c>
      <c r="FP477" s="3">
        <v>-1.3006993006992922</v>
      </c>
      <c r="FQ477" s="3">
        <v>0.93749999999999134</v>
      </c>
      <c r="FR477" s="3">
        <v>-0.63540753724802745</v>
      </c>
      <c r="FS477" s="3">
        <v>0</v>
      </c>
      <c r="FT477" s="3" t="e">
        <v>#N/A</v>
      </c>
      <c r="FU477" s="3">
        <v>-2.5607449439837113</v>
      </c>
      <c r="FV477" s="3">
        <v>-1.4969380811975614</v>
      </c>
      <c r="FW477" s="3">
        <v>-2.1346078982654912</v>
      </c>
      <c r="FX477" s="3">
        <v>-2.9833215879727608</v>
      </c>
      <c r="FY477" s="3">
        <v>-1.7853954650955188</v>
      </c>
    </row>
    <row r="478" spans="1:181" x14ac:dyDescent="0.15">
      <c r="A478" s="2">
        <v>44545</v>
      </c>
      <c r="B478" s="3">
        <v>-0.23337222870478125</v>
      </c>
      <c r="C478" s="3">
        <v>-1.8640350877192846</v>
      </c>
      <c r="D478" s="3">
        <v>3.40136054421769</v>
      </c>
      <c r="E478" s="3">
        <v>7.1264367816092102</v>
      </c>
      <c r="F478" s="3">
        <v>0</v>
      </c>
      <c r="G478" s="3">
        <v>0.57471264367815822</v>
      </c>
      <c r="H478" s="3">
        <v>8.0144404332130108</v>
      </c>
      <c r="I478" s="3">
        <v>1.0590015128593</v>
      </c>
      <c r="J478" s="3">
        <v>0</v>
      </c>
      <c r="K478" s="3">
        <v>10.087719298245615</v>
      </c>
      <c r="L478" s="3">
        <v>-0.24038461538461137</v>
      </c>
      <c r="M478" s="3">
        <v>0.30395136778114801</v>
      </c>
      <c r="N478" s="3">
        <v>-0.37974683544302762</v>
      </c>
      <c r="O478" s="3">
        <v>-0.29325513196480979</v>
      </c>
      <c r="P478" s="3">
        <v>2.0743919885550786</v>
      </c>
      <c r="Q478" s="3">
        <v>0</v>
      </c>
      <c r="R478" s="3">
        <v>0</v>
      </c>
      <c r="S478" s="3">
        <v>0</v>
      </c>
      <c r="T478" s="3">
        <v>-0.47808764940238441</v>
      </c>
      <c r="U478" s="3">
        <v>5.8407079646017683</v>
      </c>
      <c r="V478" s="3">
        <v>-1.0327022375215078</v>
      </c>
      <c r="W478" s="3">
        <v>-0.65820404325341209</v>
      </c>
      <c r="X478" s="3">
        <v>-3.5349567949725214</v>
      </c>
      <c r="Y478" s="3">
        <v>-2.1895078285821099</v>
      </c>
      <c r="Z478" s="3">
        <v>0.7942417473318435</v>
      </c>
      <c r="AA478" s="3">
        <v>-0.82579630357846323</v>
      </c>
      <c r="AB478" s="3">
        <v>-2.4446142093200818</v>
      </c>
      <c r="AC478" s="3">
        <v>-1.499167129372585</v>
      </c>
      <c r="AD478" s="3">
        <v>10.000000000000011</v>
      </c>
      <c r="AE478" s="3">
        <v>-3.074003795066425</v>
      </c>
      <c r="AF478" s="3">
        <v>-1.9607843137254974</v>
      </c>
      <c r="AG478" s="3">
        <v>-1.7733990147783243</v>
      </c>
      <c r="AH478" s="3">
        <v>-1.4517669531996205</v>
      </c>
      <c r="AI478" s="3">
        <v>-0.9361417586091616</v>
      </c>
      <c r="AJ478" s="3">
        <v>8.952551477170731E-2</v>
      </c>
      <c r="AK478" s="3">
        <v>0</v>
      </c>
      <c r="AL478" s="3">
        <v>0.59866962305986804</v>
      </c>
      <c r="AM478" s="3">
        <v>-4.515151515151512</v>
      </c>
      <c r="AN478" s="3">
        <v>-1.6985138004246307</v>
      </c>
      <c r="AO478" s="3">
        <v>1.1122994652406606</v>
      </c>
      <c r="AP478" s="3">
        <v>-1.5875587234731914</v>
      </c>
      <c r="AQ478" s="3">
        <v>-1.4039566049776651</v>
      </c>
      <c r="AR478" s="3">
        <v>-4.4516390125455363</v>
      </c>
      <c r="AS478" s="3">
        <v>-0.69767441860465329</v>
      </c>
      <c r="AT478" s="3">
        <v>-3.2178217821782025</v>
      </c>
      <c r="AU478" s="3">
        <v>2.6643990929705201</v>
      </c>
      <c r="AV478" s="3">
        <v>0.21063717746182664</v>
      </c>
      <c r="AW478" s="3">
        <v>-1.2776025236593047</v>
      </c>
      <c r="AX478" s="3">
        <v>-0.71942446043165043</v>
      </c>
      <c r="AY478" s="3">
        <v>0.15189873417721522</v>
      </c>
      <c r="AZ478" s="3">
        <v>-0.72302558398219863</v>
      </c>
      <c r="BA478" s="3">
        <v>-1.8309723426809126</v>
      </c>
      <c r="BB478" s="3">
        <v>0.24154589371981217</v>
      </c>
      <c r="BC478" s="3">
        <v>-1.9346230820547266</v>
      </c>
      <c r="BD478" s="3">
        <v>-0.58892815076560312</v>
      </c>
      <c r="BE478" s="3">
        <v>1.2509197939661578</v>
      </c>
      <c r="BF478" s="3">
        <v>-0.78627591136525821</v>
      </c>
      <c r="BG478" s="3">
        <v>-2.1956087824351269</v>
      </c>
      <c r="BH478" s="3">
        <v>-1.4757554462403568</v>
      </c>
      <c r="BI478" s="3">
        <v>-2.6897214217098981</v>
      </c>
      <c r="BJ478" s="3">
        <v>0.85801838610826286</v>
      </c>
      <c r="BK478" s="3">
        <v>-1.8936635105608359</v>
      </c>
      <c r="BL478" s="3">
        <v>3.4722222222222183</v>
      </c>
      <c r="BM478" s="3">
        <v>-1.7393599859208835</v>
      </c>
      <c r="BN478" s="3">
        <v>0.24752475247523825</v>
      </c>
      <c r="BO478" s="3">
        <v>-1.4796102490075702</v>
      </c>
      <c r="BP478" s="3">
        <v>-4.4679752066115617</v>
      </c>
      <c r="BQ478" s="3">
        <v>0.43415340086830562</v>
      </c>
      <c r="BR478" s="3">
        <v>3.6631779257849795</v>
      </c>
      <c r="BS478" s="3">
        <v>-2.8948847667228867</v>
      </c>
      <c r="BT478" s="3">
        <v>-1.3819394805813652</v>
      </c>
      <c r="BU478" s="3">
        <v>-0.72553257178141728</v>
      </c>
      <c r="BV478" s="3">
        <v>0.69188191881917027</v>
      </c>
      <c r="BW478" s="3">
        <v>-0.82079343365252455</v>
      </c>
      <c r="BX478" s="3">
        <v>0</v>
      </c>
      <c r="BY478" s="3">
        <v>-1.371841155234649</v>
      </c>
      <c r="BZ478" s="3" t="e">
        <v>#N/A</v>
      </c>
      <c r="CA478" s="3" t="e">
        <v>#N/A</v>
      </c>
      <c r="CB478" s="3">
        <v>-1.0500308832612804</v>
      </c>
      <c r="CC478" s="3">
        <v>-1.4402003757044519</v>
      </c>
      <c r="CD478" s="3">
        <v>-6.2095032397408163</v>
      </c>
      <c r="CE478" s="3">
        <v>0</v>
      </c>
      <c r="CF478" s="3">
        <v>-0.54884742041710621</v>
      </c>
      <c r="CG478" s="3">
        <v>-1.4328634157615014</v>
      </c>
      <c r="CH478" s="3">
        <v>0.93271152564957138</v>
      </c>
      <c r="CI478" s="3">
        <v>0.61205273069681543</v>
      </c>
      <c r="CJ478" s="3">
        <v>-2.0164986251145778</v>
      </c>
      <c r="CK478" s="3">
        <v>-1.3317191283292764</v>
      </c>
      <c r="CL478" s="3">
        <v>2.698145025295116</v>
      </c>
      <c r="CM478" s="3" t="e">
        <v>#N/A</v>
      </c>
      <c r="CN478" s="3">
        <v>-0.83542188805347861</v>
      </c>
      <c r="CO478" s="3">
        <v>-0.68469702156794787</v>
      </c>
      <c r="CP478" s="3">
        <v>-0.46850598646538444</v>
      </c>
      <c r="CQ478" s="3">
        <v>0</v>
      </c>
      <c r="CR478" s="3">
        <v>0.39735099337748458</v>
      </c>
      <c r="CS478" s="3">
        <v>0</v>
      </c>
      <c r="CT478" s="3">
        <v>1.7432646592710006</v>
      </c>
      <c r="CU478" s="3">
        <v>-1.0340632603406408</v>
      </c>
      <c r="CV478" s="3">
        <v>0</v>
      </c>
      <c r="CW478" s="3">
        <v>-0.29498525073746107</v>
      </c>
      <c r="CX478" s="3">
        <v>-0.42194092827004415</v>
      </c>
      <c r="CY478" s="3">
        <v>-0.44052863436125311</v>
      </c>
      <c r="CZ478" s="3">
        <v>-0.48395313295974596</v>
      </c>
      <c r="DA478" s="3">
        <v>-0.57236304170073637</v>
      </c>
      <c r="DB478" s="3">
        <v>0.10020040080159201</v>
      </c>
      <c r="DC478" s="3">
        <v>0.90252707581226399</v>
      </c>
      <c r="DD478" s="3">
        <v>-0.21645021645020882</v>
      </c>
      <c r="DE478" s="3">
        <v>9.9924299772899197</v>
      </c>
      <c r="DF478" s="3">
        <v>-1.1513157894736858</v>
      </c>
      <c r="DG478" s="3">
        <v>-0.50596313697144801</v>
      </c>
      <c r="DH478" s="3">
        <v>1.67296276308688</v>
      </c>
      <c r="DI478" s="3">
        <v>-0.63829787234042334</v>
      </c>
      <c r="DJ478" s="3">
        <v>0.25380710659900102</v>
      </c>
      <c r="DK478" s="3">
        <v>-0.82863771958899635</v>
      </c>
      <c r="DL478" s="3">
        <v>-1.5054572826496035</v>
      </c>
      <c r="DM478" s="3">
        <v>-1.5677491601343758</v>
      </c>
      <c r="DN478" s="3">
        <v>1.5355086372360853</v>
      </c>
      <c r="DO478" s="3">
        <v>1.6632016632016609</v>
      </c>
      <c r="DP478" s="3">
        <v>5.0065876152832622</v>
      </c>
      <c r="DQ478" s="3">
        <v>0.70216500877707377</v>
      </c>
      <c r="DR478" s="3">
        <v>-1.1489698890649764</v>
      </c>
      <c r="DS478" s="3">
        <v>0.71684587813621392</v>
      </c>
      <c r="DT478" s="3">
        <v>0.23041474654377389</v>
      </c>
      <c r="DU478" s="3">
        <v>0.16366612111292414</v>
      </c>
      <c r="DV478" s="3">
        <v>0.53333333333332678</v>
      </c>
      <c r="DW478" s="3">
        <v>1.5384615384615454</v>
      </c>
      <c r="DX478" s="3">
        <v>0</v>
      </c>
      <c r="DY478" s="3">
        <v>-0.1733102253032851</v>
      </c>
      <c r="DZ478" s="3">
        <v>-0.61728395061729302</v>
      </c>
      <c r="EA478" s="3">
        <v>2.6515151515151452</v>
      </c>
      <c r="EB478" s="3">
        <v>0.24271844660192729</v>
      </c>
      <c r="EC478" s="3">
        <v>-0.65454545454546331</v>
      </c>
      <c r="ED478" s="3">
        <v>2.1292775665399182</v>
      </c>
      <c r="EE478" s="3">
        <v>1.4044943820224729</v>
      </c>
      <c r="EF478" s="3">
        <v>-2.0657894736842097</v>
      </c>
      <c r="EG478" s="3">
        <v>-0.88757396449703796</v>
      </c>
      <c r="EH478" s="3">
        <v>1.2134583563155121</v>
      </c>
      <c r="EI478" s="3">
        <v>0</v>
      </c>
      <c r="EJ478" s="3">
        <v>0.97222222222221999</v>
      </c>
      <c r="EK478" s="3">
        <v>0</v>
      </c>
      <c r="EL478" s="3">
        <v>-0.46838407494143985</v>
      </c>
      <c r="EM478" s="3">
        <v>7.5915733535770136E-2</v>
      </c>
      <c r="EN478" s="3">
        <v>-0.52410901467506421</v>
      </c>
      <c r="EO478" s="3">
        <v>0</v>
      </c>
      <c r="EP478" s="3">
        <v>-1.4029896433855371</v>
      </c>
      <c r="EQ478" s="3">
        <v>-10.000000000000007</v>
      </c>
      <c r="ER478" s="3">
        <v>-2.1267605633802895</v>
      </c>
      <c r="ES478" s="3">
        <v>-3.155361440413571</v>
      </c>
      <c r="ET478" s="3">
        <v>-2.2280659813530952</v>
      </c>
      <c r="EU478" s="3">
        <v>-2.3195614658410335</v>
      </c>
      <c r="EV478" s="3">
        <v>-1.4426229508196851</v>
      </c>
      <c r="EW478" s="3">
        <v>-2.051366209896318E-2</v>
      </c>
      <c r="EX478" s="3">
        <v>4.104379753474948</v>
      </c>
      <c r="EY478" s="3">
        <v>-1.0999771518099148</v>
      </c>
      <c r="EZ478" s="3">
        <v>-2.3589001447177962</v>
      </c>
      <c r="FA478" s="3">
        <v>-9.5442615127656935E-2</v>
      </c>
      <c r="FB478" s="3">
        <v>-0.99266503667481998</v>
      </c>
      <c r="FC478" s="3">
        <v>2.5841816758026717</v>
      </c>
      <c r="FD478" s="3">
        <v>-0.16484163428706117</v>
      </c>
      <c r="FE478" s="3">
        <v>-3.3445351256201099</v>
      </c>
      <c r="FF478" s="3">
        <v>-1.7818841775284651</v>
      </c>
      <c r="FG478" s="3">
        <v>-1.2270856715301208</v>
      </c>
      <c r="FH478" s="3">
        <v>-2.4156441717791375</v>
      </c>
      <c r="FI478" s="3">
        <v>-1.2054476963199166</v>
      </c>
      <c r="FJ478" s="3">
        <v>-1.232394366197169</v>
      </c>
      <c r="FK478" s="3">
        <v>-5.4937163375224589</v>
      </c>
      <c r="FL478" s="3">
        <v>-2.4917657167406517</v>
      </c>
      <c r="FM478" s="3">
        <v>-3.0412744388124491</v>
      </c>
      <c r="FN478" s="3">
        <v>4.8630136986301258</v>
      </c>
      <c r="FO478" s="3">
        <v>-2.2756345519423653</v>
      </c>
      <c r="FP478" s="3">
        <v>-0.68489915450381866</v>
      </c>
      <c r="FQ478" s="3">
        <v>-2.6625386996903933</v>
      </c>
      <c r="FR478" s="3">
        <v>0.82690187431091533</v>
      </c>
      <c r="FS478" s="3">
        <v>-4.9921752738654108</v>
      </c>
      <c r="FT478" s="3" t="e">
        <v>#N/A</v>
      </c>
      <c r="FU478" s="3">
        <v>-1.1796326713453666</v>
      </c>
      <c r="FV478" s="3">
        <v>-3.2868984572876001</v>
      </c>
      <c r="FW478" s="3">
        <v>2.2739828954056263</v>
      </c>
      <c r="FX478" s="3">
        <v>-0.72639225181597333</v>
      </c>
      <c r="FY478" s="3">
        <v>-1.5997091437920294</v>
      </c>
    </row>
    <row r="479" spans="1:181" x14ac:dyDescent="0.15">
      <c r="A479" s="2">
        <v>44546</v>
      </c>
      <c r="B479" s="3">
        <v>0.58479532163741965</v>
      </c>
      <c r="C479" s="3">
        <v>-1.0055865921787877</v>
      </c>
      <c r="D479" s="3">
        <v>2.6315789473684204</v>
      </c>
      <c r="E479" s="3">
        <v>0.53648068669526205</v>
      </c>
      <c r="F479" s="3">
        <v>0</v>
      </c>
      <c r="G479" s="3">
        <v>6.7142857142857144</v>
      </c>
      <c r="H479" s="3">
        <v>-2.473262032085576</v>
      </c>
      <c r="I479" s="3">
        <v>0.89820359281437456</v>
      </c>
      <c r="J479" s="3">
        <v>0.34782608695650807</v>
      </c>
      <c r="K479" s="3">
        <v>-2.1912350597609467</v>
      </c>
      <c r="L479" s="3">
        <v>1.6867469879517909</v>
      </c>
      <c r="M479" s="3">
        <v>0.9469696969696918</v>
      </c>
      <c r="N479" s="3">
        <v>1.1859381617958538</v>
      </c>
      <c r="O479" s="3">
        <v>0.39215686274511297</v>
      </c>
      <c r="P479" s="3">
        <v>1.4015416958654583</v>
      </c>
      <c r="Q479" s="3">
        <v>0.50890585241730402</v>
      </c>
      <c r="R479" s="3">
        <v>-8.8652482269502147E-2</v>
      </c>
      <c r="S479" s="3">
        <v>-0.24896265560167022</v>
      </c>
      <c r="T479" s="3">
        <v>1.4411529223378654</v>
      </c>
      <c r="U479" s="3">
        <v>4.1806020066884157E-2</v>
      </c>
      <c r="V479" s="3">
        <v>0.95652173913042937</v>
      </c>
      <c r="W479" s="3">
        <v>0.85186938002839441</v>
      </c>
      <c r="X479" s="3">
        <v>2.1172638436482165</v>
      </c>
      <c r="Y479" s="3">
        <v>0</v>
      </c>
      <c r="Z479" s="3">
        <v>3.5705491258310857</v>
      </c>
      <c r="AA479" s="3">
        <v>-0.67406819984139155</v>
      </c>
      <c r="AB479" s="3">
        <v>0.23492560689114761</v>
      </c>
      <c r="AC479" s="3">
        <v>0.56369785794814875</v>
      </c>
      <c r="AD479" s="3">
        <v>9.9918099918099905</v>
      </c>
      <c r="AE479" s="3">
        <v>0.11746280344558889</v>
      </c>
      <c r="AF479" s="3">
        <v>0.45999999999999586</v>
      </c>
      <c r="AG479" s="3">
        <v>-0.38448679371446703</v>
      </c>
      <c r="AH479" s="3">
        <v>0.78503585966271316</v>
      </c>
      <c r="AI479" s="3">
        <v>0.53999325008437893</v>
      </c>
      <c r="AJ479" s="3">
        <v>1.4758497316636916</v>
      </c>
      <c r="AK479" s="3">
        <v>0.57142857142858428</v>
      </c>
      <c r="AL479" s="3">
        <v>-0.61714789508485723</v>
      </c>
      <c r="AM479" s="3">
        <v>4.2843541732783228</v>
      </c>
      <c r="AN479" s="3">
        <v>-1.1447084233261395</v>
      </c>
      <c r="AO479" s="3">
        <v>-0.14808546646922019</v>
      </c>
      <c r="AP479" s="3">
        <v>-1.8765432098765435</v>
      </c>
      <c r="AQ479" s="3">
        <v>0.77669902912621402</v>
      </c>
      <c r="AR479" s="3">
        <v>1.567132570944511</v>
      </c>
      <c r="AS479" s="3">
        <v>-0.74988290398127522</v>
      </c>
      <c r="AT479" s="3">
        <v>1.3810741687979484</v>
      </c>
      <c r="AU479" s="3">
        <v>-1.2147984538928835</v>
      </c>
      <c r="AV479" s="3">
        <v>0</v>
      </c>
      <c r="AW479" s="3">
        <v>0.55919475954624454</v>
      </c>
      <c r="AX479" s="3">
        <v>-6.3011972274732639E-2</v>
      </c>
      <c r="AY479" s="3">
        <v>1.1880687563195174</v>
      </c>
      <c r="AZ479" s="3">
        <v>0.84033613445378152</v>
      </c>
      <c r="BA479" s="3">
        <v>-9.8164327083551606E-2</v>
      </c>
      <c r="BB479" s="3">
        <v>1.0076670317634155</v>
      </c>
      <c r="BC479" s="3">
        <v>1.0204081632653101</v>
      </c>
      <c r="BD479" s="3">
        <v>1.7377567140600476</v>
      </c>
      <c r="BE479" s="3">
        <v>0.10901162790696924</v>
      </c>
      <c r="BF479" s="3">
        <v>-0.73487031700287442</v>
      </c>
      <c r="BG479" s="3">
        <v>0.50092764378478882</v>
      </c>
      <c r="BH479" s="3">
        <v>1.4122681883024413</v>
      </c>
      <c r="BI479" s="3">
        <v>0.47384007897335712</v>
      </c>
      <c r="BJ479" s="3">
        <v>-0.83046384443993448</v>
      </c>
      <c r="BK479" s="3">
        <v>-2.3756495916852183</v>
      </c>
      <c r="BL479" s="3">
        <v>-0.33557046979865307</v>
      </c>
      <c r="BM479" s="3">
        <v>-6.5671641791044646</v>
      </c>
      <c r="BN479" s="3">
        <v>0.5761316872428166</v>
      </c>
      <c r="BO479" s="3">
        <v>1.3553113553113589</v>
      </c>
      <c r="BP479" s="3">
        <v>1.8653690186536853</v>
      </c>
      <c r="BQ479" s="3">
        <v>3.170028818443805</v>
      </c>
      <c r="BR479" s="3">
        <v>2.8912345112436979</v>
      </c>
      <c r="BS479" s="3">
        <v>0.9551374819102969</v>
      </c>
      <c r="BT479" s="3">
        <v>-9.6641700893936061E-2</v>
      </c>
      <c r="BU479" s="3">
        <v>1.4150209920696593</v>
      </c>
      <c r="BV479" s="3">
        <v>0.87036188731105546</v>
      </c>
      <c r="BW479" s="3">
        <v>0.27586206896551108</v>
      </c>
      <c r="BX479" s="3">
        <v>0.16920473773264183</v>
      </c>
      <c r="BY479" s="3">
        <v>0.95168374816983203</v>
      </c>
      <c r="BZ479" s="3" t="e">
        <v>#N/A</v>
      </c>
      <c r="CA479" s="3" t="e">
        <v>#N/A</v>
      </c>
      <c r="CB479" s="3">
        <v>1.9975031210986232</v>
      </c>
      <c r="CC479" s="3">
        <v>0.95298602287165712</v>
      </c>
      <c r="CD479" s="3">
        <v>3.7420840529648842</v>
      </c>
      <c r="CE479" s="3">
        <v>0.67264573991033227</v>
      </c>
      <c r="CF479" s="3">
        <v>0.66225165562911736</v>
      </c>
      <c r="CG479" s="3">
        <v>0.2110199296600303</v>
      </c>
      <c r="CH479" s="3">
        <v>0.26402640264026689</v>
      </c>
      <c r="CI479" s="3">
        <v>6.9255966307908245</v>
      </c>
      <c r="CJ479" s="3">
        <v>0.76005612722170746</v>
      </c>
      <c r="CK479" s="3">
        <v>3.1901840490797424</v>
      </c>
      <c r="CL479" s="3">
        <v>0.73891625615763079</v>
      </c>
      <c r="CM479" s="3" t="e">
        <v>#N/A</v>
      </c>
      <c r="CN479" s="3">
        <v>1.5164279696714589</v>
      </c>
      <c r="CO479" s="3">
        <v>1.9303688383315925</v>
      </c>
      <c r="CP479" s="3">
        <v>1.9874476987447778</v>
      </c>
      <c r="CQ479" s="3">
        <v>0.2257336343115304</v>
      </c>
      <c r="CR479" s="3">
        <v>1.9788918205804806</v>
      </c>
      <c r="CS479" s="3">
        <v>0.63473744950953603</v>
      </c>
      <c r="CT479" s="3">
        <v>6.6978193146417482</v>
      </c>
      <c r="CU479" s="3">
        <v>0.30731407498463453</v>
      </c>
      <c r="CV479" s="3">
        <v>0.34129692832763459</v>
      </c>
      <c r="CW479" s="3">
        <v>0.98619329388559462</v>
      </c>
      <c r="CX479" s="3">
        <v>0.63559322033898591</v>
      </c>
      <c r="CY479" s="3">
        <v>0.44247787610621453</v>
      </c>
      <c r="CZ479" s="3">
        <v>0.7166624008190523</v>
      </c>
      <c r="DA479" s="3">
        <v>0.57565789473684259</v>
      </c>
      <c r="DB479" s="3">
        <v>1.2012012012011979</v>
      </c>
      <c r="DC479" s="3">
        <v>1.9677996422182529</v>
      </c>
      <c r="DD479" s="3">
        <v>0.21691973969630468</v>
      </c>
      <c r="DE479" s="3">
        <v>-1.4452856159669509</v>
      </c>
      <c r="DF479" s="3">
        <v>2.1630615640598867</v>
      </c>
      <c r="DG479" s="3">
        <v>0.98074827460950809</v>
      </c>
      <c r="DH479" s="3">
        <v>-0.58386411889595569</v>
      </c>
      <c r="DI479" s="3">
        <v>1.2134189864382554</v>
      </c>
      <c r="DJ479" s="3">
        <v>3.0379746835442898</v>
      </c>
      <c r="DK479" s="3">
        <v>0.60160427807485772</v>
      </c>
      <c r="DL479" s="3">
        <v>1.8150554069545231</v>
      </c>
      <c r="DM479" s="3">
        <v>1.934015927190005</v>
      </c>
      <c r="DN479" s="3">
        <v>0.75614366729678684</v>
      </c>
      <c r="DO479" s="3">
        <v>1.2269938650306917</v>
      </c>
      <c r="DP479" s="3">
        <v>5.3952321204517109</v>
      </c>
      <c r="DQ479" s="3">
        <v>0.98779779198139361</v>
      </c>
      <c r="DR479" s="3">
        <v>-2.4849699398797731</v>
      </c>
      <c r="DS479" s="3">
        <v>1.6370106761565681</v>
      </c>
      <c r="DT479" s="3">
        <v>0.22988505747127988</v>
      </c>
      <c r="DU479" s="3">
        <v>0.65359477124183085</v>
      </c>
      <c r="DV479" s="3">
        <v>0.53050397877985367</v>
      </c>
      <c r="DW479" s="3">
        <v>2.5252525252525135</v>
      </c>
      <c r="DX479" s="3">
        <v>0.30120481927711762</v>
      </c>
      <c r="DY479" s="3">
        <v>1.8229166666666714</v>
      </c>
      <c r="DZ479" s="3">
        <v>2.2774327122153295</v>
      </c>
      <c r="EA479" s="3">
        <v>2.2140221402214042</v>
      </c>
      <c r="EB479" s="3">
        <v>0.48426150121066702</v>
      </c>
      <c r="EC479" s="3">
        <v>-0.78696925329428058</v>
      </c>
      <c r="ED479" s="3">
        <v>2.2338049143708134</v>
      </c>
      <c r="EE479" s="3">
        <v>0.83102493074791695</v>
      </c>
      <c r="EF479" s="3">
        <v>0.78821263827310772</v>
      </c>
      <c r="EG479" s="3">
        <v>0.59701492537313194</v>
      </c>
      <c r="EH479" s="3">
        <v>1.253405994550387</v>
      </c>
      <c r="EI479" s="3">
        <v>0.17152658662090856</v>
      </c>
      <c r="EJ479" s="3">
        <v>3.0261348005502056</v>
      </c>
      <c r="EK479" s="3">
        <v>0</v>
      </c>
      <c r="EL479" s="3">
        <v>0</v>
      </c>
      <c r="EM479" s="3">
        <v>-0.26550350843920062</v>
      </c>
      <c r="EN479" s="3">
        <v>0.49174569722515205</v>
      </c>
      <c r="EO479" s="3">
        <v>0.82872928176794503</v>
      </c>
      <c r="EP479" s="3">
        <v>1.1849322156680184</v>
      </c>
      <c r="EQ479" s="3">
        <v>0.75794226737622172</v>
      </c>
      <c r="ER479" s="3">
        <v>2.8637213987624253</v>
      </c>
      <c r="ES479" s="3">
        <v>0.82834790612054887</v>
      </c>
      <c r="ET479" s="3">
        <v>-0.72864198738325836</v>
      </c>
      <c r="EU479" s="3">
        <v>-0.46765393608729744</v>
      </c>
      <c r="EV479" s="3">
        <v>-3.0272787757817716</v>
      </c>
      <c r="EW479" s="3">
        <v>0.75916122943082964</v>
      </c>
      <c r="EX479" s="3">
        <v>-2.229499937019769</v>
      </c>
      <c r="EY479" s="3">
        <v>0.48844884488449147</v>
      </c>
      <c r="EZ479" s="3">
        <v>-1.882318067289156</v>
      </c>
      <c r="FA479" s="3">
        <v>0.21495103893002318</v>
      </c>
      <c r="FB479" s="3">
        <v>0.70627747320591716</v>
      </c>
      <c r="FC479" s="3">
        <v>-1.4312977099236732</v>
      </c>
      <c r="FD479" s="3">
        <v>0.25946455949993796</v>
      </c>
      <c r="FE479" s="3">
        <v>-3.311258278144176E-2</v>
      </c>
      <c r="FF479" s="3">
        <v>0.92390391399294791</v>
      </c>
      <c r="FG479" s="3">
        <v>1.4923111885463209</v>
      </c>
      <c r="FH479" s="3">
        <v>-0.20628683693516553</v>
      </c>
      <c r="FI479" s="3">
        <v>0.26397606616998603</v>
      </c>
      <c r="FJ479" s="3">
        <v>1.9607843137254808</v>
      </c>
      <c r="FK479" s="3">
        <v>-3.0889057750759763</v>
      </c>
      <c r="FL479" s="3">
        <v>0.52871199882509423</v>
      </c>
      <c r="FM479" s="3">
        <v>-0.48958592647913318</v>
      </c>
      <c r="FN479" s="3">
        <v>5.8262573481384727</v>
      </c>
      <c r="FO479" s="3">
        <v>0.44781260764726538</v>
      </c>
      <c r="FP479" s="3">
        <v>-1.5504613335869843</v>
      </c>
      <c r="FQ479" s="3">
        <v>1.1768447837150107</v>
      </c>
      <c r="FR479" s="3">
        <v>1.0934937124111641</v>
      </c>
      <c r="FS479" s="3">
        <v>0.26354801515400528</v>
      </c>
      <c r="FT479" s="3" t="e">
        <v>#N/A</v>
      </c>
      <c r="FU479" s="3">
        <v>0.18132366273797268</v>
      </c>
      <c r="FV479" s="3">
        <v>0.69043509314922813</v>
      </c>
      <c r="FW479" s="3">
        <v>1.7502160760587704</v>
      </c>
      <c r="FX479" s="3">
        <v>1.8048780487804845</v>
      </c>
      <c r="FY479" s="3">
        <v>-1.2747090338075093</v>
      </c>
    </row>
    <row r="480" spans="1:181" x14ac:dyDescent="0.15">
      <c r="A480" s="2">
        <v>44547</v>
      </c>
      <c r="B480" s="3">
        <v>-0.46511627906976172</v>
      </c>
      <c r="C480" s="3">
        <v>-1.5801354401805741</v>
      </c>
      <c r="D480" s="3">
        <v>-1.2820512820512886</v>
      </c>
      <c r="E480" s="3">
        <v>-4.2689434364994536</v>
      </c>
      <c r="F480" s="3">
        <v>0</v>
      </c>
      <c r="G480" s="3">
        <v>0.26773761713521466</v>
      </c>
      <c r="H480" s="3">
        <v>-1.3022618231665501</v>
      </c>
      <c r="I480" s="3">
        <v>1.3353115727003015</v>
      </c>
      <c r="J480" s="3">
        <v>0.86655112651647415</v>
      </c>
      <c r="K480" s="3">
        <v>0</v>
      </c>
      <c r="L480" s="3">
        <v>-0.47393364928909165</v>
      </c>
      <c r="M480" s="3">
        <v>-1.3508442776735432</v>
      </c>
      <c r="N480" s="3">
        <v>-1.4650481372959405</v>
      </c>
      <c r="O480" s="3">
        <v>-0.83984374999999978</v>
      </c>
      <c r="P480" s="3">
        <v>-0.27643400138217467</v>
      </c>
      <c r="Q480" s="3">
        <v>0.25316455696201901</v>
      </c>
      <c r="R480" s="3">
        <v>-0.17746228926352869</v>
      </c>
      <c r="S480" s="3">
        <v>-1.0815307820299516</v>
      </c>
      <c r="T480" s="3">
        <v>2.3414890818205776</v>
      </c>
      <c r="U480" s="3">
        <v>-1.8386961972419673</v>
      </c>
      <c r="V480" s="3">
        <v>-3.7467700258397914</v>
      </c>
      <c r="W480" s="3">
        <v>-1.6893477240732024</v>
      </c>
      <c r="X480" s="3">
        <v>-3.8078149920255107</v>
      </c>
      <c r="Y480" s="3">
        <v>-1.7602040816326696</v>
      </c>
      <c r="Z480" s="3">
        <v>-1.8307180218735168</v>
      </c>
      <c r="AA480" s="3">
        <v>-0.71856287425148846</v>
      </c>
      <c r="AB480" s="3">
        <v>-1.640624999999996</v>
      </c>
      <c r="AC480" s="3">
        <v>-1.849775784753346</v>
      </c>
      <c r="AD480" s="3">
        <v>0.446760982874156</v>
      </c>
      <c r="AE480" s="3">
        <v>-2.2878373093468896</v>
      </c>
      <c r="AF480" s="3">
        <v>-0.8958789567987111</v>
      </c>
      <c r="AG480" s="3">
        <v>-0.99009900990099931</v>
      </c>
      <c r="AH480" s="3">
        <v>-0.80776997788247673</v>
      </c>
      <c r="AI480" s="3">
        <v>0.43638804968109529</v>
      </c>
      <c r="AJ480" s="3">
        <v>-1.3662406346408198</v>
      </c>
      <c r="AK480" s="3">
        <v>9.4696969696964159E-2</v>
      </c>
      <c r="AL480" s="3">
        <v>-3.5262807717897497</v>
      </c>
      <c r="AM480" s="3">
        <v>-0.69993913572731326</v>
      </c>
      <c r="AN480" s="3">
        <v>-0.26218046755516072</v>
      </c>
      <c r="AO480" s="3">
        <v>-4.4279661016949321</v>
      </c>
      <c r="AP480" s="3">
        <v>-4.6636470390873956</v>
      </c>
      <c r="AQ480" s="3">
        <v>-2.2479126525369311</v>
      </c>
      <c r="AR480" s="3">
        <v>-2.4603836530441949</v>
      </c>
      <c r="AS480" s="3">
        <v>-3.2227617874553376</v>
      </c>
      <c r="AT480" s="3">
        <v>-1.8668012108980843</v>
      </c>
      <c r="AU480" s="3">
        <v>2.9625489100055953</v>
      </c>
      <c r="AV480" s="3">
        <v>1.3662637940094478</v>
      </c>
      <c r="AW480" s="3">
        <v>-0.41309183349221551</v>
      </c>
      <c r="AX480" s="3">
        <v>-1.765447667087005</v>
      </c>
      <c r="AY480" s="3">
        <v>-0.24981264051961508</v>
      </c>
      <c r="AZ480" s="3">
        <v>-1.3888888888888962</v>
      </c>
      <c r="BA480" s="3">
        <v>-2.0339982313058824</v>
      </c>
      <c r="BB480" s="3">
        <v>-2.1036651485577957</v>
      </c>
      <c r="BC480" s="3">
        <v>-0.84175084175083514</v>
      </c>
      <c r="BD480" s="3">
        <v>-3.7267080745341663</v>
      </c>
      <c r="BE480" s="3">
        <v>-1.2341197822141452</v>
      </c>
      <c r="BF480" s="3">
        <v>-1.8580345478298894</v>
      </c>
      <c r="BG480" s="3">
        <v>0.33228724386191194</v>
      </c>
      <c r="BH480" s="3">
        <v>-3.0806020537347005</v>
      </c>
      <c r="BI480" s="3">
        <v>-1.4688543918255141</v>
      </c>
      <c r="BJ480" s="3">
        <v>-0.89869281045751404</v>
      </c>
      <c r="BK480" s="3">
        <v>-2.2813688212927685</v>
      </c>
      <c r="BL480" s="3">
        <v>1.0101010101010102</v>
      </c>
      <c r="BM480" s="3">
        <v>-2.7795527156549524</v>
      </c>
      <c r="BN480" s="3">
        <v>0.16366612111292347</v>
      </c>
      <c r="BO480" s="3">
        <v>-2.8550777014817665</v>
      </c>
      <c r="BP480" s="3">
        <v>-2.9723991507430951</v>
      </c>
      <c r="BQ480" s="3">
        <v>-1.6759776536312938</v>
      </c>
      <c r="BR480" s="3">
        <v>-2.27475468331847</v>
      </c>
      <c r="BS480" s="3">
        <v>-3.8990825688073452</v>
      </c>
      <c r="BT480" s="3">
        <v>-0.94316807738814945</v>
      </c>
      <c r="BU480" s="3">
        <v>-2.0239190432382639</v>
      </c>
      <c r="BV480" s="3">
        <v>-0.49954586739328671</v>
      </c>
      <c r="BW480" s="3">
        <v>1.9257221458046825</v>
      </c>
      <c r="BX480" s="3">
        <v>-1.0135135135134965</v>
      </c>
      <c r="BY480" s="3">
        <v>-1.812907904278465</v>
      </c>
      <c r="BZ480" s="3" t="e">
        <v>#N/A</v>
      </c>
      <c r="CA480" s="3" t="e">
        <v>#N/A</v>
      </c>
      <c r="CB480" s="3">
        <v>-4.1003671970624262</v>
      </c>
      <c r="CC480" s="3">
        <v>0.75519194461926142</v>
      </c>
      <c r="CD480" s="3">
        <v>-0.38845726970034805</v>
      </c>
      <c r="CE480" s="3">
        <v>-1.002227171492212</v>
      </c>
      <c r="CF480" s="3">
        <v>-1.0964912280701677</v>
      </c>
      <c r="CG480" s="3">
        <v>-4.18811417875526</v>
      </c>
      <c r="CH480" s="3">
        <v>-1.9091507570770199</v>
      </c>
      <c r="CI480" s="3">
        <v>-3.588621444201316</v>
      </c>
      <c r="CJ480" s="3">
        <v>-2.0656841128002803</v>
      </c>
      <c r="CK480" s="3">
        <v>-1.0701545778834631</v>
      </c>
      <c r="CL480" s="3">
        <v>4.645476772616135</v>
      </c>
      <c r="CM480" s="3" t="e">
        <v>#N/A</v>
      </c>
      <c r="CN480" s="3">
        <v>0.74688796680497405</v>
      </c>
      <c r="CO480" s="3">
        <v>-0.57490700033817443</v>
      </c>
      <c r="CP480" s="3">
        <v>-0.10256410256410295</v>
      </c>
      <c r="CQ480" s="3">
        <v>-0.45045045045044479</v>
      </c>
      <c r="CR480" s="3">
        <v>0.64683053040103067</v>
      </c>
      <c r="CS480" s="3">
        <v>-0.28669724770641125</v>
      </c>
      <c r="CT480" s="3">
        <v>-4.6715328467153299</v>
      </c>
      <c r="CU480" s="3">
        <v>-1.7769607843137167</v>
      </c>
      <c r="CV480" s="3">
        <v>-0.34013605442175826</v>
      </c>
      <c r="CW480" s="3">
        <v>-1.2890624999999953</v>
      </c>
      <c r="CX480" s="3">
        <v>-0.84210526315789858</v>
      </c>
      <c r="CY480" s="3">
        <v>-0.22026431718061723</v>
      </c>
      <c r="CZ480" s="3">
        <v>-0.73697585768743035</v>
      </c>
      <c r="DA480" s="3">
        <v>-1.5535568274734437</v>
      </c>
      <c r="DB480" s="3">
        <v>-1.8793273986152239</v>
      </c>
      <c r="DC480" s="3">
        <v>0.35087719298245712</v>
      </c>
      <c r="DD480" s="3">
        <v>-0.21645021645020882</v>
      </c>
      <c r="DE480" s="3">
        <v>0.55865921787708828</v>
      </c>
      <c r="DF480" s="3">
        <v>0.32573289902282004</v>
      </c>
      <c r="DG480" s="3">
        <v>-0.89928057553956497</v>
      </c>
      <c r="DH480" s="3">
        <v>0</v>
      </c>
      <c r="DI480" s="3">
        <v>-4.1255289139633202</v>
      </c>
      <c r="DJ480" s="3">
        <v>1.2285012285012338</v>
      </c>
      <c r="DK480" s="3">
        <v>-0.56478405315614444</v>
      </c>
      <c r="DL480" s="3">
        <v>-2.4207168324263395</v>
      </c>
      <c r="DM480" s="3">
        <v>-0.11160714285715692</v>
      </c>
      <c r="DN480" s="3">
        <v>-0.93808630393996695</v>
      </c>
      <c r="DO480" s="3">
        <v>0</v>
      </c>
      <c r="DP480" s="3">
        <v>-0.11904761904762658</v>
      </c>
      <c r="DQ480" s="3">
        <v>-1.2658227848101244</v>
      </c>
      <c r="DR480" s="3">
        <v>-3.1031648170982153</v>
      </c>
      <c r="DS480" s="3">
        <v>-1.4005602240896244</v>
      </c>
      <c r="DT480" s="3">
        <v>-0.22935779816515306</v>
      </c>
      <c r="DU480" s="3">
        <v>-0.32467532467532506</v>
      </c>
      <c r="DV480" s="3">
        <v>0.46174142480210995</v>
      </c>
      <c r="DW480" s="3">
        <v>0.24630541871922407</v>
      </c>
      <c r="DX480" s="3">
        <v>-0.30030030030030946</v>
      </c>
      <c r="DY480" s="3">
        <v>-1.2787723785166252</v>
      </c>
      <c r="DZ480" s="3">
        <v>0</v>
      </c>
      <c r="EA480" s="3">
        <v>-1.8050541516245424</v>
      </c>
      <c r="EB480" s="3">
        <v>-0.24096385542170029</v>
      </c>
      <c r="EC480" s="3">
        <v>-0.95923261390887626</v>
      </c>
      <c r="ED480" s="3">
        <v>-1.3109978150036401</v>
      </c>
      <c r="EE480" s="3">
        <v>-0.9157509157509115</v>
      </c>
      <c r="EF480" s="3">
        <v>-3.4525660964230251</v>
      </c>
      <c r="EG480" s="3">
        <v>0.5934718100890185</v>
      </c>
      <c r="EH480" s="3">
        <v>0.75349838536060576</v>
      </c>
      <c r="EI480" s="3">
        <v>-0.17123287671231116</v>
      </c>
      <c r="EJ480" s="3">
        <v>1.2016021361815636</v>
      </c>
      <c r="EK480" s="3">
        <v>0.32786885245902542</v>
      </c>
      <c r="EL480" s="3">
        <v>-0.23529411764705888</v>
      </c>
      <c r="EM480" s="3">
        <v>-2.015592317931163</v>
      </c>
      <c r="EN480" s="3">
        <v>-3.2506116742397748</v>
      </c>
      <c r="EO480" s="3">
        <v>-0.54794520547945891</v>
      </c>
      <c r="EP480" s="3">
        <v>-7.4916901048325215</v>
      </c>
      <c r="EQ480" s="3">
        <v>-0.12804097311138984</v>
      </c>
      <c r="ER480" s="3">
        <v>-4.16899832120873</v>
      </c>
      <c r="ES480" s="3">
        <v>-0.95846645367411853</v>
      </c>
      <c r="ET480" s="3">
        <v>-0.24630541871921191</v>
      </c>
      <c r="EU480" s="3">
        <v>-2.2813886713651708</v>
      </c>
      <c r="EV480" s="3">
        <v>-1.4922813036020433</v>
      </c>
      <c r="EW480" s="3">
        <v>-5.8401889712470529</v>
      </c>
      <c r="EX480" s="3">
        <v>-2.5251223911363154</v>
      </c>
      <c r="EY480" s="3">
        <v>-4.1973200210194435</v>
      </c>
      <c r="EZ480" s="3">
        <v>-2.7039274924471344</v>
      </c>
      <c r="FA480" s="3">
        <v>-1.9304099142040037</v>
      </c>
      <c r="FB480" s="3">
        <v>-2.4031387935262387</v>
      </c>
      <c r="FC480" s="3">
        <v>-2.5363020329138255</v>
      </c>
      <c r="FD480" s="3">
        <v>-3.5407599105987564</v>
      </c>
      <c r="FE480" s="3">
        <v>-2.7823782709506575</v>
      </c>
      <c r="FF480" s="3">
        <v>-3.3455392809587194</v>
      </c>
      <c r="FG480" s="3">
        <v>-5.209732795939682</v>
      </c>
      <c r="FH480" s="3">
        <v>1.3584014174623449</v>
      </c>
      <c r="FI480" s="3">
        <v>-2.2115609641937657</v>
      </c>
      <c r="FJ480" s="3">
        <v>0.87412587412586673</v>
      </c>
      <c r="FK480" s="3">
        <v>-2.7757086290037987</v>
      </c>
      <c r="FL480" s="3">
        <v>-2.775748721694681</v>
      </c>
      <c r="FM480" s="3">
        <v>-2.8769179452968654</v>
      </c>
      <c r="FN480" s="3">
        <v>-1.2344155042583434E-2</v>
      </c>
      <c r="FO480" s="3">
        <v>-5.281207133058996</v>
      </c>
      <c r="FP480" s="3">
        <v>-1.7391304347825955</v>
      </c>
      <c r="FQ480" s="3">
        <v>-2.9786230745048745</v>
      </c>
      <c r="FR480" s="3">
        <v>-1.5684153596538803</v>
      </c>
      <c r="FS480" s="3">
        <v>-1.1664202398554311</v>
      </c>
      <c r="FT480" s="3" t="e">
        <v>#N/A</v>
      </c>
      <c r="FU480" s="3">
        <v>-1.9909502262443337</v>
      </c>
      <c r="FV480" s="3">
        <v>-1.9861677602411758</v>
      </c>
      <c r="FW480" s="3">
        <v>-1.8899978764068797</v>
      </c>
      <c r="FX480" s="3">
        <v>-3.5697172975563047</v>
      </c>
      <c r="FY480" s="3">
        <v>9.3562874251504988E-2</v>
      </c>
    </row>
    <row r="481" spans="1:181" x14ac:dyDescent="0.15">
      <c r="A481" s="2">
        <v>44550</v>
      </c>
      <c r="B481" s="3">
        <v>0.23364485981308122</v>
      </c>
      <c r="C481" s="3">
        <v>-0.32110091743120278</v>
      </c>
      <c r="D481" s="3">
        <v>0.97402597402597213</v>
      </c>
      <c r="E481" s="3">
        <v>-0.89186176142697293</v>
      </c>
      <c r="F481" s="3">
        <v>0</v>
      </c>
      <c r="G481" s="3">
        <v>-3.3377837116154927</v>
      </c>
      <c r="H481" s="3">
        <v>-2.9861111111111067</v>
      </c>
      <c r="I481" s="3">
        <v>-5.5636896046852176</v>
      </c>
      <c r="J481" s="3">
        <v>-1.8900343642611721</v>
      </c>
      <c r="K481" s="3">
        <v>-2.0366598778004152</v>
      </c>
      <c r="L481" s="3">
        <v>-0.47619047619049226</v>
      </c>
      <c r="M481" s="3">
        <v>-1.5595283377710156</v>
      </c>
      <c r="N481" s="3">
        <v>-1.6567544604927851</v>
      </c>
      <c r="O481" s="3">
        <v>-0.15757337010048056</v>
      </c>
      <c r="P481" s="3">
        <v>1.8711018711018683</v>
      </c>
      <c r="Q481" s="3">
        <v>0.25252525252525998</v>
      </c>
      <c r="R481" s="3">
        <v>0.88888888888888784</v>
      </c>
      <c r="S481" s="3">
        <v>2.0185029436501369</v>
      </c>
      <c r="T481" s="3">
        <v>2.6735218508997378</v>
      </c>
      <c r="U481" s="3">
        <v>-6.0025542784163459</v>
      </c>
      <c r="V481" s="3">
        <v>-9.9328859060402763</v>
      </c>
      <c r="W481" s="3">
        <v>-1.7183770883054867</v>
      </c>
      <c r="X481" s="3">
        <v>0.93264248704663033</v>
      </c>
      <c r="Y481" s="3">
        <v>-2.3824980524539026</v>
      </c>
      <c r="Z481" s="3">
        <v>-7.9922499394526429</v>
      </c>
      <c r="AA481" s="3">
        <v>-5.5488540410132767</v>
      </c>
      <c r="AB481" s="3">
        <v>-3.097696584590961</v>
      </c>
      <c r="AC481" s="3">
        <v>-3.6550542547115934</v>
      </c>
      <c r="AD481" s="3">
        <v>-7.9318013343217126</v>
      </c>
      <c r="AE481" s="3">
        <v>-0.46027616569942059</v>
      </c>
      <c r="AF481" s="3">
        <v>0.20088388911208827</v>
      </c>
      <c r="AG481" s="3">
        <v>0.169491525423725</v>
      </c>
      <c r="AH481" s="3">
        <v>-2.1812893843916608</v>
      </c>
      <c r="AI481" s="3">
        <v>2.8743315508021379</v>
      </c>
      <c r="AJ481" s="3">
        <v>-2.4575513851653286</v>
      </c>
      <c r="AK481" s="3">
        <v>1.2298959318826761</v>
      </c>
      <c r="AL481" s="3">
        <v>-2.7586206896551877</v>
      </c>
      <c r="AM481" s="3">
        <v>-1.1645724793135328</v>
      </c>
      <c r="AN481" s="3">
        <v>0.34611171960569842</v>
      </c>
      <c r="AO481" s="3">
        <v>-2.1281312347594841</v>
      </c>
      <c r="AP481" s="3">
        <v>-4.1703325708252743</v>
      </c>
      <c r="AQ481" s="3">
        <v>-6.2417871222076249</v>
      </c>
      <c r="AR481" s="3">
        <v>-0.59854638734502508</v>
      </c>
      <c r="AS481" s="3">
        <v>0.40278929146145986</v>
      </c>
      <c r="AT481" s="3">
        <v>-1.5424164524421655</v>
      </c>
      <c r="AU481" s="3">
        <v>-9.9891422366992479</v>
      </c>
      <c r="AV481" s="3">
        <v>-1.710730948678062</v>
      </c>
      <c r="AW481" s="3">
        <v>-0.60625398851307022</v>
      </c>
      <c r="AX481" s="3">
        <v>-0.77021822849806065</v>
      </c>
      <c r="AY481" s="3">
        <v>0.85149010768845979</v>
      </c>
      <c r="AZ481" s="3">
        <v>-2.2535211267605479</v>
      </c>
      <c r="BA481" s="3">
        <v>-0.65195586760281621</v>
      </c>
      <c r="BB481" s="3">
        <v>-1.3735046521931706</v>
      </c>
      <c r="BC481" s="3">
        <v>-1.7657045840407379</v>
      </c>
      <c r="BD481" s="3">
        <v>-8.3064516129032366</v>
      </c>
      <c r="BE481" s="3">
        <v>-2.866593164277849</v>
      </c>
      <c r="BF481" s="3">
        <v>-0.38455849726371033</v>
      </c>
      <c r="BG481" s="3">
        <v>-1.4903403863845344</v>
      </c>
      <c r="BH481" s="3">
        <v>-3.6429608127721407</v>
      </c>
      <c r="BI481" s="3">
        <v>-4.7714015057087336</v>
      </c>
      <c r="BJ481" s="3">
        <v>-0.55647155812037041</v>
      </c>
      <c r="BK481" s="3">
        <v>0.85603112840466833</v>
      </c>
      <c r="BL481" s="3">
        <v>-3.0000000000000004</v>
      </c>
      <c r="BM481" s="3">
        <v>2.1689122576404745</v>
      </c>
      <c r="BN481" s="3">
        <v>-0.81699346405229645</v>
      </c>
      <c r="BO481" s="3">
        <v>-1.3392857142857069</v>
      </c>
      <c r="BP481" s="3">
        <v>1.7505470459518571</v>
      </c>
      <c r="BQ481" s="3">
        <v>0.85227272727272496</v>
      </c>
      <c r="BR481" s="3">
        <v>-4.5641259698767769</v>
      </c>
      <c r="BS481" s="3">
        <v>-2.9534606205250653</v>
      </c>
      <c r="BT481" s="3">
        <v>-2.4414062499989318E-2</v>
      </c>
      <c r="BU481" s="3">
        <v>-3.4428794992175207</v>
      </c>
      <c r="BV481" s="3">
        <v>-0.73026015518027843</v>
      </c>
      <c r="BW481" s="3">
        <v>-3.508771929824567</v>
      </c>
      <c r="BX481" s="3">
        <v>-2.2184300341296908</v>
      </c>
      <c r="BY481" s="3">
        <v>-0.29542097488921232</v>
      </c>
      <c r="BZ481" s="3" t="e">
        <v>#N/A</v>
      </c>
      <c r="CA481" s="3" t="e">
        <v>#N/A</v>
      </c>
      <c r="CB481" s="3">
        <v>-4.0204211869814968</v>
      </c>
      <c r="CC481" s="3">
        <v>-3.5602748282323535</v>
      </c>
      <c r="CD481" s="3">
        <v>-1.058495821726998</v>
      </c>
      <c r="CE481" s="3">
        <v>-1.1811023622047261</v>
      </c>
      <c r="CF481" s="3">
        <v>-0.66518847006651127</v>
      </c>
      <c r="CG481" s="3">
        <v>-1.7216117216117302</v>
      </c>
      <c r="CH481" s="3">
        <v>-1.0738255033557049</v>
      </c>
      <c r="CI481" s="3">
        <v>-1.2256014525646775</v>
      </c>
      <c r="CJ481" s="3">
        <v>-1.3390212110439597</v>
      </c>
      <c r="CK481" s="3">
        <v>-0.24038461538462164</v>
      </c>
      <c r="CL481" s="3">
        <v>-1.1682242990654208</v>
      </c>
      <c r="CM481" s="3" t="e">
        <v>#N/A</v>
      </c>
      <c r="CN481" s="3">
        <v>-0.3294892915980332</v>
      </c>
      <c r="CO481" s="3">
        <v>-1.8027210884353746</v>
      </c>
      <c r="CP481" s="3">
        <v>0.20533880903489216</v>
      </c>
      <c r="CQ481" s="3">
        <v>0</v>
      </c>
      <c r="CR481" s="3">
        <v>1.9280205655526867</v>
      </c>
      <c r="CS481" s="3">
        <v>-1.3225991949396338</v>
      </c>
      <c r="CT481" s="3">
        <v>-1.5313935681470117</v>
      </c>
      <c r="CU481" s="3">
        <v>-6.4254522769806712</v>
      </c>
      <c r="CV481" s="3">
        <v>0.34129692832763459</v>
      </c>
      <c r="CW481" s="3">
        <v>-0.51444400474871477</v>
      </c>
      <c r="CX481" s="3">
        <v>-0.42462845010614125</v>
      </c>
      <c r="CY481" s="3">
        <v>0</v>
      </c>
      <c r="CZ481" s="3">
        <v>-0.40962621607783445</v>
      </c>
      <c r="DA481" s="3">
        <v>-1.1627906976744051</v>
      </c>
      <c r="DB481" s="3">
        <v>-2.2177419354838865</v>
      </c>
      <c r="DC481" s="3">
        <v>1.5734265734265656</v>
      </c>
      <c r="DD481" s="3">
        <v>0</v>
      </c>
      <c r="DE481" s="3">
        <v>-3.4722222222222112</v>
      </c>
      <c r="DF481" s="3">
        <v>0.64935064935064424</v>
      </c>
      <c r="DG481" s="3">
        <v>-0.25408348457349295</v>
      </c>
      <c r="DH481" s="3">
        <v>0.21356113187399375</v>
      </c>
      <c r="DI481" s="3">
        <v>-4.5972784111805787</v>
      </c>
      <c r="DJ481" s="3">
        <v>-0.48543689320389649</v>
      </c>
      <c r="DK481" s="3">
        <v>0.26729034413632058</v>
      </c>
      <c r="DL481" s="3">
        <v>-2.6923076923076898</v>
      </c>
      <c r="DM481" s="3">
        <v>-3.5195530726257007</v>
      </c>
      <c r="DN481" s="3">
        <v>-0.18939393939394336</v>
      </c>
      <c r="DO481" s="3">
        <v>0.80808080808080684</v>
      </c>
      <c r="DP481" s="3">
        <v>0.95351609058403763</v>
      </c>
      <c r="DQ481" s="3">
        <v>-1.8065268065267956</v>
      </c>
      <c r="DR481" s="3">
        <v>3.0540827147402001</v>
      </c>
      <c r="DS481" s="3">
        <v>-3.3380681818181879</v>
      </c>
      <c r="DT481" s="3">
        <v>1.609195402298857</v>
      </c>
      <c r="DU481" s="3">
        <v>-0.1628664495113952</v>
      </c>
      <c r="DV481" s="3">
        <v>-1.6414970453053317</v>
      </c>
      <c r="DW481" s="3">
        <v>4.0540540540540553</v>
      </c>
      <c r="DX481" s="3">
        <v>-0.30120481927710097</v>
      </c>
      <c r="DY481" s="3">
        <v>0.43177892918826932</v>
      </c>
      <c r="DZ481" s="3">
        <v>-1.821862348178152</v>
      </c>
      <c r="EA481" s="3">
        <v>9.9264705882352935</v>
      </c>
      <c r="EB481" s="3">
        <v>-0.72463768115940519</v>
      </c>
      <c r="EC481" s="3">
        <v>-5.2896256286086736</v>
      </c>
      <c r="ED481" s="3">
        <v>-2.3616236162361708</v>
      </c>
      <c r="EE481" s="3">
        <v>0.64695009242144941</v>
      </c>
      <c r="EF481" s="3">
        <v>-2.1999263622974934</v>
      </c>
      <c r="EG481" s="3">
        <v>-2.0648967551622337</v>
      </c>
      <c r="EH481" s="3">
        <v>1.4957264957265017</v>
      </c>
      <c r="EI481" s="3">
        <v>0</v>
      </c>
      <c r="EJ481" s="3">
        <v>-3.2981530343007872</v>
      </c>
      <c r="EK481" s="3">
        <v>-0.32679738562092397</v>
      </c>
      <c r="EL481" s="3">
        <v>-1.4150943396226545</v>
      </c>
      <c r="EM481" s="3">
        <v>-2.1152726567048394</v>
      </c>
      <c r="EN481" s="3">
        <v>-2.420520231213859</v>
      </c>
      <c r="EO481" s="3">
        <v>-3.3057851239669414</v>
      </c>
      <c r="EP481" s="3">
        <v>-3.5378662244334009</v>
      </c>
      <c r="EQ481" s="3">
        <v>-8.3493589743589709</v>
      </c>
      <c r="ER481" s="3">
        <v>-2.1532846715328371</v>
      </c>
      <c r="ES481" s="3">
        <v>0.81105990783409865</v>
      </c>
      <c r="ET481" s="3">
        <v>-3.3580246913580201</v>
      </c>
      <c r="EU481" s="3">
        <v>-3.9320440217972048</v>
      </c>
      <c r="EV481" s="3">
        <v>1.1492251436531531</v>
      </c>
      <c r="EW481" s="3">
        <v>1.6782006920415296</v>
      </c>
      <c r="EX481" s="3">
        <v>-2.1940259053661109</v>
      </c>
      <c r="EY481" s="3">
        <v>-1.4672608844703339</v>
      </c>
      <c r="EZ481" s="3">
        <v>0.52786834342493849</v>
      </c>
      <c r="FA481" s="3">
        <v>-1.0571081409477345</v>
      </c>
      <c r="FB481" s="3">
        <v>-0.74874371859297162</v>
      </c>
      <c r="FC481" s="3">
        <v>-3.655145013905456</v>
      </c>
      <c r="FD481" s="3">
        <v>-2.9268292682926944</v>
      </c>
      <c r="FE481" s="3">
        <v>-0.45996592844974671</v>
      </c>
      <c r="FF481" s="3">
        <v>-2.8241777165489883</v>
      </c>
      <c r="FG481" s="3">
        <v>-7.0866141732283481</v>
      </c>
      <c r="FH481" s="3">
        <v>0.85461784985918277</v>
      </c>
      <c r="FI481" s="3">
        <v>-2.1897810218978098</v>
      </c>
      <c r="FJ481" s="3">
        <v>-2.4263431542460907</v>
      </c>
      <c r="FK481" s="3">
        <v>-0.15726440582282611</v>
      </c>
      <c r="FL481" s="3">
        <v>-3.7190082644627962</v>
      </c>
      <c r="FM481" s="3">
        <v>-1.7772817034429473</v>
      </c>
      <c r="FN481" s="3">
        <v>0.86419753086420303</v>
      </c>
      <c r="FO481" s="3">
        <v>-3.6567704561911536</v>
      </c>
      <c r="FP481" s="3">
        <v>-5.0098328416912565</v>
      </c>
      <c r="FQ481" s="3">
        <v>-1.7172944511948136</v>
      </c>
      <c r="FR481" s="3">
        <v>-1.9560439560439438</v>
      </c>
      <c r="FS481" s="3">
        <v>-1.7785904255319034</v>
      </c>
      <c r="FT481" s="3" t="e">
        <v>#N/A</v>
      </c>
      <c r="FU481" s="3">
        <v>-2.4776854416743714</v>
      </c>
      <c r="FV481" s="3">
        <v>-1.9359507870454193</v>
      </c>
      <c r="FW481" s="3">
        <v>-8.3636363636363598</v>
      </c>
      <c r="FX481" s="3">
        <v>-9.4658385093167681</v>
      </c>
      <c r="FY481" s="3">
        <v>-1.1590951579734614</v>
      </c>
    </row>
    <row r="482" spans="1:181" x14ac:dyDescent="0.15">
      <c r="A482" s="2">
        <v>44551</v>
      </c>
      <c r="B482" s="3">
        <v>0.3496503496503453</v>
      </c>
      <c r="C482" s="3">
        <v>1.3575701794753861</v>
      </c>
      <c r="D482" s="3">
        <v>-0.64308681672026058</v>
      </c>
      <c r="E482" s="3">
        <v>1.2373453318335106</v>
      </c>
      <c r="F482" s="3">
        <v>0.51413881748072154</v>
      </c>
      <c r="G482" s="3">
        <v>3.314917127071825</v>
      </c>
      <c r="H482" s="3">
        <v>7.7308518253400207</v>
      </c>
      <c r="I482" s="3">
        <v>1.0852713178294531</v>
      </c>
      <c r="J482" s="3">
        <v>1.5761821366024518</v>
      </c>
      <c r="K482" s="3">
        <v>-0.20790020790020874</v>
      </c>
      <c r="L482" s="3">
        <v>0.71770334928230894</v>
      </c>
      <c r="M482" s="3">
        <v>0.88871715610510194</v>
      </c>
      <c r="N482" s="3">
        <v>1.2095032397408254</v>
      </c>
      <c r="O482" s="3">
        <v>-0.11836654172418885</v>
      </c>
      <c r="P482" s="3">
        <v>5.034013605442178</v>
      </c>
      <c r="Q482" s="3">
        <v>0</v>
      </c>
      <c r="R482" s="3">
        <v>0.52863436123348462</v>
      </c>
      <c r="S482" s="3">
        <v>-0.24732069249794938</v>
      </c>
      <c r="T482" s="3">
        <v>0.12518778167252231</v>
      </c>
      <c r="U482" s="3">
        <v>0.81521739130435833</v>
      </c>
      <c r="V482" s="3">
        <v>0.19870839542971749</v>
      </c>
      <c r="W482" s="3">
        <v>1.3598834385624161</v>
      </c>
      <c r="X482" s="3">
        <v>-2.9363449691991725</v>
      </c>
      <c r="Y482" s="3">
        <v>2.4273458801622803</v>
      </c>
      <c r="Z482" s="3">
        <v>1.6583311397735989</v>
      </c>
      <c r="AA482" s="3">
        <v>1.1068539804172079</v>
      </c>
      <c r="AB482" s="3">
        <v>0.49180327868853879</v>
      </c>
      <c r="AC482" s="3">
        <v>0.47421458209838735</v>
      </c>
      <c r="AD482" s="3">
        <v>2.2946859903381593</v>
      </c>
      <c r="AE482" s="3">
        <v>0.42219541616406037</v>
      </c>
      <c r="AF482" s="3">
        <v>0.32076984763431449</v>
      </c>
      <c r="AG482" s="3">
        <v>1.5228426395939099</v>
      </c>
      <c r="AH482" s="3">
        <v>0.8424182358771013</v>
      </c>
      <c r="AI482" s="3">
        <v>-0.45484080571799157</v>
      </c>
      <c r="AJ482" s="3">
        <v>0.32065964269354436</v>
      </c>
      <c r="AK482" s="3">
        <v>6.261682242990652</v>
      </c>
      <c r="AL482" s="3">
        <v>2.4822695035461093</v>
      </c>
      <c r="AM482" s="3">
        <v>0.31007751937985206</v>
      </c>
      <c r="AN482" s="3">
        <v>1.75733496332518</v>
      </c>
      <c r="AO482" s="3">
        <v>1.3816534541336383</v>
      </c>
      <c r="AP482" s="3">
        <v>0.8630187293426328</v>
      </c>
      <c r="AQ482" s="3">
        <v>3.9243167484232675</v>
      </c>
      <c r="AR482" s="3">
        <v>-0.64516129032256464</v>
      </c>
      <c r="AS482" s="3">
        <v>-1.0082760228464853</v>
      </c>
      <c r="AT482" s="3">
        <v>0.26109660574412907</v>
      </c>
      <c r="AU482" s="3">
        <v>4.5235223160434197</v>
      </c>
      <c r="AV482" s="3">
        <v>0.15822784810126245</v>
      </c>
      <c r="AW482" s="3">
        <v>3.0016051364366034</v>
      </c>
      <c r="AX482" s="3">
        <v>1.13195342820179</v>
      </c>
      <c r="AY482" s="3">
        <v>2.2845790911348214</v>
      </c>
      <c r="AZ482" s="3">
        <v>-0.11527377521615403</v>
      </c>
      <c r="BA482" s="3">
        <v>3.2508833922261569</v>
      </c>
      <c r="BB482" s="3">
        <v>0.58400718778077321</v>
      </c>
      <c r="BC482" s="3">
        <v>2.2122364327687483</v>
      </c>
      <c r="BD482" s="3">
        <v>1.7150395778364094</v>
      </c>
      <c r="BE482" s="3">
        <v>1.7026106696935377</v>
      </c>
      <c r="BF482" s="3">
        <v>-0.41573867854492869</v>
      </c>
      <c r="BG482" s="3">
        <v>6.5932013447889366</v>
      </c>
      <c r="BH482" s="3">
        <v>2.2744389215243408</v>
      </c>
      <c r="BI482" s="3">
        <v>3.6230366492146606</v>
      </c>
      <c r="BJ482" s="3">
        <v>-3.1917098445595844</v>
      </c>
      <c r="BK482" s="3">
        <v>-2.3996913580246955</v>
      </c>
      <c r="BL482" s="3">
        <v>1.374570446735405</v>
      </c>
      <c r="BM482" s="3">
        <v>-2.270826632357668</v>
      </c>
      <c r="BN482" s="3">
        <v>0.65897858319606128</v>
      </c>
      <c r="BO482" s="3">
        <v>0.94268476621417274</v>
      </c>
      <c r="BP482" s="3">
        <v>0</v>
      </c>
      <c r="BQ482" s="3">
        <v>3.6619718309859239</v>
      </c>
      <c r="BR482" s="3">
        <v>0.95648015303683065</v>
      </c>
      <c r="BS482" s="3">
        <v>0.76852136489394807</v>
      </c>
      <c r="BT482" s="3">
        <v>1.4896214896214837</v>
      </c>
      <c r="BU482" s="3">
        <v>0.98865478119934269</v>
      </c>
      <c r="BV482" s="3">
        <v>1.0574712643678257</v>
      </c>
      <c r="BW482" s="3">
        <v>1.118881118881131</v>
      </c>
      <c r="BX482" s="3">
        <v>2.4432809773123858</v>
      </c>
      <c r="BY482" s="3">
        <v>0.74074074074073448</v>
      </c>
      <c r="BZ482" s="3" t="e">
        <v>#N/A</v>
      </c>
      <c r="CA482" s="3" t="e">
        <v>#N/A</v>
      </c>
      <c r="CB482" s="3">
        <v>-6.6489361702117E-2</v>
      </c>
      <c r="CC482" s="3">
        <v>-1.1010362694300646</v>
      </c>
      <c r="CD482" s="3">
        <v>-0.11261261261262492</v>
      </c>
      <c r="CE482" s="3">
        <v>0.79681274900397847</v>
      </c>
      <c r="CF482" s="3">
        <v>0.89285714285712792</v>
      </c>
      <c r="CG482" s="3">
        <v>0.6087712759349071</v>
      </c>
      <c r="CH482" s="3">
        <v>0.64450474898236354</v>
      </c>
      <c r="CI482" s="3">
        <v>2.0220588235293908</v>
      </c>
      <c r="CJ482" s="3">
        <v>0.78068700456400131</v>
      </c>
      <c r="CK482" s="3">
        <v>1.9277108433735071</v>
      </c>
      <c r="CL482" s="3">
        <v>-0.70921985815602384</v>
      </c>
      <c r="CM482" s="3" t="e">
        <v>#N/A</v>
      </c>
      <c r="CN482" s="3">
        <v>0.41322314049588055</v>
      </c>
      <c r="CO482" s="3">
        <v>5.1610668514028379</v>
      </c>
      <c r="CP482" s="3">
        <v>5.122950819673773E-2</v>
      </c>
      <c r="CQ482" s="3">
        <v>0.67873303167419963</v>
      </c>
      <c r="CR482" s="3">
        <v>0.75662042875159585</v>
      </c>
      <c r="CS482" s="3">
        <v>2.564102564102571</v>
      </c>
      <c r="CT482" s="3">
        <v>0.62208398133747533</v>
      </c>
      <c r="CU482" s="3">
        <v>1.0000000000000009</v>
      </c>
      <c r="CV482" s="3">
        <v>0</v>
      </c>
      <c r="CW482" s="3">
        <v>1.1137629276054062</v>
      </c>
      <c r="CX482" s="3">
        <v>1.7057569296374986</v>
      </c>
      <c r="CY482" s="3">
        <v>0.44150110375274171</v>
      </c>
      <c r="CZ482" s="3">
        <v>0.79691516709512644</v>
      </c>
      <c r="DA482" s="3">
        <v>1.008403361344526</v>
      </c>
      <c r="DB482" s="3">
        <v>3.0927835051546535</v>
      </c>
      <c r="DC482" s="3">
        <v>1.2048192771084372</v>
      </c>
      <c r="DD482" s="3">
        <v>0.8676789587852578</v>
      </c>
      <c r="DE482" s="3">
        <v>1.2949640287769693</v>
      </c>
      <c r="DF482" s="3">
        <v>0.48387096774194216</v>
      </c>
      <c r="DG482" s="3">
        <v>0.509461426491993</v>
      </c>
      <c r="DH482" s="3">
        <v>0.63931806073521535</v>
      </c>
      <c r="DI482" s="3">
        <v>1.0023130300693814</v>
      </c>
      <c r="DJ482" s="3">
        <v>0.48780487804879358</v>
      </c>
      <c r="DK482" s="3">
        <v>0.79973342219259103</v>
      </c>
      <c r="DL482" s="3">
        <v>1.3833992094861574</v>
      </c>
      <c r="DM482" s="3">
        <v>4.9797336421540184</v>
      </c>
      <c r="DN482" s="3">
        <v>0.94876660341556418</v>
      </c>
      <c r="DO482" s="3">
        <v>0.6012024048096003</v>
      </c>
      <c r="DP482" s="3">
        <v>-0.82644628099173678</v>
      </c>
      <c r="DQ482" s="3">
        <v>2.4925816023738752</v>
      </c>
      <c r="DR482" s="3">
        <v>4.0337518007820341</v>
      </c>
      <c r="DS482" s="3">
        <v>-0.88170462894929991</v>
      </c>
      <c r="DT482" s="3">
        <v>0.22624434389139789</v>
      </c>
      <c r="DU482" s="3">
        <v>1.1419249592169616</v>
      </c>
      <c r="DV482" s="3">
        <v>1.2016021361815901</v>
      </c>
      <c r="DW482" s="3">
        <v>2.3612750885478051</v>
      </c>
      <c r="DX482" s="3">
        <v>0.90634441087612716</v>
      </c>
      <c r="DY482" s="3">
        <v>1.2897678417884659</v>
      </c>
      <c r="DZ482" s="3">
        <v>1.0309278350515618</v>
      </c>
      <c r="EA482" s="3">
        <v>-1.6722408026755942</v>
      </c>
      <c r="EB482" s="3">
        <v>1.7031630170316132</v>
      </c>
      <c r="EC482" s="3">
        <v>0.76696165191740295</v>
      </c>
      <c r="ED482" s="3">
        <v>0.75585789871503783</v>
      </c>
      <c r="EE482" s="3">
        <v>1.4692378328741986</v>
      </c>
      <c r="EF482" s="3">
        <v>1.1764705882352955</v>
      </c>
      <c r="EG482" s="3">
        <v>0.30120481927710724</v>
      </c>
      <c r="EH482" s="3">
        <v>-0.26315789473684115</v>
      </c>
      <c r="EI482" s="3">
        <v>0.68610634648369673</v>
      </c>
      <c r="EJ482" s="3">
        <v>5.5934515688949551</v>
      </c>
      <c r="EK482" s="3">
        <v>0.32786885245902542</v>
      </c>
      <c r="EL482" s="3">
        <v>0.95693779904306264</v>
      </c>
      <c r="EM482" s="3">
        <v>1.2291831879460753</v>
      </c>
      <c r="EN482" s="3">
        <v>0.92558311736392929</v>
      </c>
      <c r="EO482" s="3">
        <v>1.4245014245014351</v>
      </c>
      <c r="EP482" s="3">
        <v>-2.0573065902578662</v>
      </c>
      <c r="EQ482" s="3">
        <v>3.1648889666025584</v>
      </c>
      <c r="ER482" s="3">
        <v>1.2383439015292743</v>
      </c>
      <c r="ES482" s="3">
        <v>-2.011336624611431</v>
      </c>
      <c r="ET482" s="3">
        <v>3.1400102197240716</v>
      </c>
      <c r="EU482" s="3">
        <v>-1.4458903347792249</v>
      </c>
      <c r="EV482" s="3">
        <v>0.99845067997933801</v>
      </c>
      <c r="EW482" s="3">
        <v>-0.50195678067041483</v>
      </c>
      <c r="EX482" s="3">
        <v>1.358108108108101</v>
      </c>
      <c r="EY482" s="3">
        <v>1.0472479298587305</v>
      </c>
      <c r="EZ482" s="3">
        <v>1.1891891891891806</v>
      </c>
      <c r="FA482" s="3">
        <v>-1.780670514552388</v>
      </c>
      <c r="FB482" s="3">
        <v>6.2984152701129075</v>
      </c>
      <c r="FC482" s="3">
        <v>0.12371134020619393</v>
      </c>
      <c r="FD482" s="3">
        <v>-0.87939698492460494</v>
      </c>
      <c r="FE482" s="3">
        <v>2.85812082834161</v>
      </c>
      <c r="FF482" s="3">
        <v>-0.75314548998759523</v>
      </c>
      <c r="FG482" s="3">
        <v>-1.313559322033891</v>
      </c>
      <c r="FH482" s="3">
        <v>-0.74145402022147711</v>
      </c>
      <c r="FI482" s="3">
        <v>1.682162955713232</v>
      </c>
      <c r="FJ482" s="3">
        <v>0.88809946714031218</v>
      </c>
      <c r="FK482" s="3">
        <v>0.73101777059774109</v>
      </c>
      <c r="FL482" s="3">
        <v>1.5216543113538796</v>
      </c>
      <c r="FM482" s="3">
        <v>-0.34965034965035063</v>
      </c>
      <c r="FN482" s="3">
        <v>3.2925336597307178</v>
      </c>
      <c r="FO482" s="3">
        <v>-0.84930477264188176</v>
      </c>
      <c r="FP482" s="3">
        <v>1.3974431965219232</v>
      </c>
      <c r="FQ482" s="3">
        <v>1.6236709799719733</v>
      </c>
      <c r="FR482" s="3">
        <v>-0.35866397668684868</v>
      </c>
      <c r="FS482" s="3">
        <v>8.461668641055535E-2</v>
      </c>
      <c r="FT482" s="3" t="e">
        <v>#N/A</v>
      </c>
      <c r="FU482" s="3">
        <v>2.4301720056809204</v>
      </c>
      <c r="FV482" s="3">
        <v>-0.86715867158671367</v>
      </c>
      <c r="FW482" s="3">
        <v>-3.630479969765684</v>
      </c>
      <c r="FX482" s="3">
        <v>5.2414928649835391</v>
      </c>
      <c r="FY482" s="3">
        <v>0.39720068091545463</v>
      </c>
    </row>
    <row r="483" spans="1:181" x14ac:dyDescent="0.15">
      <c r="A483" s="2">
        <v>44552</v>
      </c>
      <c r="B483" s="3">
        <v>-0.46457607433216619</v>
      </c>
      <c r="C483" s="3">
        <v>0.13620885357547768</v>
      </c>
      <c r="D483" s="3">
        <v>-2.5889967637540447</v>
      </c>
      <c r="E483" s="3">
        <v>0.33333333333332915</v>
      </c>
      <c r="F483" s="3">
        <v>-0.25575447570333198</v>
      </c>
      <c r="G483" s="3">
        <v>-1.8716577540106947</v>
      </c>
      <c r="H483" s="3">
        <v>-5.1827242524917105</v>
      </c>
      <c r="I483" s="3">
        <v>-0.61349693251533166</v>
      </c>
      <c r="J483" s="3">
        <v>-1.3793103448275841</v>
      </c>
      <c r="K483" s="3">
        <v>0.62500000000000255</v>
      </c>
      <c r="L483" s="3">
        <v>-0.23752969121139744</v>
      </c>
      <c r="M483" s="3">
        <v>-0.88088854844887154</v>
      </c>
      <c r="N483" s="3">
        <v>-0.93896713615023975</v>
      </c>
      <c r="O483" s="3">
        <v>-1.2245704127987391</v>
      </c>
      <c r="P483" s="3">
        <v>0.25906735751295773</v>
      </c>
      <c r="Q483" s="3">
        <v>-0.75566750629723789</v>
      </c>
      <c r="R483" s="3">
        <v>0.70113935144610162</v>
      </c>
      <c r="S483" s="3">
        <v>1.0743801652892577</v>
      </c>
      <c r="T483" s="3">
        <v>7.0267566891722772</v>
      </c>
      <c r="U483" s="3">
        <v>-1.66217430368374</v>
      </c>
      <c r="V483" s="3">
        <v>0.2478929102627547</v>
      </c>
      <c r="W483" s="3">
        <v>-1.0541447053186466</v>
      </c>
      <c r="X483" s="3">
        <v>-0.97313306536916611</v>
      </c>
      <c r="Y483" s="3">
        <v>2.4022854174782347</v>
      </c>
      <c r="Z483" s="3">
        <v>0.80269290523046977</v>
      </c>
      <c r="AA483" s="3">
        <v>-1.8947368421052584</v>
      </c>
      <c r="AB483" s="3">
        <v>1.8760195758564442</v>
      </c>
      <c r="AC483" s="3">
        <v>5.0147492625368839</v>
      </c>
      <c r="AD483" s="3">
        <v>0.74773711137347876</v>
      </c>
      <c r="AE483" s="3">
        <v>-1.8818818818818954</v>
      </c>
      <c r="AF483" s="3">
        <v>-0.7593924860111867</v>
      </c>
      <c r="AG483" s="3">
        <v>-0.49999999999998884</v>
      </c>
      <c r="AH483" s="3">
        <v>-0.24570024570024163</v>
      </c>
      <c r="AI483" s="3">
        <v>2.9699738903394164</v>
      </c>
      <c r="AJ483" s="3">
        <v>-0.18264840182647865</v>
      </c>
      <c r="AK483" s="3">
        <v>-2.4626209322779089</v>
      </c>
      <c r="AL483" s="3">
        <v>-1.1534025374855759</v>
      </c>
      <c r="AM483" s="3">
        <v>0.92735703245748757</v>
      </c>
      <c r="AN483" s="3">
        <v>2.7846308969600853</v>
      </c>
      <c r="AO483" s="3">
        <v>-0.4691689008042923</v>
      </c>
      <c r="AP483" s="3">
        <v>-0.63717458583651299</v>
      </c>
      <c r="AQ483" s="3">
        <v>0.20229265003371555</v>
      </c>
      <c r="AR483" s="3">
        <v>-8.6580086580108781E-2</v>
      </c>
      <c r="AS483" s="3">
        <v>0.48081640663330044</v>
      </c>
      <c r="AT483" s="3">
        <v>3.1770833333333339</v>
      </c>
      <c r="AU483" s="3">
        <v>-0.17311021350258113</v>
      </c>
      <c r="AV483" s="3">
        <v>-0.68457082675091607</v>
      </c>
      <c r="AW483" s="3">
        <v>-0.9038491506934655</v>
      </c>
      <c r="AX483" s="3">
        <v>-0.51167252958107168</v>
      </c>
      <c r="AY483" s="3">
        <v>0.14566642388930745</v>
      </c>
      <c r="AZ483" s="3">
        <v>-0.46162723600691646</v>
      </c>
      <c r="BA483" s="3">
        <v>-0.21511684756038346</v>
      </c>
      <c r="BB483" s="3">
        <v>1.853506029477437</v>
      </c>
      <c r="BC483" s="3">
        <v>0.67636117686845043</v>
      </c>
      <c r="BD483" s="3">
        <v>-0.21616947686986052</v>
      </c>
      <c r="BE483" s="3">
        <v>0.29761904761905633</v>
      </c>
      <c r="BF483" s="3">
        <v>1.7593558968242378</v>
      </c>
      <c r="BG483" s="3">
        <v>1.1739968459786321</v>
      </c>
      <c r="BH483" s="3">
        <v>-0.33873343151695168</v>
      </c>
      <c r="BI483" s="3">
        <v>-1.6521827000808349</v>
      </c>
      <c r="BJ483" s="3">
        <v>-4.4530079212160141</v>
      </c>
      <c r="BK483" s="3">
        <v>-1.1779587319155702</v>
      </c>
      <c r="BL483" s="3">
        <v>0</v>
      </c>
      <c r="BM483" s="3">
        <v>-1.5896524486571824</v>
      </c>
      <c r="BN483" s="3">
        <v>-0.7364975450081952</v>
      </c>
      <c r="BO483" s="3">
        <v>0.48561822936122256</v>
      </c>
      <c r="BP483" s="3">
        <v>0.10752688172043671</v>
      </c>
      <c r="BQ483" s="3">
        <v>0.27173913043477316</v>
      </c>
      <c r="BR483" s="3">
        <v>-2.0843202273803803</v>
      </c>
      <c r="BS483" s="3">
        <v>0.42708968883466009</v>
      </c>
      <c r="BT483" s="3">
        <v>-2.406159769010438E-2</v>
      </c>
      <c r="BU483" s="3">
        <v>-0.89873214572300431</v>
      </c>
      <c r="BV483" s="3">
        <v>0.13648771610555085</v>
      </c>
      <c r="BW483" s="3">
        <v>-1.9363762102351492</v>
      </c>
      <c r="BX483" s="3">
        <v>-0.68143100511074473</v>
      </c>
      <c r="BY483" s="3">
        <v>-1.5441176470588189</v>
      </c>
      <c r="BZ483" s="3" t="e">
        <v>#N/A</v>
      </c>
      <c r="CA483" s="3" t="e">
        <v>#N/A</v>
      </c>
      <c r="CB483" s="3">
        <v>-1.5302727877578044</v>
      </c>
      <c r="CC483" s="3">
        <v>0.85134250163720315</v>
      </c>
      <c r="CD483" s="3">
        <v>0.84554678692221863</v>
      </c>
      <c r="CE483" s="3">
        <v>-1.4680971202710462</v>
      </c>
      <c r="CF483" s="3">
        <v>0</v>
      </c>
      <c r="CG483" s="3">
        <v>-1.0743393430476735</v>
      </c>
      <c r="CH483" s="3">
        <v>-0.97741826761039574</v>
      </c>
      <c r="CI483" s="3">
        <v>-0.4054054054054031</v>
      </c>
      <c r="CJ483" s="3">
        <v>-1.3466809677034892</v>
      </c>
      <c r="CK483" s="3">
        <v>-1.1820330969267263</v>
      </c>
      <c r="CL483" s="3">
        <v>0.63492063492063355</v>
      </c>
      <c r="CM483" s="3" t="e">
        <v>#N/A</v>
      </c>
      <c r="CN483" s="3">
        <v>-1.9753086419753134</v>
      </c>
      <c r="CO483" s="3">
        <v>-2.1080368906455846</v>
      </c>
      <c r="CP483" s="3">
        <v>-1.0752688172043052</v>
      </c>
      <c r="CQ483" s="3">
        <v>-0.44943820224720615</v>
      </c>
      <c r="CR483" s="3">
        <v>-0.75093867334169639</v>
      </c>
      <c r="CS483" s="3">
        <v>-1.0795454545454626</v>
      </c>
      <c r="CT483" s="3">
        <v>-0.85007727975269509</v>
      </c>
      <c r="CU483" s="3">
        <v>0.33003300330033031</v>
      </c>
      <c r="CV483" s="3">
        <v>0</v>
      </c>
      <c r="CW483" s="3">
        <v>-1.2981904012588465</v>
      </c>
      <c r="CX483" s="3">
        <v>-1.257861635220114</v>
      </c>
      <c r="CY483" s="3">
        <v>-0.21978021978020171</v>
      </c>
      <c r="CZ483" s="3">
        <v>-0.56108135679674298</v>
      </c>
      <c r="DA483" s="3">
        <v>3.0782029950083349</v>
      </c>
      <c r="DB483" s="3">
        <v>-1.5000000000000067</v>
      </c>
      <c r="DC483" s="3">
        <v>-1.1904761904761938</v>
      </c>
      <c r="DD483" s="3">
        <v>-0.21505376344087196</v>
      </c>
      <c r="DE483" s="3">
        <v>-1.7755681818181763</v>
      </c>
      <c r="DF483" s="3">
        <v>-0.80256821829856639</v>
      </c>
      <c r="DG483" s="3">
        <v>-0.97755249818972723</v>
      </c>
      <c r="DH483" s="3">
        <v>0.47644256220222309</v>
      </c>
      <c r="DI483" s="3">
        <v>0.19083969465648418</v>
      </c>
      <c r="DJ483" s="3">
        <v>-1.6990291262136101</v>
      </c>
      <c r="DK483" s="3">
        <v>-1.02479338842975</v>
      </c>
      <c r="DL483" s="3">
        <v>1.8713450292397589</v>
      </c>
      <c r="DM483" s="3">
        <v>-0.49641478212906659</v>
      </c>
      <c r="DN483" s="3">
        <v>-1.1278195488721889</v>
      </c>
      <c r="DO483" s="3">
        <v>-1.3944223107569524</v>
      </c>
      <c r="DP483" s="3">
        <v>-3.5714285714285912</v>
      </c>
      <c r="DQ483" s="3">
        <v>-0.23161551823972013</v>
      </c>
      <c r="DR483" s="3">
        <v>1.6815034619188989</v>
      </c>
      <c r="DS483" s="3">
        <v>-1.3343217197924422</v>
      </c>
      <c r="DT483" s="3">
        <v>-1.5801354401805734</v>
      </c>
      <c r="DU483" s="3">
        <v>-0.6451612903225814</v>
      </c>
      <c r="DV483" s="3">
        <v>-1.187335092348299</v>
      </c>
      <c r="DW483" s="3">
        <v>-1.1534025374855772</v>
      </c>
      <c r="DX483" s="3">
        <v>-0.59880239520958256</v>
      </c>
      <c r="DY483" s="3">
        <v>0.5942275042444749</v>
      </c>
      <c r="DZ483" s="3">
        <v>-0.20408163265307677</v>
      </c>
      <c r="EA483" s="3">
        <v>-4.7619047619047663</v>
      </c>
      <c r="EB483" s="3">
        <v>-1.9138755980861215</v>
      </c>
      <c r="EC483" s="3">
        <v>1.4637002341920309</v>
      </c>
      <c r="ED483" s="3">
        <v>-1.350337584396085</v>
      </c>
      <c r="EE483" s="3">
        <v>-1.809954751131243</v>
      </c>
      <c r="EF483" s="3">
        <v>-1.3906976744186164</v>
      </c>
      <c r="EG483" s="3">
        <v>-0.20020020020020532</v>
      </c>
      <c r="EH483" s="3">
        <v>-3.0606860158311346</v>
      </c>
      <c r="EI483" s="3">
        <v>0.1703577512776811</v>
      </c>
      <c r="EJ483" s="3">
        <v>0.38759689922480245</v>
      </c>
      <c r="EK483" s="3">
        <v>0</v>
      </c>
      <c r="EL483" s="3">
        <v>-0.47393364928908727</v>
      </c>
      <c r="EM483" s="3">
        <v>-0.64629847238544047</v>
      </c>
      <c r="EN483" s="3">
        <v>-0.25678650036683925</v>
      </c>
      <c r="EO483" s="3">
        <v>-1.4044943820224822</v>
      </c>
      <c r="EP483" s="3">
        <v>-1.5563747001345822</v>
      </c>
      <c r="EQ483" s="3">
        <v>-1.9152542372881423</v>
      </c>
      <c r="ER483" s="3">
        <v>-1.3263576744528927</v>
      </c>
      <c r="ES483" s="3">
        <v>-0.96100018660197695</v>
      </c>
      <c r="ET483" s="3">
        <v>1.0924224033292871</v>
      </c>
      <c r="EU483" s="3">
        <v>-0.22570815934996666</v>
      </c>
      <c r="EV483" s="3">
        <v>-0.44315663882734974</v>
      </c>
      <c r="EW483" s="3">
        <v>-0.82086361693031862</v>
      </c>
      <c r="EX483" s="3">
        <v>-0.77994800346642057</v>
      </c>
      <c r="EY483" s="3">
        <v>5.2611644802534174</v>
      </c>
      <c r="EZ483" s="3">
        <v>0.56471306471306337</v>
      </c>
      <c r="FA483" s="3">
        <v>0.16254063515878386</v>
      </c>
      <c r="FB483" s="3">
        <v>1.171707549416525</v>
      </c>
      <c r="FC483" s="3">
        <v>-2.8418451400329516</v>
      </c>
      <c r="FD483" s="3">
        <v>0.95057034220531589</v>
      </c>
      <c r="FE483" s="3">
        <v>9.9999999999999929</v>
      </c>
      <c r="FF483" s="3">
        <v>-0.71422194446924869</v>
      </c>
      <c r="FG483" s="3">
        <v>-1.2022327179046852</v>
      </c>
      <c r="FH483" s="3">
        <v>1.9402405898334509E-2</v>
      </c>
      <c r="FI483" s="3">
        <v>2.9176442278770494</v>
      </c>
      <c r="FJ483" s="3">
        <v>-1.056338028168994</v>
      </c>
      <c r="FK483" s="3">
        <v>-0.9662804217954355</v>
      </c>
      <c r="FL483" s="3">
        <v>-7.0253651037663412</v>
      </c>
      <c r="FM483" s="3">
        <v>1.0175438596491195</v>
      </c>
      <c r="FN483" s="3">
        <v>-1.5523166251925691</v>
      </c>
      <c r="FO483" s="3">
        <v>-1.2280169799878533</v>
      </c>
      <c r="FP483" s="3">
        <v>-0.76565769996427313</v>
      </c>
      <c r="FQ483" s="3">
        <v>-0.15409570154095156</v>
      </c>
      <c r="FR483" s="3">
        <v>-1.5410573678290258</v>
      </c>
      <c r="FS483" s="3">
        <v>-1.8430842069665259</v>
      </c>
      <c r="FT483" s="3" t="e">
        <v>#N/A</v>
      </c>
      <c r="FU483" s="3">
        <v>-0.97057464181173236</v>
      </c>
      <c r="FV483" s="3">
        <v>0.85613251442396066</v>
      </c>
      <c r="FW483" s="3">
        <v>0.24755508713447905</v>
      </c>
      <c r="FX483" s="3">
        <v>-2.0208604954367662</v>
      </c>
      <c r="FY483" s="3">
        <v>-0.11303692539562013</v>
      </c>
    </row>
    <row r="484" spans="1:181" x14ac:dyDescent="0.15">
      <c r="A484" s="2">
        <v>44553</v>
      </c>
      <c r="B484" s="3">
        <v>0.11668611435239062</v>
      </c>
      <c r="C484" s="3">
        <v>-0.54409430968034678</v>
      </c>
      <c r="D484" s="3">
        <v>1.3289036544850426</v>
      </c>
      <c r="E484" s="3">
        <v>9.966777408637876</v>
      </c>
      <c r="F484" s="3">
        <v>0.25641025641026366</v>
      </c>
      <c r="G484" s="3">
        <v>0.5449591280653926</v>
      </c>
      <c r="H484" s="3">
        <v>10.021023125437988</v>
      </c>
      <c r="I484" s="3">
        <v>4.3209876543209829</v>
      </c>
      <c r="J484" s="3">
        <v>-0.5244755244755126</v>
      </c>
      <c r="K484" s="3">
        <v>7.2463768115941933</v>
      </c>
      <c r="L484" s="3">
        <v>1.1904761904761827</v>
      </c>
      <c r="M484" s="3">
        <v>0.1931993817619812</v>
      </c>
      <c r="N484" s="3">
        <v>1.3356311934510932</v>
      </c>
      <c r="O484" s="3">
        <v>0.4199160167966457</v>
      </c>
      <c r="P484" s="3">
        <v>0.77519379844960956</v>
      </c>
      <c r="Q484" s="3">
        <v>-0.25380710659897848</v>
      </c>
      <c r="R484" s="3">
        <v>-0.34812880765884097</v>
      </c>
      <c r="S484" s="3">
        <v>-0.65412919051512541</v>
      </c>
      <c r="T484" s="3">
        <v>1.2850467289719747</v>
      </c>
      <c r="U484" s="3">
        <v>0.18273184102330067</v>
      </c>
      <c r="V484" s="3">
        <v>-0.84075173095943756</v>
      </c>
      <c r="W484" s="3">
        <v>0.82324455205811475</v>
      </c>
      <c r="X484" s="3">
        <v>0.42725913266395982</v>
      </c>
      <c r="Y484" s="3">
        <v>-0.79888409840222829</v>
      </c>
      <c r="Z484" s="3">
        <v>-1.3100436681222649</v>
      </c>
      <c r="AA484" s="3">
        <v>0.47210300429183161</v>
      </c>
      <c r="AB484" s="3">
        <v>-0.88070456365091454</v>
      </c>
      <c r="AC484" s="3">
        <v>2.1348314606741536</v>
      </c>
      <c r="AD484" s="3">
        <v>5.3906249999999929</v>
      </c>
      <c r="AE484" s="3">
        <v>4.0807998367690175E-2</v>
      </c>
      <c r="AF484" s="3">
        <v>-0.5034232782923973</v>
      </c>
      <c r="AG484" s="3">
        <v>0.45226130653265434</v>
      </c>
      <c r="AH484" s="3">
        <v>1.123152709359605</v>
      </c>
      <c r="AI484" s="3">
        <v>0.53882725832012979</v>
      </c>
      <c r="AJ484" s="3">
        <v>9.1491308325706372E-2</v>
      </c>
      <c r="AK484" s="3">
        <v>-2.4346257889991016</v>
      </c>
      <c r="AL484" s="3">
        <v>5.7176196032672015</v>
      </c>
      <c r="AM484" s="3">
        <v>-0.18376722817762819</v>
      </c>
      <c r="AN484" s="3">
        <v>-0.68042829412870554</v>
      </c>
      <c r="AO484" s="3">
        <v>-1.0998877665544164</v>
      </c>
      <c r="AP484" s="3">
        <v>-0.10993037742762328</v>
      </c>
      <c r="AQ484" s="3">
        <v>-6.7294751009421297E-2</v>
      </c>
      <c r="AR484" s="3">
        <v>-2.1663778162911518</v>
      </c>
      <c r="AS484" s="3">
        <v>3.5156249999999964</v>
      </c>
      <c r="AT484" s="3">
        <v>1.5648662291771931</v>
      </c>
      <c r="AU484" s="3">
        <v>-0.4046242774566558</v>
      </c>
      <c r="AV484" s="3">
        <v>0.10604453870624521</v>
      </c>
      <c r="AW484" s="3">
        <v>0.66048120773706331</v>
      </c>
      <c r="AX484" s="3">
        <v>-1.5750562520089828</v>
      </c>
      <c r="AY484" s="3">
        <v>1.2121212121212077</v>
      </c>
      <c r="AZ484" s="3">
        <v>1.3043478260869623</v>
      </c>
      <c r="BA484" s="3">
        <v>-0.59774620284174962</v>
      </c>
      <c r="BB484" s="3">
        <v>4.2096031572023769</v>
      </c>
      <c r="BC484" s="3">
        <v>-0.87336244541484265</v>
      </c>
      <c r="BD484" s="3">
        <v>6.1525129982669018</v>
      </c>
      <c r="BE484" s="3">
        <v>4.4139465875370787</v>
      </c>
      <c r="BF484" s="3">
        <v>-0.37362637362636986</v>
      </c>
      <c r="BG484" s="3">
        <v>-2.8056806373398113</v>
      </c>
      <c r="BH484" s="3">
        <v>-0.41377272055563186</v>
      </c>
      <c r="BI484" s="3">
        <v>-0.95042383765732619</v>
      </c>
      <c r="BJ484" s="3">
        <v>2.3302711180820079</v>
      </c>
      <c r="BK484" s="3">
        <v>0.63200000000001544</v>
      </c>
      <c r="BL484" s="3">
        <v>4.7457627118643968</v>
      </c>
      <c r="BM484" s="3">
        <v>2.3644694157386024</v>
      </c>
      <c r="BN484" s="3">
        <v>0.24732069249794966</v>
      </c>
      <c r="BO484" s="3">
        <v>0.11152416356878414</v>
      </c>
      <c r="BP484" s="3">
        <v>-0.64446831364125845</v>
      </c>
      <c r="BQ484" s="3">
        <v>0.67750677506775325</v>
      </c>
      <c r="BR484" s="3">
        <v>6.3860667634252284</v>
      </c>
      <c r="BS484" s="3">
        <v>-1.9441069258809236</v>
      </c>
      <c r="BT484" s="3">
        <v>-0.14440433212994319</v>
      </c>
      <c r="BU484" s="3">
        <v>0.7611336032388698</v>
      </c>
      <c r="BV484" s="3">
        <v>0.86324398000906299</v>
      </c>
      <c r="BW484" s="3">
        <v>5.5007052186177807</v>
      </c>
      <c r="BX484" s="3">
        <v>-0.17152658662091136</v>
      </c>
      <c r="BY484" s="3">
        <v>-0.97087378640777189</v>
      </c>
      <c r="BZ484" s="3" t="e">
        <v>#N/A</v>
      </c>
      <c r="CA484" s="3" t="e">
        <v>#N/A</v>
      </c>
      <c r="CB484" s="3">
        <v>-1.3513513513513702</v>
      </c>
      <c r="CC484" s="3">
        <v>-0.45454545454544992</v>
      </c>
      <c r="CD484" s="3">
        <v>1.6769144773616538</v>
      </c>
      <c r="CE484" s="3">
        <v>0.34383954154730789</v>
      </c>
      <c r="CF484" s="3">
        <v>-0.33185840707963521</v>
      </c>
      <c r="CG484" s="3">
        <v>0.11234552490326168</v>
      </c>
      <c r="CH484" s="3">
        <v>0.20422055820287577</v>
      </c>
      <c r="CI484" s="3">
        <v>2.5327905924921046</v>
      </c>
      <c r="CJ484" s="3">
        <v>0.97849722155110863</v>
      </c>
      <c r="CK484" s="3">
        <v>1.076555023923436</v>
      </c>
      <c r="CL484" s="3">
        <v>1.813880126182964</v>
      </c>
      <c r="CM484" s="3" t="e">
        <v>#N/A</v>
      </c>
      <c r="CN484" s="3">
        <v>1.007556675062975</v>
      </c>
      <c r="CO484" s="3">
        <v>0.77388963660834953</v>
      </c>
      <c r="CP484" s="3">
        <v>-0.31055900621118138</v>
      </c>
      <c r="CQ484" s="3">
        <v>0</v>
      </c>
      <c r="CR484" s="3">
        <v>-1.1349306431273503</v>
      </c>
      <c r="CS484" s="3">
        <v>0.5169442848937339</v>
      </c>
      <c r="CT484" s="3">
        <v>1.7147310989867517</v>
      </c>
      <c r="CU484" s="3">
        <v>1.1184210526315745</v>
      </c>
      <c r="CV484" s="3">
        <v>0</v>
      </c>
      <c r="CW484" s="3">
        <v>7.9713033080903745E-2</v>
      </c>
      <c r="CX484" s="3">
        <v>-0.21231422505307956</v>
      </c>
      <c r="CY484" s="3">
        <v>0.22026431718059858</v>
      </c>
      <c r="CZ484" s="3">
        <v>-0.30777122339061708</v>
      </c>
      <c r="DA484" s="3">
        <v>-0.8878127522195427</v>
      </c>
      <c r="DB484" s="3">
        <v>-0.60913705583756916</v>
      </c>
      <c r="DC484" s="3">
        <v>-0.51635111876074646</v>
      </c>
      <c r="DD484" s="3">
        <v>0.21551724137932213</v>
      </c>
      <c r="DE484" s="3">
        <v>-0.79537237888647871</v>
      </c>
      <c r="DF484" s="3">
        <v>10.032362459546924</v>
      </c>
      <c r="DG484" s="3">
        <v>-3.6563071297995617E-2</v>
      </c>
      <c r="DH484" s="3">
        <v>-0.36880927291885679</v>
      </c>
      <c r="DI484" s="3">
        <v>1.4476190476190411</v>
      </c>
      <c r="DJ484" s="3">
        <v>0.74074074074075136</v>
      </c>
      <c r="DK484" s="3">
        <v>0.13360053440214836</v>
      </c>
      <c r="DL484" s="3">
        <v>1.1863758132414941</v>
      </c>
      <c r="DM484" s="3">
        <v>-1.9401330376939956</v>
      </c>
      <c r="DN484" s="3">
        <v>0.76045627376425906</v>
      </c>
      <c r="DO484" s="3">
        <v>0.20202020202018356</v>
      </c>
      <c r="DP484" s="3">
        <v>3.7037037037037255</v>
      </c>
      <c r="DQ484" s="3">
        <v>0.17411491584447691</v>
      </c>
      <c r="DR484" s="3">
        <v>9.9999999999999911</v>
      </c>
      <c r="DS484" s="3">
        <v>-0.60105184072125195</v>
      </c>
      <c r="DT484" s="3">
        <v>-0.22935779816515306</v>
      </c>
      <c r="DU484" s="3">
        <v>-0.32467532467532506</v>
      </c>
      <c r="DV484" s="3">
        <v>-0.6675567423230796</v>
      </c>
      <c r="DW484" s="3">
        <v>0.35005834305717776</v>
      </c>
      <c r="DX484" s="3">
        <v>0.30120481927711762</v>
      </c>
      <c r="DY484" s="3">
        <v>0.50632911392405378</v>
      </c>
      <c r="DZ484" s="3">
        <v>2.86298568507158</v>
      </c>
      <c r="EA484" s="3">
        <v>1.4285714285714299</v>
      </c>
      <c r="EB484" s="3">
        <v>0.24390243902440401</v>
      </c>
      <c r="EC484" s="3">
        <v>1.9234468166956672E-2</v>
      </c>
      <c r="ED484" s="3">
        <v>-0.22813688212928807</v>
      </c>
      <c r="EE484" s="3">
        <v>2.3041474654378002</v>
      </c>
      <c r="EF484" s="3">
        <v>-0.78298193481439682</v>
      </c>
      <c r="EG484" s="3">
        <v>0.60180541624874395</v>
      </c>
      <c r="EH484" s="3">
        <v>2.2318998366902565</v>
      </c>
      <c r="EI484" s="3">
        <v>0.17006802721088232</v>
      </c>
      <c r="EJ484" s="3">
        <v>3.6036036036036161</v>
      </c>
      <c r="EK484" s="3">
        <v>0</v>
      </c>
      <c r="EL484" s="3">
        <v>-0.47619047619048888</v>
      </c>
      <c r="EM484" s="3">
        <v>-0.84762467967671817</v>
      </c>
      <c r="EN484" s="3">
        <v>0.18389113644721866</v>
      </c>
      <c r="EO484" s="3">
        <v>-1.4245014245014205</v>
      </c>
      <c r="EP484" s="3">
        <v>-2.8172362555720651</v>
      </c>
      <c r="EQ484" s="3">
        <v>-0.6739243131156224</v>
      </c>
      <c r="ER484" s="3">
        <v>-1.0828168172653121</v>
      </c>
      <c r="ES484" s="3">
        <v>0.82901554404144784</v>
      </c>
      <c r="ET484" s="3">
        <v>-1.4726782651311034</v>
      </c>
      <c r="EU484" s="3">
        <v>0.7804546996945988</v>
      </c>
      <c r="EV484" s="3">
        <v>-1.7120356103399754E-2</v>
      </c>
      <c r="EW484" s="3">
        <v>-1.8880938011897503</v>
      </c>
      <c r="EX484" s="3">
        <v>-9.4060736361201311E-2</v>
      </c>
      <c r="EY484" s="3">
        <v>7.5234699551866221E-2</v>
      </c>
      <c r="EZ484" s="3">
        <v>1.1686143572621099</v>
      </c>
      <c r="FA484" s="3">
        <v>1.0735239046311318</v>
      </c>
      <c r="FB484" s="3">
        <v>-0.93686737912527773</v>
      </c>
      <c r="FC484" s="3">
        <v>2.9461636286562118</v>
      </c>
      <c r="FD484" s="3">
        <v>-2.385436283741369</v>
      </c>
      <c r="FE484" s="3">
        <v>4.8706700952957167</v>
      </c>
      <c r="FF484" s="3">
        <v>0.93516770074633659</v>
      </c>
      <c r="FG484" s="3">
        <v>0.99956540634507318</v>
      </c>
      <c r="FH484" s="3">
        <v>-2.1920465567410252</v>
      </c>
      <c r="FI484" s="3">
        <v>0.25134440028056143</v>
      </c>
      <c r="FJ484" s="3">
        <v>0.71174377224197927</v>
      </c>
      <c r="FK484" s="3">
        <v>1.4979757085020149</v>
      </c>
      <c r="FL484" s="3">
        <v>2.9596560846560944</v>
      </c>
      <c r="FM484" s="3">
        <v>-3.1781868704411256</v>
      </c>
      <c r="FN484" s="3">
        <v>-2.3832450649975865</v>
      </c>
      <c r="FO484" s="3">
        <v>-1.4198004604758423</v>
      </c>
      <c r="FP484" s="3">
        <v>-1.028753664934956E-2</v>
      </c>
      <c r="FQ484" s="3">
        <v>5.3163837218747494</v>
      </c>
      <c r="FR484" s="3">
        <v>4.7640808865531952</v>
      </c>
      <c r="FS484" s="3">
        <v>0.79242032730404977</v>
      </c>
      <c r="FT484" s="3" t="e">
        <v>#N/A</v>
      </c>
      <c r="FU484" s="3">
        <v>-1.3378967019290593</v>
      </c>
      <c r="FV484" s="3">
        <v>-2.4235713846343065</v>
      </c>
      <c r="FW484" s="3">
        <v>0</v>
      </c>
      <c r="FX484" s="3">
        <v>4.9234863606121007</v>
      </c>
      <c r="FY484" s="3">
        <v>-0.43379856657865706</v>
      </c>
    </row>
    <row r="485" spans="1:181" x14ac:dyDescent="0.15">
      <c r="A485" s="2">
        <v>44554</v>
      </c>
      <c r="B485" s="3">
        <v>-0.46620046620047217</v>
      </c>
      <c r="C485" s="3">
        <v>1.5956234328698509</v>
      </c>
      <c r="D485" s="3">
        <v>-5.5737704918032733</v>
      </c>
      <c r="E485" s="3">
        <v>1.0070493454179226</v>
      </c>
      <c r="F485" s="3">
        <v>-0.51150895140665131</v>
      </c>
      <c r="G485" s="3">
        <v>-1.6260162601625943</v>
      </c>
      <c r="H485" s="3">
        <v>3.1847133757961785</v>
      </c>
      <c r="I485" s="3">
        <v>-1.3313609467455669</v>
      </c>
      <c r="J485" s="3">
        <v>-0.17574692442884218</v>
      </c>
      <c r="K485" s="3">
        <v>0</v>
      </c>
      <c r="L485" s="3">
        <v>-0.94117647058823162</v>
      </c>
      <c r="M485" s="3">
        <v>-0.92556883918241228</v>
      </c>
      <c r="N485" s="3">
        <v>-0.68027210884352329</v>
      </c>
      <c r="O485" s="3">
        <v>-0.71684587813620615</v>
      </c>
      <c r="P485" s="3">
        <v>6.4102564102549359E-2</v>
      </c>
      <c r="Q485" s="3">
        <v>-0.25445292620865895</v>
      </c>
      <c r="R485" s="3">
        <v>0.6113537117903961</v>
      </c>
      <c r="S485" s="3">
        <v>1.5637860082304458</v>
      </c>
      <c r="T485" s="3">
        <v>0.73817762399076603</v>
      </c>
      <c r="U485" s="3">
        <v>-3.8303693570451407</v>
      </c>
      <c r="V485" s="3">
        <v>-5.0374064837905372</v>
      </c>
      <c r="W485" s="3">
        <v>-1.1047070124879952</v>
      </c>
      <c r="X485" s="3">
        <v>-5.9774516060412566</v>
      </c>
      <c r="Y485" s="3">
        <v>0.38348459670203267</v>
      </c>
      <c r="Z485" s="3">
        <v>-2.7069234773555473</v>
      </c>
      <c r="AA485" s="3">
        <v>-4.1862451943613754</v>
      </c>
      <c r="AB485" s="3">
        <v>-2.1809369951534827</v>
      </c>
      <c r="AC485" s="3">
        <v>0.22002200220020532</v>
      </c>
      <c r="AD485" s="3">
        <v>-4.002965159377319</v>
      </c>
      <c r="AE485" s="3">
        <v>1.8764022027330245</v>
      </c>
      <c r="AF485" s="3">
        <v>1.4369560817648257</v>
      </c>
      <c r="AG485" s="3">
        <v>2.5512756378189092</v>
      </c>
      <c r="AH485" s="3">
        <v>-1.3542478565861327</v>
      </c>
      <c r="AI485" s="3">
        <v>3.1210592686002605</v>
      </c>
      <c r="AJ485" s="3">
        <v>-1.8281535648994489</v>
      </c>
      <c r="AK485" s="3">
        <v>2.6802218114602518</v>
      </c>
      <c r="AL485" s="3">
        <v>-1.3245033112582705</v>
      </c>
      <c r="AM485" s="3">
        <v>0.39889536667688763</v>
      </c>
      <c r="AN485" s="3">
        <v>0.8300935168645579</v>
      </c>
      <c r="AO485" s="3">
        <v>-6.3322741715842064</v>
      </c>
      <c r="AP485" s="3">
        <v>-1.9075568598679482</v>
      </c>
      <c r="AQ485" s="3">
        <v>-2.7609427609427626</v>
      </c>
      <c r="AR485" s="3">
        <v>-5.0044286979628083</v>
      </c>
      <c r="AS485" s="3">
        <v>3.4948113207547293</v>
      </c>
      <c r="AT485" s="3">
        <v>-9.940357852883458E-2</v>
      </c>
      <c r="AU485" s="3">
        <v>-7.2547881601857194</v>
      </c>
      <c r="AV485" s="3">
        <v>-1.5889830508474514</v>
      </c>
      <c r="AW485" s="3">
        <v>-0.48429932822996641</v>
      </c>
      <c r="AX485" s="3">
        <v>-1.0777269758328061</v>
      </c>
      <c r="AY485" s="3">
        <v>7.1856287425156568E-2</v>
      </c>
      <c r="AZ485" s="3">
        <v>1.8884120171673699</v>
      </c>
      <c r="BA485" s="3">
        <v>3.5981861198738287</v>
      </c>
      <c r="BB485" s="3">
        <v>3.2400589101619937</v>
      </c>
      <c r="BC485" s="3">
        <v>-1.7621145374449445</v>
      </c>
      <c r="BD485" s="3">
        <v>-1.9591836734693904</v>
      </c>
      <c r="BE485" s="3">
        <v>-1.1012433392539931</v>
      </c>
      <c r="BF485" s="3">
        <v>0.72799470549303669</v>
      </c>
      <c r="BG485" s="3">
        <v>2.4411974340698603</v>
      </c>
      <c r="BH485" s="3">
        <v>-0.8755008161448431</v>
      </c>
      <c r="BI485" s="3">
        <v>0.36307053941908002</v>
      </c>
      <c r="BJ485" s="3">
        <v>-0.43792423910663097</v>
      </c>
      <c r="BK485" s="3">
        <v>0.69162890531837018</v>
      </c>
      <c r="BL485" s="3">
        <v>-1.2944983818770319</v>
      </c>
      <c r="BM485" s="3">
        <v>0.44759539989545027</v>
      </c>
      <c r="BN485" s="3">
        <v>-0.82236842105264041</v>
      </c>
      <c r="BO485" s="3">
        <v>2.4136650575566145</v>
      </c>
      <c r="BP485" s="3">
        <v>1.0270270270270287</v>
      </c>
      <c r="BQ485" s="3">
        <v>-0.80753701211305307</v>
      </c>
      <c r="BR485" s="3">
        <v>-3.6380172805820647</v>
      </c>
      <c r="BS485" s="3">
        <v>-3.4386617100371772</v>
      </c>
      <c r="BT485" s="3">
        <v>2.1209930103639216</v>
      </c>
      <c r="BU485" s="3">
        <v>-2.137576342012216</v>
      </c>
      <c r="BV485" s="3">
        <v>0.76576576576577438</v>
      </c>
      <c r="BW485" s="3">
        <v>3.8770053475935735</v>
      </c>
      <c r="BX485" s="3">
        <v>-0.68728522336769782</v>
      </c>
      <c r="BY485" s="3">
        <v>-0.82956259426846601</v>
      </c>
      <c r="BZ485" s="3" t="e">
        <v>#N/A</v>
      </c>
      <c r="CA485" s="3" t="e">
        <v>#N/A</v>
      </c>
      <c r="CB485" s="3">
        <v>-0.34246575342464608</v>
      </c>
      <c r="CC485" s="3">
        <v>-0.32615786040444456</v>
      </c>
      <c r="CD485" s="3">
        <v>-1.979109400769671</v>
      </c>
      <c r="CE485" s="3">
        <v>-1.0850942318675096</v>
      </c>
      <c r="CF485" s="3">
        <v>-0.99889012208656602</v>
      </c>
      <c r="CG485" s="3">
        <v>-2.8927680798005051</v>
      </c>
      <c r="CH485" s="3">
        <v>-1.7663043478260885</v>
      </c>
      <c r="CI485" s="3">
        <v>-0.92633436259374113</v>
      </c>
      <c r="CJ485" s="3">
        <v>-3.1223830601746512</v>
      </c>
      <c r="CK485" s="3">
        <v>1.6568047337278173</v>
      </c>
      <c r="CL485" s="3">
        <v>-3.4856700232377893</v>
      </c>
      <c r="CM485" s="3" t="e">
        <v>#N/A</v>
      </c>
      <c r="CN485" s="3">
        <v>-0.41562759767248419</v>
      </c>
      <c r="CO485" s="3">
        <v>-2.8380634390651078</v>
      </c>
      <c r="CP485" s="3">
        <v>-0.98650051921080339</v>
      </c>
      <c r="CQ485" s="3">
        <v>-0.22573363431148888</v>
      </c>
      <c r="CR485" s="3">
        <v>-0.25510204081632137</v>
      </c>
      <c r="CS485" s="3">
        <v>-0.11428571428569953</v>
      </c>
      <c r="CT485" s="3">
        <v>-3.8314176245210669</v>
      </c>
      <c r="CU485" s="3">
        <v>-2.2121014964215915</v>
      </c>
      <c r="CV485" s="3">
        <v>0</v>
      </c>
      <c r="CW485" s="3">
        <v>-0.79649542015132868</v>
      </c>
      <c r="CX485" s="3">
        <v>0</v>
      </c>
      <c r="CY485" s="3">
        <v>0</v>
      </c>
      <c r="CZ485" s="3">
        <v>-1.0805248263442067</v>
      </c>
      <c r="DA485" s="3">
        <v>1.2214983713355121</v>
      </c>
      <c r="DB485" s="3">
        <v>-1.4300306435137784</v>
      </c>
      <c r="DC485" s="3">
        <v>-0.34602076124567571</v>
      </c>
      <c r="DD485" s="3">
        <v>0</v>
      </c>
      <c r="DE485" s="3">
        <v>-0.14577259475219126</v>
      </c>
      <c r="DF485" s="3">
        <v>-5.4411764705882346</v>
      </c>
      <c r="DG485" s="3">
        <v>-0.58522311631308777</v>
      </c>
      <c r="DH485" s="3">
        <v>1.3749338974087824</v>
      </c>
      <c r="DI485" s="3">
        <v>-4.0555764175741507</v>
      </c>
      <c r="DJ485" s="3">
        <v>-2.9411764705882408</v>
      </c>
      <c r="DK485" s="3">
        <v>0.53368912608404206</v>
      </c>
      <c r="DL485" s="3">
        <v>-5.2193645990922892</v>
      </c>
      <c r="DM485" s="3">
        <v>-1.4697569248162869</v>
      </c>
      <c r="DN485" s="3">
        <v>-0.37735849056603027</v>
      </c>
      <c r="DO485" s="3">
        <v>0</v>
      </c>
      <c r="DP485" s="3">
        <v>-2.5000000000000209</v>
      </c>
      <c r="DQ485" s="3">
        <v>-0.57937427578217549</v>
      </c>
      <c r="DR485" s="3">
        <v>0.22992571630705755</v>
      </c>
      <c r="DS485" s="3">
        <v>-0.75585789871504205</v>
      </c>
      <c r="DT485" s="3">
        <v>-0.91954022988505835</v>
      </c>
      <c r="DU485" s="3">
        <v>-1.9543973941368105</v>
      </c>
      <c r="DV485" s="3">
        <v>-0.53763440860216349</v>
      </c>
      <c r="DW485" s="3">
        <v>-2.7906976744186172</v>
      </c>
      <c r="DX485" s="3">
        <v>-0.30030030030030946</v>
      </c>
      <c r="DY485" s="3">
        <v>0.41981528127625178</v>
      </c>
      <c r="DZ485" s="3">
        <v>-1.7892644135188767</v>
      </c>
      <c r="EA485" s="3">
        <v>1.0563380281690229</v>
      </c>
      <c r="EB485" s="3">
        <v>-0.72992700729928295</v>
      </c>
      <c r="EC485" s="3">
        <v>-3.2884615384615423</v>
      </c>
      <c r="ED485" s="3">
        <v>-1.8292682926829205</v>
      </c>
      <c r="EE485" s="3">
        <v>0.36036036036036462</v>
      </c>
      <c r="EF485" s="3">
        <v>3.5892560019016084</v>
      </c>
      <c r="EG485" s="3">
        <v>-3.3898305084745748</v>
      </c>
      <c r="EH485" s="3">
        <v>-2.2364217252396252</v>
      </c>
      <c r="EI485" s="3">
        <v>0.33955857385400123</v>
      </c>
      <c r="EJ485" s="3">
        <v>2.4844720496894297</v>
      </c>
      <c r="EK485" s="3">
        <v>-0.32679738562092397</v>
      </c>
      <c r="EL485" s="3">
        <v>-0.95693779904306264</v>
      </c>
      <c r="EM485" s="3">
        <v>-1.471172962226625</v>
      </c>
      <c r="EN485" s="3">
        <v>-1.0279001468428708</v>
      </c>
      <c r="EO485" s="3">
        <v>-4.6242774566473983</v>
      </c>
      <c r="EP485" s="3">
        <v>-4.9415937863127599</v>
      </c>
      <c r="EQ485" s="3">
        <v>-2.5487125956854357</v>
      </c>
      <c r="ER485" s="3">
        <v>-3.7445266495545986</v>
      </c>
      <c r="ES485" s="3">
        <v>-7.4745398486414774E-2</v>
      </c>
      <c r="ET485" s="3">
        <v>-1.0171852072919005</v>
      </c>
      <c r="EU485" s="3">
        <v>4.3827160493827142</v>
      </c>
      <c r="EV485" s="3">
        <v>1.7123287671225677E-2</v>
      </c>
      <c r="EW485" s="3">
        <v>0.81282952548329923</v>
      </c>
      <c r="EX485" s="3">
        <v>-4.7881640887693262</v>
      </c>
      <c r="EY485" s="3">
        <v>0.67333464077923066</v>
      </c>
      <c r="EZ485" s="3">
        <v>10.006000600060004</v>
      </c>
      <c r="FA485" s="3">
        <v>-1.037421267135979</v>
      </c>
      <c r="FB485" s="3">
        <v>1.8154167854766725</v>
      </c>
      <c r="FC485" s="3">
        <v>-5.7854642783611432</v>
      </c>
      <c r="FD485" s="3">
        <v>-3.4083601286173688</v>
      </c>
      <c r="FE485" s="3">
        <v>-5.437761430838016</v>
      </c>
      <c r="FF485" s="3">
        <v>-3.0111358574610239</v>
      </c>
      <c r="FG485" s="3">
        <v>-3.7865748709122395</v>
      </c>
      <c r="FH485" s="3">
        <v>-0.64458548195160525</v>
      </c>
      <c r="FI485" s="3">
        <v>1.3876741880939887</v>
      </c>
      <c r="FJ485" s="3">
        <v>-2.1201413427561806</v>
      </c>
      <c r="FK485" s="3">
        <v>-5.9832469086557625</v>
      </c>
      <c r="FL485" s="3">
        <v>-1.9431507949253251</v>
      </c>
      <c r="FM485" s="3">
        <v>-7.6233183856502169</v>
      </c>
      <c r="FN485" s="3">
        <v>0.91245376078915652</v>
      </c>
      <c r="FO485" s="3">
        <v>-2.0630595562475604</v>
      </c>
      <c r="FP485" s="3">
        <v>-3.8016358866196858</v>
      </c>
      <c r="FQ485" s="3">
        <v>0.11183525510006759</v>
      </c>
      <c r="FR485" s="3">
        <v>-1.5594329334787387</v>
      </c>
      <c r="FS485" s="3">
        <v>1.2989232609810377</v>
      </c>
      <c r="FT485" s="3" t="e">
        <v>#N/A</v>
      </c>
      <c r="FU485" s="3">
        <v>-4.1154210028382199</v>
      </c>
      <c r="FV485" s="3">
        <v>-0.21433524553993136</v>
      </c>
      <c r="FW485" s="3">
        <v>-5.3007334963325148</v>
      </c>
      <c r="FX485" s="3">
        <v>-4.984147114774883</v>
      </c>
      <c r="FY485" s="3">
        <v>-0.43568857738207406</v>
      </c>
    </row>
    <row r="486" spans="1:181" x14ac:dyDescent="0.15">
      <c r="A486" s="2">
        <v>44557</v>
      </c>
      <c r="B486" s="3">
        <v>0.23419203747073492</v>
      </c>
      <c r="C486" s="3">
        <v>3.1859995512676624</v>
      </c>
      <c r="D486" s="3">
        <v>-3.472222222222225</v>
      </c>
      <c r="E486" s="3">
        <v>-2.5922233300099706</v>
      </c>
      <c r="F486" s="3">
        <v>0.25706940874035439</v>
      </c>
      <c r="G486" s="3">
        <v>-0.27548209366391918</v>
      </c>
      <c r="H486" s="3">
        <v>-3.7037037037037033</v>
      </c>
      <c r="I486" s="3">
        <v>-1.9490254872563593</v>
      </c>
      <c r="J486" s="3">
        <v>0.352112676056342</v>
      </c>
      <c r="K486" s="3">
        <v>1.1583011583011631</v>
      </c>
      <c r="L486" s="3">
        <v>0.95011876484560198</v>
      </c>
      <c r="M486" s="3">
        <v>1.2066952121447976</v>
      </c>
      <c r="N486" s="3">
        <v>0.64212328767124172</v>
      </c>
      <c r="O486" s="3">
        <v>-1.062976333734464</v>
      </c>
      <c r="P486" s="3">
        <v>-2.049967969250468</v>
      </c>
      <c r="Q486" s="3">
        <v>0.25510204081633409</v>
      </c>
      <c r="R486" s="3">
        <v>2.7777777777777848</v>
      </c>
      <c r="S486" s="3">
        <v>2.1880064829821784</v>
      </c>
      <c r="T486" s="3">
        <v>-0.36638424547745246</v>
      </c>
      <c r="U486" s="3">
        <v>-3.4139402560455223</v>
      </c>
      <c r="V486" s="3">
        <v>-0.10504201680672073</v>
      </c>
      <c r="W486" s="3">
        <v>1.0684798445847439</v>
      </c>
      <c r="X486" s="3">
        <v>-0.88235294117648189</v>
      </c>
      <c r="Y486" s="3">
        <v>-2.5149624347383104</v>
      </c>
      <c r="Z486" s="3">
        <v>0.16051364365968981</v>
      </c>
      <c r="AA486" s="3">
        <v>2.7195720017833209</v>
      </c>
      <c r="AB486" s="3">
        <v>-2.2295623451692803</v>
      </c>
      <c r="AC486" s="3">
        <v>1.3172338090011184</v>
      </c>
      <c r="AD486" s="3">
        <v>0.73359073359073734</v>
      </c>
      <c r="AE486" s="3">
        <v>0.40040040040038649</v>
      </c>
      <c r="AF486" s="3">
        <v>0.57861133280128396</v>
      </c>
      <c r="AG486" s="3">
        <v>1.1382113821138296</v>
      </c>
      <c r="AH486" s="3">
        <v>0.3950617283950692</v>
      </c>
      <c r="AI486" s="3">
        <v>1.4062977682665871</v>
      </c>
      <c r="AJ486" s="3">
        <v>2.0484171322160192</v>
      </c>
      <c r="AK486" s="3">
        <v>9.9009900990099187</v>
      </c>
      <c r="AL486" s="3">
        <v>-7.4049217002237153</v>
      </c>
      <c r="AM486" s="3">
        <v>-1.0696821515892443</v>
      </c>
      <c r="AN486" s="3">
        <v>-1.5631513130471044</v>
      </c>
      <c r="AO486" s="3">
        <v>-2.2292221952992453</v>
      </c>
      <c r="AP486" s="3">
        <v>-1.0845175766641728</v>
      </c>
      <c r="AQ486" s="3">
        <v>-1.454293628808865</v>
      </c>
      <c r="AR486" s="3">
        <v>2.9370629370629397</v>
      </c>
      <c r="AS486" s="3">
        <v>-2.8380786567551914</v>
      </c>
      <c r="AT486" s="3">
        <v>0.99502487562188946</v>
      </c>
      <c r="AU486" s="3">
        <v>-0.50062578222777432</v>
      </c>
      <c r="AV486" s="3">
        <v>-0.48439181916039115</v>
      </c>
      <c r="AW486" s="3">
        <v>-2.0408163265306154</v>
      </c>
      <c r="AX486" s="3">
        <v>0.66028392208650177</v>
      </c>
      <c r="AY486" s="3">
        <v>-0.69411201531833655</v>
      </c>
      <c r="AZ486" s="3">
        <v>1.9657399606852044</v>
      </c>
      <c r="BA486" s="3">
        <v>-2.7976020553810943</v>
      </c>
      <c r="BB486" s="3">
        <v>-0.73364581210514968</v>
      </c>
      <c r="BC486" s="3">
        <v>-0.27595722662986938</v>
      </c>
      <c r="BD486" s="3">
        <v>-2.5395503746877544</v>
      </c>
      <c r="BE486" s="3">
        <v>1.9037356321839067</v>
      </c>
      <c r="BF486" s="3">
        <v>-0.49642283545041277</v>
      </c>
      <c r="BG486" s="3">
        <v>1.0958427552617787</v>
      </c>
      <c r="BH486" s="3">
        <v>-1.1676646706586733</v>
      </c>
      <c r="BI486" s="3">
        <v>3.5452196382428975</v>
      </c>
      <c r="BJ486" s="3">
        <v>-1.5834616230481671</v>
      </c>
      <c r="BK486" s="3">
        <v>-1.4053371230064764</v>
      </c>
      <c r="BL486" s="3">
        <v>0</v>
      </c>
      <c r="BM486" s="3">
        <v>4.54057570336641</v>
      </c>
      <c r="BN486" s="3">
        <v>0.41459369817577224</v>
      </c>
      <c r="BO486" s="3">
        <v>-0.10877447425669592</v>
      </c>
      <c r="BP486" s="3">
        <v>4.8689138576779118</v>
      </c>
      <c r="BQ486" s="3">
        <v>-1.356852103120765</v>
      </c>
      <c r="BR486" s="3">
        <v>1.9820670127418505</v>
      </c>
      <c r="BS486" s="3">
        <v>0.32082130253447666</v>
      </c>
      <c r="BT486" s="3">
        <v>-0.99126740618360309</v>
      </c>
      <c r="BU486" s="3">
        <v>-0.83757595664312079</v>
      </c>
      <c r="BV486" s="3">
        <v>-8.9405453732665133E-2</v>
      </c>
      <c r="BW486" s="3">
        <v>-1.0296010296010181</v>
      </c>
      <c r="BX486" s="3">
        <v>0.17301038062282234</v>
      </c>
      <c r="BY486" s="3">
        <v>-0.91254752851711951</v>
      </c>
      <c r="BZ486" s="3" t="e">
        <v>#N/A</v>
      </c>
      <c r="CA486" s="3" t="e">
        <v>#N/A</v>
      </c>
      <c r="CB486" s="3">
        <v>0.34364261168383725</v>
      </c>
      <c r="CC486" s="3">
        <v>-0.26178010471203195</v>
      </c>
      <c r="CD486" s="3">
        <v>2.6920919798093097</v>
      </c>
      <c r="CE486" s="3">
        <v>-0.11547344110854126</v>
      </c>
      <c r="CF486" s="3">
        <v>-1.0089686098654806</v>
      </c>
      <c r="CG486" s="3">
        <v>0.33384694401644405</v>
      </c>
      <c r="CH486" s="3">
        <v>0.2074688796680432</v>
      </c>
      <c r="CI486" s="3">
        <v>1.5138023152270597</v>
      </c>
      <c r="CJ486" s="3">
        <v>0.86441096567052544</v>
      </c>
      <c r="CK486" s="3">
        <v>4.8894062863795131</v>
      </c>
      <c r="CL486" s="3">
        <v>-2.568218298555383</v>
      </c>
      <c r="CM486" s="3" t="e">
        <v>#N/A</v>
      </c>
      <c r="CN486" s="3">
        <v>0.83472454090149983</v>
      </c>
      <c r="CO486" s="3">
        <v>2.4742268041237092</v>
      </c>
      <c r="CP486" s="3">
        <v>-1.1536444677503814</v>
      </c>
      <c r="CQ486" s="3">
        <v>0</v>
      </c>
      <c r="CR486" s="3">
        <v>0.25575447570331961</v>
      </c>
      <c r="CS486" s="3">
        <v>0.80091533180778152</v>
      </c>
      <c r="CT486" s="3">
        <v>-0.79681274900400489</v>
      </c>
      <c r="CU486" s="3">
        <v>-1.5968063872255529</v>
      </c>
      <c r="CV486" s="3">
        <v>0</v>
      </c>
      <c r="CW486" s="3">
        <v>0.32115616218385296</v>
      </c>
      <c r="CX486" s="3">
        <v>0</v>
      </c>
      <c r="CY486" s="3">
        <v>0.43956043956045926</v>
      </c>
      <c r="CZ486" s="3">
        <v>0.23407022106630671</v>
      </c>
      <c r="DA486" s="3">
        <v>-0.40225261464199752</v>
      </c>
      <c r="DB486" s="3">
        <v>0.51813471502589403</v>
      </c>
      <c r="DC486" s="3">
        <v>1.0416666666666696</v>
      </c>
      <c r="DD486" s="3">
        <v>0.21505376344085259</v>
      </c>
      <c r="DE486" s="3">
        <v>1.3868613138686192</v>
      </c>
      <c r="DF486" s="3">
        <v>-4.1990668740279844</v>
      </c>
      <c r="DG486" s="3">
        <v>-0.18395879323031197</v>
      </c>
      <c r="DH486" s="3">
        <v>3.7558685446009363</v>
      </c>
      <c r="DI486" s="3">
        <v>-0.86105675146771787</v>
      </c>
      <c r="DJ486" s="3">
        <v>-1.0101010101009995</v>
      </c>
      <c r="DK486" s="3">
        <v>0.43132050431321145</v>
      </c>
      <c r="DL486" s="3">
        <v>-2.9130087789305659</v>
      </c>
      <c r="DM486" s="3">
        <v>0.63109581181869234</v>
      </c>
      <c r="DN486" s="3">
        <v>-1.1363636363636447</v>
      </c>
      <c r="DO486" s="3">
        <v>1.0080645161290309</v>
      </c>
      <c r="DP486" s="3">
        <v>0.12210012210012984</v>
      </c>
      <c r="DQ486" s="3">
        <v>0.99067599067597834</v>
      </c>
      <c r="DR486" s="3">
        <v>-4.7291335803776278</v>
      </c>
      <c r="DS486" s="3">
        <v>7.6161462300074867E-2</v>
      </c>
      <c r="DT486" s="3">
        <v>0.23201856148493449</v>
      </c>
      <c r="DU486" s="3">
        <v>0.1661129568106372</v>
      </c>
      <c r="DV486" s="3">
        <v>0.20270270270270513</v>
      </c>
      <c r="DW486" s="3">
        <v>1.3157894736842273</v>
      </c>
      <c r="DX486" s="3">
        <v>0.30120481927711762</v>
      </c>
      <c r="DY486" s="3">
        <v>8.3612040133781915E-2</v>
      </c>
      <c r="DZ486" s="3">
        <v>0.20242914979756144</v>
      </c>
      <c r="EA486" s="3">
        <v>-1.0452961672473953</v>
      </c>
      <c r="EB486" s="3">
        <v>0.24509803921568588</v>
      </c>
      <c r="EC486" s="3">
        <v>-2.0680055677072895</v>
      </c>
      <c r="ED486" s="3">
        <v>0.85403726708074501</v>
      </c>
      <c r="EE486" s="3">
        <v>-1.0771992818671581</v>
      </c>
      <c r="EF486" s="3">
        <v>0.96374483708121861</v>
      </c>
      <c r="EG486" s="3">
        <v>-1.1351909184726541</v>
      </c>
      <c r="EH486" s="3">
        <v>1.851851851851851</v>
      </c>
      <c r="EI486" s="3">
        <v>-0.67681895093063327</v>
      </c>
      <c r="EJ486" s="3">
        <v>2.4242424242424137</v>
      </c>
      <c r="EK486" s="3">
        <v>0.32786885245902542</v>
      </c>
      <c r="EL486" s="3">
        <v>0.4830917874396265</v>
      </c>
      <c r="EM486" s="3">
        <v>-0.74656981436643099</v>
      </c>
      <c r="EN486" s="3">
        <v>0.74183976261127071</v>
      </c>
      <c r="EO486" s="3">
        <v>0</v>
      </c>
      <c r="EP486" s="3">
        <v>2.8630251560187867</v>
      </c>
      <c r="EQ486" s="3">
        <v>1.9280549852717894</v>
      </c>
      <c r="ER486" s="3">
        <v>-1.2549019607843028</v>
      </c>
      <c r="ES486" s="3">
        <v>3.3380084151472658</v>
      </c>
      <c r="ET486" s="3">
        <v>-3.6457286432160751</v>
      </c>
      <c r="EU486" s="3">
        <v>-0.47846889952152388</v>
      </c>
      <c r="EV486" s="3">
        <v>-4.3314500941619523</v>
      </c>
      <c r="EW486" s="3">
        <v>-1.5864022662889425</v>
      </c>
      <c r="EX486" s="3">
        <v>2.5780477468568894</v>
      </c>
      <c r="EY486" s="3">
        <v>2.0000000000000151</v>
      </c>
      <c r="EZ486" s="3">
        <v>0.80458202645574473</v>
      </c>
      <c r="FA486" s="3">
        <v>-3.2821664794708503</v>
      </c>
      <c r="FB486" s="3">
        <v>-0.57879014189694045</v>
      </c>
      <c r="FC486" s="3">
        <v>0.80856643356645497</v>
      </c>
      <c r="FD486" s="3">
        <v>1.4913448735019954</v>
      </c>
      <c r="FE486" s="3">
        <v>-2.5015253203172647</v>
      </c>
      <c r="FF486" s="3">
        <v>0.76237714705612125</v>
      </c>
      <c r="FG486" s="3">
        <v>-2.3434704830053512</v>
      </c>
      <c r="FH486" s="3">
        <v>1.9862261702764772</v>
      </c>
      <c r="FI486" s="3">
        <v>-3.5597216631203694</v>
      </c>
      <c r="FJ486" s="3">
        <v>-0.36101083032492171</v>
      </c>
      <c r="FK486" s="3">
        <v>0.12728044123887253</v>
      </c>
      <c r="FL486" s="3">
        <v>0.39305601048148925</v>
      </c>
      <c r="FM486" s="3">
        <v>3.7669902912621263</v>
      </c>
      <c r="FN486" s="3">
        <v>0.21994134897358925</v>
      </c>
      <c r="FO486" s="3">
        <v>0.30206677265501564</v>
      </c>
      <c r="FP486" s="3">
        <v>0.72727272727274472</v>
      </c>
      <c r="FQ486" s="3">
        <v>1.7719568567026083</v>
      </c>
      <c r="FR486" s="3">
        <v>-1.6506037443225909</v>
      </c>
      <c r="FS486" s="3">
        <v>-3.2394128564197766</v>
      </c>
      <c r="FT486" s="3" t="e">
        <v>#N/A</v>
      </c>
      <c r="FU486" s="3">
        <v>-4.2756125637230742</v>
      </c>
      <c r="FV486" s="3">
        <v>-2.2995767262619178</v>
      </c>
      <c r="FW486" s="3">
        <v>-0.85200867499741861</v>
      </c>
      <c r="FX486" s="3">
        <v>-1.3881473571809966</v>
      </c>
      <c r="FY486" s="3">
        <v>0.26636225266362362</v>
      </c>
    </row>
    <row r="487" spans="1:181" x14ac:dyDescent="0.15">
      <c r="A487" s="2">
        <v>44558</v>
      </c>
      <c r="B487" s="3">
        <v>0.11682242990654061</v>
      </c>
      <c r="C487" s="3">
        <v>-0.65231572080886913</v>
      </c>
      <c r="D487" s="3">
        <v>2.158273381294975</v>
      </c>
      <c r="E487" s="3">
        <v>-2.5588536335721521</v>
      </c>
      <c r="F487" s="3">
        <v>0.25641025641026366</v>
      </c>
      <c r="G487" s="3">
        <v>-1.1049723756906025</v>
      </c>
      <c r="H487" s="3">
        <v>-4.6153846153846194</v>
      </c>
      <c r="I487" s="3">
        <v>-2.7522935779816495</v>
      </c>
      <c r="J487" s="3">
        <v>1.5789473684210527</v>
      </c>
      <c r="K487" s="3">
        <v>-4.9618320610686872</v>
      </c>
      <c r="L487" s="3">
        <v>-0.23529411764705491</v>
      </c>
      <c r="M487" s="3">
        <v>0.19230769230769515</v>
      </c>
      <c r="N487" s="3">
        <v>1.0208421948106974</v>
      </c>
      <c r="O487" s="3">
        <v>0.60814919927024413</v>
      </c>
      <c r="P487" s="3">
        <v>-0.58862001308045475</v>
      </c>
      <c r="Q487" s="3">
        <v>0</v>
      </c>
      <c r="R487" s="3">
        <v>-1.7736486486486451</v>
      </c>
      <c r="S487" s="3">
        <v>2.9341792228390142</v>
      </c>
      <c r="T487" s="3">
        <v>-2.8729027809698851</v>
      </c>
      <c r="U487" s="3">
        <v>1.4727540500736425</v>
      </c>
      <c r="V487" s="3">
        <v>3.0494216614090619</v>
      </c>
      <c r="W487" s="3">
        <v>0.14416146083614984</v>
      </c>
      <c r="X487" s="3">
        <v>5.5010271627482332</v>
      </c>
      <c r="Y487" s="3">
        <v>3.729344915420278</v>
      </c>
      <c r="Z487" s="3">
        <v>4.3002136752136746</v>
      </c>
      <c r="AA487" s="3">
        <v>2.9079861111111156</v>
      </c>
      <c r="AB487" s="3">
        <v>3.2094594594594739</v>
      </c>
      <c r="AC487" s="3">
        <v>-0.54171180931745155</v>
      </c>
      <c r="AD487" s="3">
        <v>-5.7110003832886127</v>
      </c>
      <c r="AE487" s="3">
        <v>-0.85742771684945496</v>
      </c>
      <c r="AF487" s="3">
        <v>-0.47609601269588198</v>
      </c>
      <c r="AG487" s="3">
        <v>-2.0900321543408449</v>
      </c>
      <c r="AH487" s="3">
        <v>0.22626660108213664</v>
      </c>
      <c r="AI487" s="3">
        <v>-1.7485679831172729</v>
      </c>
      <c r="AJ487" s="3">
        <v>2.144160583941606</v>
      </c>
      <c r="AK487" s="3">
        <v>1.9656019656019434</v>
      </c>
      <c r="AL487" s="3">
        <v>7.2481275670446446E-2</v>
      </c>
      <c r="AM487" s="3">
        <v>-1.5755329008341017</v>
      </c>
      <c r="AN487" s="3">
        <v>0.81515985602371033</v>
      </c>
      <c r="AO487" s="3">
        <v>2.2800495662949158</v>
      </c>
      <c r="AP487" s="3">
        <v>2.911153119092631</v>
      </c>
      <c r="AQ487" s="3">
        <v>0.42164441321152518</v>
      </c>
      <c r="AR487" s="3">
        <v>8.0163043478260931</v>
      </c>
      <c r="AS487" s="3">
        <v>0.29833663254869169</v>
      </c>
      <c r="AT487" s="3">
        <v>-0.98522167487684609</v>
      </c>
      <c r="AU487" s="3">
        <v>3.8993710691823869</v>
      </c>
      <c r="AV487" s="3">
        <v>1.1357490535424593</v>
      </c>
      <c r="AW487" s="3">
        <v>1.7948717948717958</v>
      </c>
      <c r="AX487" s="3">
        <v>0.78714332568055634</v>
      </c>
      <c r="AY487" s="3">
        <v>-1.4461315979754161</v>
      </c>
      <c r="AZ487" s="3">
        <v>-0.85375929496006409</v>
      </c>
      <c r="BA487" s="3">
        <v>1.8110621634850634</v>
      </c>
      <c r="BB487" s="3">
        <v>-1.3138985834530963</v>
      </c>
      <c r="BC487" s="3">
        <v>4.9809754410238742</v>
      </c>
      <c r="BD487" s="3">
        <v>0.34173430158050505</v>
      </c>
      <c r="BE487" s="3">
        <v>-1.5156855833627079</v>
      </c>
      <c r="BF487" s="3">
        <v>-3.5216434336023603</v>
      </c>
      <c r="BG487" s="3">
        <v>-0.60220233998623562</v>
      </c>
      <c r="BH487" s="3">
        <v>1.4389578915480177</v>
      </c>
      <c r="BI487" s="3">
        <v>-0.57396685965262495</v>
      </c>
      <c r="BJ487" s="3">
        <v>0.35754189944133224</v>
      </c>
      <c r="BK487" s="3">
        <v>1.0409993593850209</v>
      </c>
      <c r="BL487" s="3">
        <v>-3.9344262295081838</v>
      </c>
      <c r="BM487" s="3">
        <v>1.4280825114339886</v>
      </c>
      <c r="BN487" s="3">
        <v>0.49545829892652843</v>
      </c>
      <c r="BO487" s="3">
        <v>-1.9963702359346642</v>
      </c>
      <c r="BP487" s="3">
        <v>-0.688775510204095</v>
      </c>
      <c r="BQ487" s="3">
        <v>1.6506189821183033</v>
      </c>
      <c r="BR487" s="3">
        <v>-4.4886626561776932</v>
      </c>
      <c r="BS487" s="3">
        <v>3.805564438759204</v>
      </c>
      <c r="BT487" s="3">
        <v>-0.11918951132300748</v>
      </c>
      <c r="BU487" s="3">
        <v>-0.513415038092083</v>
      </c>
      <c r="BV487" s="3">
        <v>8.9485458612962809E-2</v>
      </c>
      <c r="BW487" s="3">
        <v>-2.8608582574772479</v>
      </c>
      <c r="BX487" s="3">
        <v>0.34542314335059865</v>
      </c>
      <c r="BY487" s="3">
        <v>0.53722179585572405</v>
      </c>
      <c r="BZ487" s="3" t="e">
        <v>#N/A</v>
      </c>
      <c r="CA487" s="3" t="e">
        <v>#N/A</v>
      </c>
      <c r="CB487" s="3">
        <v>0.27397260273972557</v>
      </c>
      <c r="CC487" s="3">
        <v>0.85301837270340097</v>
      </c>
      <c r="CD487" s="3">
        <v>-3.331512834516654</v>
      </c>
      <c r="CE487" s="3">
        <v>0.46242774566472472</v>
      </c>
      <c r="CF487" s="3">
        <v>1.0192525481313803</v>
      </c>
      <c r="CG487" s="3">
        <v>4.36396211927309</v>
      </c>
      <c r="CH487" s="3">
        <v>1.104209799861974</v>
      </c>
      <c r="CI487" s="3">
        <v>-2.2807017543859502</v>
      </c>
      <c r="CJ487" s="3">
        <v>1.2242899118511266</v>
      </c>
      <c r="CK487" s="3">
        <v>-2.6637069922308556</v>
      </c>
      <c r="CL487" s="3">
        <v>-1.647446457990124</v>
      </c>
      <c r="CM487" s="3" t="e">
        <v>#N/A</v>
      </c>
      <c r="CN487" s="3">
        <v>-0.24834437086092073</v>
      </c>
      <c r="CO487" s="3">
        <v>-1.3078470824949744</v>
      </c>
      <c r="CP487" s="3">
        <v>1.0079575596816848</v>
      </c>
      <c r="CQ487" s="3">
        <v>0.67873303167419963</v>
      </c>
      <c r="CR487" s="3">
        <v>-1.1479591836734726</v>
      </c>
      <c r="CS487" s="3">
        <v>0.34052213393869663</v>
      </c>
      <c r="CT487" s="3">
        <v>-1.3654618473895608</v>
      </c>
      <c r="CU487" s="3">
        <v>1.2170385395537591</v>
      </c>
      <c r="CV487" s="3">
        <v>0.34013605442177558</v>
      </c>
      <c r="CW487" s="3">
        <v>1.7807122849139601</v>
      </c>
      <c r="CX487" s="3">
        <v>0.21276595744680951</v>
      </c>
      <c r="CY487" s="3">
        <v>0.21881838074396445</v>
      </c>
      <c r="CZ487" s="3">
        <v>0.93409444732744829</v>
      </c>
      <c r="DA487" s="3">
        <v>0.72697899838448976</v>
      </c>
      <c r="DB487" s="3">
        <v>1.2371134020618675</v>
      </c>
      <c r="DC487" s="3">
        <v>-1.2027491408934741</v>
      </c>
      <c r="DD487" s="3">
        <v>0.42918454935620798</v>
      </c>
      <c r="DE487" s="3">
        <v>3.455723542116615</v>
      </c>
      <c r="DF487" s="3">
        <v>0.81168831168830879</v>
      </c>
      <c r="DG487" s="3">
        <v>0.14743826022853701</v>
      </c>
      <c r="DH487" s="3">
        <v>-1.5585721468074492</v>
      </c>
      <c r="DI487" s="3">
        <v>2.9609159099881577</v>
      </c>
      <c r="DJ487" s="3">
        <v>-1.7857142857142856</v>
      </c>
      <c r="DK487" s="3">
        <v>0.3303600925008337</v>
      </c>
      <c r="DL487" s="3">
        <v>0.69872585285655353</v>
      </c>
      <c r="DM487" s="3">
        <v>0.74116305587230735</v>
      </c>
      <c r="DN487" s="3">
        <v>-0.38314176245209969</v>
      </c>
      <c r="DO487" s="3">
        <v>-0.39920159680636874</v>
      </c>
      <c r="DP487" s="3">
        <v>-3.7804878048780424</v>
      </c>
      <c r="DQ487" s="3">
        <v>0.17311021350261616</v>
      </c>
      <c r="DR487" s="3">
        <v>-0.64826819781441058</v>
      </c>
      <c r="DS487" s="3">
        <v>1.5220700152206876</v>
      </c>
      <c r="DT487" s="3">
        <v>0</v>
      </c>
      <c r="DU487" s="3">
        <v>0.16583747927030953</v>
      </c>
      <c r="DV487" s="3">
        <v>0.60687795010113399</v>
      </c>
      <c r="DW487" s="3">
        <v>-1.062573789846506</v>
      </c>
      <c r="DX487" s="3">
        <v>0</v>
      </c>
      <c r="DY487" s="3">
        <v>0.16708437761068584</v>
      </c>
      <c r="DZ487" s="3">
        <v>-0.40404040404041003</v>
      </c>
      <c r="EA487" s="3">
        <v>-3.873239436619714</v>
      </c>
      <c r="EB487" s="3">
        <v>0</v>
      </c>
      <c r="EC487" s="3">
        <v>-2.1522842639594013</v>
      </c>
      <c r="ED487" s="3">
        <v>1.0007698229407174</v>
      </c>
      <c r="EE487" s="3">
        <v>-9.0744101633394914E-2</v>
      </c>
      <c r="EF487" s="3">
        <v>1.2363636363636437</v>
      </c>
      <c r="EG487" s="3">
        <v>1.3569937369519904</v>
      </c>
      <c r="EH487" s="3">
        <v>4.8128342245989417</v>
      </c>
      <c r="EI487" s="3">
        <v>0.68143100511073995</v>
      </c>
      <c r="EJ487" s="3">
        <v>-0.71005917159760767</v>
      </c>
      <c r="EK487" s="3">
        <v>0.32679738562090965</v>
      </c>
      <c r="EL487" s="3">
        <v>0.24038461538461547</v>
      </c>
      <c r="EM487" s="3">
        <v>1.13844277292132</v>
      </c>
      <c r="EN487" s="3">
        <v>0.36818851251841339</v>
      </c>
      <c r="EO487" s="3">
        <v>2.1212121212121247</v>
      </c>
      <c r="EP487" s="3">
        <v>2.9522141606204597</v>
      </c>
      <c r="EQ487" s="3">
        <v>4.2998511253174563</v>
      </c>
      <c r="ER487" s="3">
        <v>3.8046068308181087</v>
      </c>
      <c r="ES487" s="3">
        <v>-1.5019905899384602</v>
      </c>
      <c r="ET487" s="3">
        <v>3.9896737854963753</v>
      </c>
      <c r="EU487" s="3">
        <v>-1.5341400172860746</v>
      </c>
      <c r="EV487" s="3">
        <v>2.7201145311381363</v>
      </c>
      <c r="EW487" s="3">
        <v>0.22142509189141618</v>
      </c>
      <c r="EX487" s="3">
        <v>4.8337120429663329</v>
      </c>
      <c r="EY487" s="3">
        <v>-1.3241660300483877</v>
      </c>
      <c r="EZ487" s="3">
        <v>-1.853354978354975</v>
      </c>
      <c r="FA487" s="3">
        <v>2.7354838709677374</v>
      </c>
      <c r="FB487" s="3">
        <v>-1.8779342723004664</v>
      </c>
      <c r="FC487" s="3">
        <v>4.834164318231073</v>
      </c>
      <c r="FD487" s="3">
        <v>2.8404618210443631</v>
      </c>
      <c r="FE487" s="3">
        <v>-1.7052565707133926</v>
      </c>
      <c r="FF487" s="3">
        <v>2.6800364630811253</v>
      </c>
      <c r="FG487" s="3">
        <v>5.6695365451547817</v>
      </c>
      <c r="FH487" s="3">
        <v>1.7811704834605564</v>
      </c>
      <c r="FI487" s="3">
        <v>1.9797257006559537</v>
      </c>
      <c r="FJ487" s="3">
        <v>0.90579710144928649</v>
      </c>
      <c r="FK487" s="3">
        <v>8.1271186440677976</v>
      </c>
      <c r="FL487" s="3">
        <v>1.3458401305057084</v>
      </c>
      <c r="FM487" s="3">
        <v>1.9835329341317358</v>
      </c>
      <c r="FN487" s="3">
        <v>-2.645696171665437</v>
      </c>
      <c r="FO487" s="3">
        <v>-0.64986527183389398</v>
      </c>
      <c r="FP487" s="3">
        <v>1.8262900828201298</v>
      </c>
      <c r="FQ487" s="3">
        <v>-0.23467070401210827</v>
      </c>
      <c r="FR487" s="3">
        <v>-0.22527596305475053</v>
      </c>
      <c r="FS487" s="3">
        <v>2.284219703574534</v>
      </c>
      <c r="FT487" s="3" t="e">
        <v>#N/A</v>
      </c>
      <c r="FU487" s="3">
        <v>1.5289469163374001</v>
      </c>
      <c r="FV487" s="3">
        <v>3.2331070158422182</v>
      </c>
      <c r="FW487" s="3">
        <v>5.3799281287432974</v>
      </c>
      <c r="FX487" s="3">
        <v>5.2652950730914885</v>
      </c>
      <c r="FY487" s="3">
        <v>0.89184060721062397</v>
      </c>
    </row>
    <row r="488" spans="1:181" x14ac:dyDescent="0.15">
      <c r="A488" s="2">
        <v>44559</v>
      </c>
      <c r="B488" s="3">
        <v>-0.35005834305718364</v>
      </c>
      <c r="C488" s="3">
        <v>1.7509301816590068</v>
      </c>
      <c r="D488" s="3">
        <v>-2.1126760563380387</v>
      </c>
      <c r="E488" s="3">
        <v>-5.4621848739495809</v>
      </c>
      <c r="F488" s="3">
        <v>-0.25575447570333198</v>
      </c>
      <c r="G488" s="3">
        <v>-0.41899441340783239</v>
      </c>
      <c r="H488" s="3">
        <v>-10.013440860215042</v>
      </c>
      <c r="I488" s="3">
        <v>-0.4716981132075489</v>
      </c>
      <c r="J488" s="3">
        <v>0.34542314335060831</v>
      </c>
      <c r="K488" s="3">
        <v>-1.0040160642570506</v>
      </c>
      <c r="L488" s="3">
        <v>0</v>
      </c>
      <c r="M488" s="3">
        <v>-0.6525911708253378</v>
      </c>
      <c r="N488" s="3">
        <v>-1.6842105263157738</v>
      </c>
      <c r="O488" s="3">
        <v>-4.0499697763449731</v>
      </c>
      <c r="P488" s="3">
        <v>-0.9868421052631422</v>
      </c>
      <c r="Q488" s="3">
        <v>-0.25445292620865895</v>
      </c>
      <c r="R488" s="3">
        <v>-0.34393809114360124</v>
      </c>
      <c r="S488" s="3">
        <v>0</v>
      </c>
      <c r="T488" s="3">
        <v>-5.2295314718409918</v>
      </c>
      <c r="U488" s="3">
        <v>0.19351717464925261</v>
      </c>
      <c r="V488" s="3">
        <v>-0.40816326530612945</v>
      </c>
      <c r="W488" s="3">
        <v>-1.1996161228406983</v>
      </c>
      <c r="X488" s="3">
        <v>-1.211596711380365</v>
      </c>
      <c r="Y488" s="3">
        <v>-0.2644503211182459</v>
      </c>
      <c r="Z488" s="3">
        <v>-0.97311139564659688</v>
      </c>
      <c r="AA488" s="3">
        <v>2.2775200337410282</v>
      </c>
      <c r="AB488" s="3">
        <v>1.3093289689034315</v>
      </c>
      <c r="AC488" s="3">
        <v>-1.4705882352941135</v>
      </c>
      <c r="AD488" s="3">
        <v>-4.8780487804878163</v>
      </c>
      <c r="AE488" s="3">
        <v>-1.6693483507642719</v>
      </c>
      <c r="AF488" s="3">
        <v>-0.89695036874627587</v>
      </c>
      <c r="AG488" s="3">
        <v>-2.2988505747126378</v>
      </c>
      <c r="AH488" s="3">
        <v>9.8154691794345092E-3</v>
      </c>
      <c r="AI488" s="3">
        <v>-1.2887388769561294</v>
      </c>
      <c r="AJ488" s="3">
        <v>1.6971862438588527</v>
      </c>
      <c r="AK488" s="3">
        <v>-0.72289156626505702</v>
      </c>
      <c r="AL488" s="3">
        <v>-4.369869628198944</v>
      </c>
      <c r="AM488" s="3">
        <v>-0.56497175141243317</v>
      </c>
      <c r="AN488" s="3">
        <v>-9.9989499107424038</v>
      </c>
      <c r="AO488" s="3">
        <v>2.2776835473709736</v>
      </c>
      <c r="AP488" s="3">
        <v>-2.2226304188097061</v>
      </c>
      <c r="AQ488" s="3">
        <v>2.0293911826452073</v>
      </c>
      <c r="AR488" s="3">
        <v>1.2997903563941255</v>
      </c>
      <c r="AS488" s="3">
        <v>-4.5449868579820123</v>
      </c>
      <c r="AT488" s="3">
        <v>-0.34825870646765744</v>
      </c>
      <c r="AU488" s="3">
        <v>0.78692493946730857</v>
      </c>
      <c r="AV488" s="3">
        <v>-0.42780748663101154</v>
      </c>
      <c r="AW488" s="3">
        <v>-1.7632241813602025</v>
      </c>
      <c r="AX488" s="3">
        <v>-0.87862024080702528</v>
      </c>
      <c r="AY488" s="3">
        <v>-1.0271460014673517</v>
      </c>
      <c r="AZ488" s="3">
        <v>-1.5833333333333386</v>
      </c>
      <c r="BA488" s="3">
        <v>-3.3653846153846221</v>
      </c>
      <c r="BB488" s="3">
        <v>-0.6240898689411184</v>
      </c>
      <c r="BC488" s="3">
        <v>-3.6243822075782672</v>
      </c>
      <c r="BD488" s="3">
        <v>-2.2988505747126378</v>
      </c>
      <c r="BE488" s="3">
        <v>1.0737294201861065</v>
      </c>
      <c r="BF488" s="3">
        <v>-2.3498098859315628</v>
      </c>
      <c r="BG488" s="3">
        <v>0.9001211701575258</v>
      </c>
      <c r="BH488" s="3">
        <v>0.65701060176197545</v>
      </c>
      <c r="BI488" s="3">
        <v>1.9125545906329973</v>
      </c>
      <c r="BJ488" s="3">
        <v>2.5384101536406205</v>
      </c>
      <c r="BK488" s="3">
        <v>-3.9071168172452091</v>
      </c>
      <c r="BL488" s="3">
        <v>-2.3890784982935251</v>
      </c>
      <c r="BM488" s="3">
        <v>-3.2116564417177971</v>
      </c>
      <c r="BN488" s="3">
        <v>-8.2169268693505548E-2</v>
      </c>
      <c r="BO488" s="3">
        <v>-0.2592592592592578</v>
      </c>
      <c r="BP488" s="3">
        <v>-3.0053942974569807</v>
      </c>
      <c r="BQ488" s="3">
        <v>-1.082543978349122</v>
      </c>
      <c r="BR488" s="3">
        <v>-1.162790697674426</v>
      </c>
      <c r="BS488" s="3">
        <v>2.7726432532347394</v>
      </c>
      <c r="BT488" s="3">
        <v>-1.9093078758949802</v>
      </c>
      <c r="BU488" s="3">
        <v>0.31629765273847199</v>
      </c>
      <c r="BV488" s="3">
        <v>-0.53643272239606765</v>
      </c>
      <c r="BW488" s="3">
        <v>-2.945113788487276</v>
      </c>
      <c r="BX488" s="3">
        <v>0</v>
      </c>
      <c r="BY488" s="3">
        <v>-1.8320610687022967</v>
      </c>
      <c r="BZ488" s="3" t="e">
        <v>#N/A</v>
      </c>
      <c r="CA488" s="3" t="e">
        <v>#N/A</v>
      </c>
      <c r="CB488" s="3">
        <v>-1.6393442622950793</v>
      </c>
      <c r="CC488" s="3">
        <v>-1.6265452179570525</v>
      </c>
      <c r="CD488" s="3">
        <v>0.5649717514124355</v>
      </c>
      <c r="CE488" s="3">
        <v>-0.6904487917146126</v>
      </c>
      <c r="CF488" s="3">
        <v>-0.3363228699551602</v>
      </c>
      <c r="CG488" s="3">
        <v>0.56407112201103649</v>
      </c>
      <c r="CH488" s="3">
        <v>-0.75085324232083006</v>
      </c>
      <c r="CI488" s="3">
        <v>0</v>
      </c>
      <c r="CJ488" s="3">
        <v>-2.2617319787131143</v>
      </c>
      <c r="CK488" s="3">
        <v>3.9908779931584935</v>
      </c>
      <c r="CL488" s="3">
        <v>0.50251256281407553</v>
      </c>
      <c r="CM488" s="3" t="e">
        <v>#N/A</v>
      </c>
      <c r="CN488" s="3">
        <v>-1.2448132780082948</v>
      </c>
      <c r="CO488" s="3">
        <v>-0.78151546041454811</v>
      </c>
      <c r="CP488" s="3">
        <v>-0.63025210084032202</v>
      </c>
      <c r="CQ488" s="3">
        <v>0.2247191011235927</v>
      </c>
      <c r="CR488" s="3">
        <v>0</v>
      </c>
      <c r="CS488" s="3">
        <v>-0.28280542986426005</v>
      </c>
      <c r="CT488" s="3">
        <v>0.40716612377851241</v>
      </c>
      <c r="CU488" s="3">
        <v>0.33400133600534426</v>
      </c>
      <c r="CV488" s="3">
        <v>-0.3389830508474645</v>
      </c>
      <c r="CW488" s="3">
        <v>-0.11794770984861552</v>
      </c>
      <c r="CX488" s="3">
        <v>0</v>
      </c>
      <c r="CY488" s="3">
        <v>0.2183406113537123</v>
      </c>
      <c r="CZ488" s="3">
        <v>-0.15424164524420192</v>
      </c>
      <c r="DA488" s="3">
        <v>0.32076984763431865</v>
      </c>
      <c r="DB488" s="3">
        <v>-1.3238289205702647</v>
      </c>
      <c r="DC488" s="3">
        <v>0</v>
      </c>
      <c r="DD488" s="3">
        <v>-0.42735042735041229</v>
      </c>
      <c r="DE488" s="3">
        <v>-2.4356297842727832</v>
      </c>
      <c r="DF488" s="3">
        <v>-2.5764895330112796</v>
      </c>
      <c r="DG488" s="3">
        <v>-0.40485829959515818</v>
      </c>
      <c r="DH488" s="3">
        <v>0.51072522982634827</v>
      </c>
      <c r="DI488" s="3">
        <v>-2.1088957055214643</v>
      </c>
      <c r="DJ488" s="3">
        <v>0.51948051948051388</v>
      </c>
      <c r="DK488" s="3">
        <v>-0.2304906157392255</v>
      </c>
      <c r="DL488" s="3">
        <v>-0.8775510204081558</v>
      </c>
      <c r="DM488" s="3">
        <v>-2.4335031126202749</v>
      </c>
      <c r="DN488" s="3">
        <v>-1.1538461538461624</v>
      </c>
      <c r="DO488" s="3">
        <v>-1.0020040080160306</v>
      </c>
      <c r="DP488" s="3">
        <v>-1.0139416983523541</v>
      </c>
      <c r="DQ488" s="3">
        <v>-0.63364055299539057</v>
      </c>
      <c r="DR488" s="3">
        <v>-1.3609246830723394</v>
      </c>
      <c r="DS488" s="3">
        <v>-0.82458770614691257</v>
      </c>
      <c r="DT488" s="3">
        <v>-0.23148148148149708</v>
      </c>
      <c r="DU488" s="3">
        <v>0.49668874172186067</v>
      </c>
      <c r="DV488" s="3">
        <v>-0.67024128686325291</v>
      </c>
      <c r="DW488" s="3">
        <v>-2.0286396181384281</v>
      </c>
      <c r="DX488" s="3">
        <v>-0.30030030030030946</v>
      </c>
      <c r="DY488" s="3">
        <v>-0.75062552126772131</v>
      </c>
      <c r="DZ488" s="3">
        <v>-0.40567951318457773</v>
      </c>
      <c r="EA488" s="3">
        <v>-0.3663003663003585</v>
      </c>
      <c r="EB488" s="3">
        <v>-0.48899755501221004</v>
      </c>
      <c r="EC488" s="3">
        <v>3.4031956837518242</v>
      </c>
      <c r="ED488" s="3">
        <v>-1.6768292682926826</v>
      </c>
      <c r="EE488" s="3">
        <v>-0.63578564940962012</v>
      </c>
      <c r="EF488" s="3">
        <v>-3.0262212643678295</v>
      </c>
      <c r="EG488" s="3">
        <v>-0.92687950566427824</v>
      </c>
      <c r="EH488" s="3">
        <v>-0.7653061224489901</v>
      </c>
      <c r="EI488" s="3">
        <v>-0.67681895093063327</v>
      </c>
      <c r="EJ488" s="3">
        <v>-4.2908224076281432</v>
      </c>
      <c r="EK488" s="3">
        <v>-0.65146579804560623</v>
      </c>
      <c r="EL488" s="3">
        <v>0.95923261390887316</v>
      </c>
      <c r="EM488" s="3">
        <v>-2.4924623115577904</v>
      </c>
      <c r="EN488" s="3">
        <v>-3.6683785766687599E-2</v>
      </c>
      <c r="EO488" s="3">
        <v>0.29673590504450653</v>
      </c>
      <c r="EP488" s="3">
        <v>0.23693803159174406</v>
      </c>
      <c r="EQ488" s="3">
        <v>7.5566750629715726E-2</v>
      </c>
      <c r="ER488" s="3">
        <v>0.22189915066185348</v>
      </c>
      <c r="ES488" s="3">
        <v>-3.7203747933125149</v>
      </c>
      <c r="ET488" s="3">
        <v>-3.1720955891572209</v>
      </c>
      <c r="EU488" s="3">
        <v>-3.7798990563967592</v>
      </c>
      <c r="EV488" s="3">
        <v>-5.0522648083623665</v>
      </c>
      <c r="EW488" s="3">
        <v>-2.218196279439725</v>
      </c>
      <c r="EX488" s="3">
        <v>2.0558292282430251</v>
      </c>
      <c r="EY488" s="3">
        <v>-1.5451612903225944</v>
      </c>
      <c r="EZ488" s="3">
        <v>-3.9558924879393449</v>
      </c>
      <c r="FA488" s="3">
        <v>-6.8073348404923406</v>
      </c>
      <c r="FB488" s="3">
        <v>-1.2200956937799099</v>
      </c>
      <c r="FC488" s="3">
        <v>10.00827129859389</v>
      </c>
      <c r="FD488" s="3">
        <v>0.91216431715249613</v>
      </c>
      <c r="FE488" s="3">
        <v>-1.9258316091039298</v>
      </c>
      <c r="FF488" s="3">
        <v>-2.5213068181818232</v>
      </c>
      <c r="FG488" s="3">
        <v>4.7759382855161734</v>
      </c>
      <c r="FH488" s="3">
        <v>2.8846153846153877</v>
      </c>
      <c r="FI488" s="3">
        <v>-3.5200561337855261</v>
      </c>
      <c r="FJ488" s="3">
        <v>-0.7181328545780834</v>
      </c>
      <c r="FK488" s="3">
        <v>0.83078611176423933</v>
      </c>
      <c r="FL488" s="3">
        <v>-1.7545271629778747</v>
      </c>
      <c r="FM488" s="3">
        <v>-2.0000000000000027</v>
      </c>
      <c r="FN488" s="3">
        <v>-1.5654351909830932</v>
      </c>
      <c r="FO488" s="3">
        <v>-1.0449904275686044</v>
      </c>
      <c r="FP488" s="3">
        <v>-0.64129301355580259</v>
      </c>
      <c r="FQ488" s="3">
        <v>-0.9636542985051828</v>
      </c>
      <c r="FR488" s="3">
        <v>2.743282908105682</v>
      </c>
      <c r="FS488" s="3">
        <v>-1.8411183088987357</v>
      </c>
      <c r="FT488" s="3" t="e">
        <v>#N/A</v>
      </c>
      <c r="FU488" s="3">
        <v>0.38917089678510469</v>
      </c>
      <c r="FV488" s="3">
        <v>-2.1609771374882629</v>
      </c>
      <c r="FW488" s="3">
        <v>1.0823366610655389</v>
      </c>
      <c r="FX488" s="3">
        <v>-1.4401440144014164</v>
      </c>
      <c r="FY488" s="3">
        <v>-0.82753432386685133</v>
      </c>
    </row>
    <row r="489" spans="1:181" x14ac:dyDescent="0.15">
      <c r="A489" s="2">
        <v>44560</v>
      </c>
      <c r="B489" s="3">
        <v>0</v>
      </c>
      <c r="C489" s="3">
        <v>1.9143901914390229</v>
      </c>
      <c r="D489" s="3">
        <v>-0.35971223021582155</v>
      </c>
      <c r="E489" s="3">
        <v>3.5555555555555638</v>
      </c>
      <c r="F489" s="3">
        <v>0</v>
      </c>
      <c r="G489" s="3">
        <v>-0.28050490883589452</v>
      </c>
      <c r="H489" s="3">
        <v>-0.2240477968633498</v>
      </c>
      <c r="I489" s="3">
        <v>0.63191153238546005</v>
      </c>
      <c r="J489" s="3">
        <v>0</v>
      </c>
      <c r="K489" s="3">
        <v>7.0993914807302341</v>
      </c>
      <c r="L489" s="3">
        <v>-0.47169811320755123</v>
      </c>
      <c r="M489" s="3">
        <v>1.8933539412674001</v>
      </c>
      <c r="N489" s="3">
        <v>-0.89935760171307044</v>
      </c>
      <c r="O489" s="3">
        <v>1.8479630407391983</v>
      </c>
      <c r="P489" s="3">
        <v>0.33222591362125165</v>
      </c>
      <c r="Q489" s="3">
        <v>0</v>
      </c>
      <c r="R489" s="3">
        <v>0.69025021570319411</v>
      </c>
      <c r="S489" s="3">
        <v>-0.84745762711865258</v>
      </c>
      <c r="T489" s="3">
        <v>2.0973782771535729</v>
      </c>
      <c r="U489" s="3">
        <v>-0.33800096571705623</v>
      </c>
      <c r="V489" s="3">
        <v>-1.1782786885245902</v>
      </c>
      <c r="W489" s="3">
        <v>-0.29140359397764493</v>
      </c>
      <c r="X489" s="3">
        <v>0.26281208935612255</v>
      </c>
      <c r="Y489" s="3">
        <v>-1.5151515151515158</v>
      </c>
      <c r="Z489" s="3">
        <v>-2.5084044478924121</v>
      </c>
      <c r="AA489" s="3">
        <v>1.2371134020618646</v>
      </c>
      <c r="AB489" s="3">
        <v>3.6348949919224429</v>
      </c>
      <c r="AC489" s="3">
        <v>0.55279159756770735</v>
      </c>
      <c r="AD489" s="3">
        <v>-0.25641025641024429</v>
      </c>
      <c r="AE489" s="3">
        <v>-2.0454080589066084E-2</v>
      </c>
      <c r="AF489" s="3">
        <v>0.58326629123090001</v>
      </c>
      <c r="AG489" s="3">
        <v>1.7310924369747849</v>
      </c>
      <c r="AH489" s="3">
        <v>-1.1482971832368229</v>
      </c>
      <c r="AI489" s="3">
        <v>0.34193347839601884</v>
      </c>
      <c r="AJ489" s="3">
        <v>1.010101010101017</v>
      </c>
      <c r="AK489" s="3">
        <v>-0.64724919093851285</v>
      </c>
      <c r="AL489" s="3">
        <v>1.6157535975763706</v>
      </c>
      <c r="AM489" s="3">
        <v>0.44191919191918994</v>
      </c>
      <c r="AN489" s="3">
        <v>-1.2857609558034406</v>
      </c>
      <c r="AO489" s="3">
        <v>-0.26060175313906631</v>
      </c>
      <c r="AP489" s="3">
        <v>1.0896111215480129</v>
      </c>
      <c r="AQ489" s="3">
        <v>-0.82304526748969409</v>
      </c>
      <c r="AR489" s="3">
        <v>0.57947019867550253</v>
      </c>
      <c r="AS489" s="3">
        <v>1.6658500734933901</v>
      </c>
      <c r="AT489" s="3">
        <v>0.79880179730404299</v>
      </c>
      <c r="AU489" s="3">
        <v>0.5405405405405318</v>
      </c>
      <c r="AV489" s="3">
        <v>-0.16111707841030806</v>
      </c>
      <c r="AW489" s="3">
        <v>-0.96153846153848255</v>
      </c>
      <c r="AX489" s="3">
        <v>1.050558108995411</v>
      </c>
      <c r="AY489" s="3">
        <v>-4.9419322955270822E-2</v>
      </c>
      <c r="AZ489" s="3">
        <v>1.5241320914479253</v>
      </c>
      <c r="BA489" s="3">
        <v>9.9502487562236237E-3</v>
      </c>
      <c r="BB489" s="3">
        <v>-0.56520828972158355</v>
      </c>
      <c r="BC489" s="3">
        <v>1.470085470085482</v>
      </c>
      <c r="BD489" s="3">
        <v>0.87145969498911013</v>
      </c>
      <c r="BE489" s="3">
        <v>-0.42492917847024242</v>
      </c>
      <c r="BF489" s="3">
        <v>2.71785686473017</v>
      </c>
      <c r="BG489" s="3">
        <v>-0.77200205867215455</v>
      </c>
      <c r="BH489" s="3">
        <v>1.7356475300400576</v>
      </c>
      <c r="BI489" s="3">
        <v>1.3348438577479931</v>
      </c>
      <c r="BJ489" s="3">
        <v>8.1650380021715616</v>
      </c>
      <c r="BK489" s="3">
        <v>0.11546391752577637</v>
      </c>
      <c r="BL489" s="3">
        <v>1.3986013986013939</v>
      </c>
      <c r="BM489" s="3">
        <v>1.5370963141381269</v>
      </c>
      <c r="BN489" s="3">
        <v>0.57565789473684037</v>
      </c>
      <c r="BO489" s="3">
        <v>0.74266617155588144</v>
      </c>
      <c r="BP489" s="3">
        <v>1.2976694915254403</v>
      </c>
      <c r="BQ489" s="3">
        <v>3.9671682626538924</v>
      </c>
      <c r="BR489" s="3">
        <v>6.37254901960784</v>
      </c>
      <c r="BS489" s="3">
        <v>-2.5179856115107828</v>
      </c>
      <c r="BT489" s="3">
        <v>0.63260340632602896</v>
      </c>
      <c r="BU489" s="3">
        <v>4.6797212080982327</v>
      </c>
      <c r="BV489" s="3">
        <v>1.2584269662921512</v>
      </c>
      <c r="BW489" s="3">
        <v>0.96551724137930706</v>
      </c>
      <c r="BX489" s="3">
        <v>0</v>
      </c>
      <c r="BY489" s="3">
        <v>0.38880248833592834</v>
      </c>
      <c r="BZ489" s="3" t="e">
        <v>#N/A</v>
      </c>
      <c r="CA489" s="3" t="e">
        <v>#N/A</v>
      </c>
      <c r="CB489" s="3">
        <v>1.8750000000000075</v>
      </c>
      <c r="CC489" s="3">
        <v>-0.59523809523809412</v>
      </c>
      <c r="CD489" s="3">
        <v>-2.1348314606741505</v>
      </c>
      <c r="CE489" s="3">
        <v>1.5643105446118306</v>
      </c>
      <c r="CF489" s="3">
        <v>0.44994375703037082</v>
      </c>
      <c r="CG489" s="3">
        <v>-0.95110352396047637</v>
      </c>
      <c r="CH489" s="3">
        <v>0.72214580467676603</v>
      </c>
      <c r="CI489" s="3">
        <v>-1.5260323159784612</v>
      </c>
      <c r="CJ489" s="3">
        <v>0.25986882811532086</v>
      </c>
      <c r="CK489" s="3">
        <v>0</v>
      </c>
      <c r="CL489" s="3">
        <v>-0.24999999999999017</v>
      </c>
      <c r="CM489" s="3" t="e">
        <v>#N/A</v>
      </c>
      <c r="CN489" s="3">
        <v>0</v>
      </c>
      <c r="CO489" s="3">
        <v>-2.7054794520547829</v>
      </c>
      <c r="CP489" s="3">
        <v>0.68710359408032418</v>
      </c>
      <c r="CQ489" s="3">
        <v>-0.22421524663676853</v>
      </c>
      <c r="CR489" s="3">
        <v>-0.38709677419354949</v>
      </c>
      <c r="CS489" s="3">
        <v>1.3045944412932635</v>
      </c>
      <c r="CT489" s="3">
        <v>-1.622060016220598</v>
      </c>
      <c r="CU489" s="3">
        <v>1.7310252996005311</v>
      </c>
      <c r="CV489" s="3">
        <v>0</v>
      </c>
      <c r="CW489" s="3">
        <v>-0.78724660499903221</v>
      </c>
      <c r="CX489" s="3">
        <v>-0.21231422505307956</v>
      </c>
      <c r="CY489" s="3">
        <v>0.21786492374727723</v>
      </c>
      <c r="CZ489" s="3">
        <v>0.1029866117404751</v>
      </c>
      <c r="DA489" s="3">
        <v>-7.9936051159064825E-2</v>
      </c>
      <c r="DB489" s="3">
        <v>2.0639834881321044</v>
      </c>
      <c r="DC489" s="3">
        <v>-0.52173913043478415</v>
      </c>
      <c r="DD489" s="3">
        <v>-0.42918454935622735</v>
      </c>
      <c r="DE489" s="3">
        <v>0.42796005706134216</v>
      </c>
      <c r="DF489" s="3">
        <v>1.6528925619834798</v>
      </c>
      <c r="DG489" s="3">
        <v>3.6954915003702148E-2</v>
      </c>
      <c r="DH489" s="3">
        <v>0.86382113821140083</v>
      </c>
      <c r="DI489" s="3">
        <v>-1.018409714061892</v>
      </c>
      <c r="DJ489" s="3">
        <v>-0.77519379844960412</v>
      </c>
      <c r="DK489" s="3">
        <v>-0.3960396039603904</v>
      </c>
      <c r="DL489" s="3">
        <v>6.1766522544789169E-2</v>
      </c>
      <c r="DM489" s="3">
        <v>-2.3781902552204186</v>
      </c>
      <c r="DN489" s="3">
        <v>-0.58365758754861874</v>
      </c>
      <c r="DO489" s="3">
        <v>0</v>
      </c>
      <c r="DP489" s="3">
        <v>3.3290653008962954</v>
      </c>
      <c r="DQ489" s="3">
        <v>2.5507246376811716</v>
      </c>
      <c r="DR489" s="3">
        <v>2.0601020601020674</v>
      </c>
      <c r="DS489" s="3">
        <v>1.4361300075585679</v>
      </c>
      <c r="DT489" s="3">
        <v>0</v>
      </c>
      <c r="DU489" s="3">
        <v>-0.32948929159802348</v>
      </c>
      <c r="DV489" s="3">
        <v>0.53981106612684904</v>
      </c>
      <c r="DW489" s="3">
        <v>1.8270401948842625</v>
      </c>
      <c r="DX489" s="3">
        <v>0</v>
      </c>
      <c r="DY489" s="3">
        <v>0.25210084033612951</v>
      </c>
      <c r="DZ489" s="3">
        <v>-0.20366598778003125</v>
      </c>
      <c r="EA489" s="3">
        <v>-0.73529411764705943</v>
      </c>
      <c r="EB489" s="3">
        <v>0.24570024570023102</v>
      </c>
      <c r="EC489" s="3">
        <v>-0.14047762392134339</v>
      </c>
      <c r="ED489" s="3">
        <v>2.3255813953488391</v>
      </c>
      <c r="EE489" s="3">
        <v>2.2851919561243115</v>
      </c>
      <c r="EF489" s="3">
        <v>0.70376886748773559</v>
      </c>
      <c r="EG489" s="3">
        <v>0.20790020790023164</v>
      </c>
      <c r="EH489" s="3">
        <v>-3.8560411311053984</v>
      </c>
      <c r="EI489" s="3">
        <v>0</v>
      </c>
      <c r="EJ489" s="3">
        <v>4.9813200498131973</v>
      </c>
      <c r="EK489" s="3">
        <v>0</v>
      </c>
      <c r="EL489" s="3">
        <v>0.23752969121138898</v>
      </c>
      <c r="EM489" s="3">
        <v>1.1750154607297543</v>
      </c>
      <c r="EN489" s="3">
        <v>1.1743119266054962</v>
      </c>
      <c r="EO489" s="3">
        <v>0.88757396449704495</v>
      </c>
      <c r="EP489" s="3">
        <v>-0.70913388690223722</v>
      </c>
      <c r="EQ489" s="3">
        <v>0.68797717929358648</v>
      </c>
      <c r="ER489" s="3">
        <v>-0.74057107955411949</v>
      </c>
      <c r="ES489" s="3">
        <v>-0.12403396622460103</v>
      </c>
      <c r="ET489" s="3">
        <v>1.5175842958512484</v>
      </c>
      <c r="EU489" s="3">
        <v>-2.406066480415074</v>
      </c>
      <c r="EV489" s="3">
        <v>1.2477064220183633</v>
      </c>
      <c r="EW489" s="3">
        <v>-1.4731799900582814</v>
      </c>
      <c r="EX489" s="3">
        <v>-0.94606770498134007</v>
      </c>
      <c r="EY489" s="3">
        <v>1.5956226860194589</v>
      </c>
      <c r="EZ489" s="3">
        <v>-0.43053960964410309</v>
      </c>
      <c r="FA489" s="3">
        <v>-2.964959568733152</v>
      </c>
      <c r="FB489" s="3">
        <v>-0.68297408573504692</v>
      </c>
      <c r="FC489" s="3">
        <v>-6.3909774436090334</v>
      </c>
      <c r="FD489" s="3">
        <v>0.61946902654868985</v>
      </c>
      <c r="FE489" s="3">
        <v>-0.19474196689386333</v>
      </c>
      <c r="FF489" s="3">
        <v>-1.4389799635701228</v>
      </c>
      <c r="FG489" s="3">
        <v>1.5304434149569901</v>
      </c>
      <c r="FH489" s="3">
        <v>1.7850467289719532</v>
      </c>
      <c r="FI489" s="3">
        <v>6.9515151515151477</v>
      </c>
      <c r="FJ489" s="3">
        <v>0</v>
      </c>
      <c r="FK489" s="3">
        <v>-1.2048192771084401</v>
      </c>
      <c r="FL489" s="3">
        <v>-0.86016220201522697</v>
      </c>
      <c r="FM489" s="3">
        <v>-0.14042314173375317</v>
      </c>
      <c r="FN489" s="3">
        <v>7.0483460559796418</v>
      </c>
      <c r="FO489" s="3">
        <v>2.4909310761789629</v>
      </c>
      <c r="FP489" s="3">
        <v>0.58771055255286686</v>
      </c>
      <c r="FQ489" s="3">
        <v>0.75084278271528893</v>
      </c>
      <c r="FR489" s="3">
        <v>5.482913965498291</v>
      </c>
      <c r="FS489" s="3">
        <v>1.7367141368539625E-2</v>
      </c>
      <c r="FT489" s="3" t="e">
        <v>#N/A</v>
      </c>
      <c r="FU489" s="3">
        <v>-0.62363054104162718</v>
      </c>
      <c r="FV489" s="3">
        <v>-8.9628681177965547E-2</v>
      </c>
      <c r="FW489" s="3">
        <v>7.8081455043269825</v>
      </c>
      <c r="FX489" s="3">
        <v>-1.526418786692763</v>
      </c>
      <c r="FY489" s="3">
        <v>0.30343258107339977</v>
      </c>
    </row>
    <row r="490" spans="1:181" x14ac:dyDescent="0.15">
      <c r="A490" s="2">
        <v>44561</v>
      </c>
      <c r="B490" s="3">
        <v>-0.11709601873536157</v>
      </c>
      <c r="C490" s="3">
        <v>-1.456310679611649</v>
      </c>
      <c r="D490" s="3">
        <v>0.7220216606498232</v>
      </c>
      <c r="E490" s="3">
        <v>3.9699570815450551</v>
      </c>
      <c r="F490" s="3">
        <v>0</v>
      </c>
      <c r="G490" s="3">
        <v>0.70323488045007143</v>
      </c>
      <c r="H490" s="3">
        <v>-4.0419161676646569</v>
      </c>
      <c r="I490" s="3">
        <v>3.4536891679748742</v>
      </c>
      <c r="J490" s="3">
        <v>1.893287435456114</v>
      </c>
      <c r="K490" s="3">
        <v>1.3257575757575637</v>
      </c>
      <c r="L490" s="3">
        <v>0.23696682464455782</v>
      </c>
      <c r="M490" s="3">
        <v>0.15168752370116256</v>
      </c>
      <c r="N490" s="3">
        <v>-1.4693171996542826</v>
      </c>
      <c r="O490" s="3">
        <v>0.43298969072164339</v>
      </c>
      <c r="P490" s="3">
        <v>3.5099337748344479</v>
      </c>
      <c r="Q490" s="3">
        <v>0.25510204081633409</v>
      </c>
      <c r="R490" s="3">
        <v>1.1996572407883521</v>
      </c>
      <c r="S490" s="3">
        <v>3.8850038850038846</v>
      </c>
      <c r="T490" s="3">
        <v>10.002445585717759</v>
      </c>
      <c r="U490" s="3">
        <v>2.5678294573643536</v>
      </c>
      <c r="V490" s="3">
        <v>1.7107309486780768</v>
      </c>
      <c r="W490" s="3">
        <v>0.48709206039939634</v>
      </c>
      <c r="X490" s="3">
        <v>4.3687199650489707E-2</v>
      </c>
      <c r="Y490" s="3">
        <v>-3.0000000000000098</v>
      </c>
      <c r="Z490" s="3">
        <v>0.47745358090184936</v>
      </c>
      <c r="AA490" s="3">
        <v>0.97759674134419539</v>
      </c>
      <c r="AB490" s="3">
        <v>0.62353858144972474</v>
      </c>
      <c r="AC490" s="3">
        <v>5.4975261132482175E-2</v>
      </c>
      <c r="AD490" s="3">
        <v>0.81405312767781035</v>
      </c>
      <c r="AE490" s="3">
        <v>0.1227495908346781</v>
      </c>
      <c r="AF490" s="3">
        <v>1.3997200559888103</v>
      </c>
      <c r="AG490" s="3">
        <v>-0.28085246984966766</v>
      </c>
      <c r="AH490" s="3">
        <v>0.27799841143764475</v>
      </c>
      <c r="AI490" s="3">
        <v>5.9479553903345836</v>
      </c>
      <c r="AJ490" s="3">
        <v>-0.13043478260870389</v>
      </c>
      <c r="AK490" s="3">
        <v>5.618892508143337</v>
      </c>
      <c r="AL490" s="3">
        <v>-0.54658385093167061</v>
      </c>
      <c r="AM490" s="3">
        <v>-1.6341923318667517</v>
      </c>
      <c r="AN490" s="3">
        <v>3.337824740562144</v>
      </c>
      <c r="AO490" s="3">
        <v>6.7933491686460732</v>
      </c>
      <c r="AP490" s="3">
        <v>0.72477234714737426</v>
      </c>
      <c r="AQ490" s="3">
        <v>4.5643153526970783</v>
      </c>
      <c r="AR490" s="3">
        <v>2.1399176954732475</v>
      </c>
      <c r="AS490" s="3">
        <v>-1.2048192771084296</v>
      </c>
      <c r="AT490" s="3">
        <v>7.2808320950965859</v>
      </c>
      <c r="AU490" s="3">
        <v>1.3142174432497089</v>
      </c>
      <c r="AV490" s="3">
        <v>1.2372243141473833</v>
      </c>
      <c r="AW490" s="3">
        <v>0.56634304207120989</v>
      </c>
      <c r="AX490" s="3">
        <v>0.77972709551655517</v>
      </c>
      <c r="AY490" s="3">
        <v>-0.37082818294192482</v>
      </c>
      <c r="AZ490" s="3">
        <v>-0.25020850708923537</v>
      </c>
      <c r="BA490" s="3">
        <v>-1.5023380758133502</v>
      </c>
      <c r="BB490" s="3">
        <v>-0.75789473684211051</v>
      </c>
      <c r="BC490" s="3">
        <v>0.70754716981132548</v>
      </c>
      <c r="BD490" s="3">
        <v>0.90712742980561534</v>
      </c>
      <c r="BE490" s="3">
        <v>0.64011379800852419</v>
      </c>
      <c r="BF490" s="3">
        <v>-1.9711902956785428</v>
      </c>
      <c r="BG490" s="3">
        <v>1.3139695712309811</v>
      </c>
      <c r="BH490" s="3">
        <v>-0.78740157480313677</v>
      </c>
      <c r="BI490" s="3">
        <v>-3.2712778884946183</v>
      </c>
      <c r="BJ490" s="3">
        <v>1.365187713310579</v>
      </c>
      <c r="BK490" s="3">
        <v>-1.1533075212126243</v>
      </c>
      <c r="BL490" s="3">
        <v>9.3103448275862082</v>
      </c>
      <c r="BM490" s="3">
        <v>-1.4357949934452916</v>
      </c>
      <c r="BN490" s="3">
        <v>0.24529844644316329</v>
      </c>
      <c r="BO490" s="3">
        <v>-0.47917434574271756</v>
      </c>
      <c r="BP490" s="3">
        <v>-0.73202614379085507</v>
      </c>
      <c r="BQ490" s="3">
        <v>0.92105263157895334</v>
      </c>
      <c r="BR490" s="3">
        <v>-1.2903225806451488</v>
      </c>
      <c r="BS490" s="3">
        <v>0.76875768757687979</v>
      </c>
      <c r="BT490" s="3">
        <v>0.24177949709863972</v>
      </c>
      <c r="BU490" s="3">
        <v>0.60240963855421725</v>
      </c>
      <c r="BV490" s="3">
        <v>0.75454948956945223</v>
      </c>
      <c r="BW490" s="3">
        <v>2.5956284153005429</v>
      </c>
      <c r="BX490" s="3">
        <v>0.34423407917384441</v>
      </c>
      <c r="BY490" s="3">
        <v>-0.69713400464755793</v>
      </c>
      <c r="BZ490" s="3" t="e">
        <v>#N/A</v>
      </c>
      <c r="CA490" s="3" t="e">
        <v>#N/A</v>
      </c>
      <c r="CB490" s="3">
        <v>0.47716428084525075</v>
      </c>
      <c r="CC490" s="3">
        <v>-0.86493679308049431</v>
      </c>
      <c r="CD490" s="3">
        <v>-0.34443168771526972</v>
      </c>
      <c r="CE490" s="3">
        <v>0.68454078722188283</v>
      </c>
      <c r="CF490" s="3">
        <v>0.33594624860022726</v>
      </c>
      <c r="CG490" s="3">
        <v>6.1184291517912079</v>
      </c>
      <c r="CH490" s="3">
        <v>-0.1365653806760059</v>
      </c>
      <c r="CI490" s="3">
        <v>2.643573381950763</v>
      </c>
      <c r="CJ490" s="3">
        <v>0.96272525302394696</v>
      </c>
      <c r="CK490" s="3">
        <v>0.10964912280702042</v>
      </c>
      <c r="CL490" s="3">
        <v>0.25062656641603021</v>
      </c>
      <c r="CM490" s="3" t="e">
        <v>#N/A</v>
      </c>
      <c r="CN490" s="3">
        <v>0.16806722689074721</v>
      </c>
      <c r="CO490" s="3">
        <v>2.5343189017951402</v>
      </c>
      <c r="CP490" s="3">
        <v>-5.2493438320210181E-2</v>
      </c>
      <c r="CQ490" s="3">
        <v>-0.2247191011235927</v>
      </c>
      <c r="CR490" s="3">
        <v>1.0362694300518105</v>
      </c>
      <c r="CS490" s="3">
        <v>0.16797312430011591</v>
      </c>
      <c r="CT490" s="3">
        <v>0.57708161582851669</v>
      </c>
      <c r="CU490" s="3">
        <v>-0.58900523560209739</v>
      </c>
      <c r="CV490" s="3">
        <v>0</v>
      </c>
      <c r="CW490" s="3">
        <v>0</v>
      </c>
      <c r="CX490" s="3">
        <v>0</v>
      </c>
      <c r="CY490" s="3">
        <v>0.21739130434784504</v>
      </c>
      <c r="CZ490" s="3">
        <v>0</v>
      </c>
      <c r="DA490" s="3">
        <v>1.7600000000000073</v>
      </c>
      <c r="DB490" s="3">
        <v>-0.10111223458038761</v>
      </c>
      <c r="DC490" s="3">
        <v>1.2237762237762273</v>
      </c>
      <c r="DD490" s="3">
        <v>-0.2155172413793027</v>
      </c>
      <c r="DE490" s="3">
        <v>-0.78125000000000022</v>
      </c>
      <c r="DF490" s="3">
        <v>-0.9756097560975745</v>
      </c>
      <c r="DG490" s="3">
        <v>0.18470631695603543</v>
      </c>
      <c r="DH490" s="3">
        <v>0.10075566750628764</v>
      </c>
      <c r="DI490" s="3">
        <v>3.2845271072417961</v>
      </c>
      <c r="DJ490" s="3">
        <v>-0.26041666666666385</v>
      </c>
      <c r="DK490" s="3">
        <v>-0.29821073558647687</v>
      </c>
      <c r="DL490" s="3">
        <v>-0.12345679012347363</v>
      </c>
      <c r="DM490" s="3">
        <v>1.6042780748663312</v>
      </c>
      <c r="DN490" s="3">
        <v>-0.1956947162426815</v>
      </c>
      <c r="DO490" s="3">
        <v>1.2145748987854235</v>
      </c>
      <c r="DP490" s="3">
        <v>0.12391573729864477</v>
      </c>
      <c r="DQ490" s="3">
        <v>0.3957037874505378</v>
      </c>
      <c r="DR490" s="3">
        <v>-1.8518518518518627</v>
      </c>
      <c r="DS490" s="3">
        <v>0.2235469448584165</v>
      </c>
      <c r="DT490" s="3">
        <v>0.46403712296984834</v>
      </c>
      <c r="DU490" s="3">
        <v>0.66115702479338923</v>
      </c>
      <c r="DV490" s="3">
        <v>0.20134228187919703</v>
      </c>
      <c r="DW490" s="3">
        <v>2.6315789473684386</v>
      </c>
      <c r="DX490" s="3">
        <v>0</v>
      </c>
      <c r="DY490" s="3">
        <v>0.58675607711650579</v>
      </c>
      <c r="DZ490" s="3">
        <v>0.20408163265305171</v>
      </c>
      <c r="EA490" s="3">
        <v>1.1111111111111038</v>
      </c>
      <c r="EB490" s="3">
        <v>0.49019607843137175</v>
      </c>
      <c r="EC490" s="3">
        <v>8.2998392282958307</v>
      </c>
      <c r="ED490" s="3">
        <v>-0.15151515151515851</v>
      </c>
      <c r="EE490" s="3">
        <v>0</v>
      </c>
      <c r="EF490" s="3">
        <v>0.87816091954023601</v>
      </c>
      <c r="EG490" s="3">
        <v>0.62240663900412851</v>
      </c>
      <c r="EH490" s="3">
        <v>-5.34759358288572E-2</v>
      </c>
      <c r="EI490" s="3">
        <v>-0.1703577512776811</v>
      </c>
      <c r="EJ490" s="3">
        <v>-1.5421115065243092</v>
      </c>
      <c r="EK490" s="3">
        <v>0</v>
      </c>
      <c r="EL490" s="3">
        <v>0</v>
      </c>
      <c r="EM490" s="3">
        <v>-0.10187449062753993</v>
      </c>
      <c r="EN490" s="3">
        <v>0</v>
      </c>
      <c r="EO490" s="3">
        <v>0</v>
      </c>
      <c r="EP490" s="3">
        <v>1.9289464045903915</v>
      </c>
      <c r="EQ490" s="3">
        <v>-1.1915673693859037</v>
      </c>
      <c r="ER490" s="3">
        <v>1.5075763402815214</v>
      </c>
      <c r="ES490" s="3">
        <v>0.41077569736338398</v>
      </c>
      <c r="ET490" s="3">
        <v>-2.8061224489795782</v>
      </c>
      <c r="EU490" s="3">
        <v>-0.22784366419348803</v>
      </c>
      <c r="EV490" s="3">
        <v>-1.4135556361000505</v>
      </c>
      <c r="EW490" s="3">
        <v>1.591524102187776</v>
      </c>
      <c r="EX490" s="3">
        <v>-1.9232018712234404</v>
      </c>
      <c r="EY490" s="3">
        <v>0.22252321981425138</v>
      </c>
      <c r="EZ490" s="3">
        <v>-1.5134044393196817</v>
      </c>
      <c r="FA490" s="3">
        <v>-1.5694444444444469</v>
      </c>
      <c r="FB490" s="3">
        <v>1.5948107686305173</v>
      </c>
      <c r="FC490" s="3">
        <v>2.7309236947791073</v>
      </c>
      <c r="FD490" s="3">
        <v>0.89835406458098244</v>
      </c>
      <c r="FE490" s="3">
        <v>2.6178861788617795</v>
      </c>
      <c r="FF490" s="3">
        <v>1.9312511550545279</v>
      </c>
      <c r="FG490" s="3">
        <v>6.3717102582905545</v>
      </c>
      <c r="FH490" s="3">
        <v>2.2587457533743596</v>
      </c>
      <c r="FI490" s="3">
        <v>-0.35133450444834735</v>
      </c>
      <c r="FJ490" s="3">
        <v>0.90415913200722531</v>
      </c>
      <c r="FK490" s="3">
        <v>7.7065302911093854</v>
      </c>
      <c r="FL490" s="3">
        <v>-0.83457279788464001</v>
      </c>
      <c r="FM490" s="3">
        <v>8.3528639730008436</v>
      </c>
      <c r="FN490" s="3">
        <v>-0.3208937485143632</v>
      </c>
      <c r="FO490" s="3">
        <v>-0.42472864558754619</v>
      </c>
      <c r="FP490" s="3">
        <v>2.7700975533413397</v>
      </c>
      <c r="FQ490" s="3">
        <v>0.76045627376426228</v>
      </c>
      <c r="FR490" s="3">
        <v>0.97916666666666274</v>
      </c>
      <c r="FS490" s="3">
        <v>16.304914047577704</v>
      </c>
      <c r="FT490" s="3" t="e">
        <v>#N/A</v>
      </c>
      <c r="FU490" s="3">
        <v>5.0881953867028491</v>
      </c>
      <c r="FV490" s="3">
        <v>-0.48699218249391013</v>
      </c>
      <c r="FW490" s="3">
        <v>4.2131519274376377</v>
      </c>
      <c r="FX490" s="3">
        <v>4.5310015898251166</v>
      </c>
      <c r="FY490" s="3">
        <v>0.18907165815844473</v>
      </c>
    </row>
    <row r="491" spans="1:181" x14ac:dyDescent="0.15">
      <c r="A491" s="2">
        <v>44565</v>
      </c>
      <c r="B491" s="3">
        <v>0.46893317702228038</v>
      </c>
      <c r="C491" s="3">
        <v>3.9194688370100796</v>
      </c>
      <c r="D491" s="3">
        <v>0</v>
      </c>
      <c r="E491" s="3">
        <v>-7.1207430340557263</v>
      </c>
      <c r="F491" s="3">
        <v>0.25641025641026366</v>
      </c>
      <c r="G491" s="3">
        <v>0.97765363128492466</v>
      </c>
      <c r="H491" s="3">
        <v>0.62402496099843496</v>
      </c>
      <c r="I491" s="3">
        <v>-1.8209408194233636</v>
      </c>
      <c r="J491" s="3">
        <v>3.2094594594594605</v>
      </c>
      <c r="K491" s="3">
        <v>-8.0373831775700921</v>
      </c>
      <c r="L491" s="3">
        <v>0.70921985815601651</v>
      </c>
      <c r="M491" s="3">
        <v>0.11359333585763895</v>
      </c>
      <c r="N491" s="3">
        <v>0</v>
      </c>
      <c r="O491" s="3">
        <v>-0.73906795319235741</v>
      </c>
      <c r="P491" s="3">
        <v>1.0876519513755625</v>
      </c>
      <c r="Q491" s="3">
        <v>1.526717557251912</v>
      </c>
      <c r="R491" s="3">
        <v>1.8628281117696692</v>
      </c>
      <c r="S491" s="3">
        <v>0.59835452505609454</v>
      </c>
      <c r="T491" s="3">
        <v>10.0044464206314</v>
      </c>
      <c r="U491" s="3">
        <v>-2.83419933868683</v>
      </c>
      <c r="V491" s="3">
        <v>-0.45871559633027398</v>
      </c>
      <c r="W491" s="3">
        <v>0.29083858458556833</v>
      </c>
      <c r="X491" s="3">
        <v>-3.2314410480349283</v>
      </c>
      <c r="Y491" s="3">
        <v>-4.4409199048374255</v>
      </c>
      <c r="Z491" s="3">
        <v>-5.5702217529038975</v>
      </c>
      <c r="AA491" s="3">
        <v>4.0338846308991226E-2</v>
      </c>
      <c r="AB491" s="3">
        <v>-0.77459333849727052</v>
      </c>
      <c r="AC491" s="3">
        <v>-1.4285714285714148</v>
      </c>
      <c r="AD491" s="3">
        <v>1.8699532511687167</v>
      </c>
      <c r="AE491" s="3">
        <v>-1.4507560277891263</v>
      </c>
      <c r="AF491" s="3">
        <v>-0.631039242752921</v>
      </c>
      <c r="AG491" s="3">
        <v>-2.5347912524850891</v>
      </c>
      <c r="AH491" s="3">
        <v>-0.94059405940594365</v>
      </c>
      <c r="AI491" s="3">
        <v>0.84795321637426824</v>
      </c>
      <c r="AJ491" s="3">
        <v>1.0448410970831576</v>
      </c>
      <c r="AK491" s="3">
        <v>4.3947571318427059</v>
      </c>
      <c r="AL491" s="3">
        <v>-3.2975268548588503</v>
      </c>
      <c r="AM491" s="3">
        <v>-1.4057507987220492</v>
      </c>
      <c r="AN491" s="3">
        <v>-1.1094589957680416</v>
      </c>
      <c r="AO491" s="3">
        <v>-5.4270462633451837</v>
      </c>
      <c r="AP491" s="3">
        <v>-3.1365313653136542</v>
      </c>
      <c r="AQ491" s="3">
        <v>3.3730158730158748</v>
      </c>
      <c r="AR491" s="3">
        <v>-9.3070104754230378</v>
      </c>
      <c r="AS491" s="3">
        <v>5.9999999999993552E-2</v>
      </c>
      <c r="AT491" s="3">
        <v>-2.539242843951993</v>
      </c>
      <c r="AU491" s="3">
        <v>-2.771226415094358</v>
      </c>
      <c r="AV491" s="3">
        <v>0.47821466524973794</v>
      </c>
      <c r="AW491" s="3">
        <v>0.51488334674174807</v>
      </c>
      <c r="AX491" s="3">
        <v>-0.22566086395872831</v>
      </c>
      <c r="AY491" s="3">
        <v>3.3995037220843849</v>
      </c>
      <c r="AZ491" s="3">
        <v>0.52954292084726673</v>
      </c>
      <c r="BA491" s="3">
        <v>0.66666666666666241</v>
      </c>
      <c r="BB491" s="3">
        <v>-0.50912176495545147</v>
      </c>
      <c r="BC491" s="3">
        <v>-1.639344262295106</v>
      </c>
      <c r="BD491" s="3">
        <v>-7.9195205479451927</v>
      </c>
      <c r="BE491" s="3">
        <v>2.43816254416961</v>
      </c>
      <c r="BF491" s="3">
        <v>0.54137664346480296</v>
      </c>
      <c r="BG491" s="3">
        <v>1.8088737201365113</v>
      </c>
      <c r="BH491" s="3">
        <v>-0.99941211052322987</v>
      </c>
      <c r="BI491" s="3">
        <v>-2.7889447236180924</v>
      </c>
      <c r="BJ491" s="3">
        <v>-6.8330362448009589</v>
      </c>
      <c r="BK491" s="3">
        <v>1.0834236186348978</v>
      </c>
      <c r="BL491" s="3">
        <v>-4.1009463722397443</v>
      </c>
      <c r="BM491" s="3">
        <v>-1.6720501615048455</v>
      </c>
      <c r="BN491" s="3">
        <v>0.57096247960848112</v>
      </c>
      <c r="BO491" s="3">
        <v>2.5185185185185159</v>
      </c>
      <c r="BP491" s="3">
        <v>0.31603897814064352</v>
      </c>
      <c r="BQ491" s="3">
        <v>1.4341590612777055</v>
      </c>
      <c r="BR491" s="3">
        <v>-3.6881419234360537</v>
      </c>
      <c r="BS491" s="3">
        <v>-3.3567287152883782</v>
      </c>
      <c r="BT491" s="3">
        <v>-1.8330921369995097</v>
      </c>
      <c r="BU491" s="3">
        <v>0.14182161991806158</v>
      </c>
      <c r="BV491" s="3">
        <v>0.61674008810573488</v>
      </c>
      <c r="BW491" s="3">
        <v>-1.065246338215712</v>
      </c>
      <c r="BX491" s="3">
        <v>2.4013722126929626</v>
      </c>
      <c r="BY491" s="3">
        <v>-0.31201248049922731</v>
      </c>
      <c r="BZ491" s="3" t="e">
        <v>#N/A</v>
      </c>
      <c r="CA491" s="3" t="e">
        <v>#N/A</v>
      </c>
      <c r="CB491" s="3">
        <v>1.085481682496606</v>
      </c>
      <c r="CC491" s="3">
        <v>0.33557046979864924</v>
      </c>
      <c r="CD491" s="3">
        <v>-0.51843317972351155</v>
      </c>
      <c r="CE491" s="3">
        <v>-0.50991501416430962</v>
      </c>
      <c r="CF491" s="3">
        <v>0.89285714285712792</v>
      </c>
      <c r="CG491" s="3">
        <v>-1.5545243619489657</v>
      </c>
      <c r="CH491" s="3">
        <v>-0.64957264957265226</v>
      </c>
      <c r="CI491" s="3">
        <v>0.93250444049734083</v>
      </c>
      <c r="CJ491" s="3">
        <v>-2.603911980440095</v>
      </c>
      <c r="CK491" s="3">
        <v>3.504928806133615</v>
      </c>
      <c r="CL491" s="3">
        <v>-3.0833333333333233</v>
      </c>
      <c r="CM491" s="3" t="e">
        <v>#N/A</v>
      </c>
      <c r="CN491" s="3">
        <v>1.0067114093959615</v>
      </c>
      <c r="CO491" s="3">
        <v>0.78956402334362175</v>
      </c>
      <c r="CP491" s="3">
        <v>0.47268907563025397</v>
      </c>
      <c r="CQ491" s="3">
        <v>0.45045045045044479</v>
      </c>
      <c r="CR491" s="3">
        <v>0.25641025641026893</v>
      </c>
      <c r="CS491" s="3">
        <v>-0.1676914477361694</v>
      </c>
      <c r="CT491" s="3">
        <v>0.57377049180328243</v>
      </c>
      <c r="CU491" s="3">
        <v>0.5924950625411487</v>
      </c>
      <c r="CV491" s="3">
        <v>0</v>
      </c>
      <c r="CW491" s="3">
        <v>1.1704026978774147</v>
      </c>
      <c r="CX491" s="3">
        <v>0.42553191489361902</v>
      </c>
      <c r="CY491" s="3">
        <v>0.21691973969629447</v>
      </c>
      <c r="CZ491" s="3">
        <v>0.43724279835389912</v>
      </c>
      <c r="DA491" s="3">
        <v>0.86477987421383318</v>
      </c>
      <c r="DB491" s="3">
        <v>-0.20242914979757762</v>
      </c>
      <c r="DC491" s="3">
        <v>0.51813471502590824</v>
      </c>
      <c r="DD491" s="3">
        <v>0.86393088552914643</v>
      </c>
      <c r="DE491" s="3">
        <v>-0.4294917680744465</v>
      </c>
      <c r="DF491" s="3">
        <v>-0.32840722495893943</v>
      </c>
      <c r="DG491" s="3">
        <v>0.51622418879057819</v>
      </c>
      <c r="DH491" s="3">
        <v>3.1706089582284833</v>
      </c>
      <c r="DI491" s="3">
        <v>-2.758620689655189</v>
      </c>
      <c r="DJ491" s="3">
        <v>0.78328981723236757</v>
      </c>
      <c r="DK491" s="3">
        <v>0.73113991359253883</v>
      </c>
      <c r="DL491" s="3">
        <v>-1.5657189946435854</v>
      </c>
      <c r="DM491" s="3">
        <v>-4.3274853801169746</v>
      </c>
      <c r="DN491" s="3">
        <v>1.176470588235303</v>
      </c>
      <c r="DO491" s="3">
        <v>0.5999999999999992</v>
      </c>
      <c r="DP491" s="3">
        <v>-2.3514851485148576</v>
      </c>
      <c r="DQ491" s="3">
        <v>-0.61936936936938458</v>
      </c>
      <c r="DR491" s="3">
        <v>-3.207547169811316</v>
      </c>
      <c r="DS491" s="3">
        <v>0.22304832713755579</v>
      </c>
      <c r="DT491" s="3">
        <v>1.1547344110854463</v>
      </c>
      <c r="DU491" s="3">
        <v>0.32840722495894947</v>
      </c>
      <c r="DV491" s="3">
        <v>0.26791694574681524</v>
      </c>
      <c r="DW491" s="3">
        <v>0.11655011655010655</v>
      </c>
      <c r="DX491" s="3">
        <v>0.30120481927711762</v>
      </c>
      <c r="DY491" s="3">
        <v>1.1666666666666781</v>
      </c>
      <c r="DZ491" s="3">
        <v>0.61099796334013134</v>
      </c>
      <c r="EA491" s="3">
        <v>0</v>
      </c>
      <c r="EB491" s="3">
        <v>1.2195121951219634</v>
      </c>
      <c r="EC491" s="3">
        <v>-7.4410836889960947</v>
      </c>
      <c r="ED491" s="3">
        <v>-0.53110773899848129</v>
      </c>
      <c r="EE491" s="3">
        <v>-0.26809651474529672</v>
      </c>
      <c r="EF491" s="3">
        <v>-2.4383574130623082</v>
      </c>
      <c r="EG491" s="3">
        <v>1.2371134020618693</v>
      </c>
      <c r="EH491" s="3">
        <v>4.8689138576778932</v>
      </c>
      <c r="EI491" s="3">
        <v>0.85324232081911799</v>
      </c>
      <c r="EJ491" s="3">
        <v>-1.6867469879518033</v>
      </c>
      <c r="EK491" s="3">
        <v>0.6557377049180364</v>
      </c>
      <c r="EL491" s="3">
        <v>0.71090047393366207</v>
      </c>
      <c r="EM491" s="3">
        <v>0.14276973281663316</v>
      </c>
      <c r="EN491" s="3">
        <v>4.2074718897352286</v>
      </c>
      <c r="EO491" s="3">
        <v>-0.29325513196480557</v>
      </c>
      <c r="EP491" s="3">
        <v>-1.6648700443166871</v>
      </c>
      <c r="EQ491" s="3">
        <v>-8.2475965592848723</v>
      </c>
      <c r="ER491" s="3">
        <v>-4.9177843449268792</v>
      </c>
      <c r="ES491" s="3">
        <v>0.88478736561698212</v>
      </c>
      <c r="ET491" s="3">
        <v>-2.207349081364844</v>
      </c>
      <c r="EU491" s="3">
        <v>-4.374048483428977</v>
      </c>
      <c r="EV491" s="3">
        <v>-1.1948529411764699</v>
      </c>
      <c r="EW491" s="3">
        <v>-3.0654627539503467</v>
      </c>
      <c r="EX491" s="3">
        <v>-2.1066578337197663</v>
      </c>
      <c r="EY491" s="3">
        <v>-0.11262348360522542</v>
      </c>
      <c r="EZ491" s="3">
        <v>1.5366603248938902</v>
      </c>
      <c r="FA491" s="3">
        <v>-1.1852688020318927</v>
      </c>
      <c r="FB491" s="3">
        <v>-1.2529403293168859</v>
      </c>
      <c r="FC491" s="3">
        <v>0.43002345582488311</v>
      </c>
      <c r="FD491" s="3">
        <v>-1.9363675985306146</v>
      </c>
      <c r="FE491" s="3">
        <v>-3.8187292029789162</v>
      </c>
      <c r="FF491" s="3">
        <v>-4.5236152660683686</v>
      </c>
      <c r="FG491" s="3">
        <v>-9.0999617004978983</v>
      </c>
      <c r="FH491" s="3">
        <v>-7.6232378557960114</v>
      </c>
      <c r="FI491" s="3">
        <v>1.7059994313327314E-2</v>
      </c>
      <c r="FJ491" s="3">
        <v>1.0752688172042992</v>
      </c>
      <c r="FK491" s="3">
        <v>-10.000365243434761</v>
      </c>
      <c r="FL491" s="3">
        <v>-3.3413882176485323</v>
      </c>
      <c r="FM491" s="3">
        <v>4.5163523100882488</v>
      </c>
      <c r="FN491" s="3">
        <v>0.75116251341359741</v>
      </c>
      <c r="FO491" s="3">
        <v>-5.1263823064770895</v>
      </c>
      <c r="FP491" s="3">
        <v>-6.3147208121827472</v>
      </c>
      <c r="FQ491" s="3">
        <v>-2.6188679245283035</v>
      </c>
      <c r="FR491" s="3">
        <v>-3.8580565298122442</v>
      </c>
      <c r="FS491" s="3">
        <v>-9.9731263063601165</v>
      </c>
      <c r="FT491" s="3" t="e">
        <v>#N/A</v>
      </c>
      <c r="FU491" s="3">
        <v>-1.533247256294388</v>
      </c>
      <c r="FV491" s="3">
        <v>-3.0457179652285911</v>
      </c>
      <c r="FW491" s="3">
        <v>-6.9302406545106265</v>
      </c>
      <c r="FX491" s="3">
        <v>-8.5171102661596958</v>
      </c>
      <c r="FY491" s="3">
        <v>0.28307227778825927</v>
      </c>
    </row>
    <row r="492" spans="1:181" x14ac:dyDescent="0.15">
      <c r="A492" s="2">
        <v>44566</v>
      </c>
      <c r="B492" s="3">
        <v>0.81680280046674614</v>
      </c>
      <c r="C492" s="3">
        <v>0.65952184666116687</v>
      </c>
      <c r="D492" s="3">
        <v>-4.3010752688172111</v>
      </c>
      <c r="E492" s="3">
        <v>-4.9999999999999849</v>
      </c>
      <c r="F492" s="3">
        <v>0.51150895140665131</v>
      </c>
      <c r="G492" s="3">
        <v>-0.96818810511757403</v>
      </c>
      <c r="H492" s="3">
        <v>-5.3488372093023235</v>
      </c>
      <c r="I492" s="3">
        <v>-2.4729520865533239</v>
      </c>
      <c r="J492" s="3">
        <v>-0.98199672667758864</v>
      </c>
      <c r="K492" s="3">
        <v>-0.81300813008128547</v>
      </c>
      <c r="L492" s="3">
        <v>0.46948356807513325</v>
      </c>
      <c r="M492" s="3">
        <v>-1.8910741301058898</v>
      </c>
      <c r="N492" s="3">
        <v>1.2280701754386012</v>
      </c>
      <c r="O492" s="3">
        <v>1.4477766287486944</v>
      </c>
      <c r="P492" s="3">
        <v>1.2658227848101167</v>
      </c>
      <c r="Q492" s="3">
        <v>-0.25062656641604752</v>
      </c>
      <c r="R492" s="3">
        <v>-2.3275145469659062</v>
      </c>
      <c r="S492" s="3">
        <v>-2.1561338289962686</v>
      </c>
      <c r="T492" s="3">
        <v>-2.1827000808407364</v>
      </c>
      <c r="U492" s="3">
        <v>-4.1808458920758369</v>
      </c>
      <c r="V492" s="3">
        <v>-3.6354326676907451</v>
      </c>
      <c r="W492" s="3">
        <v>1.2566457225712793</v>
      </c>
      <c r="X492" s="3">
        <v>-3.6552346570397041</v>
      </c>
      <c r="Y492" s="3">
        <v>-2.8492392807745484</v>
      </c>
      <c r="Z492" s="3">
        <v>-7.4643556052558067</v>
      </c>
      <c r="AA492" s="3">
        <v>-1.0483870967742024</v>
      </c>
      <c r="AB492" s="3">
        <v>-1.3270882123341212</v>
      </c>
      <c r="AC492" s="3">
        <v>-1.4492753623188448</v>
      </c>
      <c r="AD492" s="3">
        <v>-1.7939090529829016</v>
      </c>
      <c r="AE492" s="3">
        <v>-1.7001866058469861</v>
      </c>
      <c r="AF492" s="3">
        <v>1.0517959912681181</v>
      </c>
      <c r="AG492" s="3">
        <v>-2.5497195308516085</v>
      </c>
      <c r="AH492" s="3">
        <v>0.49975012493753473</v>
      </c>
      <c r="AI492" s="3">
        <v>-1.391707741374324</v>
      </c>
      <c r="AJ492" s="3">
        <v>2.3696682464455119</v>
      </c>
      <c r="AK492" s="3">
        <v>-0.36927621861152377</v>
      </c>
      <c r="AL492" s="3">
        <v>-2.7641436321364057</v>
      </c>
      <c r="AM492" s="3">
        <v>-1.8146467919636988</v>
      </c>
      <c r="AN492" s="3">
        <v>-4.0041637751561456</v>
      </c>
      <c r="AO492" s="3">
        <v>-1.857949200376309</v>
      </c>
      <c r="AP492" s="3">
        <v>-4.9523809523809632</v>
      </c>
      <c r="AQ492" s="3">
        <v>-1.279590531030071</v>
      </c>
      <c r="AR492" s="3">
        <v>-5.3753887161261646</v>
      </c>
      <c r="AS492" s="3">
        <v>-1.3274961852156981</v>
      </c>
      <c r="AT492" s="3">
        <v>0.33159639981051231</v>
      </c>
      <c r="AU492" s="3">
        <v>-4.2449969678592971</v>
      </c>
      <c r="AV492" s="3">
        <v>0.8989952406134174</v>
      </c>
      <c r="AW492" s="3">
        <v>0.52825356170962801</v>
      </c>
      <c r="AX492" s="3">
        <v>-1.6155088852988801</v>
      </c>
      <c r="AY492" s="3">
        <v>1.4158867290616639</v>
      </c>
      <c r="AZ492" s="3">
        <v>4.0476850568339415</v>
      </c>
      <c r="BA492" s="3">
        <v>1.3445715432470411</v>
      </c>
      <c r="BB492" s="3">
        <v>0.42643923240937942</v>
      </c>
      <c r="BC492" s="3">
        <v>2.0408163265306203</v>
      </c>
      <c r="BD492" s="3">
        <v>-6.6015806601580822</v>
      </c>
      <c r="BE492" s="3">
        <v>-3.4149706795446635</v>
      </c>
      <c r="BF492" s="3">
        <v>-4.0538461538461608</v>
      </c>
      <c r="BG492" s="3">
        <v>-3.0003352329869264</v>
      </c>
      <c r="BH492" s="3">
        <v>-5.0920427553444254</v>
      </c>
      <c r="BI492" s="3">
        <v>-0.97699663995864472</v>
      </c>
      <c r="BJ492" s="3">
        <v>-4.3579931972789057</v>
      </c>
      <c r="BK492" s="3">
        <v>-2.2095803446285789</v>
      </c>
      <c r="BL492" s="3">
        <v>-2.6315789473684124</v>
      </c>
      <c r="BM492" s="3">
        <v>-1.76811594202898</v>
      </c>
      <c r="BN492" s="3">
        <v>-0.24330900243308093</v>
      </c>
      <c r="BO492" s="3">
        <v>-0.32514450867051842</v>
      </c>
      <c r="BP492" s="3">
        <v>1.2076660540824244</v>
      </c>
      <c r="BQ492" s="3">
        <v>-4.6272493573264777</v>
      </c>
      <c r="BR492" s="3">
        <v>-3.3446437227338714</v>
      </c>
      <c r="BS492" s="3">
        <v>-4.2942848121250465</v>
      </c>
      <c r="BT492" s="3">
        <v>2.4570024570024649</v>
      </c>
      <c r="BU492" s="3">
        <v>-5.93233674272226</v>
      </c>
      <c r="BV492" s="3">
        <v>-0.21891418563923629</v>
      </c>
      <c r="BW492" s="3">
        <v>-3.0955585464333746</v>
      </c>
      <c r="BX492" s="3">
        <v>1.5075376884422091</v>
      </c>
      <c r="BY492" s="3">
        <v>1.8779342723004764</v>
      </c>
      <c r="BZ492" s="3" t="e">
        <v>#N/A</v>
      </c>
      <c r="CA492" s="3">
        <v>0.52101424105592953</v>
      </c>
      <c r="CB492" s="3">
        <v>-0.26845637583892573</v>
      </c>
      <c r="CC492" s="3">
        <v>1.605351170568553</v>
      </c>
      <c r="CD492" s="3">
        <v>-1.0422698320787489</v>
      </c>
      <c r="CE492" s="3">
        <v>-0.34168564920272237</v>
      </c>
      <c r="CF492" s="3">
        <v>1.2168141592920523</v>
      </c>
      <c r="CG492" s="3">
        <v>-3.9948149893943028</v>
      </c>
      <c r="CH492" s="3">
        <v>-0.20646937370955992</v>
      </c>
      <c r="CI492" s="3">
        <v>-1.4518257809063038</v>
      </c>
      <c r="CJ492" s="3">
        <v>-1.7321450985314235</v>
      </c>
      <c r="CK492" s="3">
        <v>1.904761904761922</v>
      </c>
      <c r="CL492" s="3">
        <v>-2.1496130696474678</v>
      </c>
      <c r="CM492" s="3" t="e">
        <v>#N/A</v>
      </c>
      <c r="CN492" s="3">
        <v>0.58139534883721311</v>
      </c>
      <c r="CO492" s="3">
        <v>3.4400544959128214</v>
      </c>
      <c r="CP492" s="3">
        <v>4.913748039728179</v>
      </c>
      <c r="CQ492" s="3">
        <v>0.67264573991032617</v>
      </c>
      <c r="CR492" s="3">
        <v>0</v>
      </c>
      <c r="CS492" s="3">
        <v>-1.0078387458006786</v>
      </c>
      <c r="CT492" s="3">
        <v>-1.4669926650366796</v>
      </c>
      <c r="CU492" s="3">
        <v>-1.6361256544502631</v>
      </c>
      <c r="CV492" s="3">
        <v>1.0204081632653095</v>
      </c>
      <c r="CW492" s="3">
        <v>2.0980392156862688</v>
      </c>
      <c r="CX492" s="3">
        <v>1.0593220338982923</v>
      </c>
      <c r="CY492" s="3">
        <v>0.8658008658008679</v>
      </c>
      <c r="CZ492" s="3">
        <v>0.61459667093469128</v>
      </c>
      <c r="DA492" s="3">
        <v>7.7942322681208168E-2</v>
      </c>
      <c r="DB492" s="3">
        <v>-1.7241379310344818</v>
      </c>
      <c r="DC492" s="3">
        <v>-0.85910652920963659</v>
      </c>
      <c r="DD492" s="3">
        <v>0.85653104925054369</v>
      </c>
      <c r="DE492" s="3">
        <v>4.4572250179726725</v>
      </c>
      <c r="DF492" s="3">
        <v>-4.1186161449752881</v>
      </c>
      <c r="DG492" s="3">
        <v>1.2472487160674979</v>
      </c>
      <c r="DH492" s="3">
        <v>-1.8048780487804961</v>
      </c>
      <c r="DI492" s="3">
        <v>-4.4917257683215066</v>
      </c>
      <c r="DJ492" s="3">
        <v>-2.0725388601036241</v>
      </c>
      <c r="DK492" s="3">
        <v>0.72583305839658974</v>
      </c>
      <c r="DL492" s="3">
        <v>-3.7672666387610008</v>
      </c>
      <c r="DM492" s="3">
        <v>-2.0171149144254183</v>
      </c>
      <c r="DN492" s="3">
        <v>3.1007751937984516</v>
      </c>
      <c r="DO492" s="3">
        <v>-0.19880715705767171</v>
      </c>
      <c r="DP492" s="3">
        <v>-3.6755386565272636</v>
      </c>
      <c r="DQ492" s="3">
        <v>-1.3031161473087751</v>
      </c>
      <c r="DR492" s="3">
        <v>-1.7543859649122768</v>
      </c>
      <c r="DS492" s="3">
        <v>0.89020771513352914</v>
      </c>
      <c r="DT492" s="3">
        <v>-1.8264840182648419</v>
      </c>
      <c r="DU492" s="3">
        <v>-0.16366612111293552</v>
      </c>
      <c r="DV492" s="3">
        <v>-0.26720106880427197</v>
      </c>
      <c r="DW492" s="3">
        <v>-0.93131548311990575</v>
      </c>
      <c r="DX492" s="3">
        <v>0.90090090090089503</v>
      </c>
      <c r="DY492" s="3">
        <v>3.1301482701812047</v>
      </c>
      <c r="DZ492" s="3">
        <v>0.40485829959513531</v>
      </c>
      <c r="EA492" s="3">
        <v>-2.1978021978021998</v>
      </c>
      <c r="EB492" s="3">
        <v>0</v>
      </c>
      <c r="EC492" s="3">
        <v>0.14033680834001147</v>
      </c>
      <c r="ED492" s="3">
        <v>-0.76277650648359663</v>
      </c>
      <c r="EE492" s="3">
        <v>-0.98566308243727263</v>
      </c>
      <c r="EF492" s="3">
        <v>6.5402223675600973E-2</v>
      </c>
      <c r="EG492" s="3">
        <v>-0.50916496945010581</v>
      </c>
      <c r="EH492" s="3">
        <v>-1.9387755102040853</v>
      </c>
      <c r="EI492" s="3">
        <v>2.0304568527918692</v>
      </c>
      <c r="EJ492" s="3">
        <v>-6.8627450980392188</v>
      </c>
      <c r="EK492" s="3">
        <v>0.65146579804560623</v>
      </c>
      <c r="EL492" s="3">
        <v>-0.9411764705882355</v>
      </c>
      <c r="EM492" s="3">
        <v>-0.48879837067209336</v>
      </c>
      <c r="EN492" s="3">
        <v>-0.52210233205709489</v>
      </c>
      <c r="EO492" s="3">
        <v>-2.6470588235294072</v>
      </c>
      <c r="EP492" s="3">
        <v>-1.5103532277709923</v>
      </c>
      <c r="EQ492" s="3">
        <v>0.88235294117649654</v>
      </c>
      <c r="ER492" s="3">
        <v>-3.9209435766655969</v>
      </c>
      <c r="ES492" s="3">
        <v>2.4424745379102188</v>
      </c>
      <c r="ET492" s="3">
        <v>-5.5798598996215576</v>
      </c>
      <c r="EU492" s="3">
        <v>-2.6820157981752515</v>
      </c>
      <c r="EV492" s="3">
        <v>-0.61395348837208874</v>
      </c>
      <c r="EW492" s="3">
        <v>-2.2402310092683173</v>
      </c>
      <c r="EX492" s="3">
        <v>2.8490221289842133</v>
      </c>
      <c r="EY492" s="3">
        <v>-7.8667611622962639</v>
      </c>
      <c r="EZ492" s="3">
        <v>-1.5566445661573958</v>
      </c>
      <c r="FA492" s="3">
        <v>-1.156647151220896</v>
      </c>
      <c r="FB492" s="3">
        <v>-0.83616917841517047</v>
      </c>
      <c r="FC492" s="3">
        <v>-8.3884780070066221</v>
      </c>
      <c r="FD492" s="3">
        <v>-3.8730158730158686</v>
      </c>
      <c r="FE492" s="3">
        <v>-3.6243822075782548</v>
      </c>
      <c r="FF492" s="3">
        <v>-3.8454234713254767</v>
      </c>
      <c r="FG492" s="3">
        <v>-5.1150248588522809</v>
      </c>
      <c r="FH492" s="3">
        <v>-3.042379471228605</v>
      </c>
      <c r="FI492" s="3">
        <v>-9.9954514441664664</v>
      </c>
      <c r="FJ492" s="3">
        <v>-1.5957446808510614</v>
      </c>
      <c r="FK492" s="3">
        <v>-6.253804634552167</v>
      </c>
      <c r="FL492" s="3">
        <v>-4.525862068965524</v>
      </c>
      <c r="FM492" s="3">
        <v>-1.5314569536423814</v>
      </c>
      <c r="FN492" s="3">
        <v>-3.7869822485207152</v>
      </c>
      <c r="FO492" s="3">
        <v>-1.0074098742819031</v>
      </c>
      <c r="FP492" s="3">
        <v>-2.3623753792804458</v>
      </c>
      <c r="FQ492" s="3">
        <v>0.77501356273735167</v>
      </c>
      <c r="FR492" s="3">
        <v>-6.6523605150214689</v>
      </c>
      <c r="FS492" s="3">
        <v>-3.5655058043117722</v>
      </c>
      <c r="FT492" s="3" t="e">
        <v>#N/A</v>
      </c>
      <c r="FU492" s="3">
        <v>-0.83592853630552044</v>
      </c>
      <c r="FV492" s="3">
        <v>-1.7068473135418836</v>
      </c>
      <c r="FW492" s="3">
        <v>-4.5402473523016909</v>
      </c>
      <c r="FX492" s="3">
        <v>-7.412025491826002</v>
      </c>
      <c r="FY492" s="3">
        <v>-0.48927361686111781</v>
      </c>
    </row>
    <row r="493" spans="1:181" x14ac:dyDescent="0.15">
      <c r="A493" s="2">
        <v>44567</v>
      </c>
      <c r="B493" s="3">
        <v>-0.8101851851851869</v>
      </c>
      <c r="C493" s="3">
        <v>0.32760032760031627</v>
      </c>
      <c r="D493" s="3">
        <v>1.8726591760299802</v>
      </c>
      <c r="E493" s="3">
        <v>-2.4561403508772117</v>
      </c>
      <c r="F493" s="3">
        <v>-0.25445292620865856</v>
      </c>
      <c r="G493" s="3">
        <v>3.3519553072625712</v>
      </c>
      <c r="H493" s="3">
        <v>1.5561015561015534</v>
      </c>
      <c r="I493" s="3">
        <v>-1.1093502377179039</v>
      </c>
      <c r="J493" s="3">
        <v>-0.99173553719007701</v>
      </c>
      <c r="K493" s="3">
        <v>-3.073770491803272</v>
      </c>
      <c r="L493" s="3">
        <v>-0.23364485981310379</v>
      </c>
      <c r="M493" s="3">
        <v>-2.0046260601387837</v>
      </c>
      <c r="N493" s="3">
        <v>3.3362218370884058</v>
      </c>
      <c r="O493" s="3">
        <v>-1.8348623853210926</v>
      </c>
      <c r="P493" s="3">
        <v>-3.0625000000000058</v>
      </c>
      <c r="Q493" s="3">
        <v>-0.50251256281407153</v>
      </c>
      <c r="R493" s="3">
        <v>1.1063829787234116</v>
      </c>
      <c r="S493" s="3">
        <v>1.4437689969604801</v>
      </c>
      <c r="T493" s="3">
        <v>6.3016528925619912</v>
      </c>
      <c r="U493" s="3">
        <v>0.25367833587012728</v>
      </c>
      <c r="V493" s="3">
        <v>2.7630180658873633</v>
      </c>
      <c r="W493" s="3">
        <v>-1.6229116945107331</v>
      </c>
      <c r="X493" s="3">
        <v>1.5690866510538475</v>
      </c>
      <c r="Y493" s="3">
        <v>-1.5162300683371286</v>
      </c>
      <c r="Z493" s="3">
        <v>-0.15105740181270061</v>
      </c>
      <c r="AA493" s="3">
        <v>3.0969845150774424</v>
      </c>
      <c r="AB493" s="3">
        <v>-1.0284810126582262</v>
      </c>
      <c r="AC493" s="3">
        <v>1.0180995475113095</v>
      </c>
      <c r="AD493" s="3">
        <v>1.1045029736618674</v>
      </c>
      <c r="AE493" s="3">
        <v>0.40075933347396486</v>
      </c>
      <c r="AF493" s="3">
        <v>-1.5907305577376372</v>
      </c>
      <c r="AG493" s="3">
        <v>-1.3431013431013266</v>
      </c>
      <c r="AH493" s="3">
        <v>0.39781203381403041</v>
      </c>
      <c r="AI493" s="3">
        <v>3.7635989414877913</v>
      </c>
      <c r="AJ493" s="3">
        <v>3.7878787878787818</v>
      </c>
      <c r="AK493" s="3">
        <v>-3.6323202372127419</v>
      </c>
      <c r="AL493" s="3">
        <v>-7.970244420828318E-2</v>
      </c>
      <c r="AM493" s="3">
        <v>1.5511551155115564</v>
      </c>
      <c r="AN493" s="3">
        <v>-3.1301959083351374</v>
      </c>
      <c r="AO493" s="3">
        <v>0.40738078121256105</v>
      </c>
      <c r="AP493" s="3">
        <v>0</v>
      </c>
      <c r="AQ493" s="3">
        <v>-0.97213220998055783</v>
      </c>
      <c r="AR493" s="3">
        <v>3.4272300469483534</v>
      </c>
      <c r="AS493" s="3">
        <v>-2.064229249011853</v>
      </c>
      <c r="AT493" s="3">
        <v>4.6742209631728242</v>
      </c>
      <c r="AU493" s="3">
        <v>1.6466117796073594</v>
      </c>
      <c r="AV493" s="3">
        <v>0.10482180293502638</v>
      </c>
      <c r="AW493" s="3">
        <v>-5.0159235668789854</v>
      </c>
      <c r="AX493" s="3">
        <v>-0.32840722495893188</v>
      </c>
      <c r="AY493" s="3">
        <v>2.4372929484145884</v>
      </c>
      <c r="AZ493" s="3">
        <v>-3.0908606448174969</v>
      </c>
      <c r="BA493" s="3">
        <v>-3.0990099009900978</v>
      </c>
      <c r="BB493" s="3">
        <v>-2.2505307855626362</v>
      </c>
      <c r="BC493" s="3">
        <v>0.46666666666667644</v>
      </c>
      <c r="BD493" s="3">
        <v>-0.19910403185664297</v>
      </c>
      <c r="BE493" s="3">
        <v>-2.7500000000000071</v>
      </c>
      <c r="BF493" s="3">
        <v>1.7397578770143591</v>
      </c>
      <c r="BG493" s="3">
        <v>-1.6416105063072437</v>
      </c>
      <c r="BH493" s="3">
        <v>-1.5329266385108624</v>
      </c>
      <c r="BI493" s="3">
        <v>-6.3269993735644192</v>
      </c>
      <c r="BJ493" s="3">
        <v>-5.0233385196710394</v>
      </c>
      <c r="BK493" s="3">
        <v>-1.8548183121153479</v>
      </c>
      <c r="BL493" s="3">
        <v>-0.33783783783783311</v>
      </c>
      <c r="BM493" s="3">
        <v>-1.0524245106717753</v>
      </c>
      <c r="BN493" s="3">
        <v>-0.81300813008130957</v>
      </c>
      <c r="BO493" s="3">
        <v>1.0873504893077253</v>
      </c>
      <c r="BP493" s="3">
        <v>-3.3981841763942762</v>
      </c>
      <c r="BQ493" s="3">
        <v>0.80862533692723448</v>
      </c>
      <c r="BR493" s="3">
        <v>5.2657973921765295</v>
      </c>
      <c r="BS493" s="3">
        <v>0.32992411745298761</v>
      </c>
      <c r="BT493" s="3">
        <v>-4.1247002398081811</v>
      </c>
      <c r="BU493" s="3">
        <v>-2.475744396119115</v>
      </c>
      <c r="BV493" s="3">
        <v>-3.4225537516454492</v>
      </c>
      <c r="BW493" s="3">
        <v>-0.13888888888889192</v>
      </c>
      <c r="BX493" s="3">
        <v>-0.33003300330031293</v>
      </c>
      <c r="BY493" s="3">
        <v>-1.1520737327189028</v>
      </c>
      <c r="BZ493" s="3" t="e">
        <v>#N/A</v>
      </c>
      <c r="CA493" s="3">
        <v>0.20732550103662309</v>
      </c>
      <c r="CB493" s="3">
        <v>-7.8061911170928644</v>
      </c>
      <c r="CC493" s="3">
        <v>-1.8433179723502291</v>
      </c>
      <c r="CD493" s="3">
        <v>1.8139262726740748</v>
      </c>
      <c r="CE493" s="3">
        <v>-1.6000000000000094</v>
      </c>
      <c r="CF493" s="3">
        <v>0.87431693989070969</v>
      </c>
      <c r="CG493" s="3">
        <v>-1.1292500306861428</v>
      </c>
      <c r="CH493" s="3">
        <v>-2.4827586206896473</v>
      </c>
      <c r="CI493" s="3">
        <v>-0.80357142857142394</v>
      </c>
      <c r="CJ493" s="3">
        <v>2.5035125814280068</v>
      </c>
      <c r="CK493" s="3">
        <v>-2.9075804776739473</v>
      </c>
      <c r="CL493" s="3">
        <v>6.0632688927943716</v>
      </c>
      <c r="CM493" s="3" t="e">
        <v>#N/A</v>
      </c>
      <c r="CN493" s="3">
        <v>-1.8166804293971783</v>
      </c>
      <c r="CO493" s="3">
        <v>-3.1280869278893677</v>
      </c>
      <c r="CP493" s="3">
        <v>-0.5480817140009987</v>
      </c>
      <c r="CQ493" s="3">
        <v>-0.44543429844099486</v>
      </c>
      <c r="CR493" s="3">
        <v>4.3478260869565046</v>
      </c>
      <c r="CS493" s="3">
        <v>-1.6968325791855259</v>
      </c>
      <c r="CT493" s="3">
        <v>-8.2712985938783137E-2</v>
      </c>
      <c r="CU493" s="3">
        <v>-2.4617431803060508</v>
      </c>
      <c r="CV493" s="3">
        <v>-0.33670033670034349</v>
      </c>
      <c r="CW493" s="3">
        <v>-1.4787785673132305</v>
      </c>
      <c r="CX493" s="3">
        <v>-0.41928721174002626</v>
      </c>
      <c r="CY493" s="3">
        <v>-0.21459227467809394</v>
      </c>
      <c r="CZ493" s="3">
        <v>-0.78900483583608516</v>
      </c>
      <c r="DA493" s="3">
        <v>-0.46728971962617644</v>
      </c>
      <c r="DB493" s="3">
        <v>-1.7543859649122795</v>
      </c>
      <c r="DC493" s="3">
        <v>3.6395147313691742</v>
      </c>
      <c r="DD493" s="3">
        <v>-0.21231422505307104</v>
      </c>
      <c r="DE493" s="3">
        <v>3.8540949759119218</v>
      </c>
      <c r="DF493" s="3">
        <v>0.68728522336770714</v>
      </c>
      <c r="DG493" s="3">
        <v>-0.50724637681161155</v>
      </c>
      <c r="DH493" s="3">
        <v>0.94386487829111654</v>
      </c>
      <c r="DI493" s="3">
        <v>-0.78382838283828027</v>
      </c>
      <c r="DJ493" s="3">
        <v>3.7037037037037033</v>
      </c>
      <c r="DK493" s="3">
        <v>-1.1136586963642467</v>
      </c>
      <c r="DL493" s="3">
        <v>-2.9795563288386147</v>
      </c>
      <c r="DM493" s="3">
        <v>4.6787273861509719</v>
      </c>
      <c r="DN493" s="3">
        <v>-0.75187969924812081</v>
      </c>
      <c r="DO493" s="3">
        <v>2.1912350597609711</v>
      </c>
      <c r="DP493" s="3">
        <v>10.000000000000009</v>
      </c>
      <c r="DQ493" s="3">
        <v>-2.353616532721003</v>
      </c>
      <c r="DR493" s="3">
        <v>-0.95238095238095521</v>
      </c>
      <c r="DS493" s="3">
        <v>-1.1029411764705954</v>
      </c>
      <c r="DT493" s="3">
        <v>0</v>
      </c>
      <c r="DU493" s="3">
        <v>1.4754098360655812</v>
      </c>
      <c r="DV493" s="3">
        <v>-1.5405224380442117</v>
      </c>
      <c r="DW493" s="3">
        <v>6.9330199764982305</v>
      </c>
      <c r="DX493" s="3">
        <v>-0.5952380952380969</v>
      </c>
      <c r="DY493" s="3">
        <v>-1.1182108626197946</v>
      </c>
      <c r="DZ493" s="3">
        <v>0.40322580645161887</v>
      </c>
      <c r="EA493" s="3">
        <v>5.9925093632958859</v>
      </c>
      <c r="EB493" s="3">
        <v>0</v>
      </c>
      <c r="EC493" s="3">
        <v>1.901901901901895</v>
      </c>
      <c r="ED493" s="3">
        <v>-1.9215987701767843</v>
      </c>
      <c r="EE493" s="3">
        <v>-2.7149321266968491</v>
      </c>
      <c r="EF493" s="3">
        <v>-1.9094304388421839</v>
      </c>
      <c r="EG493" s="3">
        <v>-1.0235414534288718</v>
      </c>
      <c r="EH493" s="3">
        <v>-3.3818938605619167</v>
      </c>
      <c r="EI493" s="3">
        <v>0.33167495854062623</v>
      </c>
      <c r="EJ493" s="3">
        <v>1.4473684210526312</v>
      </c>
      <c r="EK493" s="3">
        <v>0</v>
      </c>
      <c r="EL493" s="3">
        <v>0.47505938242281553</v>
      </c>
      <c r="EM493" s="3">
        <v>-2.640196479738036</v>
      </c>
      <c r="EN493" s="3">
        <v>1.1896431070678899</v>
      </c>
      <c r="EO493" s="3">
        <v>0.30211480362535831</v>
      </c>
      <c r="EP493" s="3">
        <v>-1.4964135542913712</v>
      </c>
      <c r="EQ493" s="3">
        <v>-1.5032798833819334</v>
      </c>
      <c r="ER493" s="3">
        <v>-0.77969475779695718</v>
      </c>
      <c r="ES493" s="3">
        <v>0.82850041425021925</v>
      </c>
      <c r="ET493" s="3">
        <v>-2.9505400795906818</v>
      </c>
      <c r="EU493" s="3">
        <v>0.72358900144719562</v>
      </c>
      <c r="EV493" s="3">
        <v>-1.3103706476974908</v>
      </c>
      <c r="EW493" s="3">
        <v>-2.6679371129109004</v>
      </c>
      <c r="EX493" s="3">
        <v>-2.4805895512567262</v>
      </c>
      <c r="EY493" s="3">
        <v>-2.4475524475524377</v>
      </c>
      <c r="EZ493" s="3">
        <v>-4.7437774524158041</v>
      </c>
      <c r="FA493" s="3">
        <v>-0.14446691707598866</v>
      </c>
      <c r="FB493" s="3">
        <v>-2.7159525443670911</v>
      </c>
      <c r="FC493" s="3">
        <v>0.91353303590397206</v>
      </c>
      <c r="FD493" s="3">
        <v>-2.0475561426684248</v>
      </c>
      <c r="FE493" s="3">
        <v>-0.11965811965812591</v>
      </c>
      <c r="FF493" s="3">
        <v>-0.21724103880714388</v>
      </c>
      <c r="FG493" s="3">
        <v>0.53285968028418218</v>
      </c>
      <c r="FH493" s="3">
        <v>-4.9122807017543986</v>
      </c>
      <c r="FI493" s="3">
        <v>2.9437776373973499</v>
      </c>
      <c r="FJ493" s="3">
        <v>0</v>
      </c>
      <c r="FK493" s="3">
        <v>2.3030303030302992</v>
      </c>
      <c r="FL493" s="3">
        <v>-1.2189616252821545</v>
      </c>
      <c r="FM493" s="3">
        <v>4.2370744010088277</v>
      </c>
      <c r="FN493" s="3">
        <v>-5.3259532595325778</v>
      </c>
      <c r="FO493" s="3">
        <v>1.7998317914213628</v>
      </c>
      <c r="FP493" s="3">
        <v>-4.1675915649278634</v>
      </c>
      <c r="FQ493" s="3">
        <v>-6.5600246097054633</v>
      </c>
      <c r="FR493" s="3">
        <v>-3.4252873563218453</v>
      </c>
      <c r="FS493" s="3">
        <v>-2.5279449699054148</v>
      </c>
      <c r="FT493" s="3" t="e">
        <v>#N/A</v>
      </c>
      <c r="FU493" s="3">
        <v>-0.79338842975206092</v>
      </c>
      <c r="FV493" s="3">
        <v>-3.6283783783783767</v>
      </c>
      <c r="FW493" s="3">
        <v>-0.60003428767358324</v>
      </c>
      <c r="FX493" s="3">
        <v>3.6959449349094813</v>
      </c>
      <c r="FY493" s="3">
        <v>-0.15128593040848221</v>
      </c>
    </row>
    <row r="494" spans="1:181" x14ac:dyDescent="0.15">
      <c r="A494" s="2">
        <v>44568</v>
      </c>
      <c r="B494" s="3">
        <v>1.633605600933504</v>
      </c>
      <c r="C494" s="3">
        <v>2.0204081632653024</v>
      </c>
      <c r="D494" s="3">
        <v>2.5735294117646954</v>
      </c>
      <c r="E494" s="3">
        <v>-4.1966426858513071</v>
      </c>
      <c r="F494" s="3">
        <v>0.76530612244898855</v>
      </c>
      <c r="G494" s="3">
        <v>2.972972972972967</v>
      </c>
      <c r="H494" s="3">
        <v>-1.0483870967742013</v>
      </c>
      <c r="I494" s="3">
        <v>-0.64102564102563497</v>
      </c>
      <c r="J494" s="3">
        <v>0</v>
      </c>
      <c r="K494" s="3">
        <v>-2.5369978858351052</v>
      </c>
      <c r="L494" s="3">
        <v>1.8735362997658125</v>
      </c>
      <c r="M494" s="3">
        <v>1.1801730920534788</v>
      </c>
      <c r="N494" s="3">
        <v>4.0251572327043759</v>
      </c>
      <c r="O494" s="3">
        <v>1.8691588785046644</v>
      </c>
      <c r="P494" s="3">
        <v>4.1263700838168837</v>
      </c>
      <c r="Q494" s="3">
        <v>0.75757575757576623</v>
      </c>
      <c r="R494" s="3">
        <v>-0.67340067340067489</v>
      </c>
      <c r="S494" s="3">
        <v>-1.0486891385767705</v>
      </c>
      <c r="T494" s="3">
        <v>-0.89407191448008982</v>
      </c>
      <c r="U494" s="3">
        <v>-0.40485829959516151</v>
      </c>
      <c r="V494" s="3">
        <v>-2.8438469493278316</v>
      </c>
      <c r="W494" s="3">
        <v>0.24260067928190618</v>
      </c>
      <c r="X494" s="3">
        <v>-3.1588655752824475</v>
      </c>
      <c r="Y494" s="3">
        <v>-4.9512106975063208</v>
      </c>
      <c r="Z494" s="3">
        <v>-6.0514372163380799E-2</v>
      </c>
      <c r="AA494" s="3">
        <v>-2.2529644268774831</v>
      </c>
      <c r="AB494" s="3">
        <v>-2.0783373301358878</v>
      </c>
      <c r="AC494" s="3">
        <v>2.7435610302351776</v>
      </c>
      <c r="AD494" s="3">
        <v>-2.9411764705882462</v>
      </c>
      <c r="AE494" s="3">
        <v>-0.14705882352941427</v>
      </c>
      <c r="AF494" s="3">
        <v>1.5366194372380881</v>
      </c>
      <c r="AG494" s="3">
        <v>-2.7050919377652169</v>
      </c>
      <c r="AH494" s="3">
        <v>1.8821198613174666</v>
      </c>
      <c r="AI494" s="3">
        <v>-4.2788325304618757</v>
      </c>
      <c r="AJ494" s="3">
        <v>-2.2708840227088412</v>
      </c>
      <c r="AK494" s="3">
        <v>3.2307692307692286</v>
      </c>
      <c r="AL494" s="3">
        <v>-2.2600372241425295</v>
      </c>
      <c r="AM494" s="3">
        <v>-1.1049723756906205</v>
      </c>
      <c r="AN494" s="3">
        <v>-1.9129353233830744</v>
      </c>
      <c r="AO494" s="3">
        <v>0.47732696897375326</v>
      </c>
      <c r="AP494" s="3">
        <v>0.72144288577155047</v>
      </c>
      <c r="AQ494" s="3">
        <v>0</v>
      </c>
      <c r="AR494" s="3">
        <v>-6.6727190195188424</v>
      </c>
      <c r="AS494" s="3">
        <v>-2.0290381491459142</v>
      </c>
      <c r="AT494" s="3">
        <v>0.63148398737029854</v>
      </c>
      <c r="AU494" s="3">
        <v>-4.1744548286604397</v>
      </c>
      <c r="AV494" s="3">
        <v>-0.52356020942408166</v>
      </c>
      <c r="AW494" s="3">
        <v>-1.4249790444258152</v>
      </c>
      <c r="AX494" s="3">
        <v>-9.8846787479417358E-2</v>
      </c>
      <c r="AY494" s="3">
        <v>1.5477015477015459</v>
      </c>
      <c r="AZ494" s="3">
        <v>-2.2271102557052345</v>
      </c>
      <c r="BA494" s="3">
        <v>-1.1954633697762378</v>
      </c>
      <c r="BB494" s="3">
        <v>2.019982623805384</v>
      </c>
      <c r="BC494" s="3">
        <v>2.1897810218978107</v>
      </c>
      <c r="BD494" s="3">
        <v>-4.688279301745637</v>
      </c>
      <c r="BE494" s="3">
        <v>2.5339698861549924</v>
      </c>
      <c r="BF494" s="3">
        <v>-2.4901497241922912</v>
      </c>
      <c r="BG494" s="3">
        <v>-1.6338721011946464</v>
      </c>
      <c r="BH494" s="3">
        <v>-1.334392374900722</v>
      </c>
      <c r="BI494" s="3">
        <v>-1.9170753455193972</v>
      </c>
      <c r="BJ494" s="3">
        <v>3.2763866136204101</v>
      </c>
      <c r="BK494" s="3">
        <v>-3.5306245167940871</v>
      </c>
      <c r="BL494" s="3">
        <v>-2.0338983050847461</v>
      </c>
      <c r="BM494" s="3">
        <v>-2.2531477799867505</v>
      </c>
      <c r="BN494" s="3">
        <v>0.32786885245902392</v>
      </c>
      <c r="BO494" s="3">
        <v>0.8605234851201099</v>
      </c>
      <c r="BP494" s="3">
        <v>2.9269602577873055</v>
      </c>
      <c r="BQ494" s="3">
        <v>-4.0106951871657897</v>
      </c>
      <c r="BR494" s="3">
        <v>-4.240114340161977</v>
      </c>
      <c r="BS494" s="3">
        <v>-4.3077934889838794</v>
      </c>
      <c r="BT494" s="3">
        <v>0.37518759379692546</v>
      </c>
      <c r="BU494" s="3">
        <v>-3.6363636363636349</v>
      </c>
      <c r="BV494" s="3">
        <v>0.68150840527031398</v>
      </c>
      <c r="BW494" s="3">
        <v>-1.2517385257301836</v>
      </c>
      <c r="BX494" s="3">
        <v>2.6490066225165578</v>
      </c>
      <c r="BY494" s="3">
        <v>2.9526029526029602</v>
      </c>
      <c r="BZ494" s="3" t="e">
        <v>#N/A</v>
      </c>
      <c r="CA494" s="3">
        <v>-0.65517241379310787</v>
      </c>
      <c r="CB494" s="3">
        <v>-0.14598540145985378</v>
      </c>
      <c r="CC494" s="3">
        <v>-0.73775989268945519</v>
      </c>
      <c r="CD494" s="3">
        <v>-2.3563218390804623</v>
      </c>
      <c r="CE494" s="3">
        <v>0.46457607433219844</v>
      </c>
      <c r="CF494" s="3">
        <v>0.43336944745394035</v>
      </c>
      <c r="CG494" s="3">
        <v>-0.34761018001240762</v>
      </c>
      <c r="CH494" s="3">
        <v>0.42432814710041089</v>
      </c>
      <c r="CI494" s="3">
        <v>1.3051305130513156</v>
      </c>
      <c r="CJ494" s="3">
        <v>8.9096573208722916</v>
      </c>
      <c r="CK494" s="3">
        <v>1.1764705882353084</v>
      </c>
      <c r="CL494" s="3">
        <v>-1.5741507870753928</v>
      </c>
      <c r="CM494" s="3" t="e">
        <v>#N/A</v>
      </c>
      <c r="CN494" s="3">
        <v>-0.50462573591253279</v>
      </c>
      <c r="CO494" s="3">
        <v>7.2399728076138636</v>
      </c>
      <c r="CP494" s="3">
        <v>2.2044088176352634</v>
      </c>
      <c r="CQ494" s="3">
        <v>1.3422818791946349</v>
      </c>
      <c r="CR494" s="3">
        <v>2.0833333333333335</v>
      </c>
      <c r="CS494" s="3">
        <v>1.2082853855005862</v>
      </c>
      <c r="CT494" s="3">
        <v>0.4966887417218559</v>
      </c>
      <c r="CU494" s="3">
        <v>-0.81855388813097774</v>
      </c>
      <c r="CV494" s="3">
        <v>1.013513513513534</v>
      </c>
      <c r="CW494" s="3">
        <v>3.1968810916179291</v>
      </c>
      <c r="CX494" s="3">
        <v>0.84210526315789858</v>
      </c>
      <c r="CY494" s="3">
        <v>1.7204301075268671</v>
      </c>
      <c r="CZ494" s="3">
        <v>2.3088763468445501</v>
      </c>
      <c r="DA494" s="3">
        <v>-0.62597809076681599</v>
      </c>
      <c r="DB494" s="3">
        <v>0.4201680672268896</v>
      </c>
      <c r="DC494" s="3">
        <v>4.5150501672240688</v>
      </c>
      <c r="DD494" s="3">
        <v>0.85106382978722295</v>
      </c>
      <c r="DE494" s="3">
        <v>-2.9158383035122597</v>
      </c>
      <c r="DF494" s="3">
        <v>2.2184300341296792</v>
      </c>
      <c r="DG494" s="3">
        <v>1.6751638747268798</v>
      </c>
      <c r="DH494" s="3">
        <v>0.39370078740156528</v>
      </c>
      <c r="DI494" s="3">
        <v>-2.7442827442827396</v>
      </c>
      <c r="DJ494" s="3">
        <v>4.0816326530612193</v>
      </c>
      <c r="DK494" s="3">
        <v>1.1593242795627778</v>
      </c>
      <c r="DL494" s="3">
        <v>1.2553239184039544</v>
      </c>
      <c r="DM494" s="3">
        <v>2.8605482717520823</v>
      </c>
      <c r="DN494" s="3">
        <v>4.5454545454545334</v>
      </c>
      <c r="DO494" s="3">
        <v>2.1442495126705623</v>
      </c>
      <c r="DP494" s="3">
        <v>4.1866028708134042</v>
      </c>
      <c r="DQ494" s="3">
        <v>1.6460905349794097</v>
      </c>
      <c r="DR494" s="3">
        <v>-1.8629807692307703</v>
      </c>
      <c r="DS494" s="3">
        <v>-0.14869888475836179</v>
      </c>
      <c r="DT494" s="3">
        <v>-0.23255813953487878</v>
      </c>
      <c r="DU494" s="3">
        <v>0.64620355411954844</v>
      </c>
      <c r="DV494" s="3">
        <v>0.13605442176871571</v>
      </c>
      <c r="DW494" s="3">
        <v>-0.10989010989010048</v>
      </c>
      <c r="DX494" s="3">
        <v>1.4970059880239646</v>
      </c>
      <c r="DY494" s="3">
        <v>3.4733441033925674</v>
      </c>
      <c r="DZ494" s="3">
        <v>5.8232931726907511</v>
      </c>
      <c r="EA494" s="3">
        <v>0.35335689045935642</v>
      </c>
      <c r="EB494" s="3">
        <v>0</v>
      </c>
      <c r="EC494" s="3">
        <v>-1.5520628683693511</v>
      </c>
      <c r="ED494" s="3">
        <v>-0.31347962382445255</v>
      </c>
      <c r="EE494" s="3">
        <v>0.55813953488372758</v>
      </c>
      <c r="EF494" s="3">
        <v>-1.1089429346532831</v>
      </c>
      <c r="EG494" s="3">
        <v>-3.1023784901758078</v>
      </c>
      <c r="EH494" s="3">
        <v>0.53850296176630197</v>
      </c>
      <c r="EI494" s="3">
        <v>1.4876033057851215</v>
      </c>
      <c r="EJ494" s="3">
        <v>-3.6316472114137603</v>
      </c>
      <c r="EK494" s="3">
        <v>1.61812297734628</v>
      </c>
      <c r="EL494" s="3">
        <v>0.47281323877067327</v>
      </c>
      <c r="EM494" s="3">
        <v>-0.5255413075467672</v>
      </c>
      <c r="EN494" s="3">
        <v>-2.385892116182577</v>
      </c>
      <c r="EO494" s="3">
        <v>-0.60240963855420904</v>
      </c>
      <c r="EP494" s="3">
        <v>-3.3270558694287446</v>
      </c>
      <c r="EQ494" s="3">
        <v>0.71223753584311389</v>
      </c>
      <c r="ER494" s="3">
        <v>-3.3773616452098358</v>
      </c>
      <c r="ES494" s="3">
        <v>-0.21911804984936623</v>
      </c>
      <c r="ET494" s="3">
        <v>-0.97240934918868138</v>
      </c>
      <c r="EU494" s="3">
        <v>-0.61219390304849663</v>
      </c>
      <c r="EV494" s="3">
        <v>-2.3141122913505336</v>
      </c>
      <c r="EW494" s="3">
        <v>-1.7816935878609983</v>
      </c>
      <c r="EX494" s="3">
        <v>-0.14169084407261184</v>
      </c>
      <c r="EY494" s="3">
        <v>-0.45161290322580622</v>
      </c>
      <c r="EZ494" s="3">
        <v>-4.6264986166615429</v>
      </c>
      <c r="FA494" s="3">
        <v>-2.1990740740740931</v>
      </c>
      <c r="FB494" s="3">
        <v>-4.6915944366055191</v>
      </c>
      <c r="FC494" s="3">
        <v>-3.263157894736842</v>
      </c>
      <c r="FD494" s="3">
        <v>-2.9130141604855164</v>
      </c>
      <c r="FE494" s="3">
        <v>-4.6209139140852376</v>
      </c>
      <c r="FF494" s="3">
        <v>-3.8297872340425516</v>
      </c>
      <c r="FG494" s="3">
        <v>-4.5053003533568923</v>
      </c>
      <c r="FH494" s="3">
        <v>-3.4475487612018947</v>
      </c>
      <c r="FI494" s="3">
        <v>-3.6573392243495428</v>
      </c>
      <c r="FJ494" s="3">
        <v>0</v>
      </c>
      <c r="FK494" s="3">
        <v>-1.6079891672308708</v>
      </c>
      <c r="FL494" s="3">
        <v>-2.9707495429616171</v>
      </c>
      <c r="FM494" s="3">
        <v>-5.9198322445358471</v>
      </c>
      <c r="FN494" s="3">
        <v>-1.9358191503182984</v>
      </c>
      <c r="FO494" s="3">
        <v>-0.28089887640449718</v>
      </c>
      <c r="FP494" s="3">
        <v>-2.6405698071689128</v>
      </c>
      <c r="FQ494" s="3">
        <v>-0.45679012345679665</v>
      </c>
      <c r="FR494" s="3">
        <v>-3.3444417995715203</v>
      </c>
      <c r="FS494" s="3">
        <v>0.93507410021171689</v>
      </c>
      <c r="FT494" s="3" t="e">
        <v>#N/A</v>
      </c>
      <c r="FU494" s="3">
        <v>-1.0329890036654525</v>
      </c>
      <c r="FV494" s="3">
        <v>-2.6852695786299989</v>
      </c>
      <c r="FW494" s="3">
        <v>-3.6367220223722434</v>
      </c>
      <c r="FX494" s="3">
        <v>-3.0303030303030303</v>
      </c>
      <c r="FY494" s="3">
        <v>5.6818181818183974E-2</v>
      </c>
    </row>
    <row r="495" spans="1:181" x14ac:dyDescent="0.15">
      <c r="A495" s="2">
        <v>44571</v>
      </c>
      <c r="B495" s="3">
        <v>0.11481056257174357</v>
      </c>
      <c r="C495" s="3">
        <v>0</v>
      </c>
      <c r="D495" s="3">
        <v>1.4336917562724087</v>
      </c>
      <c r="E495" s="3">
        <v>-3.6295369211514528</v>
      </c>
      <c r="F495" s="3">
        <v>0.50632911392405233</v>
      </c>
      <c r="G495" s="3">
        <v>-0.26246719160105692</v>
      </c>
      <c r="H495" s="3">
        <v>-2.1189894050529645</v>
      </c>
      <c r="I495" s="3">
        <v>-1.4516129032258118</v>
      </c>
      <c r="J495" s="3">
        <v>0.33388981636060472</v>
      </c>
      <c r="K495" s="3">
        <v>-2.3861171366594456</v>
      </c>
      <c r="L495" s="3">
        <v>-0.22988505747126053</v>
      </c>
      <c r="M495" s="3">
        <v>0.42768273716952027</v>
      </c>
      <c r="N495" s="3">
        <v>0.20153164046755617</v>
      </c>
      <c r="O495" s="3">
        <v>0.36697247706422298</v>
      </c>
      <c r="P495" s="3">
        <v>1.9814241486068145</v>
      </c>
      <c r="Q495" s="3">
        <v>1.0025062656641628</v>
      </c>
      <c r="R495" s="3">
        <v>-8.4745762711875464E-2</v>
      </c>
      <c r="S495" s="3">
        <v>3.4065102195306549</v>
      </c>
      <c r="T495" s="3">
        <v>-0.90213767405372902</v>
      </c>
      <c r="U495" s="3">
        <v>-2.2357723577235773</v>
      </c>
      <c r="V495" s="3">
        <v>0.47897817988291519</v>
      </c>
      <c r="W495" s="3">
        <v>0.43562439496611743</v>
      </c>
      <c r="X495" s="3">
        <v>-0.11904761904760507</v>
      </c>
      <c r="Y495" s="3">
        <v>-0.38022813688213208</v>
      </c>
      <c r="Z495" s="3">
        <v>2.0587344838025992</v>
      </c>
      <c r="AA495" s="3">
        <v>0.76829761423372867</v>
      </c>
      <c r="AB495" s="3">
        <v>0.1632653061224322</v>
      </c>
      <c r="AC495" s="3">
        <v>0.43596730245230492</v>
      </c>
      <c r="AD495" s="3">
        <v>2.2077922077921981</v>
      </c>
      <c r="AE495" s="3">
        <v>2.9875867872922295</v>
      </c>
      <c r="AF495" s="3">
        <v>0.47169811320753552</v>
      </c>
      <c r="AG495" s="3">
        <v>0.83590768671634053</v>
      </c>
      <c r="AH495" s="3">
        <v>-2.09042294603791</v>
      </c>
      <c r="AI495" s="3">
        <v>1.0361160449970439</v>
      </c>
      <c r="AJ495" s="3">
        <v>-0.66390041493776286</v>
      </c>
      <c r="AK495" s="3">
        <v>-0.29806259314455497</v>
      </c>
      <c r="AL495" s="3">
        <v>0.78890097932535108</v>
      </c>
      <c r="AM495" s="3">
        <v>4.0420637528754639</v>
      </c>
      <c r="AN495" s="3">
        <v>0.16991707032538092</v>
      </c>
      <c r="AO495" s="3">
        <v>-0.49881235154394582</v>
      </c>
      <c r="AP495" s="3">
        <v>-1.0744130521289328</v>
      </c>
      <c r="AQ495" s="3">
        <v>0.26178010471204205</v>
      </c>
      <c r="AR495" s="3">
        <v>0.97276264591440387</v>
      </c>
      <c r="AS495" s="3">
        <v>1.2358393408856838</v>
      </c>
      <c r="AT495" s="3">
        <v>5.0201703272075386</v>
      </c>
      <c r="AU495" s="3">
        <v>-3.5760728218465521</v>
      </c>
      <c r="AV495" s="3">
        <v>1.0526315789473641</v>
      </c>
      <c r="AW495" s="3">
        <v>0.30612244897959406</v>
      </c>
      <c r="AX495" s="3">
        <v>-3.8588390501319227</v>
      </c>
      <c r="AY495" s="3">
        <v>-0.18198362147406305</v>
      </c>
      <c r="AZ495" s="3">
        <v>-0.44994375703038653</v>
      </c>
      <c r="BA495" s="3">
        <v>-1.6132368148914222</v>
      </c>
      <c r="BB495" s="3">
        <v>2.8315946348733281</v>
      </c>
      <c r="BC495" s="3">
        <v>-1.9805194805194708</v>
      </c>
      <c r="BD495" s="3">
        <v>-2.1454735740450062</v>
      </c>
      <c r="BE495" s="3">
        <v>1.4684813753581436</v>
      </c>
      <c r="BF495" s="3">
        <v>-0.37174721189590876</v>
      </c>
      <c r="BG495" s="3">
        <v>-0.33934631184142067</v>
      </c>
      <c r="BH495" s="3">
        <v>1.7227499597488303</v>
      </c>
      <c r="BI495" s="3">
        <v>2.0284090909090846</v>
      </c>
      <c r="BJ495" s="3">
        <v>1.4729209154770055</v>
      </c>
      <c r="BK495" s="3">
        <v>2.0035618878005352</v>
      </c>
      <c r="BL495" s="3">
        <v>-0.69204152249135431</v>
      </c>
      <c r="BM495" s="3">
        <v>-2.2372881355932335</v>
      </c>
      <c r="BN495" s="3">
        <v>0.16339869281045138</v>
      </c>
      <c r="BO495" s="3">
        <v>-0.74653394952008112</v>
      </c>
      <c r="BP495" s="3">
        <v>0.44351682755022603</v>
      </c>
      <c r="BQ495" s="3">
        <v>6.6852367688022367</v>
      </c>
      <c r="BR495" s="3">
        <v>-1.9402985074626875</v>
      </c>
      <c r="BS495" s="3">
        <v>-1.5463917525773279</v>
      </c>
      <c r="BT495" s="3">
        <v>2.2427111886369153</v>
      </c>
      <c r="BU495" s="3">
        <v>-1.050195799216791</v>
      </c>
      <c r="BV495" s="3">
        <v>1.0830324909747324</v>
      </c>
      <c r="BW495" s="3">
        <v>-0.84507042253520492</v>
      </c>
      <c r="BX495" s="3">
        <v>0.64516129032258096</v>
      </c>
      <c r="BY495" s="3">
        <v>1.2075471698113249</v>
      </c>
      <c r="BZ495" s="3" t="e">
        <v>#N/A</v>
      </c>
      <c r="CA495" s="3">
        <v>2.0479000347101697</v>
      </c>
      <c r="CB495" s="3">
        <v>-2.0467836257309906</v>
      </c>
      <c r="CC495" s="3">
        <v>0.54054054054053757</v>
      </c>
      <c r="CD495" s="3">
        <v>1.0005885815185434</v>
      </c>
      <c r="CE495" s="3">
        <v>0.34682080924854353</v>
      </c>
      <c r="CF495" s="3">
        <v>0.86299892125134781</v>
      </c>
      <c r="CG495" s="3">
        <v>-0.71010340102156155</v>
      </c>
      <c r="CH495" s="3">
        <v>0.98591549295775127</v>
      </c>
      <c r="CI495" s="3">
        <v>1.1994669035984096</v>
      </c>
      <c r="CJ495" s="3">
        <v>2.4027459954233317</v>
      </c>
      <c r="CK495" s="3">
        <v>2.8541226215644744</v>
      </c>
      <c r="CL495" s="3">
        <v>-3.030303030303036</v>
      </c>
      <c r="CM495" s="3" t="e">
        <v>#N/A</v>
      </c>
      <c r="CN495" s="3">
        <v>1.0989010989011041</v>
      </c>
      <c r="CO495" s="3">
        <v>4.5958795562599102</v>
      </c>
      <c r="CP495" s="3">
        <v>1.1274509803921613</v>
      </c>
      <c r="CQ495" s="3">
        <v>0.22075055187637696</v>
      </c>
      <c r="CR495" s="3">
        <v>1.0804321728691506</v>
      </c>
      <c r="CS495" s="3">
        <v>1.4212620807276848</v>
      </c>
      <c r="CT495" s="3">
        <v>2.8006589785832015</v>
      </c>
      <c r="CU495" s="3">
        <v>0.55020632737277098</v>
      </c>
      <c r="CV495" s="3">
        <v>0</v>
      </c>
      <c r="CW495" s="3">
        <v>0.26445032111824102</v>
      </c>
      <c r="CX495" s="3">
        <v>1.0438413361168974</v>
      </c>
      <c r="CY495" s="3">
        <v>0.42283298097251681</v>
      </c>
      <c r="CZ495" s="3">
        <v>0.35105315947842425</v>
      </c>
      <c r="DA495" s="3">
        <v>-0.39370078740156333</v>
      </c>
      <c r="DB495" s="3">
        <v>-1.2552301255230243</v>
      </c>
      <c r="DC495" s="3">
        <v>1.599999999999993</v>
      </c>
      <c r="DD495" s="3">
        <v>0.21097046413501361</v>
      </c>
      <c r="DE495" s="3">
        <v>1.023890784982932</v>
      </c>
      <c r="DF495" s="3">
        <v>1.6694490818029994</v>
      </c>
      <c r="DG495" s="3">
        <v>0.68051575931231545</v>
      </c>
      <c r="DH495" s="3">
        <v>0</v>
      </c>
      <c r="DI495" s="3">
        <v>-0.68405301410859265</v>
      </c>
      <c r="DJ495" s="3">
        <v>1.2254901960784368</v>
      </c>
      <c r="DK495" s="3">
        <v>-1.7354289456450556</v>
      </c>
      <c r="DL495" s="3">
        <v>3.8299756475536668</v>
      </c>
      <c r="DM495" s="3">
        <v>1.3325608342989481</v>
      </c>
      <c r="DN495" s="3">
        <v>1.4492753623188417</v>
      </c>
      <c r="DO495" s="3">
        <v>2.4809160305343476</v>
      </c>
      <c r="DP495" s="3">
        <v>-1.8369690011481064</v>
      </c>
      <c r="DQ495" s="3">
        <v>0.57836899942163456</v>
      </c>
      <c r="DR495" s="3">
        <v>6.429883649724438</v>
      </c>
      <c r="DS495" s="3">
        <v>0.22338049143709052</v>
      </c>
      <c r="DT495" s="3">
        <v>0.69930069930070515</v>
      </c>
      <c r="DU495" s="3">
        <v>0.16051364365970569</v>
      </c>
      <c r="DV495" s="3">
        <v>-6.7934782608689875E-2</v>
      </c>
      <c r="DW495" s="3">
        <v>1.5401540154015421</v>
      </c>
      <c r="DX495" s="3">
        <v>0.5899705014749278</v>
      </c>
      <c r="DY495" s="3">
        <v>2.7322404371584725</v>
      </c>
      <c r="DZ495" s="3">
        <v>0.56925996204933271</v>
      </c>
      <c r="EA495" s="3">
        <v>-0.35211267605633051</v>
      </c>
      <c r="EB495" s="3">
        <v>0</v>
      </c>
      <c r="EC495" s="3">
        <v>-0.61863899421273394</v>
      </c>
      <c r="ED495" s="3">
        <v>0.7075471698113267</v>
      </c>
      <c r="EE495" s="3">
        <v>0.64754856614246825</v>
      </c>
      <c r="EF495" s="3">
        <v>-0.32245644431609638</v>
      </c>
      <c r="EG495" s="3">
        <v>0.32017075773747766</v>
      </c>
      <c r="EH495" s="3">
        <v>-3.1065881092662164</v>
      </c>
      <c r="EI495" s="3">
        <v>-0.32573289902279745</v>
      </c>
      <c r="EJ495" s="3">
        <v>-0.67294751009419917</v>
      </c>
      <c r="EK495" s="3">
        <v>-0.31847133757962659</v>
      </c>
      <c r="EL495" s="3">
        <v>0.23529411764704652</v>
      </c>
      <c r="EM495" s="3">
        <v>1.1834319526627313</v>
      </c>
      <c r="EN495" s="3">
        <v>7.89939780375488</v>
      </c>
      <c r="EO495" s="3">
        <v>-0.60606060606061363</v>
      </c>
      <c r="EP495" s="3">
        <v>-1.7662337662337719</v>
      </c>
      <c r="EQ495" s="3">
        <v>2.8747244673034729</v>
      </c>
      <c r="ER495" s="3">
        <v>-9.5172175116798541E-2</v>
      </c>
      <c r="ES495" s="3">
        <v>-1.665294171470405</v>
      </c>
      <c r="ET495" s="3">
        <v>-2.4844720496894479</v>
      </c>
      <c r="EU495" s="3">
        <v>-3.2055311125078534</v>
      </c>
      <c r="EV495" s="3">
        <v>-0.11650485436892381</v>
      </c>
      <c r="EW495" s="3">
        <v>4.1562842619356184</v>
      </c>
      <c r="EX495" s="3">
        <v>3.0405405405405466</v>
      </c>
      <c r="EY495" s="3">
        <v>-1.4185929286382968</v>
      </c>
      <c r="EZ495" s="3">
        <v>-3.6261079774375515</v>
      </c>
      <c r="FA495" s="3">
        <v>-0.31065088757394177</v>
      </c>
      <c r="FB495" s="3">
        <v>-0.2009200021149487</v>
      </c>
      <c r="FC495" s="3">
        <v>-4.0261153427638714</v>
      </c>
      <c r="FD495" s="3">
        <v>-3.7713571329351194</v>
      </c>
      <c r="FE495" s="3">
        <v>0.30504216759376007</v>
      </c>
      <c r="FF495" s="3">
        <v>0.85408520271660748</v>
      </c>
      <c r="FG495" s="3">
        <v>-1.8963922294171975</v>
      </c>
      <c r="FH495" s="3">
        <v>8.5717405547062828</v>
      </c>
      <c r="FI495" s="3">
        <v>-0.31847133757961332</v>
      </c>
      <c r="FJ495" s="3">
        <v>0.54054054054053957</v>
      </c>
      <c r="FK495" s="3">
        <v>0.907448821606744</v>
      </c>
      <c r="FL495" s="3">
        <v>-0.51813471502591513</v>
      </c>
      <c r="FM495" s="3">
        <v>8.4526360908701328</v>
      </c>
      <c r="FN495" s="3">
        <v>4.2660307366189683</v>
      </c>
      <c r="FO495" s="3">
        <v>-1.6901408450704276</v>
      </c>
      <c r="FP495" s="3">
        <v>-3.2296437280675763</v>
      </c>
      <c r="FQ495" s="3">
        <v>10.508909008226887</v>
      </c>
      <c r="FR495" s="3">
        <v>-1.1574929195911958</v>
      </c>
      <c r="FS495" s="3">
        <v>4.0901940220241153</v>
      </c>
      <c r="FT495" s="3" t="e">
        <v>#N/A</v>
      </c>
      <c r="FU495" s="3">
        <v>-1.1784511784511713</v>
      </c>
      <c r="FV495" s="3">
        <v>1.5057636887607737</v>
      </c>
      <c r="FW495" s="3">
        <v>-2.0122730759396616</v>
      </c>
      <c r="FX495" s="3">
        <v>-3.8541666666666705</v>
      </c>
      <c r="FY495" s="3">
        <v>9.464319515427648E-2</v>
      </c>
    </row>
    <row r="496" spans="1:181" x14ac:dyDescent="0.15">
      <c r="A496" s="2">
        <v>44572</v>
      </c>
      <c r="B496" s="3">
        <v>0.11467889908256738</v>
      </c>
      <c r="C496" s="3">
        <v>-0.76015203040607349</v>
      </c>
      <c r="D496" s="3">
        <v>0.70671378091873149</v>
      </c>
      <c r="E496" s="3">
        <v>0.51948051948052543</v>
      </c>
      <c r="F496" s="3">
        <v>0.50377833753148782</v>
      </c>
      <c r="G496" s="3">
        <v>0.65789473684212296</v>
      </c>
      <c r="H496" s="3">
        <v>3.9134054954204882</v>
      </c>
      <c r="I496" s="3">
        <v>1.3093289689034373</v>
      </c>
      <c r="J496" s="3">
        <v>1.4975041597337768</v>
      </c>
      <c r="K496" s="3">
        <v>0.44444444444444625</v>
      </c>
      <c r="L496" s="3">
        <v>-0.92165898617511155</v>
      </c>
      <c r="M496" s="3">
        <v>0.50329074719320144</v>
      </c>
      <c r="N496" s="3">
        <v>-1.3676588897827691</v>
      </c>
      <c r="O496" s="3">
        <v>1.259394678041859</v>
      </c>
      <c r="P496" s="3">
        <v>-1.8822100789313776</v>
      </c>
      <c r="Q496" s="3">
        <v>0</v>
      </c>
      <c r="R496" s="3">
        <v>1.3570822731127983</v>
      </c>
      <c r="S496" s="3">
        <v>0.95168374816982737</v>
      </c>
      <c r="T496" s="3">
        <v>4.0174153967939841</v>
      </c>
      <c r="U496" s="3">
        <v>-0.62370062370061685</v>
      </c>
      <c r="V496" s="3">
        <v>10.010593220338986</v>
      </c>
      <c r="W496" s="3">
        <v>-2.1204819277108449</v>
      </c>
      <c r="X496" s="3">
        <v>0.16686531585220465</v>
      </c>
      <c r="Y496" s="3">
        <v>-3.5267175572519087</v>
      </c>
      <c r="Z496" s="3">
        <v>5.3693266093147516</v>
      </c>
      <c r="AA496" s="3">
        <v>-6.902086677367576</v>
      </c>
      <c r="AB496" s="3">
        <v>-0.73349633251832635</v>
      </c>
      <c r="AC496" s="3">
        <v>-2.2246337493217658</v>
      </c>
      <c r="AD496" s="3">
        <v>-3.0072003388394757</v>
      </c>
      <c r="AE496" s="3">
        <v>0</v>
      </c>
      <c r="AF496" s="3">
        <v>-1.8388106416275394</v>
      </c>
      <c r="AG496" s="3">
        <v>-3.0996575959632375</v>
      </c>
      <c r="AH496" s="3">
        <v>-2.4826216484607686</v>
      </c>
      <c r="AI496" s="3">
        <v>2.6369762672135884</v>
      </c>
      <c r="AJ496" s="3">
        <v>2.6315789473684252</v>
      </c>
      <c r="AK496" s="3">
        <v>-0.52316890881913869</v>
      </c>
      <c r="AL496" s="3">
        <v>1.8893387314440024</v>
      </c>
      <c r="AM496" s="3">
        <v>-2.9058749210360224</v>
      </c>
      <c r="AN496" s="3">
        <v>-0.29368575624084142</v>
      </c>
      <c r="AO496" s="3">
        <v>-2.6020529959417651</v>
      </c>
      <c r="AP496" s="3">
        <v>-3.3588093322606642</v>
      </c>
      <c r="AQ496" s="3">
        <v>-1.1096605744125332</v>
      </c>
      <c r="AR496" s="3">
        <v>-4.7687861271676342</v>
      </c>
      <c r="AS496" s="3">
        <v>-1.2945066124109879</v>
      </c>
      <c r="AT496" s="3">
        <v>-0.85360648740930334</v>
      </c>
      <c r="AU496" s="3">
        <v>-1.8880647336480052</v>
      </c>
      <c r="AV496" s="3">
        <v>0.72916666666666907</v>
      </c>
      <c r="AW496" s="3">
        <v>-1.7972193964055578</v>
      </c>
      <c r="AX496" s="3">
        <v>-1.8867924528301914</v>
      </c>
      <c r="AY496" s="3">
        <v>-1.0711030082042086</v>
      </c>
      <c r="AZ496" s="3">
        <v>-5.3389830508474523</v>
      </c>
      <c r="BA496" s="3">
        <v>-5.4866512507882996</v>
      </c>
      <c r="BB496" s="3">
        <v>-2.484472049689439</v>
      </c>
      <c r="BC496" s="3">
        <v>-1.7555481947664913</v>
      </c>
      <c r="BD496" s="3">
        <v>-1.0695187165775288</v>
      </c>
      <c r="BE496" s="3">
        <v>0.6000705965407892</v>
      </c>
      <c r="BF496" s="3">
        <v>-3.066190785204403</v>
      </c>
      <c r="BG496" s="3">
        <v>-0.84229390681003347</v>
      </c>
      <c r="BH496" s="3">
        <v>-2.0892687559354117</v>
      </c>
      <c r="BI496" s="3">
        <v>-1.7764660021161589</v>
      </c>
      <c r="BJ496" s="3">
        <v>0.69227333631085219</v>
      </c>
      <c r="BK496" s="3">
        <v>-2.915757311217817</v>
      </c>
      <c r="BL496" s="3">
        <v>-0.69686411149826277</v>
      </c>
      <c r="BM496" s="3">
        <v>0.55478502080444692</v>
      </c>
      <c r="BN496" s="3">
        <v>0.163132137030989</v>
      </c>
      <c r="BO496" s="3">
        <v>-0.50143266475644421</v>
      </c>
      <c r="BP496" s="3">
        <v>-1.9740259740259645</v>
      </c>
      <c r="BQ496" s="3">
        <v>-1.3054830287206314</v>
      </c>
      <c r="BR496" s="3">
        <v>1.1161846778285089</v>
      </c>
      <c r="BS496" s="3">
        <v>-2.4432809773123894</v>
      </c>
      <c r="BT496" s="3">
        <v>-2.9490616621983907</v>
      </c>
      <c r="BU496" s="3">
        <v>-5.1088325238352317</v>
      </c>
      <c r="BV496" s="3">
        <v>0.44642857142856629</v>
      </c>
      <c r="BW496" s="3">
        <v>-1.7045454545454541</v>
      </c>
      <c r="BX496" s="3">
        <v>3.2051282051281951</v>
      </c>
      <c r="BY496" s="3">
        <v>3.1319910514541407</v>
      </c>
      <c r="BZ496" s="3" t="e">
        <v>#N/A</v>
      </c>
      <c r="CA496" s="3">
        <v>-1.2074829931972684</v>
      </c>
      <c r="CB496" s="3">
        <v>0.22388059701492499</v>
      </c>
      <c r="CC496" s="3">
        <v>1.8817204301075252</v>
      </c>
      <c r="CD496" s="3">
        <v>-4.0209790209790102</v>
      </c>
      <c r="CE496" s="3">
        <v>-0.518433179723506</v>
      </c>
      <c r="CF496" s="3">
        <v>2.7807486631016087</v>
      </c>
      <c r="CG496" s="3">
        <v>-2.1580928481806669</v>
      </c>
      <c r="CH496" s="3">
        <v>-0.10460251046025958</v>
      </c>
      <c r="CI496" s="3">
        <v>-0.35118525021951125</v>
      </c>
      <c r="CJ496" s="3">
        <v>-3.3072625698324059</v>
      </c>
      <c r="CK496" s="3">
        <v>0.1027749229188105</v>
      </c>
      <c r="CL496" s="3">
        <v>-1.8229166666666594</v>
      </c>
      <c r="CM496" s="3" t="e">
        <v>#N/A</v>
      </c>
      <c r="CN496" s="3">
        <v>-0.91973244147158584</v>
      </c>
      <c r="CO496" s="3">
        <v>0.7575757575757518</v>
      </c>
      <c r="CP496" s="3">
        <v>3.7324285021812891</v>
      </c>
      <c r="CQ496" s="3">
        <v>1.1013215859030903</v>
      </c>
      <c r="CR496" s="3">
        <v>-1.3064133016627062</v>
      </c>
      <c r="CS496" s="3">
        <v>0</v>
      </c>
      <c r="CT496" s="3">
        <v>-0.96153846153847566</v>
      </c>
      <c r="CU496" s="3">
        <v>-0.7523939808481509</v>
      </c>
      <c r="CV496" s="3">
        <v>0.33444816053510679</v>
      </c>
      <c r="CW496" s="3">
        <v>-0.41446872645062516</v>
      </c>
      <c r="CX496" s="3">
        <v>-0.41322314049585235</v>
      </c>
      <c r="CY496" s="3">
        <v>0.63157894736842246</v>
      </c>
      <c r="CZ496" s="3">
        <v>-0.3748125937031534</v>
      </c>
      <c r="DA496" s="3">
        <v>-1.6600790513834143</v>
      </c>
      <c r="DB496" s="3">
        <v>0.21186440677968357</v>
      </c>
      <c r="DC496" s="3">
        <v>-1.7322834645669229</v>
      </c>
      <c r="DD496" s="3">
        <v>0</v>
      </c>
      <c r="DE496" s="3">
        <v>2.3648648648648694</v>
      </c>
      <c r="DF496" s="3">
        <v>2.2988505747126617</v>
      </c>
      <c r="DG496" s="3">
        <v>-0.14229811454997154</v>
      </c>
      <c r="DH496" s="3">
        <v>1.421568627450998</v>
      </c>
      <c r="DI496" s="3">
        <v>-3.5299182092122341</v>
      </c>
      <c r="DJ496" s="3">
        <v>-1.4527845036319638</v>
      </c>
      <c r="DK496" s="3">
        <v>0.49983338887036938</v>
      </c>
      <c r="DL496" s="3">
        <v>-5.9488272921108729</v>
      </c>
      <c r="DM496" s="3">
        <v>-1.6580903373356186</v>
      </c>
      <c r="DN496" s="3">
        <v>0.53571428571429713</v>
      </c>
      <c r="DO496" s="3">
        <v>0.18621973929236474</v>
      </c>
      <c r="DP496" s="3">
        <v>-1.2865497076023533</v>
      </c>
      <c r="DQ496" s="3">
        <v>-1.0925819436457851</v>
      </c>
      <c r="DR496" s="3">
        <v>0.30686612965092891</v>
      </c>
      <c r="DS496" s="3">
        <v>0.7429420505200599</v>
      </c>
      <c r="DT496" s="3">
        <v>-0.23148148148149708</v>
      </c>
      <c r="DU496" s="3">
        <v>-0.80128205128204666</v>
      </c>
      <c r="DV496" s="3">
        <v>0</v>
      </c>
      <c r="DW496" s="3">
        <v>-1.19176598049839</v>
      </c>
      <c r="DX496" s="3">
        <v>0.29325513196480207</v>
      </c>
      <c r="DY496" s="3">
        <v>5.0911854103343446</v>
      </c>
      <c r="DZ496" s="3">
        <v>-1.132075471698107</v>
      </c>
      <c r="EA496" s="3">
        <v>-1.7667844522968292</v>
      </c>
      <c r="EB496" s="3">
        <v>0.48192771084335873</v>
      </c>
      <c r="EC496" s="3">
        <v>-2.7710843373493965</v>
      </c>
      <c r="ED496" s="3">
        <v>1.6393442622950778</v>
      </c>
      <c r="EE496" s="3">
        <v>-0.27573529411766551</v>
      </c>
      <c r="EF496" s="3">
        <v>-2.8487277292260291</v>
      </c>
      <c r="EG496" s="3">
        <v>0.31914893617021156</v>
      </c>
      <c r="EH496" s="3">
        <v>-0.49751243781093485</v>
      </c>
      <c r="EI496" s="3">
        <v>0.32679738562091115</v>
      </c>
      <c r="EJ496" s="3">
        <v>0.67750677506773693</v>
      </c>
      <c r="EK496" s="3">
        <v>0.31948881789138261</v>
      </c>
      <c r="EL496" s="3">
        <v>-1.1737089201877815</v>
      </c>
      <c r="EM496" s="3">
        <v>0.1879699248120173</v>
      </c>
      <c r="EN496" s="3">
        <v>-2.0354563361785978</v>
      </c>
      <c r="EO496" s="3">
        <v>1.5243902439024504</v>
      </c>
      <c r="EP496" s="3">
        <v>-2.9613960867265878</v>
      </c>
      <c r="EQ496" s="3">
        <v>3.9996428890277538</v>
      </c>
      <c r="ER496" s="3">
        <v>-3.0830518749458666</v>
      </c>
      <c r="ES496" s="3">
        <v>-1.740020470829069</v>
      </c>
      <c r="ET496" s="3">
        <v>-3.9884743706399668</v>
      </c>
      <c r="EU496" s="3">
        <v>-2.6038961038960968</v>
      </c>
      <c r="EV496" s="3">
        <v>-0.36936236391913702</v>
      </c>
      <c r="EW496" s="3">
        <v>-2.5311004784688982</v>
      </c>
      <c r="EX496" s="3">
        <v>-3.9540983606557432</v>
      </c>
      <c r="EY496" s="3">
        <v>-3.0387143900657319</v>
      </c>
      <c r="EZ496" s="3">
        <v>-2.8929765886287639</v>
      </c>
      <c r="FA496" s="3">
        <v>-1.0684077756343753</v>
      </c>
      <c r="FB496" s="3">
        <v>1.5364238410595974</v>
      </c>
      <c r="FC496" s="3">
        <v>-3.4013605442176931</v>
      </c>
      <c r="FD496" s="3">
        <v>1.4363045831829608</v>
      </c>
      <c r="FE496" s="3">
        <v>-8.944543828263854E-2</v>
      </c>
      <c r="FF496" s="3">
        <v>-3.7955310682583407</v>
      </c>
      <c r="FG496" s="3">
        <v>-3.0645921735030686</v>
      </c>
      <c r="FH496" s="3">
        <v>-2.8562808005632156</v>
      </c>
      <c r="FI496" s="3">
        <v>-2.7539936102236444</v>
      </c>
      <c r="FJ496" s="3">
        <v>-0.53763440860214962</v>
      </c>
      <c r="FK496" s="3">
        <v>0.4560371648979149</v>
      </c>
      <c r="FL496" s="3">
        <v>0.51136363636363913</v>
      </c>
      <c r="FM496" s="3">
        <v>-4.3553869259347167</v>
      </c>
      <c r="FN496" s="3">
        <v>-1.6137229987293615</v>
      </c>
      <c r="FO496" s="3">
        <v>-3.0591606270015133</v>
      </c>
      <c r="FP496" s="3">
        <v>-3.6263060848186672</v>
      </c>
      <c r="FQ496" s="3">
        <v>-5.9855598368942872E-2</v>
      </c>
      <c r="FR496" s="3">
        <v>-2.404385199950144</v>
      </c>
      <c r="FS496" s="3">
        <v>3.9126784214945518</v>
      </c>
      <c r="FT496" s="3" t="e">
        <v>#N/A</v>
      </c>
      <c r="FU496" s="3">
        <v>-1.3969335604770021</v>
      </c>
      <c r="FV496" s="3">
        <v>2.8390943289104392E-2</v>
      </c>
      <c r="FW496" s="3">
        <v>-6.124259583018028</v>
      </c>
      <c r="FX496" s="3">
        <v>-2.8169014084507009</v>
      </c>
      <c r="FY496" s="3">
        <v>-0.24583963691377186</v>
      </c>
    </row>
    <row r="497" spans="1:181" x14ac:dyDescent="0.15">
      <c r="A497" s="2">
        <v>44573</v>
      </c>
      <c r="B497" s="3">
        <v>-0.45819014891180432</v>
      </c>
      <c r="C497" s="3">
        <v>0.26204394275347737</v>
      </c>
      <c r="D497" s="3">
        <v>-4.2105263157894797</v>
      </c>
      <c r="E497" s="3">
        <v>0.64599483204134167</v>
      </c>
      <c r="F497" s="3">
        <v>-0.50125313283208184</v>
      </c>
      <c r="G497" s="3">
        <v>-1.8300653594771399</v>
      </c>
      <c r="H497" s="3">
        <v>0</v>
      </c>
      <c r="I497" s="3">
        <v>-0.32310177705978349</v>
      </c>
      <c r="J497" s="3">
        <v>-1.967213114754087</v>
      </c>
      <c r="K497" s="3">
        <v>0.88495575221239298</v>
      </c>
      <c r="L497" s="3">
        <v>0.46511627906977143</v>
      </c>
      <c r="M497" s="3">
        <v>0.80893682588598637</v>
      </c>
      <c r="N497" s="3">
        <v>-0.12234910277325552</v>
      </c>
      <c r="O497" s="3">
        <v>-0.1805416248746417</v>
      </c>
      <c r="P497" s="3">
        <v>-0.99009900990099164</v>
      </c>
      <c r="Q497" s="3">
        <v>-0.49627791563276902</v>
      </c>
      <c r="R497" s="3">
        <v>0.25104602510462304</v>
      </c>
      <c r="S497" s="3">
        <v>-0.79767947788251892</v>
      </c>
      <c r="T497" s="3">
        <v>-5.6506849315068441</v>
      </c>
      <c r="U497" s="3">
        <v>4.864016736401684</v>
      </c>
      <c r="V497" s="3">
        <v>-1.6369764082811722</v>
      </c>
      <c r="W497" s="3">
        <v>0.2954209748892167</v>
      </c>
      <c r="X497" s="3">
        <v>2.4512137077581917</v>
      </c>
      <c r="Y497" s="3">
        <v>2.468745054597238</v>
      </c>
      <c r="Z497" s="3">
        <v>-0.16891891891892025</v>
      </c>
      <c r="AA497" s="3">
        <v>3.7068965517241286</v>
      </c>
      <c r="AB497" s="3">
        <v>1.9704433497536862</v>
      </c>
      <c r="AC497" s="3">
        <v>-1.4428412874583656</v>
      </c>
      <c r="AD497" s="3">
        <v>0.4366812227074377</v>
      </c>
      <c r="AE497" s="3">
        <v>6.1287027579161109E-2</v>
      </c>
      <c r="AF497" s="3">
        <v>-1.1757672379433961</v>
      </c>
      <c r="AG497" s="3">
        <v>1.7667844522968126</v>
      </c>
      <c r="AH497" s="3">
        <v>1.0081466395111887</v>
      </c>
      <c r="AI497" s="3">
        <v>-2.9117898943762524</v>
      </c>
      <c r="AJ497" s="3">
        <v>3.3781033781033689</v>
      </c>
      <c r="AK497" s="3">
        <v>-1.5777610818933183</v>
      </c>
      <c r="AL497" s="3">
        <v>3.841059602649012</v>
      </c>
      <c r="AM497" s="3">
        <v>0.52049446974626778</v>
      </c>
      <c r="AN497" s="3">
        <v>0.24884464984004437</v>
      </c>
      <c r="AO497" s="3">
        <v>4.1911764705882364</v>
      </c>
      <c r="AP497" s="3">
        <v>3.1217481789802211</v>
      </c>
      <c r="AQ497" s="3">
        <v>-0.92409240924092462</v>
      </c>
      <c r="AR497" s="3">
        <v>2.8325746079918961</v>
      </c>
      <c r="AS497" s="3">
        <v>1.3630156398959037</v>
      </c>
      <c r="AT497" s="3">
        <v>0.55962117950925794</v>
      </c>
      <c r="AU497" s="3">
        <v>1.5120274914089202</v>
      </c>
      <c r="AV497" s="3">
        <v>0.67218200620475155</v>
      </c>
      <c r="AW497" s="3">
        <v>1.8646408839779023</v>
      </c>
      <c r="AX497" s="3">
        <v>1.678321678321669</v>
      </c>
      <c r="AY497" s="3">
        <v>-4.2616908546417784</v>
      </c>
      <c r="AZ497" s="3">
        <v>4.5956430916144351</v>
      </c>
      <c r="BA497" s="3">
        <v>0.91192170818504026</v>
      </c>
      <c r="BB497" s="3">
        <v>0.10615711252654166</v>
      </c>
      <c r="BC497" s="3">
        <v>1.8206338503034338</v>
      </c>
      <c r="BD497" s="3">
        <v>3.1351351351351244</v>
      </c>
      <c r="BE497" s="3">
        <v>-1.2280701754386054</v>
      </c>
      <c r="BF497" s="3">
        <v>0.10878661087865321</v>
      </c>
      <c r="BG497" s="3">
        <v>4.3918308331827252</v>
      </c>
      <c r="BH497" s="3">
        <v>2.1661817006142936</v>
      </c>
      <c r="BI497" s="3">
        <v>3.2996938428393152</v>
      </c>
      <c r="BJ497" s="3">
        <v>10.002217786648917</v>
      </c>
      <c r="BK497" s="3">
        <v>0.56649581872135368</v>
      </c>
      <c r="BL497" s="3">
        <v>0.35087719298245129</v>
      </c>
      <c r="BM497" s="3">
        <v>-1.6448275862068904</v>
      </c>
      <c r="BN497" s="3">
        <v>0.24429967426711155</v>
      </c>
      <c r="BO497" s="3">
        <v>0.14398848092152544</v>
      </c>
      <c r="BP497" s="3">
        <v>0.50344462109166732</v>
      </c>
      <c r="BQ497" s="3">
        <v>0</v>
      </c>
      <c r="BR497" s="3">
        <v>1.0536879076768757</v>
      </c>
      <c r="BS497" s="3">
        <v>4.5080500894454447</v>
      </c>
      <c r="BT497" s="3">
        <v>0.25113008538423726</v>
      </c>
      <c r="BU497" s="3">
        <v>3.2417061611374427</v>
      </c>
      <c r="BV497" s="3">
        <v>-1.0222222222222124</v>
      </c>
      <c r="BW497" s="3">
        <v>0.72254335260114633</v>
      </c>
      <c r="BX497" s="3">
        <v>2.1739130434782674</v>
      </c>
      <c r="BY497" s="3">
        <v>-0.28922631959508993</v>
      </c>
      <c r="BZ497" s="3" t="e">
        <v>#N/A</v>
      </c>
      <c r="CA497" s="3">
        <v>3.4429333792384269E-2</v>
      </c>
      <c r="CB497" s="3">
        <v>1.4892032762472169</v>
      </c>
      <c r="CC497" s="3">
        <v>0.46174142480210606</v>
      </c>
      <c r="CD497" s="3">
        <v>3.4608378870673842</v>
      </c>
      <c r="CE497" s="3">
        <v>0.11580775911985725</v>
      </c>
      <c r="CF497" s="3">
        <v>1.3527575442247748</v>
      </c>
      <c r="CG497" s="3">
        <v>2.84688381636317</v>
      </c>
      <c r="CH497" s="3">
        <v>-6.9808027923208976E-2</v>
      </c>
      <c r="CI497" s="3">
        <v>0.57268722466960376</v>
      </c>
      <c r="CJ497" s="3">
        <v>-1.2595331638548659</v>
      </c>
      <c r="CK497" s="3">
        <v>-0.51334702258728238</v>
      </c>
      <c r="CL497" s="3">
        <v>-1.0610079575596925</v>
      </c>
      <c r="CM497" s="3" t="e">
        <v>#N/A</v>
      </c>
      <c r="CN497" s="3">
        <v>-0.25316455696201878</v>
      </c>
      <c r="CO497" s="3">
        <v>-1.5338345864661624</v>
      </c>
      <c r="CP497" s="3">
        <v>-0.14018691588783624</v>
      </c>
      <c r="CQ497" s="3">
        <v>-0.43572984749454796</v>
      </c>
      <c r="CR497" s="3">
        <v>-2.0457280385078223</v>
      </c>
      <c r="CS497" s="3">
        <v>0.1681614349775824</v>
      </c>
      <c r="CT497" s="3">
        <v>0.72815533980582192</v>
      </c>
      <c r="CU497" s="3">
        <v>4.6175051688490676</v>
      </c>
      <c r="CV497" s="3">
        <v>-0.66666666666666319</v>
      </c>
      <c r="CW497" s="3">
        <v>-0.68104426787741146</v>
      </c>
      <c r="CX497" s="3">
        <v>-0.82987551867220299</v>
      </c>
      <c r="CY497" s="3">
        <v>-0.41841004184100516</v>
      </c>
      <c r="CZ497" s="3">
        <v>-0.27589666415851882</v>
      </c>
      <c r="DA497" s="3">
        <v>0.72347266881028804</v>
      </c>
      <c r="DB497" s="3">
        <v>1.057082452431279</v>
      </c>
      <c r="DC497" s="3">
        <v>-1.1217948717948751</v>
      </c>
      <c r="DD497" s="3">
        <v>-0.63157894736841769</v>
      </c>
      <c r="DE497" s="3">
        <v>-0.52805280528053333</v>
      </c>
      <c r="DF497" s="3">
        <v>0.3210272873194126</v>
      </c>
      <c r="DG497" s="3">
        <v>-0.71250445315283317</v>
      </c>
      <c r="DH497" s="3">
        <v>-0.28999516674723436</v>
      </c>
      <c r="DI497" s="3">
        <v>4.1945560017849308</v>
      </c>
      <c r="DJ497" s="3">
        <v>0.2457002457002431</v>
      </c>
      <c r="DK497" s="3">
        <v>-0.19893899204243751</v>
      </c>
      <c r="DL497" s="3">
        <v>6.665155293584232</v>
      </c>
      <c r="DM497" s="3">
        <v>-0.93023255813954198</v>
      </c>
      <c r="DN497" s="3">
        <v>-0.53285968028420305</v>
      </c>
      <c r="DO497" s="3">
        <v>-2.2304832713754617</v>
      </c>
      <c r="DP497" s="3">
        <v>-0.3554502369668131</v>
      </c>
      <c r="DQ497" s="3">
        <v>5.8139534883733093E-2</v>
      </c>
      <c r="DR497" s="3">
        <v>3.7667304015296557</v>
      </c>
      <c r="DS497" s="3">
        <v>0.73746312684365822</v>
      </c>
      <c r="DT497" s="3">
        <v>0</v>
      </c>
      <c r="DU497" s="3">
        <v>-0.48465266558966691</v>
      </c>
      <c r="DV497" s="3">
        <v>0.33990482664852928</v>
      </c>
      <c r="DW497" s="3">
        <v>-2.0833333333333184</v>
      </c>
      <c r="DX497" s="3">
        <v>-0.29239766081870616</v>
      </c>
      <c r="DY497" s="3">
        <v>1.0845986984815628</v>
      </c>
      <c r="DZ497" s="3">
        <v>1.717557251908399</v>
      </c>
      <c r="EA497" s="3">
        <v>-0.71942446043165542</v>
      </c>
      <c r="EB497" s="3">
        <v>-0.95923261390887149</v>
      </c>
      <c r="EC497" s="3">
        <v>3.2631144155307714</v>
      </c>
      <c r="ED497" s="3">
        <v>-0.30721966205837281</v>
      </c>
      <c r="EE497" s="3">
        <v>0</v>
      </c>
      <c r="EF497" s="3">
        <v>5.3625565329755061</v>
      </c>
      <c r="EG497" s="3">
        <v>6.1505832449628732</v>
      </c>
      <c r="EH497" s="3">
        <v>2.0555555555555509</v>
      </c>
      <c r="EI497" s="3">
        <v>-0.97719869706839235</v>
      </c>
      <c r="EJ497" s="3">
        <v>0</v>
      </c>
      <c r="EK497" s="3">
        <v>-0.63694267515923919</v>
      </c>
      <c r="EL497" s="3">
        <v>0.47505938242281553</v>
      </c>
      <c r="EM497" s="3">
        <v>0.37523452157598902</v>
      </c>
      <c r="EN497" s="3">
        <v>-3.3512064343172249E-2</v>
      </c>
      <c r="EO497" s="3">
        <v>0.90090090090088926</v>
      </c>
      <c r="EP497" s="3">
        <v>2.942779291553117</v>
      </c>
      <c r="EQ497" s="3">
        <v>0.35196154176324213</v>
      </c>
      <c r="ER497" s="3">
        <v>4.0478956304172966</v>
      </c>
      <c r="ES497" s="3">
        <v>1.7234848484848539</v>
      </c>
      <c r="ET497" s="3">
        <v>2.9853103775075067</v>
      </c>
      <c r="EU497" s="3">
        <v>2.940196013067538</v>
      </c>
      <c r="EV497" s="3">
        <v>2.5560975609756205</v>
      </c>
      <c r="EW497" s="3">
        <v>9.7295174512787757</v>
      </c>
      <c r="EX497" s="3">
        <v>1.0172731617396127</v>
      </c>
      <c r="EY497" s="3">
        <v>2.0792526744010704</v>
      </c>
      <c r="EZ497" s="3">
        <v>3.4957809540210132</v>
      </c>
      <c r="FA497" s="3">
        <v>0.97495125243736225</v>
      </c>
      <c r="FB497" s="3">
        <v>-0.61048786851030745</v>
      </c>
      <c r="FC497" s="3">
        <v>6.455399061032872</v>
      </c>
      <c r="FD497" s="3">
        <v>3.4082823395474691</v>
      </c>
      <c r="FE497" s="3">
        <v>4.8343777976723272</v>
      </c>
      <c r="FF497" s="3">
        <v>10.001060557853418</v>
      </c>
      <c r="FG497" s="3">
        <v>6.4105058365758865</v>
      </c>
      <c r="FH497" s="3">
        <v>-5.7873485868102321</v>
      </c>
      <c r="FI497" s="3">
        <v>1.826664038373085</v>
      </c>
      <c r="FJ497" s="3">
        <v>3.7837837837837771</v>
      </c>
      <c r="FK497" s="3">
        <v>3.8693254136614397</v>
      </c>
      <c r="FL497" s="3">
        <v>1.4885999623139237</v>
      </c>
      <c r="FM497" s="3">
        <v>8.3553719008264604</v>
      </c>
      <c r="FN497" s="3">
        <v>0.15497869043005333</v>
      </c>
      <c r="FO497" s="3">
        <v>3.3469529687907453</v>
      </c>
      <c r="FP497" s="3">
        <v>0.4145408163265224</v>
      </c>
      <c r="FQ497" s="3">
        <v>-2.4705221785513687</v>
      </c>
      <c r="FR497" s="3">
        <v>5.310186367117673</v>
      </c>
      <c r="FS497" s="3">
        <v>4.5572074983839697</v>
      </c>
      <c r="FT497" s="3" t="e">
        <v>#N/A</v>
      </c>
      <c r="FU497" s="3">
        <v>1.7968210089841037</v>
      </c>
      <c r="FV497" s="3">
        <v>1.1707940112112585</v>
      </c>
      <c r="FW497" s="3">
        <v>0.87558372248166627</v>
      </c>
      <c r="FX497" s="3">
        <v>3.6470775601210246</v>
      </c>
      <c r="FY497" s="3">
        <v>0.26540284360189681</v>
      </c>
    </row>
    <row r="498" spans="1:181" x14ac:dyDescent="0.15">
      <c r="A498" s="2">
        <v>44574</v>
      </c>
      <c r="B498" s="3">
        <v>0.34522439585731463</v>
      </c>
      <c r="C498" s="3">
        <v>-0.92480900683555001</v>
      </c>
      <c r="D498" s="3">
        <v>-2.1978021978022091</v>
      </c>
      <c r="E498" s="3">
        <v>-2.6957637997432635</v>
      </c>
      <c r="F498" s="3">
        <v>0.75566750629722546</v>
      </c>
      <c r="G498" s="3">
        <v>-0.6657789613848214</v>
      </c>
      <c r="H498" s="3">
        <v>0.32051282051280522</v>
      </c>
      <c r="I498" s="3">
        <v>-0.32414910858993562</v>
      </c>
      <c r="J498" s="3">
        <v>-0.3344481605351376</v>
      </c>
      <c r="K498" s="3">
        <v>1.7543859649122677</v>
      </c>
      <c r="L498" s="3">
        <v>1.1574074074073997</v>
      </c>
      <c r="M498" s="3">
        <v>0.72602216278178722</v>
      </c>
      <c r="N498" s="3">
        <v>-2.3274806043282843</v>
      </c>
      <c r="O498" s="3">
        <v>-0.84405144694532575</v>
      </c>
      <c r="P498" s="3">
        <v>-2.8125000000000013</v>
      </c>
      <c r="Q498" s="3">
        <v>0</v>
      </c>
      <c r="R498" s="3">
        <v>-1.9198664440734616</v>
      </c>
      <c r="S498" s="3">
        <v>-2.0467836257309902</v>
      </c>
      <c r="T498" s="3">
        <v>-3.4079451502319191</v>
      </c>
      <c r="U498" s="3">
        <v>-1.9950124688279416</v>
      </c>
      <c r="V498" s="3">
        <v>-4.2094958394517779</v>
      </c>
      <c r="W498" s="3">
        <v>-1.2272950417280251</v>
      </c>
      <c r="X498" s="3">
        <v>-4.6922183507549269</v>
      </c>
      <c r="Y498" s="3">
        <v>-0.30888030888029849</v>
      </c>
      <c r="Z498" s="3">
        <v>-2.9610829103215068</v>
      </c>
      <c r="AA498" s="3">
        <v>-0.83125519534497094</v>
      </c>
      <c r="AB498" s="3">
        <v>-2.8985507246376798</v>
      </c>
      <c r="AC498" s="3">
        <v>-4.1666666666666758</v>
      </c>
      <c r="AD498" s="3">
        <v>1.826086956521739</v>
      </c>
      <c r="AE498" s="3">
        <v>-2.6337280522662412</v>
      </c>
      <c r="AF498" s="3">
        <v>-4.2548900988102609</v>
      </c>
      <c r="AG498" s="3">
        <v>-2.4122807017543777</v>
      </c>
      <c r="AH498" s="3">
        <v>-2.1373122290553508</v>
      </c>
      <c r="AI498" s="3">
        <v>-3.7930020582181769</v>
      </c>
      <c r="AJ498" s="3">
        <v>0</v>
      </c>
      <c r="AK498" s="3">
        <v>-2.2900763358778522</v>
      </c>
      <c r="AL498" s="3">
        <v>0.6887755102040829</v>
      </c>
      <c r="AM498" s="3">
        <v>-2.750809061488666</v>
      </c>
      <c r="AN498" s="3">
        <v>-1.2158054711246253</v>
      </c>
      <c r="AO498" s="3">
        <v>-3.3403904963537872</v>
      </c>
      <c r="AP498" s="3">
        <v>-1.5741675075680905</v>
      </c>
      <c r="AQ498" s="3">
        <v>-1.3990672884743511</v>
      </c>
      <c r="AR498" s="3">
        <v>-7.033939990162315</v>
      </c>
      <c r="AS498" s="3">
        <v>-4.5556685307574947</v>
      </c>
      <c r="AT498" s="3">
        <v>-1.3698630136986416</v>
      </c>
      <c r="AU498" s="3">
        <v>-5.5517941773865971</v>
      </c>
      <c r="AV498" s="3">
        <v>0.77041602465332304</v>
      </c>
      <c r="AW498" s="3">
        <v>-0.86440677966101565</v>
      </c>
      <c r="AX498" s="3">
        <v>-0.55020632737274822</v>
      </c>
      <c r="AY498" s="3">
        <v>-2.7911453320500579</v>
      </c>
      <c r="AZ498" s="3">
        <v>-0.14265335235377058</v>
      </c>
      <c r="BA498" s="3">
        <v>-1.6640952171037928</v>
      </c>
      <c r="BB498" s="3">
        <v>-1.0392364793213265</v>
      </c>
      <c r="BC498" s="3">
        <v>-5.09933774834436</v>
      </c>
      <c r="BD498" s="3">
        <v>1.1006289308176098</v>
      </c>
      <c r="BE498" s="3">
        <v>1.6341030195381818</v>
      </c>
      <c r="BF498" s="3">
        <v>-2.8671737858396664</v>
      </c>
      <c r="BG498" s="3">
        <v>-0.48476454293628196</v>
      </c>
      <c r="BH498" s="3">
        <v>-1.9620253164557053</v>
      </c>
      <c r="BI498" s="3">
        <v>-4.2864983534577332</v>
      </c>
      <c r="BJ498" s="3">
        <v>-5.9677419354838674</v>
      </c>
      <c r="BK498" s="3">
        <v>-4.3097281831187466</v>
      </c>
      <c r="BL498" s="3">
        <v>1.7482517482517537</v>
      </c>
      <c r="BM498" s="3">
        <v>-1.5250850191073937</v>
      </c>
      <c r="BN498" s="3">
        <v>-0.16246953696183319</v>
      </c>
      <c r="BO498" s="3">
        <v>0.2875629043853215</v>
      </c>
      <c r="BP498" s="3">
        <v>-2.1355127867123667</v>
      </c>
      <c r="BQ498" s="3">
        <v>0.26455026455026809</v>
      </c>
      <c r="BR498" s="3">
        <v>-9.5332671300893903</v>
      </c>
      <c r="BS498" s="3">
        <v>-3.0126668948990147</v>
      </c>
      <c r="BT498" s="3">
        <v>-2.3046092184368812</v>
      </c>
      <c r="BU498" s="3">
        <v>-2.3136246786632397</v>
      </c>
      <c r="BV498" s="3">
        <v>0.40413111809609453</v>
      </c>
      <c r="BW498" s="3">
        <v>0.43041606886658046</v>
      </c>
      <c r="BX498" s="3">
        <v>2.2796352583586557</v>
      </c>
      <c r="BY498" s="3">
        <v>-0.21754894851341486</v>
      </c>
      <c r="BZ498" s="3" t="e">
        <v>#N/A</v>
      </c>
      <c r="CA498" s="3">
        <v>-0.51626226122869934</v>
      </c>
      <c r="CB498" s="3">
        <v>-1.9809244314013283</v>
      </c>
      <c r="CC498" s="3">
        <v>0.26263952724884093</v>
      </c>
      <c r="CD498" s="3">
        <v>-2.8755868544600904</v>
      </c>
      <c r="CE498" s="3">
        <v>0.11567379988432244</v>
      </c>
      <c r="CF498" s="3">
        <v>0.61601642710472881</v>
      </c>
      <c r="CG498" s="3">
        <v>-1.1845386533665923</v>
      </c>
      <c r="CH498" s="3">
        <v>-1.0129235068110292</v>
      </c>
      <c r="CI498" s="3">
        <v>1.5768725361366844</v>
      </c>
      <c r="CJ498" s="3">
        <v>-2.6331187829139702</v>
      </c>
      <c r="CK498" s="3">
        <v>-1.7543859649122788</v>
      </c>
      <c r="CL498" s="3">
        <v>-4.6470062555853344</v>
      </c>
      <c r="CM498" s="3" t="e">
        <v>#N/A</v>
      </c>
      <c r="CN498" s="3">
        <v>-2.2842639593908616</v>
      </c>
      <c r="CO498" s="3">
        <v>-2.3213194868662237</v>
      </c>
      <c r="CP498" s="3">
        <v>-0.60832943378569793</v>
      </c>
      <c r="CQ498" s="3">
        <v>0.43763676148795949</v>
      </c>
      <c r="CR498" s="3">
        <v>-0.61425061425061034</v>
      </c>
      <c r="CS498" s="3">
        <v>-0.44767767207611564</v>
      </c>
      <c r="CT498" s="3">
        <v>2.7309236947791216</v>
      </c>
      <c r="CU498" s="3">
        <v>-0.65876152832674617</v>
      </c>
      <c r="CV498" s="3">
        <v>1.0067114093959595</v>
      </c>
      <c r="CW498" s="3">
        <v>-0.38095238095239942</v>
      </c>
      <c r="CX498" s="3">
        <v>-0.20920502092052062</v>
      </c>
      <c r="CY498" s="3">
        <v>1.0504201680672116</v>
      </c>
      <c r="CZ498" s="3">
        <v>-0.37726358148892292</v>
      </c>
      <c r="DA498" s="3">
        <v>-1.5961691939345526</v>
      </c>
      <c r="DB498" s="3">
        <v>-0.836820083682006</v>
      </c>
      <c r="DC498" s="3">
        <v>-0.64829821717990466</v>
      </c>
      <c r="DD498" s="3">
        <v>0.21186440677967264</v>
      </c>
      <c r="DE498" s="3">
        <v>-3.4505640345056343</v>
      </c>
      <c r="DF498" s="3">
        <v>-2.5600000000000076</v>
      </c>
      <c r="DG498" s="3">
        <v>0.25116612845352454</v>
      </c>
      <c r="DH498" s="3">
        <v>-2.5690741638390588</v>
      </c>
      <c r="DI498" s="3">
        <v>-1.3704496788008698</v>
      </c>
      <c r="DJ498" s="3">
        <v>-0.98039215686273473</v>
      </c>
      <c r="DK498" s="3">
        <v>-0.23255813953487414</v>
      </c>
      <c r="DL498" s="3">
        <v>-4.3783209351753438</v>
      </c>
      <c r="DM498" s="3">
        <v>-3.1103286384976312</v>
      </c>
      <c r="DN498" s="3">
        <v>0.71428571428571475</v>
      </c>
      <c r="DO498" s="3">
        <v>-1.1406844106463863</v>
      </c>
      <c r="DP498" s="3">
        <v>-2.37812128418549</v>
      </c>
      <c r="DQ498" s="3">
        <v>-0.29052876234748259</v>
      </c>
      <c r="DR498" s="3">
        <v>-5.5279159756771685</v>
      </c>
      <c r="DS498" s="3">
        <v>-1.2445095168374862</v>
      </c>
      <c r="DT498" s="3">
        <v>-0.23201856148491387</v>
      </c>
      <c r="DU498" s="3">
        <v>-0.32467532467532506</v>
      </c>
      <c r="DV498" s="3">
        <v>-0.60975609756098292</v>
      </c>
      <c r="DW498" s="3">
        <v>-1.5677491601343956</v>
      </c>
      <c r="DX498" s="3">
        <v>0.87976539589442238</v>
      </c>
      <c r="DY498" s="3">
        <v>-1.072961373390559</v>
      </c>
      <c r="DZ498" s="3">
        <v>2.8142589118198948</v>
      </c>
      <c r="EA498" s="3">
        <v>-1.8115942028985446</v>
      </c>
      <c r="EB498" s="3">
        <v>0</v>
      </c>
      <c r="EC498" s="3">
        <v>0.34000000000001096</v>
      </c>
      <c r="ED498" s="3">
        <v>-1.0015408320493135</v>
      </c>
      <c r="EE498" s="3">
        <v>0.27649769585255313</v>
      </c>
      <c r="EF498" s="3">
        <v>-2.3443396226415132</v>
      </c>
      <c r="EG498" s="3">
        <v>0.49950049950050351</v>
      </c>
      <c r="EH498" s="3">
        <v>-1.0342950462710963</v>
      </c>
      <c r="EI498" s="3">
        <v>0.49342105263158803</v>
      </c>
      <c r="EJ498" s="3">
        <v>-2.5572005383579905</v>
      </c>
      <c r="EK498" s="3">
        <v>0.64102564102564452</v>
      </c>
      <c r="EL498" s="3">
        <v>-0.23640661938536778</v>
      </c>
      <c r="EM498" s="3">
        <v>0.12461059190031777</v>
      </c>
      <c r="EN498" s="3">
        <v>-1.5420717398591972</v>
      </c>
      <c r="EO498" s="3">
        <v>7.1428571428571566</v>
      </c>
      <c r="EP498" s="3">
        <v>-4.314452091053476</v>
      </c>
      <c r="EQ498" s="3">
        <v>-0.9153122326775105</v>
      </c>
      <c r="ER498" s="3">
        <v>-2.6107866712469834</v>
      </c>
      <c r="ES498" s="3">
        <v>-1.778067398994597</v>
      </c>
      <c r="ET498" s="3">
        <v>-2.8098159509202625</v>
      </c>
      <c r="EU498" s="3">
        <v>3.1735751295336803</v>
      </c>
      <c r="EV498" s="3">
        <v>-4.9847792998477933</v>
      </c>
      <c r="EW498" s="3">
        <v>-6.2318257057218291</v>
      </c>
      <c r="EX498" s="3">
        <v>-3.277912949445795</v>
      </c>
      <c r="EY498" s="3">
        <v>-1.6273062730627403</v>
      </c>
      <c r="EZ498" s="3">
        <v>-1.7304492512479195</v>
      </c>
      <c r="FA498" s="3">
        <v>-3.5204991087343864</v>
      </c>
      <c r="FB498" s="3">
        <v>-3.0974380512389637</v>
      </c>
      <c r="FC498" s="3">
        <v>-1.6538037486218251</v>
      </c>
      <c r="FD498" s="3">
        <v>-1.6032477809124126</v>
      </c>
      <c r="FE498" s="3">
        <v>-1.3492741246797528</v>
      </c>
      <c r="FF498" s="3">
        <v>2.3910528345545745</v>
      </c>
      <c r="FG498" s="3">
        <v>-2.742481031172601E-2</v>
      </c>
      <c r="FH498" s="3">
        <v>-5.8681318681318668</v>
      </c>
      <c r="FI498" s="3">
        <v>0.10969865135186324</v>
      </c>
      <c r="FJ498" s="3">
        <v>-0.6944444444444493</v>
      </c>
      <c r="FK498" s="3">
        <v>-2.7816354872967919</v>
      </c>
      <c r="FL498" s="3">
        <v>1.9959153360564479</v>
      </c>
      <c r="FM498" s="3">
        <v>-0.23644268171763827</v>
      </c>
      <c r="FN498" s="3">
        <v>-4.3455834945196381</v>
      </c>
      <c r="FO498" s="3">
        <v>-1.985195154777927</v>
      </c>
      <c r="FP498" s="3">
        <v>-2.9533185138139082</v>
      </c>
      <c r="FQ498" s="3">
        <v>-2.5100748416810625</v>
      </c>
      <c r="FR498" s="3">
        <v>-1.078787878787872</v>
      </c>
      <c r="FS498" s="3">
        <v>2.62751159196291</v>
      </c>
      <c r="FT498" s="3" t="e">
        <v>#N/A</v>
      </c>
      <c r="FU498" s="3">
        <v>-1.4256619144602909</v>
      </c>
      <c r="FV498" s="3">
        <v>-3.9276195819890738</v>
      </c>
      <c r="FW498" s="3">
        <v>-6.4506351436995528</v>
      </c>
      <c r="FX498" s="3">
        <v>-0.58389674247077861</v>
      </c>
      <c r="FY498" s="3">
        <v>-1.5692947627150657</v>
      </c>
    </row>
    <row r="499" spans="1:181" x14ac:dyDescent="0.15">
      <c r="A499" s="2">
        <v>44575</v>
      </c>
      <c r="B499" s="3">
        <v>-1.4908256880733992</v>
      </c>
      <c r="C499" s="3">
        <v>-1.1160714285714368</v>
      </c>
      <c r="D499" s="3">
        <v>-1.4981273408239619</v>
      </c>
      <c r="E499" s="3">
        <v>-2.1108179419524928</v>
      </c>
      <c r="F499" s="3">
        <v>-1.7499999999999998</v>
      </c>
      <c r="G499" s="3">
        <v>-2.6809651474530707</v>
      </c>
      <c r="H499" s="3">
        <v>2.4760383386581495</v>
      </c>
      <c r="I499" s="3">
        <v>2.4390243902438855</v>
      </c>
      <c r="J499" s="3">
        <v>-2.6845637583892579</v>
      </c>
      <c r="K499" s="3">
        <v>-1.9396551724137814</v>
      </c>
      <c r="L499" s="3">
        <v>-2.7459954233409616</v>
      </c>
      <c r="M499" s="3">
        <v>-5.0455235204855713</v>
      </c>
      <c r="N499" s="3">
        <v>-2.2575250836120553</v>
      </c>
      <c r="O499" s="3">
        <v>-2.675314146736929</v>
      </c>
      <c r="P499" s="3">
        <v>-3.8585209003215457</v>
      </c>
      <c r="Q499" s="3">
        <v>-0.99750623441395414</v>
      </c>
      <c r="R499" s="3">
        <v>0.51063829787234472</v>
      </c>
      <c r="S499" s="3">
        <v>0.59701492537313317</v>
      </c>
      <c r="T499" s="3">
        <v>0.98121085594990287</v>
      </c>
      <c r="U499" s="3">
        <v>-0.66157760814249489</v>
      </c>
      <c r="V499" s="3">
        <v>-2.350536535513541</v>
      </c>
      <c r="W499" s="3">
        <v>-1.4910536779324033</v>
      </c>
      <c r="X499" s="3">
        <v>7.0192542042407986</v>
      </c>
      <c r="Y499" s="3">
        <v>-1.6266460108443153</v>
      </c>
      <c r="Z499" s="3">
        <v>0.31967451322292534</v>
      </c>
      <c r="AA499" s="3">
        <v>-2.640402347024295</v>
      </c>
      <c r="AB499" s="3">
        <v>-0.82918739635155569</v>
      </c>
      <c r="AC499" s="3">
        <v>-1.9976498237367728</v>
      </c>
      <c r="AD499" s="3">
        <v>-3.5439795046968507</v>
      </c>
      <c r="AE499" s="3">
        <v>5.2002516250786526</v>
      </c>
      <c r="AF499" s="3">
        <v>-1.7481044650379054</v>
      </c>
      <c r="AG499" s="3">
        <v>-1.8726591760299727</v>
      </c>
      <c r="AH499" s="3">
        <v>-0.99927887091788947</v>
      </c>
      <c r="AI499" s="3">
        <v>0.8251833740831459</v>
      </c>
      <c r="AJ499" s="3">
        <v>-3.7401574803149602</v>
      </c>
      <c r="AK499" s="3">
        <v>-2.5781250000000009</v>
      </c>
      <c r="AL499" s="3">
        <v>-3.116290853813017</v>
      </c>
      <c r="AM499" s="3">
        <v>-1.7637271214642327</v>
      </c>
      <c r="AN499" s="3">
        <v>-0.99999999999998879</v>
      </c>
      <c r="AO499" s="3">
        <v>0.80311511316621975</v>
      </c>
      <c r="AP499" s="3">
        <v>1.2712733237646039</v>
      </c>
      <c r="AQ499" s="3">
        <v>0.1351351351351352</v>
      </c>
      <c r="AR499" s="3">
        <v>1.111111111111112</v>
      </c>
      <c r="AS499" s="3">
        <v>-0.55342789724031727</v>
      </c>
      <c r="AT499" s="3">
        <v>0.99826388888889783</v>
      </c>
      <c r="AU499" s="3">
        <v>3.9426523297491149</v>
      </c>
      <c r="AV499" s="3">
        <v>-1.3251783893985885</v>
      </c>
      <c r="AW499" s="3">
        <v>-1.4703368097110621</v>
      </c>
      <c r="AX499" s="3">
        <v>-0.31120331950208707</v>
      </c>
      <c r="AY499" s="3">
        <v>-3.3168316831682989</v>
      </c>
      <c r="AZ499" s="3">
        <v>4.2857142857142847</v>
      </c>
      <c r="BA499" s="3">
        <v>1.1206993163734058</v>
      </c>
      <c r="BB499" s="3">
        <v>2.9361337333905029</v>
      </c>
      <c r="BC499" s="3">
        <v>-1.1514305652477428</v>
      </c>
      <c r="BD499" s="3">
        <v>1.5033696215655734</v>
      </c>
      <c r="BE499" s="3">
        <v>-0.97867878364208716</v>
      </c>
      <c r="BF499" s="3">
        <v>2.5817555938037904</v>
      </c>
      <c r="BG499" s="3">
        <v>-1.6353514265831548</v>
      </c>
      <c r="BH499" s="3">
        <v>-3.1633311814073548</v>
      </c>
      <c r="BI499" s="3">
        <v>-4.1286771030448977</v>
      </c>
      <c r="BJ499" s="3">
        <v>4.5240137221269237</v>
      </c>
      <c r="BK499" s="3">
        <v>0.33638572229489838</v>
      </c>
      <c r="BL499" s="3">
        <v>-2.061855670103093</v>
      </c>
      <c r="BM499" s="3">
        <v>-1.7729991455425809</v>
      </c>
      <c r="BN499" s="3">
        <v>-2.4410089503661387</v>
      </c>
      <c r="BO499" s="3">
        <v>-2.5448028673834986</v>
      </c>
      <c r="BP499" s="3">
        <v>-5.4418103448275748</v>
      </c>
      <c r="BQ499" s="3">
        <v>-1.4511873350923485</v>
      </c>
      <c r="BR499" s="3">
        <v>-2.4698133918770493</v>
      </c>
      <c r="BS499" s="3">
        <v>1.6943169784680554</v>
      </c>
      <c r="BT499" s="3">
        <v>-0.35897435897435265</v>
      </c>
      <c r="BU499" s="3">
        <v>-0.75187969924812326</v>
      </c>
      <c r="BV499" s="3">
        <v>0.40250447227191521</v>
      </c>
      <c r="BW499" s="3">
        <v>-1.0000000000000093</v>
      </c>
      <c r="BX499" s="3">
        <v>-3.8632986627043056</v>
      </c>
      <c r="BY499" s="3">
        <v>-2.034883720930234</v>
      </c>
      <c r="BZ499" s="3" t="e">
        <v>#N/A</v>
      </c>
      <c r="CA499" s="3">
        <v>-0.27676872513406625</v>
      </c>
      <c r="CB499" s="3">
        <v>-1.7215568862275419</v>
      </c>
      <c r="CC499" s="3">
        <v>-0.98231827111983538</v>
      </c>
      <c r="CD499" s="3">
        <v>-2.7794561933534805</v>
      </c>
      <c r="CE499" s="3">
        <v>-2.0219526285384135</v>
      </c>
      <c r="CF499" s="3">
        <v>-3.2653061224489894</v>
      </c>
      <c r="CG499" s="3">
        <v>0</v>
      </c>
      <c r="CH499" s="3">
        <v>-1.940719830628086</v>
      </c>
      <c r="CI499" s="3">
        <v>-2.8891763691246397</v>
      </c>
      <c r="CJ499" s="3">
        <v>-2.6442307692307891</v>
      </c>
      <c r="CK499" s="3">
        <v>-1.3655462184873819</v>
      </c>
      <c r="CL499" s="3">
        <v>-4.4985941893158428</v>
      </c>
      <c r="CM499" s="3" t="e">
        <v>#N/A</v>
      </c>
      <c r="CN499" s="3">
        <v>-1.8181818181818299</v>
      </c>
      <c r="CO499" s="3">
        <v>-3.564727954971858</v>
      </c>
      <c r="CP499" s="3">
        <v>-2.7306967984934047</v>
      </c>
      <c r="CQ499" s="3">
        <v>-1.7429193899782121</v>
      </c>
      <c r="CR499" s="3">
        <v>-2.1013597033374536</v>
      </c>
      <c r="CS499" s="3">
        <v>-3.0916245081506504</v>
      </c>
      <c r="CT499" s="3">
        <v>-4.6129788897576258</v>
      </c>
      <c r="CU499" s="3">
        <v>-1.4588859416445716</v>
      </c>
      <c r="CV499" s="3">
        <v>-1.328903654485043</v>
      </c>
      <c r="CW499" s="3">
        <v>-2.2944550669215906</v>
      </c>
      <c r="CX499" s="3">
        <v>-1.8867924528301798</v>
      </c>
      <c r="CY499" s="3">
        <v>-1.6632016632016497</v>
      </c>
      <c r="CZ499" s="3">
        <v>-2.5498611461752105</v>
      </c>
      <c r="DA499" s="3">
        <v>-0.3244120032441305</v>
      </c>
      <c r="DB499" s="3">
        <v>-3.7974683544303849</v>
      </c>
      <c r="DC499" s="3">
        <v>-3.0995106035888931</v>
      </c>
      <c r="DD499" s="3">
        <v>-1.0570824524313094</v>
      </c>
      <c r="DE499" s="3">
        <v>-5.4295532646048157</v>
      </c>
      <c r="DF499" s="3">
        <v>-2.6272577996715869</v>
      </c>
      <c r="DG499" s="3">
        <v>-2.9706513958482517</v>
      </c>
      <c r="DH499" s="3">
        <v>0.69651741293531355</v>
      </c>
      <c r="DI499" s="3">
        <v>1.4763352149370503</v>
      </c>
      <c r="DJ499" s="3">
        <v>-4.2079207920792188</v>
      </c>
      <c r="DK499" s="3">
        <v>-3.4299034299034497</v>
      </c>
      <c r="DL499" s="3">
        <v>6.6681484774403416E-2</v>
      </c>
      <c r="DM499" s="3">
        <v>-0.4845548152634867</v>
      </c>
      <c r="DN499" s="3">
        <v>-2.4822695035460938</v>
      </c>
      <c r="DO499" s="3">
        <v>-3.4615384615384741</v>
      </c>
      <c r="DP499" s="3">
        <v>-3.8976857490864809</v>
      </c>
      <c r="DQ499" s="3">
        <v>-2.3310023310023116</v>
      </c>
      <c r="DR499" s="3">
        <v>9.986346791495988</v>
      </c>
      <c r="DS499" s="3">
        <v>-2.0014825796886506</v>
      </c>
      <c r="DT499" s="3">
        <v>-0.93023255813953576</v>
      </c>
      <c r="DU499" s="3">
        <v>-1.7915309446254037</v>
      </c>
      <c r="DV499" s="3">
        <v>-1.3633265167007331</v>
      </c>
      <c r="DW499" s="3">
        <v>-4.3230944254834887</v>
      </c>
      <c r="DX499" s="3">
        <v>-1.1627906976744218</v>
      </c>
      <c r="DY499" s="3">
        <v>-0.93998553868402768</v>
      </c>
      <c r="DZ499" s="3">
        <v>-3.4671532846715389</v>
      </c>
      <c r="EA499" s="3">
        <v>-1.1070110701106939</v>
      </c>
      <c r="EB499" s="3">
        <v>-2.421307506053251</v>
      </c>
      <c r="EC499" s="3">
        <v>-2.6908511062387972</v>
      </c>
      <c r="ED499" s="3">
        <v>-3.1128404669260683</v>
      </c>
      <c r="EE499" s="3">
        <v>-2.6654411764706043</v>
      </c>
      <c r="EF499" s="3">
        <v>-3.1589624692073563</v>
      </c>
      <c r="EG499" s="3">
        <v>-2.3856858846918398</v>
      </c>
      <c r="EH499" s="3">
        <v>0.60506050605059714</v>
      </c>
      <c r="EI499" s="3">
        <v>-1.4729950900163786</v>
      </c>
      <c r="EJ499" s="3">
        <v>1.7955801104972271</v>
      </c>
      <c r="EK499" s="3">
        <v>-1.5923566878980908</v>
      </c>
      <c r="EL499" s="3">
        <v>-1.4218009478672866</v>
      </c>
      <c r="EM499" s="3">
        <v>-1.742377100186697</v>
      </c>
      <c r="EN499" s="3">
        <v>-0.61287027579162578</v>
      </c>
      <c r="EO499" s="3">
        <v>9.9999999999999982</v>
      </c>
      <c r="EP499" s="3">
        <v>0.96818810511756992</v>
      </c>
      <c r="EQ499" s="3">
        <v>-1.5971682638349163</v>
      </c>
      <c r="ER499" s="3">
        <v>3.3950617283950506</v>
      </c>
      <c r="ES499" s="3">
        <v>-2.4547436261965654</v>
      </c>
      <c r="ET499" s="3">
        <v>6.220805453856852</v>
      </c>
      <c r="EU499" s="3">
        <v>-6.4657878217200242</v>
      </c>
      <c r="EV499" s="3">
        <v>-1.2214657589107047</v>
      </c>
      <c r="EW499" s="3">
        <v>1.6793893129771094</v>
      </c>
      <c r="EX499" s="3">
        <v>-1.8237719236950642</v>
      </c>
      <c r="EY499" s="3">
        <v>3.9236280430624069</v>
      </c>
      <c r="EZ499" s="3">
        <v>-0.32170673890958718</v>
      </c>
      <c r="FA499" s="3">
        <v>-1.3394919168591197</v>
      </c>
      <c r="FB499" s="3">
        <v>-4.8759345541223124E-2</v>
      </c>
      <c r="FC499" s="3">
        <v>6.4125560538116533</v>
      </c>
      <c r="FD499" s="3">
        <v>4.6643356643356517</v>
      </c>
      <c r="FE499" s="3">
        <v>-1.2984764542936367</v>
      </c>
      <c r="FF499" s="3">
        <v>0.94161958568738158</v>
      </c>
      <c r="FG499" s="3">
        <v>4.2428675932699331</v>
      </c>
      <c r="FH499" s="3">
        <v>-2.241419565724974</v>
      </c>
      <c r="FI499" s="3">
        <v>1.4567487430707975</v>
      </c>
      <c r="FJ499" s="3">
        <v>-1.7482517482517335</v>
      </c>
      <c r="FK499" s="3">
        <v>5.0376034620394163</v>
      </c>
      <c r="FL499" s="3">
        <v>1.8294347865659335</v>
      </c>
      <c r="FM499" s="3">
        <v>4.1513761467889552</v>
      </c>
      <c r="FN499" s="3">
        <v>1.779455378808293</v>
      </c>
      <c r="FO499" s="3">
        <v>0.66941297631308039</v>
      </c>
      <c r="FP499" s="3">
        <v>-0.5039267015706741</v>
      </c>
      <c r="FQ499" s="3">
        <v>-3.8620526750915318</v>
      </c>
      <c r="FR499" s="3">
        <v>1.0782992280357759</v>
      </c>
      <c r="FS499" s="3">
        <v>15.210843373493965</v>
      </c>
      <c r="FT499" s="3" t="e">
        <v>#N/A</v>
      </c>
      <c r="FU499" s="3">
        <v>-0.79201101928374795</v>
      </c>
      <c r="FV499" s="3">
        <v>-0.20440940283254558</v>
      </c>
      <c r="FW499" s="3">
        <v>3.5846833578792427</v>
      </c>
      <c r="FX499" s="3">
        <v>5.4404945904172868</v>
      </c>
      <c r="FY499" s="3">
        <v>-1.8632347291586608</v>
      </c>
    </row>
    <row r="500" spans="1:181" x14ac:dyDescent="0.15">
      <c r="A500" s="2">
        <v>44578</v>
      </c>
      <c r="B500" s="3">
        <v>-0.23282887077997386</v>
      </c>
      <c r="C500" s="3">
        <v>-0.882413297763183</v>
      </c>
      <c r="D500" s="3">
        <v>-2.6615969581749104</v>
      </c>
      <c r="E500" s="3">
        <v>2.021563342318053</v>
      </c>
      <c r="F500" s="3">
        <v>0</v>
      </c>
      <c r="G500" s="3">
        <v>0.82644628099174022</v>
      </c>
      <c r="H500" s="3">
        <v>0.62353858144973462</v>
      </c>
      <c r="I500" s="3">
        <v>-2.6984126984126919</v>
      </c>
      <c r="J500" s="3">
        <v>-0.68965517241380081</v>
      </c>
      <c r="K500" s="3">
        <v>0.65934065934066199</v>
      </c>
      <c r="L500" s="3">
        <v>-0.47058823529410981</v>
      </c>
      <c r="M500" s="3">
        <v>2.5569316819816232</v>
      </c>
      <c r="N500" s="3">
        <v>0.17108639863131511</v>
      </c>
      <c r="O500" s="3">
        <v>1.1661807580174912</v>
      </c>
      <c r="P500" s="3">
        <v>2.8093645484949819</v>
      </c>
      <c r="Q500" s="3">
        <v>0</v>
      </c>
      <c r="R500" s="3">
        <v>-0.67739204064352398</v>
      </c>
      <c r="S500" s="3">
        <v>1.2611275964391699</v>
      </c>
      <c r="T500" s="3">
        <v>8.2695885879674191E-2</v>
      </c>
      <c r="U500" s="3">
        <v>1.8442622950819616</v>
      </c>
      <c r="V500" s="3">
        <v>0.7849293563579357</v>
      </c>
      <c r="W500" s="3">
        <v>0.8577194752774866</v>
      </c>
      <c r="X500" s="3">
        <v>-3.4160783420633174</v>
      </c>
      <c r="Y500" s="3">
        <v>1.1417322834645609</v>
      </c>
      <c r="Z500" s="3">
        <v>-1.1297798377752057</v>
      </c>
      <c r="AA500" s="3">
        <v>2.2384847180370211</v>
      </c>
      <c r="AB500" s="3">
        <v>0.66889632107020924</v>
      </c>
      <c r="AC500" s="3">
        <v>0.6594724220623307</v>
      </c>
      <c r="AD500" s="3">
        <v>-4.4267374944672498E-2</v>
      </c>
      <c r="AE500" s="3">
        <v>-0.95674705999602527</v>
      </c>
      <c r="AF500" s="3">
        <v>-0.51446945337620831</v>
      </c>
      <c r="AG500" s="3">
        <v>5.0572519083969469</v>
      </c>
      <c r="AH500" s="3">
        <v>-0.59313215400624308</v>
      </c>
      <c r="AI500" s="3">
        <v>3.0312215822975185E-2</v>
      </c>
      <c r="AJ500" s="3">
        <v>-1.472392638036812</v>
      </c>
      <c r="AK500" s="3">
        <v>3.5284683239775343</v>
      </c>
      <c r="AL500" s="3">
        <v>-1.5951882845188354</v>
      </c>
      <c r="AM500" s="3">
        <v>1.6260162601626129</v>
      </c>
      <c r="AN500" s="3">
        <v>1.7404817404817337</v>
      </c>
      <c r="AO500" s="3">
        <v>0.28971511347174905</v>
      </c>
      <c r="AP500" s="3">
        <v>3.1180400890868474</v>
      </c>
      <c r="AQ500" s="3">
        <v>3.6437246963562773</v>
      </c>
      <c r="AR500" s="3">
        <v>0.94191522762951418</v>
      </c>
      <c r="AS500" s="3">
        <v>-0.28869844670594852</v>
      </c>
      <c r="AT500" s="3">
        <v>6.1452513966480469</v>
      </c>
      <c r="AU500" s="3">
        <v>0.34482758620690368</v>
      </c>
      <c r="AV500" s="3">
        <v>-0.98140495867767397</v>
      </c>
      <c r="AW500" s="3">
        <v>1.4055179593961349</v>
      </c>
      <c r="AX500" s="3">
        <v>0.93652445369408543</v>
      </c>
      <c r="AY500" s="3">
        <v>-0.12800819252433865</v>
      </c>
      <c r="AZ500" s="3">
        <v>8.9041095890410933</v>
      </c>
      <c r="BA500" s="3">
        <v>-1.1636927851047292</v>
      </c>
      <c r="BB500" s="3">
        <v>1.499063085571505</v>
      </c>
      <c r="BC500" s="3">
        <v>-0.52947405577125883</v>
      </c>
      <c r="BD500" s="3">
        <v>-0.25536261491315548</v>
      </c>
      <c r="BE500" s="3">
        <v>3.4592304977056183</v>
      </c>
      <c r="BF500" s="3">
        <v>1.5268456375838939</v>
      </c>
      <c r="BG500" s="3">
        <v>-1.857092324018395</v>
      </c>
      <c r="BH500" s="3">
        <v>2.5500000000000038</v>
      </c>
      <c r="BI500" s="3">
        <v>2.8111729170404822</v>
      </c>
      <c r="BJ500" s="3">
        <v>-0.90256410256410025</v>
      </c>
      <c r="BK500" s="3">
        <v>-0.47494878003352081</v>
      </c>
      <c r="BL500" s="3">
        <v>-0.70175438596490258</v>
      </c>
      <c r="BM500" s="3">
        <v>1.257702065965941</v>
      </c>
      <c r="BN500" s="3">
        <v>0.3336113427856422</v>
      </c>
      <c r="BO500" s="3">
        <v>-1.8389113644722332</v>
      </c>
      <c r="BP500" s="3">
        <v>0.56980056980056171</v>
      </c>
      <c r="BQ500" s="3">
        <v>0.6693440428380083</v>
      </c>
      <c r="BR500" s="3">
        <v>2.5323579065841213</v>
      </c>
      <c r="BS500" s="3">
        <v>1.0065949323151766</v>
      </c>
      <c r="BT500" s="3">
        <v>0.77200205867213623</v>
      </c>
      <c r="BU500" s="3">
        <v>1.3257575757575852</v>
      </c>
      <c r="BV500" s="3">
        <v>0.75723830734967434</v>
      </c>
      <c r="BW500" s="3">
        <v>-0.2886002886002822</v>
      </c>
      <c r="BX500" s="3">
        <v>0.6182380216383202</v>
      </c>
      <c r="BY500" s="3">
        <v>-0.29673590504451736</v>
      </c>
      <c r="BZ500" s="3" t="e">
        <v>#N/A</v>
      </c>
      <c r="CA500" s="3">
        <v>-8.673026886382855E-2</v>
      </c>
      <c r="CB500" s="3">
        <v>7.6161462300076019E-2</v>
      </c>
      <c r="CC500" s="3">
        <v>-0.79365079365079794</v>
      </c>
      <c r="CD500" s="3">
        <v>0.49720323182102044</v>
      </c>
      <c r="CE500" s="3">
        <v>0</v>
      </c>
      <c r="CF500" s="3">
        <v>0.42194092827004182</v>
      </c>
      <c r="CG500" s="3">
        <v>2.2208201892744484</v>
      </c>
      <c r="CH500" s="3">
        <v>0.46779417056496103</v>
      </c>
      <c r="CI500" s="3">
        <v>-0.57726465364120805</v>
      </c>
      <c r="CJ500" s="3">
        <v>0.41975308641975945</v>
      </c>
      <c r="CK500" s="3">
        <v>-0.74547390841320849</v>
      </c>
      <c r="CL500" s="3">
        <v>2.0608439646712529</v>
      </c>
      <c r="CM500" s="3" t="e">
        <v>#N/A</v>
      </c>
      <c r="CN500" s="3">
        <v>0.70546737213404564</v>
      </c>
      <c r="CO500" s="3">
        <v>2.0428015564202373</v>
      </c>
      <c r="CP500" s="3">
        <v>-0.72604065827685105</v>
      </c>
      <c r="CQ500" s="3">
        <v>0.22172949002217018</v>
      </c>
      <c r="CR500" s="3">
        <v>0.126262626262615</v>
      </c>
      <c r="CS500" s="3">
        <v>0.29002320185615532</v>
      </c>
      <c r="CT500" s="3">
        <v>0.6557377049180273</v>
      </c>
      <c r="CU500" s="3">
        <v>0.13458950201885103</v>
      </c>
      <c r="CV500" s="3">
        <v>-0.67340067340066989</v>
      </c>
      <c r="CW500" s="3">
        <v>-0.31311154598826052</v>
      </c>
      <c r="CX500" s="3">
        <v>-0.42735042735041134</v>
      </c>
      <c r="CY500" s="3">
        <v>-0.63424947145877519</v>
      </c>
      <c r="CZ500" s="3">
        <v>-0.49222797927461792</v>
      </c>
      <c r="DA500" s="3">
        <v>2.0341741253051384</v>
      </c>
      <c r="DB500" s="3">
        <v>0</v>
      </c>
      <c r="DC500" s="3">
        <v>0.67340067340067533</v>
      </c>
      <c r="DD500" s="3">
        <v>-0.64102564102561843</v>
      </c>
      <c r="DE500" s="3">
        <v>-7.2674418604653498E-2</v>
      </c>
      <c r="DF500" s="3">
        <v>-1.1804384485665975</v>
      </c>
      <c r="DG500" s="3">
        <v>-7.3773515307998888E-2</v>
      </c>
      <c r="DH500" s="3">
        <v>0.54347826086956952</v>
      </c>
      <c r="DI500" s="3">
        <v>-2.3962344886606957</v>
      </c>
      <c r="DJ500" s="3">
        <v>-1.0335917312661389</v>
      </c>
      <c r="DK500" s="3">
        <v>-0.41379310344826997</v>
      </c>
      <c r="DL500" s="3">
        <v>1.0884051532651919</v>
      </c>
      <c r="DM500" s="3">
        <v>-1.4607425441265895</v>
      </c>
      <c r="DN500" s="3">
        <v>0.36363636363635643</v>
      </c>
      <c r="DO500" s="3">
        <v>-0.59760956175296942</v>
      </c>
      <c r="DP500" s="3">
        <v>0.76045627376425196</v>
      </c>
      <c r="DQ500" s="3">
        <v>1.6109785202863869</v>
      </c>
      <c r="DR500" s="3">
        <v>4.0078028019152256</v>
      </c>
      <c r="DS500" s="3">
        <v>0.15128593040846944</v>
      </c>
      <c r="DT500" s="3">
        <v>0.23474178403755369</v>
      </c>
      <c r="DU500" s="3">
        <v>0.16583747927030953</v>
      </c>
      <c r="DV500" s="3">
        <v>0.13821700069107323</v>
      </c>
      <c r="DW500" s="3">
        <v>-0.11890606420926447</v>
      </c>
      <c r="DX500" s="3">
        <v>-0.58823529411764874</v>
      </c>
      <c r="DY500" s="3">
        <v>1.0948905109489175</v>
      </c>
      <c r="DZ500" s="3">
        <v>0.56710775047258666</v>
      </c>
      <c r="EA500" s="3">
        <v>0.37313432835820098</v>
      </c>
      <c r="EB500" s="3">
        <v>-1.240694789081898</v>
      </c>
      <c r="EC500" s="3">
        <v>3.3183121671446019</v>
      </c>
      <c r="ED500" s="3">
        <v>0.72289156626505258</v>
      </c>
      <c r="EE500" s="3">
        <v>1.3220018885741422</v>
      </c>
      <c r="EF500" s="3">
        <v>-5.0177066187839836</v>
      </c>
      <c r="EG500" s="3">
        <v>-1.4256619144603035</v>
      </c>
      <c r="EH500" s="3">
        <v>-4.6473482777473869</v>
      </c>
      <c r="EI500" s="3">
        <v>-0.66445182724251695</v>
      </c>
      <c r="EJ500" s="3">
        <v>1.2211668928086932</v>
      </c>
      <c r="EK500" s="3">
        <v>0</v>
      </c>
      <c r="EL500" s="3">
        <v>0.24038461538461547</v>
      </c>
      <c r="EM500" s="3">
        <v>-0.35887692632466867</v>
      </c>
      <c r="EN500" s="3">
        <v>6.7488866050017107</v>
      </c>
      <c r="EO500" s="3">
        <v>-4.5454545454545503</v>
      </c>
      <c r="EP500" s="3">
        <v>1.0547945205479476</v>
      </c>
      <c r="EQ500" s="3">
        <v>0.15792244253376281</v>
      </c>
      <c r="ER500" s="3">
        <v>-0.17910447761193488</v>
      </c>
      <c r="ES500" s="3">
        <v>-0.17489312087059589</v>
      </c>
      <c r="ET500" s="3">
        <v>1.7768533650274829</v>
      </c>
      <c r="EU500" s="3">
        <v>1.597315436241594</v>
      </c>
      <c r="EV500" s="3">
        <v>0.64869247922157292</v>
      </c>
      <c r="EW500" s="3">
        <v>8.1456456456456383</v>
      </c>
      <c r="EX500" s="3">
        <v>0.35587188612099241</v>
      </c>
      <c r="EY500" s="3">
        <v>4.8908139325031508</v>
      </c>
      <c r="EZ500" s="3">
        <v>0.52658399864106831</v>
      </c>
      <c r="FA500" s="3">
        <v>-0.26529338327091567</v>
      </c>
      <c r="FB500" s="3">
        <v>1.0840695972660139E-2</v>
      </c>
      <c r="FC500" s="3">
        <v>-1.0324483775811288</v>
      </c>
      <c r="FD500" s="3">
        <v>1.2226899178192152</v>
      </c>
      <c r="FE500" s="3">
        <v>1.3330994562357639</v>
      </c>
      <c r="FF500" s="3">
        <v>-0.86753731343283924</v>
      </c>
      <c r="FG500" s="3">
        <v>4.1140350877192926</v>
      </c>
      <c r="FH500" s="3">
        <v>5.5290183902555761</v>
      </c>
      <c r="FI500" s="3">
        <v>2.7382465057179051</v>
      </c>
      <c r="FJ500" s="3">
        <v>-0.88967971530250189</v>
      </c>
      <c r="FK500" s="3">
        <v>0.55599999999999916</v>
      </c>
      <c r="FL500" s="3">
        <v>4.9874865927779739</v>
      </c>
      <c r="FM500" s="3">
        <v>-2.3709902370990013</v>
      </c>
      <c r="FN500" s="3">
        <v>4.0927152317880751</v>
      </c>
      <c r="FO500" s="3">
        <v>1.9693094629156032</v>
      </c>
      <c r="FP500" s="3">
        <v>2.0127606393474893</v>
      </c>
      <c r="FQ500" s="3">
        <v>8.7633087633087818</v>
      </c>
      <c r="FR500" s="3">
        <v>0.87283307067522553</v>
      </c>
      <c r="FS500" s="3">
        <v>11.058823529411757</v>
      </c>
      <c r="FT500" s="3" t="e">
        <v>#N/A</v>
      </c>
      <c r="FU500" s="3">
        <v>1.0065949323151777</v>
      </c>
      <c r="FV500" s="3">
        <v>1.8946598390636609</v>
      </c>
      <c r="FW500" s="3">
        <v>0.97818978019165936</v>
      </c>
      <c r="FX500" s="3">
        <v>-1.2459689240691738</v>
      </c>
      <c r="FY500" s="3">
        <v>0.78293208064200148</v>
      </c>
    </row>
    <row r="501" spans="1:181" x14ac:dyDescent="0.15">
      <c r="A501" s="2">
        <v>44579</v>
      </c>
      <c r="B501" s="3">
        <v>0.70011668611435551</v>
      </c>
      <c r="C501" s="3">
        <v>2.2153209109730945</v>
      </c>
      <c r="D501" s="3">
        <v>0.781250000000004</v>
      </c>
      <c r="E501" s="3">
        <v>8.4544253632760906</v>
      </c>
      <c r="F501" s="3">
        <v>0.76335877862595047</v>
      </c>
      <c r="G501" s="3">
        <v>3.278688524590148</v>
      </c>
      <c r="H501" s="3">
        <v>8.7529047250193592</v>
      </c>
      <c r="I501" s="3">
        <v>1.3050570962479615</v>
      </c>
      <c r="J501" s="3">
        <v>1.2152777777777912</v>
      </c>
      <c r="K501" s="3">
        <v>4.5851528384279456</v>
      </c>
      <c r="L501" s="3">
        <v>2.6004728132387629</v>
      </c>
      <c r="M501" s="3">
        <v>0.11686793922866157</v>
      </c>
      <c r="N501" s="3">
        <v>0.51238257899231343</v>
      </c>
      <c r="O501" s="3">
        <v>0.88513791683820486</v>
      </c>
      <c r="P501" s="3">
        <v>5.0748210800260143</v>
      </c>
      <c r="Q501" s="3">
        <v>1.259445843828698</v>
      </c>
      <c r="R501" s="3">
        <v>-2.8132992327365778</v>
      </c>
      <c r="S501" s="3">
        <v>-2.9304029304029244</v>
      </c>
      <c r="T501" s="3">
        <v>0.84693245197273481</v>
      </c>
      <c r="U501" s="3">
        <v>2.1629778672032258</v>
      </c>
      <c r="V501" s="3">
        <v>-1.4537902388369703</v>
      </c>
      <c r="W501" s="3">
        <v>0.70035017508754738</v>
      </c>
      <c r="X501" s="3">
        <v>-0.18863475595378412</v>
      </c>
      <c r="Y501" s="3">
        <v>1.8450759050214209</v>
      </c>
      <c r="Z501" s="3">
        <v>-0.46879578083798445</v>
      </c>
      <c r="AA501" s="3">
        <v>-1.1789473684210707</v>
      </c>
      <c r="AB501" s="3">
        <v>-0.49833887043188618</v>
      </c>
      <c r="AC501" s="3">
        <v>5.9559261465168593E-2</v>
      </c>
      <c r="AD501" s="3">
        <v>3.5429583702391585</v>
      </c>
      <c r="AE501" s="3">
        <v>-1.3282350573555928</v>
      </c>
      <c r="AF501" s="3">
        <v>-0.43094160741218512</v>
      </c>
      <c r="AG501" s="3">
        <v>-9.0826521344224184E-2</v>
      </c>
      <c r="AH501" s="3">
        <v>3.4230084790118256</v>
      </c>
      <c r="AI501" s="3">
        <v>-0.15151515151514414</v>
      </c>
      <c r="AJ501" s="3">
        <v>0.95475300954753672</v>
      </c>
      <c r="AK501" s="3">
        <v>4.8024786986831867</v>
      </c>
      <c r="AL501" s="3">
        <v>3.9064576136061664</v>
      </c>
      <c r="AM501" s="3">
        <v>7.8666666666666494</v>
      </c>
      <c r="AN501" s="3">
        <v>1.8023522223919175</v>
      </c>
      <c r="AO501" s="3">
        <v>-0.62590274434280035</v>
      </c>
      <c r="AP501" s="3">
        <v>2.3169055566463888</v>
      </c>
      <c r="AQ501" s="3">
        <v>6.5104166666666699E-2</v>
      </c>
      <c r="AR501" s="3">
        <v>0.31104199066874055</v>
      </c>
      <c r="AS501" s="3">
        <v>1.6469615010662888</v>
      </c>
      <c r="AT501" s="3">
        <v>-5.8704453441295632</v>
      </c>
      <c r="AU501" s="3">
        <v>1.2371134020618468</v>
      </c>
      <c r="AV501" s="3">
        <v>-0.4173187271778912</v>
      </c>
      <c r="AW501" s="3">
        <v>2.4127310061601746</v>
      </c>
      <c r="AX501" s="3">
        <v>0.68728522336768183</v>
      </c>
      <c r="AY501" s="3">
        <v>3.0248654191233073</v>
      </c>
      <c r="AZ501" s="3">
        <v>-2.3647798742138191</v>
      </c>
      <c r="BA501" s="3">
        <v>0.30275846602376594</v>
      </c>
      <c r="BB501" s="3">
        <v>0.88205128205129046</v>
      </c>
      <c r="BC501" s="3">
        <v>1.5968772178850204</v>
      </c>
      <c r="BD501" s="3">
        <v>0.51203277009727322</v>
      </c>
      <c r="BE501" s="3">
        <v>1.9447287615148361</v>
      </c>
      <c r="BF501" s="3">
        <v>4.9578582052546324E-2</v>
      </c>
      <c r="BG501" s="3">
        <v>1.225446026311048</v>
      </c>
      <c r="BH501" s="3">
        <v>0.45506257110352027</v>
      </c>
      <c r="BI501" s="3">
        <v>-1.0937227296526753</v>
      </c>
      <c r="BJ501" s="3">
        <v>1.8422686814324221</v>
      </c>
      <c r="BK501" s="3">
        <v>0.3368578646954245</v>
      </c>
      <c r="BL501" s="3">
        <v>2.473498233215528</v>
      </c>
      <c r="BM501" s="3">
        <v>1.3995776210759685</v>
      </c>
      <c r="BN501" s="3">
        <v>8.3125519534493986E-2</v>
      </c>
      <c r="BO501" s="3">
        <v>-1.0490820532034526</v>
      </c>
      <c r="BP501" s="3">
        <v>-0.7932011331444675</v>
      </c>
      <c r="BQ501" s="3">
        <v>-1.5957446808510471</v>
      </c>
      <c r="BR501" s="3">
        <v>3.2381997804610401</v>
      </c>
      <c r="BS501" s="3">
        <v>-1.0652920962199341</v>
      </c>
      <c r="BT501" s="3">
        <v>0.66394279877428419</v>
      </c>
      <c r="BU501" s="3">
        <v>0.46728971962616006</v>
      </c>
      <c r="BV501" s="3">
        <v>1.0610079575596656</v>
      </c>
      <c r="BW501" s="3">
        <v>2.8943560057887114</v>
      </c>
      <c r="BX501" s="3">
        <v>3.5330261136712906</v>
      </c>
      <c r="BY501" s="3">
        <v>2.8273809523809597</v>
      </c>
      <c r="BZ501" s="3" t="e">
        <v>#N/A</v>
      </c>
      <c r="CA501" s="3">
        <v>3.4722222222215313E-2</v>
      </c>
      <c r="CB501" s="3">
        <v>1.2937595129375927</v>
      </c>
      <c r="CC501" s="3">
        <v>0.86666666666667269</v>
      </c>
      <c r="CD501" s="3">
        <v>0.80395794681508603</v>
      </c>
      <c r="CE501" s="3">
        <v>0.53066037735849447</v>
      </c>
      <c r="CF501" s="3">
        <v>3.361344537815123</v>
      </c>
      <c r="CG501" s="3">
        <v>-1.8516232563880921</v>
      </c>
      <c r="CH501" s="3">
        <v>0.2148997134670419</v>
      </c>
      <c r="CI501" s="3">
        <v>4.2429656096471682</v>
      </c>
      <c r="CJ501" s="3">
        <v>1.2785837226456809</v>
      </c>
      <c r="CK501" s="3">
        <v>3.7553648068669512</v>
      </c>
      <c r="CL501" s="3">
        <v>7.2115384615384626</v>
      </c>
      <c r="CM501" s="3" t="e">
        <v>#N/A</v>
      </c>
      <c r="CN501" s="3">
        <v>2.6269702276707596</v>
      </c>
      <c r="CO501" s="3">
        <v>2.9869717190975473</v>
      </c>
      <c r="CP501" s="3">
        <v>3.8517796196977079</v>
      </c>
      <c r="CQ501" s="3">
        <v>1.3274336283185879</v>
      </c>
      <c r="CR501" s="3">
        <v>5.2963430012610324</v>
      </c>
      <c r="CS501" s="3">
        <v>1.098901098901107</v>
      </c>
      <c r="CT501" s="3">
        <v>3.9087947882736285</v>
      </c>
      <c r="CU501" s="3">
        <v>1.2096774193548452</v>
      </c>
      <c r="CV501" s="3">
        <v>1.3559322033898404</v>
      </c>
      <c r="CW501" s="3">
        <v>0.56929721240674469</v>
      </c>
      <c r="CX501" s="3">
        <v>0.64377682403433767</v>
      </c>
      <c r="CY501" s="3">
        <v>2.1276595744680904</v>
      </c>
      <c r="CZ501" s="3">
        <v>0.67690705545431784</v>
      </c>
      <c r="DA501" s="3">
        <v>7.9744816586927905E-2</v>
      </c>
      <c r="DB501" s="3">
        <v>0.65789473684211153</v>
      </c>
      <c r="DC501" s="3">
        <v>6.0200668896320879</v>
      </c>
      <c r="DD501" s="3">
        <v>0.8602150537634492</v>
      </c>
      <c r="DE501" s="3">
        <v>3.1272727272727252</v>
      </c>
      <c r="DF501" s="3">
        <v>1.5358361774743943</v>
      </c>
      <c r="DG501" s="3">
        <v>1.4396456256921517</v>
      </c>
      <c r="DH501" s="3">
        <v>-0.88452088452086997</v>
      </c>
      <c r="DI501" s="3">
        <v>1.4905743095133832</v>
      </c>
      <c r="DJ501" s="3">
        <v>5.2219321148825086</v>
      </c>
      <c r="DK501" s="3">
        <v>0.58864265927977655</v>
      </c>
      <c r="DL501" s="3">
        <v>0.72511535926171744</v>
      </c>
      <c r="DM501" s="3">
        <v>1.1735639283508192</v>
      </c>
      <c r="DN501" s="3">
        <v>1.9927536231884184</v>
      </c>
      <c r="DO501" s="3">
        <v>5.811623246492978</v>
      </c>
      <c r="DP501" s="3">
        <v>9.1823899371069206</v>
      </c>
      <c r="DQ501" s="3">
        <v>0.704638872577798</v>
      </c>
      <c r="DR501" s="3">
        <v>-0.39215686274509792</v>
      </c>
      <c r="DS501" s="3">
        <v>-2.5679758308157195</v>
      </c>
      <c r="DT501" s="3">
        <v>0.46838407494146284</v>
      </c>
      <c r="DU501" s="3">
        <v>1.4900662251655705</v>
      </c>
      <c r="DV501" s="3">
        <v>0.20703933747412256</v>
      </c>
      <c r="DW501" s="3">
        <v>9.9999999999999947</v>
      </c>
      <c r="DX501" s="3">
        <v>1.1834319526627253</v>
      </c>
      <c r="DY501" s="3">
        <v>3.8267148014440422</v>
      </c>
      <c r="DZ501" s="3">
        <v>3.1954887218045123</v>
      </c>
      <c r="EA501" s="3">
        <v>4.4609665427509331</v>
      </c>
      <c r="EB501" s="3">
        <v>0.50251256281406953</v>
      </c>
      <c r="EC501" s="3">
        <v>0.73354480570976532</v>
      </c>
      <c r="ED501" s="3">
        <v>0.87719298245615385</v>
      </c>
      <c r="EE501" s="3">
        <v>2.0503261882572161</v>
      </c>
      <c r="EF501" s="3">
        <v>0.14703565614662023</v>
      </c>
      <c r="EG501" s="3">
        <v>2.6859504132231549</v>
      </c>
      <c r="EH501" s="3">
        <v>3.9564220183486154</v>
      </c>
      <c r="EI501" s="3">
        <v>1.5050167224080238</v>
      </c>
      <c r="EJ501" s="3">
        <v>-1.2064343163538966</v>
      </c>
      <c r="EK501" s="3">
        <v>0.97087378640776523</v>
      </c>
      <c r="EL501" s="3">
        <v>0</v>
      </c>
      <c r="EM501" s="3">
        <v>-0.69915254237289381</v>
      </c>
      <c r="EN501" s="3">
        <v>0.70603337612323558</v>
      </c>
      <c r="EO501" s="3">
        <v>2.6455026455026518</v>
      </c>
      <c r="EP501" s="3">
        <v>-1.9655686593466337</v>
      </c>
      <c r="EQ501" s="3">
        <v>3.1885073580938998</v>
      </c>
      <c r="ER501" s="3">
        <v>-4.2720437457287014E-2</v>
      </c>
      <c r="ES501" s="3">
        <v>0.96359743040687362</v>
      </c>
      <c r="ET501" s="3">
        <v>0.79117157621229872</v>
      </c>
      <c r="EU501" s="3">
        <v>-4.6307306117056255</v>
      </c>
      <c r="EV501" s="3">
        <v>2.2557905337361559</v>
      </c>
      <c r="EW501" s="3">
        <v>-1.9524470669906375</v>
      </c>
      <c r="EX501" s="3">
        <v>3.8723404255319207</v>
      </c>
      <c r="EY501" s="3">
        <v>1.9580178940123971</v>
      </c>
      <c r="EZ501" s="3">
        <v>-2.1966880702940013</v>
      </c>
      <c r="FA501" s="3">
        <v>1.0170552339227072</v>
      </c>
      <c r="FB501" s="3">
        <v>0.33602514768847364</v>
      </c>
      <c r="FC501" s="3">
        <v>1.4477325952735816</v>
      </c>
      <c r="FD501" s="3">
        <v>0.52145214521450667</v>
      </c>
      <c r="FE501" s="3">
        <v>2.631123420460431</v>
      </c>
      <c r="FF501" s="3">
        <v>-0.11291992095604601</v>
      </c>
      <c r="FG501" s="3">
        <v>0.51394388743785324</v>
      </c>
      <c r="FH501" s="3">
        <v>-1.2560823808984976</v>
      </c>
      <c r="FI501" s="3">
        <v>-0.21025292189721434</v>
      </c>
      <c r="FJ501" s="3">
        <v>0.17953321364453018</v>
      </c>
      <c r="FK501" s="3">
        <v>1.3206571462667536</v>
      </c>
      <c r="FL501" s="3">
        <v>2.1028435211987202</v>
      </c>
      <c r="FM501" s="3">
        <v>-0.9924812030075163</v>
      </c>
      <c r="FN501" s="3">
        <v>4.2626288331848823</v>
      </c>
      <c r="FO501" s="3">
        <v>-1.0367026168380529</v>
      </c>
      <c r="FP501" s="3">
        <v>0.42555935263396466</v>
      </c>
      <c r="FQ501" s="3">
        <v>4.1039156626505831</v>
      </c>
      <c r="FR501" s="3">
        <v>-0.78115611104434146</v>
      </c>
      <c r="FS501" s="3">
        <v>-2.1304143126176887</v>
      </c>
      <c r="FT501" s="3" t="e">
        <v>#N/A</v>
      </c>
      <c r="FU501" s="3">
        <v>0.7044673539518842</v>
      </c>
      <c r="FV501" s="3">
        <v>-3.5178404767033005</v>
      </c>
      <c r="FW501" s="3">
        <v>1.2193404860465713</v>
      </c>
      <c r="FX501" s="3">
        <v>-0.1632774231854025</v>
      </c>
      <c r="FY501" s="3">
        <v>1.8450184501844935</v>
      </c>
    </row>
    <row r="502" spans="1:181" x14ac:dyDescent="0.15">
      <c r="A502" s="2">
        <v>44580</v>
      </c>
      <c r="B502" s="3">
        <v>0.11587485515642962</v>
      </c>
      <c r="C502" s="3">
        <v>0.60765647154141966</v>
      </c>
      <c r="D502" s="3">
        <v>-0.38759689922481644</v>
      </c>
      <c r="E502" s="3">
        <v>1.0962241169305762</v>
      </c>
      <c r="F502" s="3">
        <v>0</v>
      </c>
      <c r="G502" s="3">
        <v>1.8518518518518681</v>
      </c>
      <c r="H502" s="3">
        <v>0.35612535612535612</v>
      </c>
      <c r="I502" s="3">
        <v>-0.80515297906602123</v>
      </c>
      <c r="J502" s="3">
        <v>0</v>
      </c>
      <c r="K502" s="3">
        <v>-0.62630480167014868</v>
      </c>
      <c r="L502" s="3">
        <v>0</v>
      </c>
      <c r="M502" s="3">
        <v>0</v>
      </c>
      <c r="N502" s="3">
        <v>3.4409515717926968</v>
      </c>
      <c r="O502" s="3">
        <v>1.407875943684971</v>
      </c>
      <c r="P502" s="3">
        <v>-0.37151702786376817</v>
      </c>
      <c r="Q502" s="3">
        <v>-0.24875621890546651</v>
      </c>
      <c r="R502" s="3">
        <v>0.35087719298245057</v>
      </c>
      <c r="S502" s="3">
        <v>0.37735849056604032</v>
      </c>
      <c r="T502" s="3">
        <v>-2.5194592380171912</v>
      </c>
      <c r="U502" s="3">
        <v>-1.526341703594287</v>
      </c>
      <c r="V502" s="3">
        <v>-2.4236037934668224</v>
      </c>
      <c r="W502" s="3">
        <v>-0.44709388971683983</v>
      </c>
      <c r="X502" s="3">
        <v>-2.4805102763997118</v>
      </c>
      <c r="Y502" s="3">
        <v>-2.537838251031955</v>
      </c>
      <c r="Z502" s="3">
        <v>-2.8554607006181931</v>
      </c>
      <c r="AA502" s="3">
        <v>-1.5764806135491891</v>
      </c>
      <c r="AB502" s="3">
        <v>0.25041736227044697</v>
      </c>
      <c r="AC502" s="3">
        <v>1.1309523809523694</v>
      </c>
      <c r="AD502" s="3">
        <v>2.0530367835757106</v>
      </c>
      <c r="AE502" s="3">
        <v>-2.0599632877829901</v>
      </c>
      <c r="AF502" s="3">
        <v>-1.0387362042847919</v>
      </c>
      <c r="AG502" s="3">
        <v>-2.0909090909090886</v>
      </c>
      <c r="AH502" s="3">
        <v>-2.3582995951416907</v>
      </c>
      <c r="AI502" s="3">
        <v>-1.8512898330804328</v>
      </c>
      <c r="AJ502" s="3">
        <v>0.45230263157894546</v>
      </c>
      <c r="AK502" s="3">
        <v>0.96082779009609842</v>
      </c>
      <c r="AL502" s="3">
        <v>3.1202046035805586</v>
      </c>
      <c r="AM502" s="3">
        <v>-3.0284301606922135</v>
      </c>
      <c r="AN502" s="3">
        <v>-2.2255563890972589</v>
      </c>
      <c r="AO502" s="3">
        <v>-1.8653100775193905</v>
      </c>
      <c r="AP502" s="3">
        <v>-1.4968336211859607</v>
      </c>
      <c r="AQ502" s="3">
        <v>-6.5061808718282405E-2</v>
      </c>
      <c r="AR502" s="3">
        <v>-3.8242894056847643</v>
      </c>
      <c r="AS502" s="3">
        <v>1.0426630449142997</v>
      </c>
      <c r="AT502" s="3">
        <v>-3.612903225806448</v>
      </c>
      <c r="AU502" s="3">
        <v>-6.7888662593348317E-2</v>
      </c>
      <c r="AV502" s="3">
        <v>0.83813514929282817</v>
      </c>
      <c r="AW502" s="3">
        <v>0.11695906432749238</v>
      </c>
      <c r="AX502" s="3">
        <v>-1.7747440273037465</v>
      </c>
      <c r="AY502" s="3">
        <v>6.8424981338641349</v>
      </c>
      <c r="AZ502" s="3">
        <v>0.18036588508116286</v>
      </c>
      <c r="BA502" s="3">
        <v>-0.82727780883175006</v>
      </c>
      <c r="BB502" s="3">
        <v>-2.6636844245628337</v>
      </c>
      <c r="BC502" s="3">
        <v>1.1177086971707877</v>
      </c>
      <c r="BD502" s="3">
        <v>-2.0886398369842114</v>
      </c>
      <c r="BE502" s="3">
        <v>-2.3092369477911481</v>
      </c>
      <c r="BF502" s="3">
        <v>-2.708952758506773</v>
      </c>
      <c r="BG502" s="3">
        <v>-0.16022787965106547</v>
      </c>
      <c r="BH502" s="3">
        <v>-4.6270829962789124</v>
      </c>
      <c r="BI502" s="3">
        <v>-2.8292453385095024</v>
      </c>
      <c r="BJ502" s="3">
        <v>-0.40650406504065983</v>
      </c>
      <c r="BK502" s="3">
        <v>-1.7345892007833585</v>
      </c>
      <c r="BL502" s="3">
        <v>-0.34482758620687731</v>
      </c>
      <c r="BM502" s="3">
        <v>-1.9521321660547768</v>
      </c>
      <c r="BN502" s="3">
        <v>0.41528239202658263</v>
      </c>
      <c r="BO502" s="3">
        <v>-0.41650889814463982</v>
      </c>
      <c r="BP502" s="3">
        <v>-2.5985151342090353</v>
      </c>
      <c r="BQ502" s="3">
        <v>6.6216216216216122</v>
      </c>
      <c r="BR502" s="3">
        <v>-5.3163211057948238E-2</v>
      </c>
      <c r="BS502" s="3">
        <v>-4.2723167766585615</v>
      </c>
      <c r="BT502" s="3">
        <v>-0.27904616945712551</v>
      </c>
      <c r="BU502" s="3">
        <v>-3.2558139534883632</v>
      </c>
      <c r="BV502" s="3">
        <v>0.39370078740157594</v>
      </c>
      <c r="BW502" s="3">
        <v>-1.4064697609001464</v>
      </c>
      <c r="BX502" s="3">
        <v>-0.29673590504452607</v>
      </c>
      <c r="BY502" s="3">
        <v>2.8943560057887221</v>
      </c>
      <c r="BZ502" s="3" t="e">
        <v>#N/A</v>
      </c>
      <c r="CA502" s="3">
        <v>-6.9420340159665306E-2</v>
      </c>
      <c r="CB502" s="3">
        <v>0.82644628099173401</v>
      </c>
      <c r="CC502" s="3">
        <v>-0.39656311962986796</v>
      </c>
      <c r="CD502" s="3">
        <v>2.6993865030674771</v>
      </c>
      <c r="CE502" s="3">
        <v>-0.52785923753666075</v>
      </c>
      <c r="CF502" s="3">
        <v>0.50813008130082227</v>
      </c>
      <c r="CG502" s="3">
        <v>-1.2577034335303749</v>
      </c>
      <c r="CH502" s="3">
        <v>0.10721944245889582</v>
      </c>
      <c r="CI502" s="3">
        <v>0.72836332476435561</v>
      </c>
      <c r="CJ502" s="3">
        <v>3.0347171643602717</v>
      </c>
      <c r="CK502" s="3">
        <v>-0.41365046535676825</v>
      </c>
      <c r="CL502" s="3">
        <v>-2.2421524663677177</v>
      </c>
      <c r="CM502" s="3" t="e">
        <v>#N/A</v>
      </c>
      <c r="CN502" s="3">
        <v>-0.68259385665529659</v>
      </c>
      <c r="CO502" s="3">
        <v>3.054612773835232</v>
      </c>
      <c r="CP502" s="3">
        <v>0.98591549295775038</v>
      </c>
      <c r="CQ502" s="3">
        <v>0</v>
      </c>
      <c r="CR502" s="3">
        <v>0.3592814371257661</v>
      </c>
      <c r="CS502" s="3">
        <v>2.1167048054919877</v>
      </c>
      <c r="CT502" s="3">
        <v>1.2539184952977951</v>
      </c>
      <c r="CU502" s="3">
        <v>-1.7264276228419639</v>
      </c>
      <c r="CV502" s="3">
        <v>-0.33444816053512377</v>
      </c>
      <c r="CW502" s="3">
        <v>0.42943587741558253</v>
      </c>
      <c r="CX502" s="3">
        <v>0.21321961620467386</v>
      </c>
      <c r="CY502" s="3">
        <v>0</v>
      </c>
      <c r="CZ502" s="3">
        <v>0.28445823635893835</v>
      </c>
      <c r="DA502" s="3">
        <v>0.55776892430277536</v>
      </c>
      <c r="DB502" s="3">
        <v>0.54466230936819415</v>
      </c>
      <c r="DC502" s="3">
        <v>1.4195583596214554</v>
      </c>
      <c r="DD502" s="3">
        <v>0.21321961620468324</v>
      </c>
      <c r="DE502" s="3">
        <v>3.3145275035261004</v>
      </c>
      <c r="DF502" s="3">
        <v>0.33613445378150264</v>
      </c>
      <c r="DG502" s="3">
        <v>0.65502183406112324</v>
      </c>
      <c r="DH502" s="3">
        <v>-1.1898859692612922</v>
      </c>
      <c r="DI502" s="3">
        <v>-2.50539956803456</v>
      </c>
      <c r="DJ502" s="3">
        <v>0.99255583126549807</v>
      </c>
      <c r="DK502" s="3">
        <v>0.37865748709122315</v>
      </c>
      <c r="DL502" s="3">
        <v>-3.2068062827225257</v>
      </c>
      <c r="DM502" s="3">
        <v>7.4481074481074616</v>
      </c>
      <c r="DN502" s="3">
        <v>0.35523978685613533</v>
      </c>
      <c r="DO502" s="3">
        <v>1.7045454545454524</v>
      </c>
      <c r="DP502" s="3">
        <v>0.57603686635945028</v>
      </c>
      <c r="DQ502" s="3">
        <v>2.0991253644315035</v>
      </c>
      <c r="DR502" s="3">
        <v>-3.5604245121533569</v>
      </c>
      <c r="DS502" s="3">
        <v>0.15503875968991984</v>
      </c>
      <c r="DT502" s="3">
        <v>-0.69930069930070515</v>
      </c>
      <c r="DU502" s="3">
        <v>0.6525285481239812</v>
      </c>
      <c r="DV502" s="3">
        <v>-0.41322314049587272</v>
      </c>
      <c r="DW502" s="3">
        <v>3.2467532467532321</v>
      </c>
      <c r="DX502" s="3">
        <v>0.58479532163742853</v>
      </c>
      <c r="DY502" s="3">
        <v>2.2253129346314173</v>
      </c>
      <c r="DZ502" s="3">
        <v>0.18214936247723404</v>
      </c>
      <c r="EA502" s="3">
        <v>-1.7793594306049918</v>
      </c>
      <c r="EB502" s="3">
        <v>1.4999999999999831</v>
      </c>
      <c r="EC502" s="3">
        <v>-3.3457980712458193</v>
      </c>
      <c r="ED502" s="3">
        <v>1.2648221343873562</v>
      </c>
      <c r="EE502" s="3">
        <v>1.0958904109589018</v>
      </c>
      <c r="EF502" s="3">
        <v>-1.095904776886373</v>
      </c>
      <c r="EG502" s="3">
        <v>-0.50301810865191543</v>
      </c>
      <c r="EH502" s="3">
        <v>-2.6475455046883636</v>
      </c>
      <c r="EI502" s="3">
        <v>-0.32948929159803408</v>
      </c>
      <c r="EJ502" s="3">
        <v>-2.0352781546811411</v>
      </c>
      <c r="EK502" s="3">
        <v>-0.32051282051282931</v>
      </c>
      <c r="EL502" s="3">
        <v>-0.23980815347721829</v>
      </c>
      <c r="EM502" s="3">
        <v>0.19202048218478357</v>
      </c>
      <c r="EN502" s="3">
        <v>0.31867431485022646</v>
      </c>
      <c r="EO502" s="3">
        <v>-2.5773195876288719</v>
      </c>
      <c r="EP502" s="3">
        <v>-3.5536504424778652</v>
      </c>
      <c r="EQ502" s="3">
        <v>-4.923599320882837</v>
      </c>
      <c r="ER502" s="3">
        <v>-1.7693819984614083</v>
      </c>
      <c r="ES502" s="3">
        <v>0.23136990263182533</v>
      </c>
      <c r="ET502" s="3">
        <v>0.33599814621712376</v>
      </c>
      <c r="EU502" s="3">
        <v>1.1498233705063263</v>
      </c>
      <c r="EV502" s="3">
        <v>-7.8786685050234728E-2</v>
      </c>
      <c r="EW502" s="3">
        <v>8.8503407381242856E-3</v>
      </c>
      <c r="EX502" s="3">
        <v>-4.7180117438208313</v>
      </c>
      <c r="EY502" s="3">
        <v>-1.4479057679975769</v>
      </c>
      <c r="EZ502" s="3">
        <v>0.72563925362817283</v>
      </c>
      <c r="FA502" s="3">
        <v>-2.2459727385377897</v>
      </c>
      <c r="FB502" s="3">
        <v>-3.7703235564198092</v>
      </c>
      <c r="FC502" s="3">
        <v>-3.0430220356768056</v>
      </c>
      <c r="FD502" s="3">
        <v>-4.9182480793223311</v>
      </c>
      <c r="FE502" s="3">
        <v>-5.1779389441727028</v>
      </c>
      <c r="FF502" s="3">
        <v>-2.9392369288742373</v>
      </c>
      <c r="FG502" s="3">
        <v>-3.3528918692372094</v>
      </c>
      <c r="FH502" s="3">
        <v>-5.7300022920026429E-2</v>
      </c>
      <c r="FI502" s="3">
        <v>-2.1503377331598221</v>
      </c>
      <c r="FJ502" s="3">
        <v>-0.17921146953405609</v>
      </c>
      <c r="FK502" s="3">
        <v>-4.5934592281418096</v>
      </c>
      <c r="FL502" s="3">
        <v>-1.8344034019844853</v>
      </c>
      <c r="FM502" s="3">
        <v>-3.1819562575941776</v>
      </c>
      <c r="FN502" s="3">
        <v>-2.8191359531364455</v>
      </c>
      <c r="FO502" s="3">
        <v>-1.275661062769287</v>
      </c>
      <c r="FP502" s="3">
        <v>0.16693418940608529</v>
      </c>
      <c r="FQ502" s="3">
        <v>-1.4430379746835447</v>
      </c>
      <c r="FR502" s="3">
        <v>-1.9500968992247916</v>
      </c>
      <c r="FS502" s="3">
        <v>-1.334936861094407</v>
      </c>
      <c r="FT502" s="3" t="e">
        <v>#N/A</v>
      </c>
      <c r="FU502" s="3">
        <v>-1.5867599385770341</v>
      </c>
      <c r="FV502" s="3">
        <v>-0.67713371530618593</v>
      </c>
      <c r="FW502" s="3">
        <v>-3.8782550634320101</v>
      </c>
      <c r="FX502" s="3">
        <v>-1.4867677668754581E-2</v>
      </c>
      <c r="FY502" s="3">
        <v>-1.0488176964149449</v>
      </c>
    </row>
    <row r="503" spans="1:181" x14ac:dyDescent="0.15">
      <c r="A503" s="2">
        <v>44581</v>
      </c>
      <c r="B503" s="3">
        <v>1.8518518518518639</v>
      </c>
      <c r="C503" s="3">
        <v>2.7783370243607783</v>
      </c>
      <c r="D503" s="3">
        <v>-1.5564202334630266</v>
      </c>
      <c r="E503" s="3">
        <v>1.5662650602409556</v>
      </c>
      <c r="F503" s="3">
        <v>0.75757575757576634</v>
      </c>
      <c r="G503" s="3">
        <v>0.90909090909090051</v>
      </c>
      <c r="H503" s="3">
        <v>1.6323633782824767</v>
      </c>
      <c r="I503" s="3">
        <v>0.32467532467532162</v>
      </c>
      <c r="J503" s="3">
        <v>-0.85763293310462341</v>
      </c>
      <c r="K503" s="3">
        <v>-1.260504201680658</v>
      </c>
      <c r="L503" s="3">
        <v>0.23041474654377497</v>
      </c>
      <c r="M503" s="3">
        <v>0</v>
      </c>
      <c r="N503" s="3">
        <v>-0.41067761806982078</v>
      </c>
      <c r="O503" s="3">
        <v>3.3601609657947527</v>
      </c>
      <c r="P503" s="3">
        <v>-3.6668738346799263</v>
      </c>
      <c r="Q503" s="3">
        <v>0</v>
      </c>
      <c r="R503" s="3">
        <v>-0.43706293706293015</v>
      </c>
      <c r="S503" s="3">
        <v>-0.82706766917294061</v>
      </c>
      <c r="T503" s="3">
        <v>3.3410380332002267</v>
      </c>
      <c r="U503" s="3">
        <v>-2.4000000000000021</v>
      </c>
      <c r="V503" s="3">
        <v>-2.6997840172786138</v>
      </c>
      <c r="W503" s="3">
        <v>0.14970059880239497</v>
      </c>
      <c r="X503" s="3">
        <v>-4.3604651162790757</v>
      </c>
      <c r="Y503" s="3">
        <v>4.4078431372549085</v>
      </c>
      <c r="Z503" s="3">
        <v>-4.1212121212121113</v>
      </c>
      <c r="AA503" s="3">
        <v>0</v>
      </c>
      <c r="AB503" s="3">
        <v>-5.5786844296419611</v>
      </c>
      <c r="AC503" s="3">
        <v>-5.8858151854023009E-2</v>
      </c>
      <c r="AD503" s="3">
        <v>1.844090528080482</v>
      </c>
      <c r="AE503" s="3">
        <v>1.0412328196584815</v>
      </c>
      <c r="AF503" s="3">
        <v>-8.7469932210800377E-2</v>
      </c>
      <c r="AG503" s="3">
        <v>2.5441039925719551</v>
      </c>
      <c r="AH503" s="3">
        <v>-1.1920804395148821</v>
      </c>
      <c r="AI503" s="3">
        <v>-0.18552875695733365</v>
      </c>
      <c r="AJ503" s="3">
        <v>-1.5145313139582492</v>
      </c>
      <c r="AK503" s="3">
        <v>-3.5871156661786272</v>
      </c>
      <c r="AL503" s="3">
        <v>-1.8105158730158575</v>
      </c>
      <c r="AM503" s="3">
        <v>0.92415551306566346</v>
      </c>
      <c r="AN503" s="3">
        <v>-1.0255754475703271</v>
      </c>
      <c r="AO503" s="3">
        <v>-1.2589484078005304</v>
      </c>
      <c r="AP503" s="3">
        <v>0.13637249172024918</v>
      </c>
      <c r="AQ503" s="3">
        <v>-2.4739583333333348</v>
      </c>
      <c r="AR503" s="3">
        <v>-4.0300913487372414</v>
      </c>
      <c r="AS503" s="3">
        <v>3.0083682008368315</v>
      </c>
      <c r="AT503" s="3">
        <v>1.8295403837572528</v>
      </c>
      <c r="AU503" s="3">
        <v>-2.5135869565217464</v>
      </c>
      <c r="AV503" s="3">
        <v>1.2987012987012934</v>
      </c>
      <c r="AW503" s="3">
        <v>0.46728971962617399</v>
      </c>
      <c r="AX503" s="3">
        <v>-1.7025712300208491</v>
      </c>
      <c r="AY503" s="3">
        <v>-0.62878435025615165</v>
      </c>
      <c r="AZ503" s="3">
        <v>-0.36008230452676648</v>
      </c>
      <c r="BA503" s="3">
        <v>2.513809040694404</v>
      </c>
      <c r="BB503" s="3">
        <v>2.6739085021934428</v>
      </c>
      <c r="BC503" s="3">
        <v>3.6614853195164137</v>
      </c>
      <c r="BD503" s="3">
        <v>-2.8616024973985317</v>
      </c>
      <c r="BE503" s="3">
        <v>2.1925316889345501</v>
      </c>
      <c r="BF503" s="3">
        <v>-0.28013582342953613</v>
      </c>
      <c r="BG503" s="3">
        <v>6.0271041369472238</v>
      </c>
      <c r="BH503" s="3">
        <v>-3.6980491942323974</v>
      </c>
      <c r="BI503" s="3">
        <v>-2.0096852300242083</v>
      </c>
      <c r="BJ503" s="3">
        <v>-2.3877551020408156</v>
      </c>
      <c r="BK503" s="3">
        <v>-0.6358546075733259</v>
      </c>
      <c r="BL503" s="3">
        <v>-1.0380622837370388</v>
      </c>
      <c r="BM503" s="3">
        <v>8.2808280828093828E-2</v>
      </c>
      <c r="BN503" s="3">
        <v>2.3986765922249895</v>
      </c>
      <c r="BO503" s="3">
        <v>2.2053231939163371</v>
      </c>
      <c r="BP503" s="3">
        <v>0.35180299032540979</v>
      </c>
      <c r="BQ503" s="3">
        <v>0.50697084917616697</v>
      </c>
      <c r="BR503" s="3">
        <v>-0.63829787234042956</v>
      </c>
      <c r="BS503" s="3">
        <v>-1.7053701015965195</v>
      </c>
      <c r="BT503" s="3">
        <v>1.9079114729076445</v>
      </c>
      <c r="BU503" s="3">
        <v>-2.3846153846153988</v>
      </c>
      <c r="BV503" s="3">
        <v>0.56644880174291468</v>
      </c>
      <c r="BW503" s="3">
        <v>1.1412268188302424</v>
      </c>
      <c r="BX503" s="3">
        <v>1.9345238095238082</v>
      </c>
      <c r="BY503" s="3">
        <v>3.375527426160327</v>
      </c>
      <c r="BZ503" s="3" t="e">
        <v>#N/A</v>
      </c>
      <c r="CA503" s="3">
        <v>8.6835706842661106E-2</v>
      </c>
      <c r="CB503" s="3">
        <v>3.05514157973175</v>
      </c>
      <c r="CC503" s="3">
        <v>1.8579960185799584</v>
      </c>
      <c r="CD503" s="3">
        <v>-1.4934289127837479</v>
      </c>
      <c r="CE503" s="3">
        <v>1.827830188679249</v>
      </c>
      <c r="CF503" s="3">
        <v>1.921132457027289</v>
      </c>
      <c r="CG503" s="3">
        <v>-0.39485415870589846</v>
      </c>
      <c r="CH503" s="3">
        <v>1.3209568011424437</v>
      </c>
      <c r="CI503" s="3">
        <v>1.5737983836665241</v>
      </c>
      <c r="CJ503" s="3">
        <v>0.25918944392082754</v>
      </c>
      <c r="CK503" s="3">
        <v>2.6998961578400729</v>
      </c>
      <c r="CL503" s="3">
        <v>0.27522935779815433</v>
      </c>
      <c r="CM503" s="3" t="e">
        <v>#N/A</v>
      </c>
      <c r="CN503" s="3">
        <v>1.1168384879724993</v>
      </c>
      <c r="CO503" s="3">
        <v>6.646706586826352</v>
      </c>
      <c r="CP503" s="3">
        <v>2.9753602975360116</v>
      </c>
      <c r="CQ503" s="3">
        <v>0.43668122270741816</v>
      </c>
      <c r="CR503" s="3">
        <v>1.0739856801909338</v>
      </c>
      <c r="CS503" s="3">
        <v>3.8655462184873826</v>
      </c>
      <c r="CT503" s="3">
        <v>0.54179566563467851</v>
      </c>
      <c r="CU503" s="3">
        <v>0.13513513513512962</v>
      </c>
      <c r="CV503" s="3">
        <v>0.67114093959731191</v>
      </c>
      <c r="CW503" s="3">
        <v>3.7900874635568469</v>
      </c>
      <c r="CX503" s="3">
        <v>1.9148936170212856</v>
      </c>
      <c r="CY503" s="3">
        <v>0.62500000000000144</v>
      </c>
      <c r="CZ503" s="3">
        <v>4.5126353790613676</v>
      </c>
      <c r="DA503" s="3">
        <v>-0.39619651347066992</v>
      </c>
      <c r="DB503" s="3">
        <v>1.5167930660888287</v>
      </c>
      <c r="DC503" s="3">
        <v>1.3996889580093355</v>
      </c>
      <c r="DD503" s="3">
        <v>1.0638297872340239</v>
      </c>
      <c r="DE503" s="3">
        <v>2.7986348122866831</v>
      </c>
      <c r="DF503" s="3">
        <v>-1.1725293132328181</v>
      </c>
      <c r="DG503" s="3">
        <v>3.0007230657989927</v>
      </c>
      <c r="DH503" s="3">
        <v>1.4550928248870945</v>
      </c>
      <c r="DI503" s="3">
        <v>1.0190518387239773</v>
      </c>
      <c r="DJ503" s="3">
        <v>1.4742014742014768</v>
      </c>
      <c r="DK503" s="3">
        <v>2.0576131687242896</v>
      </c>
      <c r="DL503" s="3">
        <v>0.15776425512733733</v>
      </c>
      <c r="DM503" s="3">
        <v>-0.17045454545454897</v>
      </c>
      <c r="DN503" s="3">
        <v>2.3008849557522026</v>
      </c>
      <c r="DO503" s="3">
        <v>0.55865921787709416</v>
      </c>
      <c r="DP503" s="3">
        <v>7.6746849942726305</v>
      </c>
      <c r="DQ503" s="3">
        <v>3.7121644774414433</v>
      </c>
      <c r="DR503" s="3">
        <v>-0.49698260560881058</v>
      </c>
      <c r="DS503" s="3">
        <v>0</v>
      </c>
      <c r="DT503" s="3">
        <v>0.4694835680751282</v>
      </c>
      <c r="DU503" s="3">
        <v>0</v>
      </c>
      <c r="DV503" s="3">
        <v>1.3831258644536686</v>
      </c>
      <c r="DW503" s="3">
        <v>1.1530398322851301</v>
      </c>
      <c r="DX503" s="3">
        <v>0.29069767441861349</v>
      </c>
      <c r="DY503" s="3">
        <v>0.34013605442176903</v>
      </c>
      <c r="DZ503" s="3">
        <v>-1.8181818181818119</v>
      </c>
      <c r="EA503" s="3">
        <v>1.8115942028985605</v>
      </c>
      <c r="EB503" s="3">
        <v>-0.73891625615760581</v>
      </c>
      <c r="EC503" s="3">
        <v>-2.117694970474437</v>
      </c>
      <c r="ED503" s="3">
        <v>2.7322404371584628</v>
      </c>
      <c r="EE503" s="3">
        <v>1.1743450767841002</v>
      </c>
      <c r="EF503" s="3">
        <v>2.7886756441522587</v>
      </c>
      <c r="EG503" s="3">
        <v>2.3255813953488342</v>
      </c>
      <c r="EH503" s="3">
        <v>-1.1898016997167038</v>
      </c>
      <c r="EI503" s="3">
        <v>1.3223140495867762</v>
      </c>
      <c r="EJ503" s="3">
        <v>2.6315789473684243</v>
      </c>
      <c r="EK503" s="3">
        <v>0.32154340836013745</v>
      </c>
      <c r="EL503" s="3">
        <v>-0.24038461538460282</v>
      </c>
      <c r="EM503" s="3">
        <v>1.9804088586030677</v>
      </c>
      <c r="EN503" s="3">
        <v>0.19059720457432588</v>
      </c>
      <c r="EO503" s="3">
        <v>-3.7037037037036966</v>
      </c>
      <c r="EP503" s="3">
        <v>-3.8709677419354849</v>
      </c>
      <c r="EQ503" s="3">
        <v>-0.89285714285715023</v>
      </c>
      <c r="ER503" s="3">
        <v>-4.23773059519666</v>
      </c>
      <c r="ES503" s="3">
        <v>1.1349427719534493</v>
      </c>
      <c r="ET503" s="3">
        <v>-1.530023094688219</v>
      </c>
      <c r="EU503" s="3">
        <v>-3.2322125590632003</v>
      </c>
      <c r="EV503" s="3">
        <v>1.8135225704711246</v>
      </c>
      <c r="EW503" s="3">
        <v>-1.7699115044247673</v>
      </c>
      <c r="EX503" s="3">
        <v>-1.3830168398423583</v>
      </c>
      <c r="EY503" s="3">
        <v>0.42808219178082152</v>
      </c>
      <c r="EZ503" s="3">
        <v>-4.5626072041166239</v>
      </c>
      <c r="FA503" s="3">
        <v>5.3715734431944098</v>
      </c>
      <c r="FB503" s="3">
        <v>-0.87005332584900752</v>
      </c>
      <c r="FC503" s="3">
        <v>1.8614718614718597</v>
      </c>
      <c r="FD503" s="3">
        <v>-0.26933701657458964</v>
      </c>
      <c r="FE503" s="3">
        <v>-4.6602632515119105</v>
      </c>
      <c r="FF503" s="3">
        <v>1.0967679316703847</v>
      </c>
      <c r="FG503" s="3">
        <v>0.31222896790979071</v>
      </c>
      <c r="FH503" s="3">
        <v>0.16053204907695037</v>
      </c>
      <c r="FI503" s="3">
        <v>0.56998100063331969</v>
      </c>
      <c r="FJ503" s="3">
        <v>1.4362657091562041</v>
      </c>
      <c r="FK503" s="3">
        <v>-2.5719106209620941</v>
      </c>
      <c r="FL503" s="3">
        <v>1.206149664486537</v>
      </c>
      <c r="FM503" s="3">
        <v>-2.0158443799513677</v>
      </c>
      <c r="FN503" s="3">
        <v>-0.6530202185106001</v>
      </c>
      <c r="FO503" s="3">
        <v>-1.4205031661817529</v>
      </c>
      <c r="FP503" s="3">
        <v>-3.8651368502019121</v>
      </c>
      <c r="FQ503" s="3">
        <v>0.71557007082309942</v>
      </c>
      <c r="FR503" s="3">
        <v>-1.8406423718344864</v>
      </c>
      <c r="FS503" s="3">
        <v>0.59726962457337252</v>
      </c>
      <c r="FT503" s="3" t="e">
        <v>#N/A</v>
      </c>
      <c r="FU503" s="3">
        <v>-3.5887656033287105</v>
      </c>
      <c r="FV503" s="3">
        <v>-2.3823793826790496</v>
      </c>
      <c r="FW503" s="3">
        <v>-0.42836468885673656</v>
      </c>
      <c r="FX503" s="3">
        <v>-2.1710037174721024</v>
      </c>
      <c r="FY503" s="3">
        <v>-0.3854307188282961</v>
      </c>
    </row>
    <row r="504" spans="1:181" x14ac:dyDescent="0.15">
      <c r="A504" s="2">
        <v>44582</v>
      </c>
      <c r="B504" s="3">
        <v>-0.45454545454547179</v>
      </c>
      <c r="C504" s="3">
        <v>3.6043095004897183</v>
      </c>
      <c r="D504" s="3">
        <v>-2.7667984189723378</v>
      </c>
      <c r="E504" s="3">
        <v>-2.7283511269276448</v>
      </c>
      <c r="F504" s="3">
        <v>-0.50125313283208184</v>
      </c>
      <c r="G504" s="3">
        <v>-3.4749034749034706</v>
      </c>
      <c r="H504" s="3">
        <v>-9.9860335195530681</v>
      </c>
      <c r="I504" s="3">
        <v>-0.3236245954692526</v>
      </c>
      <c r="J504" s="3">
        <v>-2.2491349480968932</v>
      </c>
      <c r="K504" s="3">
        <v>-2.9787234042553306</v>
      </c>
      <c r="L504" s="3">
        <v>-1.379310344827575</v>
      </c>
      <c r="M504" s="3">
        <v>0</v>
      </c>
      <c r="N504" s="3">
        <v>-4.4123711340206144</v>
      </c>
      <c r="O504" s="3">
        <v>0.87599766400623058</v>
      </c>
      <c r="P504" s="3">
        <v>-0.12903225806450241</v>
      </c>
      <c r="Q504" s="3">
        <v>-0.24937655860348512</v>
      </c>
      <c r="R504" s="3">
        <v>-1.4047410008779664</v>
      </c>
      <c r="S504" s="3">
        <v>-2.9567854435178074</v>
      </c>
      <c r="T504" s="3">
        <v>-6.5677104514029931</v>
      </c>
      <c r="U504" s="3">
        <v>-0.51229508196720497</v>
      </c>
      <c r="V504" s="3">
        <v>-1.6648168701442849</v>
      </c>
      <c r="W504" s="3">
        <v>-1.5944195316392649</v>
      </c>
      <c r="X504" s="3">
        <v>0.93718338399190748</v>
      </c>
      <c r="Y504" s="3">
        <v>1.5775240384615314</v>
      </c>
      <c r="Z504" s="3">
        <v>-1.074589127686477</v>
      </c>
      <c r="AA504" s="3">
        <v>-4.4155844155844246</v>
      </c>
      <c r="AB504" s="3">
        <v>0.44091710758377534</v>
      </c>
      <c r="AC504" s="3">
        <v>-2.2379269729092819</v>
      </c>
      <c r="AD504" s="3">
        <v>3.0452674897119203</v>
      </c>
      <c r="AE504" s="3">
        <v>5.9769167353668422</v>
      </c>
      <c r="AF504" s="3">
        <v>-1.6414970453053168</v>
      </c>
      <c r="AG504" s="3">
        <v>2.1731256791017768</v>
      </c>
      <c r="AH504" s="3">
        <v>-1.7310113302559784</v>
      </c>
      <c r="AI504" s="3">
        <v>-2.9120198265179691</v>
      </c>
      <c r="AJ504" s="3">
        <v>-3.8653366583541167</v>
      </c>
      <c r="AK504" s="3">
        <v>-0.60744115413819422</v>
      </c>
      <c r="AL504" s="3">
        <v>-3.5362465269007464</v>
      </c>
      <c r="AM504" s="3">
        <v>-3.0628354910009579</v>
      </c>
      <c r="AN504" s="3">
        <v>-2.0078038192201415</v>
      </c>
      <c r="AO504" s="3">
        <v>-0.15000000000000455</v>
      </c>
      <c r="AP504" s="3">
        <v>-3.4046692607004001</v>
      </c>
      <c r="AQ504" s="3">
        <v>-2.6034712950600816</v>
      </c>
      <c r="AR504" s="3">
        <v>1.7917133258678699</v>
      </c>
      <c r="AS504" s="3">
        <v>0.78547057150980448</v>
      </c>
      <c r="AT504" s="3">
        <v>-1.489921121822954</v>
      </c>
      <c r="AU504" s="3">
        <v>-1.4634146341463257</v>
      </c>
      <c r="AV504" s="3">
        <v>1.4871794871794866</v>
      </c>
      <c r="AW504" s="3">
        <v>0.41528239202656508</v>
      </c>
      <c r="AX504" s="3">
        <v>-0.38882997525628743</v>
      </c>
      <c r="AY504" s="3">
        <v>-3.4684790250761841</v>
      </c>
      <c r="AZ504" s="3">
        <v>-0.4904491481672672</v>
      </c>
      <c r="BA504" s="3">
        <v>2.4081812183857343</v>
      </c>
      <c r="BB504" s="3">
        <v>-1.0986775178026469</v>
      </c>
      <c r="BC504" s="3">
        <v>-0.69976674441851205</v>
      </c>
      <c r="BD504" s="3">
        <v>3.42795929298339</v>
      </c>
      <c r="BE504" s="3">
        <v>-2.581293999329525</v>
      </c>
      <c r="BF504" s="3">
        <v>-2.1707670043415348</v>
      </c>
      <c r="BG504" s="3">
        <v>-1.799529095190044</v>
      </c>
      <c r="BH504" s="3">
        <v>-6.4999119253126789</v>
      </c>
      <c r="BI504" s="3">
        <v>-0.18532246108226916</v>
      </c>
      <c r="BJ504" s="3">
        <v>-9.9728204056031675</v>
      </c>
      <c r="BK504" s="3">
        <v>1.4517669531996278</v>
      </c>
      <c r="BL504" s="3">
        <v>-0.34965034965034486</v>
      </c>
      <c r="BM504" s="3">
        <v>0.80941074897475307</v>
      </c>
      <c r="BN504" s="3">
        <v>-0.24232633279484081</v>
      </c>
      <c r="BO504" s="3">
        <v>1.8229166666666796</v>
      </c>
      <c r="BP504" s="3">
        <v>-0.6719252118024911</v>
      </c>
      <c r="BQ504" s="3">
        <v>-4.9180327868852451</v>
      </c>
      <c r="BR504" s="3">
        <v>-1.9271948608136926</v>
      </c>
      <c r="BS504" s="3">
        <v>3.691399040237494E-2</v>
      </c>
      <c r="BT504" s="3">
        <v>0</v>
      </c>
      <c r="BU504" s="3">
        <v>-1.0441292356185927</v>
      </c>
      <c r="BV504" s="3">
        <v>-0.4332755632582273</v>
      </c>
      <c r="BW504" s="3">
        <v>-1.269393511988707</v>
      </c>
      <c r="BX504" s="3">
        <v>-0.58394160583940624</v>
      </c>
      <c r="BY504" s="3">
        <v>-0.61224489795919268</v>
      </c>
      <c r="BZ504" s="3" t="e">
        <v>#N/A</v>
      </c>
      <c r="CA504" s="3">
        <v>-8.6760367863967139E-2</v>
      </c>
      <c r="CB504" s="3">
        <v>-2.2415039768619018</v>
      </c>
      <c r="CC504" s="3">
        <v>0.58631921824104116</v>
      </c>
      <c r="CD504" s="3">
        <v>-2.1831412977562152</v>
      </c>
      <c r="CE504" s="3">
        <v>-1.5634047481181146</v>
      </c>
      <c r="CF504" s="3">
        <v>-0.59523809523810112</v>
      </c>
      <c r="CG504" s="3">
        <v>-2.8132992327365676</v>
      </c>
      <c r="CH504" s="3">
        <v>-0.77519379844961189</v>
      </c>
      <c r="CI504" s="3">
        <v>0.54438860971524305</v>
      </c>
      <c r="CJ504" s="3">
        <v>-2.561692126909501</v>
      </c>
      <c r="CK504" s="3">
        <v>0.10111223458038687</v>
      </c>
      <c r="CL504" s="3">
        <v>-0.36596523330282182</v>
      </c>
      <c r="CM504" s="3" t="e">
        <v>#N/A</v>
      </c>
      <c r="CN504" s="3">
        <v>-1.3593882752761244</v>
      </c>
      <c r="CO504" s="3">
        <v>-1.8528916339135209</v>
      </c>
      <c r="CP504" s="3">
        <v>-1.5801354401805789</v>
      </c>
      <c r="CQ504" s="3">
        <v>-0.43478260869564678</v>
      </c>
      <c r="CR504" s="3">
        <v>-2.8335301062573865</v>
      </c>
      <c r="CS504" s="3">
        <v>-0.9169363538295463</v>
      </c>
      <c r="CT504" s="3">
        <v>1.7705927636643717</v>
      </c>
      <c r="CU504" s="3">
        <v>-1.7543859649122793</v>
      </c>
      <c r="CV504" s="3">
        <v>0</v>
      </c>
      <c r="CW504" s="3">
        <v>0.28089887640449246</v>
      </c>
      <c r="CX504" s="3">
        <v>-1.4613778705636811</v>
      </c>
      <c r="CY504" s="3">
        <v>-0.41407867494825867</v>
      </c>
      <c r="CZ504" s="3">
        <v>-1.2830002467308184</v>
      </c>
      <c r="DA504" s="3">
        <v>-2.227525855210835</v>
      </c>
      <c r="DB504" s="3">
        <v>-1.6008537886872918</v>
      </c>
      <c r="DC504" s="3">
        <v>-2.1472392638036868</v>
      </c>
      <c r="DD504" s="3">
        <v>-1.0526315789473502</v>
      </c>
      <c r="DE504" s="3">
        <v>-0.73041168658698552</v>
      </c>
      <c r="DF504" s="3">
        <v>-1.016949152542387</v>
      </c>
      <c r="DG504" s="3">
        <v>-0.98280098280098049</v>
      </c>
      <c r="DH504" s="3">
        <v>-2.6211671612264977</v>
      </c>
      <c r="DI504" s="3">
        <v>1.9736842105263164</v>
      </c>
      <c r="DJ504" s="3">
        <v>-3.6319612590799006</v>
      </c>
      <c r="DK504" s="3">
        <v>-0.73924731182795911</v>
      </c>
      <c r="DL504" s="3">
        <v>-0.99009900990097921</v>
      </c>
      <c r="DM504" s="3">
        <v>1.024473534433691</v>
      </c>
      <c r="DN504" s="3">
        <v>-0.69204152249134998</v>
      </c>
      <c r="DO504" s="3">
        <v>-1.2962962962962945</v>
      </c>
      <c r="DP504" s="3">
        <v>-4.6808510638297927</v>
      </c>
      <c r="DQ504" s="3">
        <v>-0.82599118942729388</v>
      </c>
      <c r="DR504" s="3">
        <v>-3.0859793078844091</v>
      </c>
      <c r="DS504" s="3">
        <v>-1.2383900928792495</v>
      </c>
      <c r="DT504" s="3">
        <v>-0.23364485981309988</v>
      </c>
      <c r="DU504" s="3">
        <v>-1.2965964343598071</v>
      </c>
      <c r="DV504" s="3">
        <v>-0.81855388813097851</v>
      </c>
      <c r="DW504" s="3">
        <v>-2.7979274611398948</v>
      </c>
      <c r="DX504" s="3">
        <v>-0.86956521739131465</v>
      </c>
      <c r="DY504" s="3">
        <v>-1.3559322033898111</v>
      </c>
      <c r="DZ504" s="3">
        <v>-4.2592592592592657</v>
      </c>
      <c r="EA504" s="3">
        <v>-3.5587188612099676</v>
      </c>
      <c r="EB504" s="3">
        <v>0.24813895781636239</v>
      </c>
      <c r="EC504" s="3">
        <v>-1.1857707509881541</v>
      </c>
      <c r="ED504" s="3">
        <v>-1.2158054711246244</v>
      </c>
      <c r="EE504" s="3">
        <v>-1.25</v>
      </c>
      <c r="EF504" s="3">
        <v>3.4970084588405204</v>
      </c>
      <c r="EG504" s="3">
        <v>1.4822134387351722</v>
      </c>
      <c r="EH504" s="3">
        <v>-4.2431192660550519</v>
      </c>
      <c r="EI504" s="3">
        <v>-0.97879282218595898</v>
      </c>
      <c r="EJ504" s="3">
        <v>-1.0796221322537147</v>
      </c>
      <c r="EK504" s="3">
        <v>0</v>
      </c>
      <c r="EL504" s="3">
        <v>-1.2048192771084594</v>
      </c>
      <c r="EM504" s="3">
        <v>-1.5243265817498579</v>
      </c>
      <c r="EN504" s="3">
        <v>1.1731135066582232</v>
      </c>
      <c r="EO504" s="3">
        <v>0.82417582417581348</v>
      </c>
      <c r="EP504" s="3">
        <v>-1.6032811334824755</v>
      </c>
      <c r="EQ504" s="3">
        <v>-2.9819819819819853</v>
      </c>
      <c r="ER504" s="3">
        <v>-2.3898228078146277</v>
      </c>
      <c r="ES504" s="3">
        <v>1.7593913456966259</v>
      </c>
      <c r="ET504" s="3">
        <v>-1.9495749047200306</v>
      </c>
      <c r="EU504" s="3">
        <v>2.4485174439176411</v>
      </c>
      <c r="EV504" s="3">
        <v>2.7492739593417257</v>
      </c>
      <c r="EW504" s="3">
        <v>5.6531531531531449</v>
      </c>
      <c r="EX504" s="3">
        <v>-0.83563435547158327</v>
      </c>
      <c r="EY504" s="3">
        <v>-2.738277919863584</v>
      </c>
      <c r="EZ504" s="3">
        <v>3.8281811646297736</v>
      </c>
      <c r="FA504" s="3">
        <v>3.6240601503759344</v>
      </c>
      <c r="FB504" s="3">
        <v>0.79275198187996831</v>
      </c>
      <c r="FC504" s="3">
        <v>-1.317467063323426</v>
      </c>
      <c r="FD504" s="3">
        <v>1.2879994460217554</v>
      </c>
      <c r="FE504" s="3">
        <v>-1.1194029850746303</v>
      </c>
      <c r="FF504" s="3">
        <v>-0.44162826420889989</v>
      </c>
      <c r="FG504" s="3">
        <v>0.89918727304168899</v>
      </c>
      <c r="FH504" s="3">
        <v>0.97309673726388413</v>
      </c>
      <c r="FI504" s="3">
        <v>-3.6523929471032917</v>
      </c>
      <c r="FJ504" s="3">
        <v>0.70796460176991649</v>
      </c>
      <c r="FK504" s="3">
        <v>4.1983443149180504</v>
      </c>
      <c r="FL504" s="3">
        <v>0.12589173310951918</v>
      </c>
      <c r="FM504" s="3">
        <v>-3.2020493115599742E-2</v>
      </c>
      <c r="FN504" s="3">
        <v>-2.414359752243715</v>
      </c>
      <c r="FO504" s="3">
        <v>-1.7795138888888864</v>
      </c>
      <c r="FP504" s="3">
        <v>1.6802240298706521</v>
      </c>
      <c r="FQ504" s="3">
        <v>-2.3901479268381616</v>
      </c>
      <c r="FR504" s="3">
        <v>-3.1084822552227402</v>
      </c>
      <c r="FS504" s="3">
        <v>-10.214467466375872</v>
      </c>
      <c r="FT504" s="3" t="e">
        <v>#N/A</v>
      </c>
      <c r="FU504" s="3">
        <v>-5.0530480129473156</v>
      </c>
      <c r="FV504" s="3">
        <v>-3.0621642363775914</v>
      </c>
      <c r="FW504" s="3">
        <v>5.9531422591709866</v>
      </c>
      <c r="FX504" s="3">
        <v>1.9455844353244878</v>
      </c>
      <c r="FY504" s="3">
        <v>-0.79319017218029908</v>
      </c>
    </row>
    <row r="505" spans="1:181" x14ac:dyDescent="0.15">
      <c r="A505" s="2">
        <v>44585</v>
      </c>
      <c r="B505" s="3">
        <v>-0.79908675799086926</v>
      </c>
      <c r="C505" s="3">
        <v>-1.0588012856872739</v>
      </c>
      <c r="D505" s="3">
        <v>2.032520325203254</v>
      </c>
      <c r="E505" s="3">
        <v>3.7804878048780481</v>
      </c>
      <c r="F505" s="3">
        <v>-0.25188916876575013</v>
      </c>
      <c r="G505" s="3">
        <v>0.79999999999998783</v>
      </c>
      <c r="H505" s="3">
        <v>0.62063615205585232</v>
      </c>
      <c r="I505" s="3">
        <v>0.48701298701298884</v>
      </c>
      <c r="J505" s="3">
        <v>-9.734513274336285</v>
      </c>
      <c r="K505" s="3">
        <v>0.65789473684210786</v>
      </c>
      <c r="L505" s="3">
        <v>-0.2331002331002292</v>
      </c>
      <c r="M505" s="3">
        <v>0</v>
      </c>
      <c r="N505" s="3">
        <v>-1.855047454702343</v>
      </c>
      <c r="O505" s="3">
        <v>5.789270551911737E-2</v>
      </c>
      <c r="P505" s="3">
        <v>3.2945736434108448</v>
      </c>
      <c r="Q505" s="3">
        <v>-0.749999999999995</v>
      </c>
      <c r="R505" s="3">
        <v>-0.71237756010685838</v>
      </c>
      <c r="S505" s="3">
        <v>-1.640625000000014</v>
      </c>
      <c r="T505" s="3">
        <v>2.480957562568006</v>
      </c>
      <c r="U505" s="3">
        <v>1.1328527291452108</v>
      </c>
      <c r="V505" s="3">
        <v>3.7810383747178355</v>
      </c>
      <c r="W505" s="3">
        <v>-1.1645569620253193</v>
      </c>
      <c r="X505" s="3">
        <v>3.0865746549560793</v>
      </c>
      <c r="Y505" s="3">
        <v>1.5900014790711507</v>
      </c>
      <c r="Z505" s="3">
        <v>3.5143769968051042</v>
      </c>
      <c r="AA505" s="3">
        <v>-0.58876811594202416</v>
      </c>
      <c r="AB505" s="3">
        <v>1.4047410008779688</v>
      </c>
      <c r="AC505" s="3">
        <v>1.3253012048192581</v>
      </c>
      <c r="AD505" s="3">
        <v>0.71884984025558873</v>
      </c>
      <c r="AE505" s="3">
        <v>-7.2734344612991029</v>
      </c>
      <c r="AF505" s="3">
        <v>-3.6715620827770321</v>
      </c>
      <c r="AG505" s="3">
        <v>0.76214108472173625</v>
      </c>
      <c r="AH505" s="3">
        <v>-0.25621863990604032</v>
      </c>
      <c r="AI505" s="3">
        <v>-1.1167836630504195</v>
      </c>
      <c r="AJ505" s="3">
        <v>2.8102031993082712</v>
      </c>
      <c r="AK505" s="3">
        <v>1.4514896867837939</v>
      </c>
      <c r="AL505" s="3">
        <v>-0.23566378633150084</v>
      </c>
      <c r="AM505" s="3">
        <v>0.8143322475569984</v>
      </c>
      <c r="AN505" s="3">
        <v>-0.79637149939350438</v>
      </c>
      <c r="AO505" s="3">
        <v>2.2533800701051612</v>
      </c>
      <c r="AP505" s="3">
        <v>5.6394763343404053</v>
      </c>
      <c r="AQ505" s="3">
        <v>-0.20562028786840314</v>
      </c>
      <c r="AR505" s="3">
        <v>5.610561056105615</v>
      </c>
      <c r="AS505" s="3">
        <v>-1.7526536657615326</v>
      </c>
      <c r="AT505" s="3">
        <v>-3.3362989323843477</v>
      </c>
      <c r="AU505" s="3">
        <v>2.8995756718529009</v>
      </c>
      <c r="AV505" s="3">
        <v>-0.60636685194541406</v>
      </c>
      <c r="AW505" s="3">
        <v>1.2903225806451633</v>
      </c>
      <c r="AX505" s="3">
        <v>-0.46132008516677769</v>
      </c>
      <c r="AY505" s="3">
        <v>1.7479970866715229</v>
      </c>
      <c r="AZ505" s="3">
        <v>1.6342412451361921</v>
      </c>
      <c r="BA505" s="3">
        <v>2.3945023086008868</v>
      </c>
      <c r="BB505" s="3">
        <v>0.88459164780908972</v>
      </c>
      <c r="BC505" s="3">
        <v>-1.1744966442953164</v>
      </c>
      <c r="BD505" s="3">
        <v>2.5375453133091654</v>
      </c>
      <c r="BE505" s="3">
        <v>-0.55058499655884363</v>
      </c>
      <c r="BF505" s="3">
        <v>3.5502958579881652</v>
      </c>
      <c r="BG505" s="3">
        <v>0.65079636924131601</v>
      </c>
      <c r="BH505" s="3">
        <v>1.3564431047475494</v>
      </c>
      <c r="BI505" s="3">
        <v>6.8077732392607976E-2</v>
      </c>
      <c r="BJ505" s="3">
        <v>4.1569902461681343</v>
      </c>
      <c r="BK505" s="3">
        <v>1.0732442101299142</v>
      </c>
      <c r="BL505" s="3">
        <v>-0.350877192982466</v>
      </c>
      <c r="BM505" s="3">
        <v>-1.9555365235699425</v>
      </c>
      <c r="BN505" s="3">
        <v>-1.3765182186234695</v>
      </c>
      <c r="BO505" s="3">
        <v>-0.62111801242236808</v>
      </c>
      <c r="BP505" s="3">
        <v>-0.26470588235296122</v>
      </c>
      <c r="BQ505" s="3">
        <v>-0.39787798408487962</v>
      </c>
      <c r="BR505" s="3">
        <v>2.2925764192139635</v>
      </c>
      <c r="BS505" s="3">
        <v>3.3948339483394645</v>
      </c>
      <c r="BT505" s="3">
        <v>-1.6475287069395887</v>
      </c>
      <c r="BU505" s="3">
        <v>-0.15926737009754505</v>
      </c>
      <c r="BV505" s="3">
        <v>-0.56570931244560019</v>
      </c>
      <c r="BW505" s="3">
        <v>-1.8571428571428599</v>
      </c>
      <c r="BX505" s="3">
        <v>0.29368575624081739</v>
      </c>
      <c r="BY505" s="3">
        <v>-0.27378507871319474</v>
      </c>
      <c r="BZ505" s="3" t="e">
        <v>#N/A</v>
      </c>
      <c r="CA505" s="3">
        <v>1.0593956234803743</v>
      </c>
      <c r="CB505" s="3">
        <v>-1.2573964497041397</v>
      </c>
      <c r="CC505" s="3">
        <v>-0.7772020725388642</v>
      </c>
      <c r="CD505" s="3">
        <v>1.4879107253564783</v>
      </c>
      <c r="CE505" s="3">
        <v>0.64705882352939059</v>
      </c>
      <c r="CF505" s="3">
        <v>-0.19960079840318715</v>
      </c>
      <c r="CG505" s="3">
        <v>0.71052631578947489</v>
      </c>
      <c r="CH505" s="3">
        <v>-0.9588068181818119</v>
      </c>
      <c r="CI505" s="3">
        <v>0.45814244064972826</v>
      </c>
      <c r="CJ505" s="3">
        <v>-2.3757838880848943</v>
      </c>
      <c r="CK505" s="3">
        <v>-2.1212121212121295</v>
      </c>
      <c r="CL505" s="3">
        <v>0.45913682277318196</v>
      </c>
      <c r="CM505" s="3" t="e">
        <v>#N/A</v>
      </c>
      <c r="CN505" s="3">
        <v>-1.033591731266138</v>
      </c>
      <c r="CO505" s="3">
        <v>1.5160183066361559</v>
      </c>
      <c r="CP505" s="3">
        <v>1.1926605504587058</v>
      </c>
      <c r="CQ505" s="3">
        <v>-0.4366812227074382</v>
      </c>
      <c r="CR505" s="3">
        <v>2.0656136087484813</v>
      </c>
      <c r="CS505" s="3">
        <v>0</v>
      </c>
      <c r="CT505" s="3">
        <v>0.6807866868381105</v>
      </c>
      <c r="CU505" s="3">
        <v>1.030219780219781</v>
      </c>
      <c r="CV505" s="3">
        <v>-0.3333333333333231</v>
      </c>
      <c r="CW505" s="3">
        <v>-0.78431372549017819</v>
      </c>
      <c r="CX505" s="3">
        <v>-0.84745762711864803</v>
      </c>
      <c r="CY505" s="3">
        <v>-0.62370062370060764</v>
      </c>
      <c r="CZ505" s="3">
        <v>-1.0247438140464864</v>
      </c>
      <c r="DA505" s="3">
        <v>-1.9528071602928985</v>
      </c>
      <c r="DB505" s="3">
        <v>-1.6268980477223498</v>
      </c>
      <c r="DC505" s="3">
        <v>1.2539184952978093</v>
      </c>
      <c r="DD505" s="3">
        <v>0</v>
      </c>
      <c r="DE505" s="3">
        <v>-1.4715719063545152</v>
      </c>
      <c r="DF505" s="3">
        <v>-2.3972602739725914</v>
      </c>
      <c r="DG505" s="3">
        <v>-1.276143211627077</v>
      </c>
      <c r="DH505" s="3">
        <v>5.0787201625185623E-2</v>
      </c>
      <c r="DI505" s="3">
        <v>2.5806451612903234</v>
      </c>
      <c r="DJ505" s="3">
        <v>1.2562814070351811</v>
      </c>
      <c r="DK505" s="3">
        <v>-1.1848341232227384</v>
      </c>
      <c r="DL505" s="3">
        <v>-1.6818181818181959</v>
      </c>
      <c r="DM505" s="3">
        <v>1.4084507042253458</v>
      </c>
      <c r="DN505" s="3">
        <v>-0.1742160278745539</v>
      </c>
      <c r="DO505" s="3">
        <v>1.5009380863039379</v>
      </c>
      <c r="DP505" s="3">
        <v>0</v>
      </c>
      <c r="DQ505" s="3">
        <v>1.7767906718489417</v>
      </c>
      <c r="DR505" s="3">
        <v>9.1478004785569507</v>
      </c>
      <c r="DS505" s="3">
        <v>-1.4890282131661465</v>
      </c>
      <c r="DT505" s="3">
        <v>0.23419203747074183</v>
      </c>
      <c r="DU505" s="3">
        <v>-0.32840722495894947</v>
      </c>
      <c r="DV505" s="3">
        <v>-0.27510316368637905</v>
      </c>
      <c r="DW505" s="3">
        <v>1.9189765458422114</v>
      </c>
      <c r="DX505" s="3">
        <v>-0.29239766081870616</v>
      </c>
      <c r="DY505" s="3">
        <v>-0.96219931271478587</v>
      </c>
      <c r="DZ505" s="3">
        <v>2.5145067698259087</v>
      </c>
      <c r="EA505" s="3">
        <v>0</v>
      </c>
      <c r="EB505" s="3">
        <v>-3.2178217821782131</v>
      </c>
      <c r="EC505" s="3">
        <v>2.1263157894736873</v>
      </c>
      <c r="ED505" s="3">
        <v>-7.6923076923067379E-2</v>
      </c>
      <c r="EE505" s="3">
        <v>-0.99457504520795337</v>
      </c>
      <c r="EF505" s="3">
        <v>3.3090800358815962</v>
      </c>
      <c r="EG505" s="3">
        <v>0.19474196689387063</v>
      </c>
      <c r="EH505" s="3">
        <v>-0.47904191616765979</v>
      </c>
      <c r="EI505" s="3">
        <v>0.16474464579900955</v>
      </c>
      <c r="EJ505" s="3">
        <v>2.864938608458405</v>
      </c>
      <c r="EK505" s="3">
        <v>0</v>
      </c>
      <c r="EL505" s="3">
        <v>-0.48780487804876793</v>
      </c>
      <c r="EM505" s="3">
        <v>-0.23324851569126295</v>
      </c>
      <c r="EN505" s="3">
        <v>-0.15669069257286841</v>
      </c>
      <c r="EO505" s="3">
        <v>-1.0899182561307901</v>
      </c>
      <c r="EP505" s="3">
        <v>2.796513830996592</v>
      </c>
      <c r="EQ505" s="3">
        <v>3.9093694864890089</v>
      </c>
      <c r="ER505" s="3">
        <v>4.6360081921430059</v>
      </c>
      <c r="ES505" s="3">
        <v>-3.4485981308411269</v>
      </c>
      <c r="ET505" s="3">
        <v>1.6534609059650294</v>
      </c>
      <c r="EU505" s="3">
        <v>1.8235822338882102</v>
      </c>
      <c r="EV505" s="3">
        <v>0.47107593744111526</v>
      </c>
      <c r="EW505" s="3">
        <v>2.4173950117245817</v>
      </c>
      <c r="EX505" s="3">
        <v>-1.8025939766981918</v>
      </c>
      <c r="EY505" s="3">
        <v>1.3287988219619737</v>
      </c>
      <c r="EZ505" s="3">
        <v>-1.5405920027696185</v>
      </c>
      <c r="FA505" s="3">
        <v>2.3073574227252998</v>
      </c>
      <c r="FB505" s="3">
        <v>-0.84269662921349531</v>
      </c>
      <c r="FC505" s="3">
        <v>4.5434969853574518</v>
      </c>
      <c r="FD505" s="3">
        <v>0.4102003144868992</v>
      </c>
      <c r="FE505" s="3">
        <v>6.1698113207547198</v>
      </c>
      <c r="FF505" s="3">
        <v>3.6644165863066416</v>
      </c>
      <c r="FG505" s="3">
        <v>5.6555269922879159</v>
      </c>
      <c r="FH505" s="3">
        <v>-4.875283446712019</v>
      </c>
      <c r="FI505" s="3">
        <v>1.6339869281045787</v>
      </c>
      <c r="FJ505" s="3">
        <v>-0.52724077328648489</v>
      </c>
      <c r="FK505" s="3">
        <v>10.000000000000007</v>
      </c>
      <c r="FL505" s="3">
        <v>0.54484492875104695</v>
      </c>
      <c r="FM505" s="3">
        <v>3.4993593850096065</v>
      </c>
      <c r="FN505" s="3">
        <v>-1.3730569948186575</v>
      </c>
      <c r="FO505" s="3">
        <v>6.9376933274414441</v>
      </c>
      <c r="FP505" s="3">
        <v>1.6393442622950842</v>
      </c>
      <c r="FQ505" s="3">
        <v>1.5266890630832479</v>
      </c>
      <c r="FR505" s="3">
        <v>1.0520846863228988</v>
      </c>
      <c r="FS505" s="3">
        <v>0.7152496626180852</v>
      </c>
      <c r="FT505" s="3" t="e">
        <v>#N/A</v>
      </c>
      <c r="FU505" s="3">
        <v>1.0037878787878809</v>
      </c>
      <c r="FV505" s="3">
        <v>1.1796374000474961</v>
      </c>
      <c r="FW505" s="3">
        <v>10.304526748971201</v>
      </c>
      <c r="FX505" s="3">
        <v>5.0096913672282906</v>
      </c>
      <c r="FY505" s="3">
        <v>0.13650546021840929</v>
      </c>
    </row>
    <row r="506" spans="1:181" x14ac:dyDescent="0.15">
      <c r="A506" s="2">
        <v>44586</v>
      </c>
      <c r="B506" s="3">
        <v>-1.4959723820483246</v>
      </c>
      <c r="C506" s="3">
        <v>-0.63061341486719369</v>
      </c>
      <c r="D506" s="3">
        <v>-3.984063745019907</v>
      </c>
      <c r="E506" s="3">
        <v>-7.7555816686251511</v>
      </c>
      <c r="F506" s="3">
        <v>-1.5151515151515202</v>
      </c>
      <c r="G506" s="3">
        <v>-4.3650793650793487</v>
      </c>
      <c r="H506" s="3">
        <v>-6.5535851966075684</v>
      </c>
      <c r="I506" s="3">
        <v>-2.5848142164781915</v>
      </c>
      <c r="J506" s="3">
        <v>-3.7254901960784332</v>
      </c>
      <c r="K506" s="3">
        <v>-6.3180827886710293</v>
      </c>
      <c r="L506" s="3">
        <v>-2.1028037383177574</v>
      </c>
      <c r="M506" s="3">
        <v>0</v>
      </c>
      <c r="N506" s="3">
        <v>-4.1318681318681323</v>
      </c>
      <c r="O506" s="3">
        <v>-1.8322082931533437</v>
      </c>
      <c r="P506" s="3">
        <v>-2.8142589118198891</v>
      </c>
      <c r="Q506" s="3">
        <v>-3.7783375314861485</v>
      </c>
      <c r="R506" s="3">
        <v>-2.4215246636771175</v>
      </c>
      <c r="S506" s="3">
        <v>-4.1302621127879195</v>
      </c>
      <c r="T506" s="3">
        <v>-5.1815672117222364</v>
      </c>
      <c r="U506" s="3">
        <v>-3.8187372708757619</v>
      </c>
      <c r="V506" s="3">
        <v>-4.2414355628058713</v>
      </c>
      <c r="W506" s="3">
        <v>-2.3565573770491866</v>
      </c>
      <c r="X506" s="3">
        <v>-1.8743914313534529</v>
      </c>
      <c r="Y506" s="3">
        <v>-2.0892480163063243</v>
      </c>
      <c r="Z506" s="3">
        <v>-3.7962962962962816</v>
      </c>
      <c r="AA506" s="3">
        <v>-3.8724373576309743</v>
      </c>
      <c r="AB506" s="3">
        <v>4.9350649350649176</v>
      </c>
      <c r="AC506" s="3">
        <v>-2.3186682520808635</v>
      </c>
      <c r="AD506" s="3">
        <v>-3.6082474226804071</v>
      </c>
      <c r="AE506" s="3">
        <v>-5.6208053691275222</v>
      </c>
      <c r="AF506" s="3">
        <v>-1.0857010857010836</v>
      </c>
      <c r="AG506" s="3">
        <v>0.51011433597185296</v>
      </c>
      <c r="AH506" s="3">
        <v>-3.0290056726961541</v>
      </c>
      <c r="AI506" s="3">
        <v>-3.5172636334301317</v>
      </c>
      <c r="AJ506" s="3">
        <v>-1.8502943650126311</v>
      </c>
      <c r="AK506" s="3">
        <v>-2.786144578313249</v>
      </c>
      <c r="AL506" s="3">
        <v>-5.5643044619422577</v>
      </c>
      <c r="AM506" s="3">
        <v>-0.54927302100159858</v>
      </c>
      <c r="AN506" s="3">
        <v>-1.860712387028177</v>
      </c>
      <c r="AO506" s="3">
        <v>-4.8726738491674872</v>
      </c>
      <c r="AP506" s="3">
        <v>7.6263107721635567E-2</v>
      </c>
      <c r="AQ506" s="3">
        <v>-8.1043956043955916</v>
      </c>
      <c r="AR506" s="3">
        <v>-3.2291666666666758</v>
      </c>
      <c r="AS506" s="3">
        <v>-0.36919290329198212</v>
      </c>
      <c r="AT506" s="3">
        <v>1.1504832029452392</v>
      </c>
      <c r="AU506" s="3">
        <v>-3.3676975945017196</v>
      </c>
      <c r="AV506" s="3">
        <v>2.5419420437214058</v>
      </c>
      <c r="AW506" s="3">
        <v>-4.2136207741303302</v>
      </c>
      <c r="AX506" s="3">
        <v>-0.5347593582887632</v>
      </c>
      <c r="AY506" s="3">
        <v>-2.5530899546647339</v>
      </c>
      <c r="AZ506" s="3">
        <v>-3.5222052067381417</v>
      </c>
      <c r="BA506" s="3">
        <v>-1.4261744966442889</v>
      </c>
      <c r="BB506" s="3">
        <v>-0.87683523654159568</v>
      </c>
      <c r="BC506" s="3">
        <v>-0.84889643463496778</v>
      </c>
      <c r="BD506" s="3">
        <v>-1.8686868686868745</v>
      </c>
      <c r="BE506" s="3">
        <v>-3.1141868512110702</v>
      </c>
      <c r="BF506" s="3">
        <v>-2.1176470588235228</v>
      </c>
      <c r="BG506" s="3">
        <v>0.49344903862513473</v>
      </c>
      <c r="BH506" s="3">
        <v>-1.1710037174721102</v>
      </c>
      <c r="BI506" s="3">
        <v>-3.5190797204527189</v>
      </c>
      <c r="BJ506" s="3">
        <v>0.11148272017836094</v>
      </c>
      <c r="BK506" s="3">
        <v>-3.2228017883755573</v>
      </c>
      <c r="BL506" s="3">
        <v>-7.3943661971830856</v>
      </c>
      <c r="BM506" s="3">
        <v>-2.3366696997270253</v>
      </c>
      <c r="BN506" s="3">
        <v>-2.2988505747126369</v>
      </c>
      <c r="BO506" s="3">
        <v>1.8382352941176481</v>
      </c>
      <c r="BP506" s="3">
        <v>-3.7746977292833774</v>
      </c>
      <c r="BQ506" s="3">
        <v>-4.5272969374167742</v>
      </c>
      <c r="BR506" s="3">
        <v>-5.0160085378868686</v>
      </c>
      <c r="BS506" s="3">
        <v>-2.1413276231263203</v>
      </c>
      <c r="BT506" s="3">
        <v>-1.8781725888325009</v>
      </c>
      <c r="BU506" s="3">
        <v>-2.2931206380857367</v>
      </c>
      <c r="BV506" s="3">
        <v>-1.7943107221006487</v>
      </c>
      <c r="BW506" s="3">
        <v>-4.6579330422125169</v>
      </c>
      <c r="BX506" s="3">
        <v>-2.1961932650073139</v>
      </c>
      <c r="BY506" s="3">
        <v>-2.8826355525051497</v>
      </c>
      <c r="BZ506" s="3" t="e">
        <v>#N/A</v>
      </c>
      <c r="CA506" s="3">
        <v>-1.0311050008592444</v>
      </c>
      <c r="CB506" s="3">
        <v>-2.5468164794007446</v>
      </c>
      <c r="CC506" s="3">
        <v>2.6109660574412561</v>
      </c>
      <c r="CD506" s="3">
        <v>-4.5204642638973658</v>
      </c>
      <c r="CE506" s="3">
        <v>-1.4026884862653173</v>
      </c>
      <c r="CF506" s="3">
        <v>-0.50000000000000921</v>
      </c>
      <c r="CG506" s="3">
        <v>-2.7305983799320681</v>
      </c>
      <c r="CH506" s="3">
        <v>-4.6253137325206168</v>
      </c>
      <c r="CI506" s="3">
        <v>-2.9850746268656843</v>
      </c>
      <c r="CJ506" s="3">
        <v>-1.1241507103150084</v>
      </c>
      <c r="CK506" s="3">
        <v>3.09597523219816</v>
      </c>
      <c r="CL506" s="3">
        <v>-3.8391224862888604</v>
      </c>
      <c r="CM506" s="3" t="e">
        <v>#N/A</v>
      </c>
      <c r="CN506" s="3">
        <v>-1.5665796344647556</v>
      </c>
      <c r="CO506" s="3">
        <v>-2.704987320371933</v>
      </c>
      <c r="CP506" s="3">
        <v>-2.90117860380778</v>
      </c>
      <c r="CQ506" s="3">
        <v>-1.7543859649122591</v>
      </c>
      <c r="CR506" s="3">
        <v>-2.6190476190476319</v>
      </c>
      <c r="CS506" s="3">
        <v>-2.2863364180729486</v>
      </c>
      <c r="CT506" s="3">
        <v>-3.0803906836964563</v>
      </c>
      <c r="CU506" s="3">
        <v>-4.8946295037389511</v>
      </c>
      <c r="CV506" s="3">
        <v>-1.337792642140478</v>
      </c>
      <c r="CW506" s="3">
        <v>-3.6325992847732058</v>
      </c>
      <c r="CX506" s="3">
        <v>-2.1367521367521287</v>
      </c>
      <c r="CY506" s="3">
        <v>-0.83682008368201033</v>
      </c>
      <c r="CZ506" s="3">
        <v>-1.9696969696969644</v>
      </c>
      <c r="DA506" s="3">
        <v>-4.6473029045643193</v>
      </c>
      <c r="DB506" s="3">
        <v>-3.9691289966923815</v>
      </c>
      <c r="DC506" s="3">
        <v>-2.9411764705882439</v>
      </c>
      <c r="DD506" s="3">
        <v>-0.63829787234044122</v>
      </c>
      <c r="DE506" s="3">
        <v>-2.1045485403937501</v>
      </c>
      <c r="DF506" s="3">
        <v>-5.0877192982456085</v>
      </c>
      <c r="DG506" s="3">
        <v>-2.728904847396783</v>
      </c>
      <c r="DH506" s="3">
        <v>-2.3350253807106682</v>
      </c>
      <c r="DI506" s="3">
        <v>2.1383647798742085</v>
      </c>
      <c r="DJ506" s="3">
        <v>-5.2109181141439382</v>
      </c>
      <c r="DK506" s="3">
        <v>-2.1925316889345869</v>
      </c>
      <c r="DL506" s="3">
        <v>-0.76282940360608564</v>
      </c>
      <c r="DM506" s="3">
        <v>-3.8333333333333428</v>
      </c>
      <c r="DN506" s="3">
        <v>-0.69808027923211202</v>
      </c>
      <c r="DO506" s="3">
        <v>-2.0332717190388143</v>
      </c>
      <c r="DP506" s="3">
        <v>-2.9017857142857215</v>
      </c>
      <c r="DQ506" s="3">
        <v>-3.5460992907801248</v>
      </c>
      <c r="DR506" s="3">
        <v>-5.0590219224283306</v>
      </c>
      <c r="DS506" s="3">
        <v>-1.750198886237071</v>
      </c>
      <c r="DT506" s="3">
        <v>-1.8691588785046744</v>
      </c>
      <c r="DU506" s="3">
        <v>-2.8006589785831935</v>
      </c>
      <c r="DV506" s="3">
        <v>-3.3103448275862069</v>
      </c>
      <c r="DW506" s="3">
        <v>-3.8702928870292967</v>
      </c>
      <c r="DX506" s="3">
        <v>-1.759530791788861</v>
      </c>
      <c r="DY506" s="3">
        <v>-1.7349063150589885</v>
      </c>
      <c r="DZ506" s="3">
        <v>-3.0188679245283003</v>
      </c>
      <c r="EA506" s="3">
        <v>-2.9520295202952056</v>
      </c>
      <c r="EB506" s="3">
        <v>-1.2787723785166369</v>
      </c>
      <c r="EC506" s="3">
        <v>-2.5767882910740147</v>
      </c>
      <c r="ED506" s="3">
        <v>-3.156274056966899</v>
      </c>
      <c r="EE506" s="3">
        <v>-3.9269406392694073</v>
      </c>
      <c r="EF506" s="3">
        <v>-0.32320308731307817</v>
      </c>
      <c r="EG506" s="3">
        <v>-1.7492711370262326</v>
      </c>
      <c r="EH506" s="3">
        <v>-1.744885679903746</v>
      </c>
      <c r="EI506" s="3">
        <v>-1.3157894736842097</v>
      </c>
      <c r="EJ506" s="3">
        <v>-4.774535809018583</v>
      </c>
      <c r="EK506" s="3">
        <v>-0.9615384615384599</v>
      </c>
      <c r="EL506" s="3">
        <v>-1.7156862745098045</v>
      </c>
      <c r="EM506" s="3">
        <v>-2.1891604675876595</v>
      </c>
      <c r="EN506" s="3">
        <v>-4.8964218455743866</v>
      </c>
      <c r="EO506" s="3">
        <v>-1.6528925619834638</v>
      </c>
      <c r="EP506" s="3">
        <v>-3.3987024476555523</v>
      </c>
      <c r="EQ506" s="3">
        <v>-1.9660411081322728</v>
      </c>
      <c r="ER506" s="3">
        <v>-2.3665480427046357</v>
      </c>
      <c r="ES506" s="3">
        <v>-2.3134256122350201</v>
      </c>
      <c r="ET506" s="3">
        <v>-3.7649273486675661</v>
      </c>
      <c r="EU506" s="3">
        <v>-3.6564683535716567</v>
      </c>
      <c r="EV506" s="3">
        <v>9.3773443360840147E-2</v>
      </c>
      <c r="EW506" s="3">
        <v>-9.1582715843819884E-2</v>
      </c>
      <c r="EX506" s="3">
        <v>1.1790164913066348</v>
      </c>
      <c r="EY506" s="3">
        <v>-3.6019514895678189</v>
      </c>
      <c r="EZ506" s="3">
        <v>-0.89662447257384725</v>
      </c>
      <c r="FA506" s="3">
        <v>0.12765957446808612</v>
      </c>
      <c r="FB506" s="3">
        <v>-2.589235127478744</v>
      </c>
      <c r="FC506" s="3">
        <v>0.45314109165809091</v>
      </c>
      <c r="FD506" s="3">
        <v>-1.6136719547899585</v>
      </c>
      <c r="FE506" s="3">
        <v>-2.2214323795983626</v>
      </c>
      <c r="FF506" s="3">
        <v>-3.1162790697674332</v>
      </c>
      <c r="FG506" s="3">
        <v>-4.9797242497972576</v>
      </c>
      <c r="FH506" s="3">
        <v>-1.5852205005959588</v>
      </c>
      <c r="FI506" s="3">
        <v>-4.5594855305466258</v>
      </c>
      <c r="FJ506" s="3">
        <v>-3.5335689045936278</v>
      </c>
      <c r="FK506" s="3">
        <v>-0.29848546265246972</v>
      </c>
      <c r="FL506" s="3">
        <v>-1.4589412255106318</v>
      </c>
      <c r="FM506" s="3">
        <v>-1.8955512572533781</v>
      </c>
      <c r="FN506" s="3">
        <v>-1.6679800367743545</v>
      </c>
      <c r="FO506" s="3">
        <v>-0.90082644628099451</v>
      </c>
      <c r="FP506" s="3">
        <v>-2.922580645161287</v>
      </c>
      <c r="FQ506" s="3">
        <v>-4.8494429942277293</v>
      </c>
      <c r="FR506" s="3">
        <v>-1.9023136246786703</v>
      </c>
      <c r="FS506" s="3">
        <v>-5.9359506900710075</v>
      </c>
      <c r="FT506" s="3" t="e">
        <v>#N/A</v>
      </c>
      <c r="FU506" s="3">
        <v>-6.4316519782486399</v>
      </c>
      <c r="FV506" s="3">
        <v>-2.9968701095461627</v>
      </c>
      <c r="FW506" s="3">
        <v>-1.636571655971742</v>
      </c>
      <c r="FX506" s="3">
        <v>-1.7890103649013205</v>
      </c>
      <c r="FY506" s="3">
        <v>-2.5121713729308648</v>
      </c>
    </row>
    <row r="507" spans="1:181" x14ac:dyDescent="0.15">
      <c r="A507" s="2">
        <v>44587</v>
      </c>
      <c r="B507" s="3">
        <v>0.11682242990654061</v>
      </c>
      <c r="C507" s="3">
        <v>-2.2692307692307621</v>
      </c>
      <c r="D507" s="3">
        <v>0.82987551867220333</v>
      </c>
      <c r="E507" s="3">
        <v>2.9299363057324901</v>
      </c>
      <c r="F507" s="3">
        <v>0.25641025641026366</v>
      </c>
      <c r="G507" s="3">
        <v>0.55325034578144605</v>
      </c>
      <c r="H507" s="3">
        <v>5.4455445544554486</v>
      </c>
      <c r="I507" s="3">
        <v>0.49751243781093407</v>
      </c>
      <c r="J507" s="3">
        <v>1.8329938900203666</v>
      </c>
      <c r="K507" s="3">
        <v>1.1627906976744233</v>
      </c>
      <c r="L507" s="3">
        <v>1.431980906921229</v>
      </c>
      <c r="M507" s="3">
        <v>0</v>
      </c>
      <c r="N507" s="3">
        <v>0.73360843649702556</v>
      </c>
      <c r="O507" s="3">
        <v>0.19646365422397605</v>
      </c>
      <c r="P507" s="3">
        <v>6.4350064350065447E-2</v>
      </c>
      <c r="Q507" s="3">
        <v>-0.2617801047120496</v>
      </c>
      <c r="R507" s="3">
        <v>0.73529411764706054</v>
      </c>
      <c r="S507" s="3">
        <v>0.41425020712509175</v>
      </c>
      <c r="T507" s="3">
        <v>-1.9932810750279986</v>
      </c>
      <c r="U507" s="3">
        <v>2.170460561143452</v>
      </c>
      <c r="V507" s="3">
        <v>1.5900056785917123</v>
      </c>
      <c r="W507" s="3">
        <v>0.41972717733475162</v>
      </c>
      <c r="X507" s="3">
        <v>0.39692384023815352</v>
      </c>
      <c r="Y507" s="3">
        <v>2.8996282527880979</v>
      </c>
      <c r="Z507" s="3">
        <v>1.8286814244465641</v>
      </c>
      <c r="AA507" s="3">
        <v>0.23696682464452429</v>
      </c>
      <c r="AB507" s="3">
        <v>9.983498349835001</v>
      </c>
      <c r="AC507" s="3">
        <v>1.2172854534388304</v>
      </c>
      <c r="AD507" s="3">
        <v>-0.61703002879473001</v>
      </c>
      <c r="AE507" s="3">
        <v>-2.3333333333333197</v>
      </c>
      <c r="AF507" s="3">
        <v>-1.7048108360579164</v>
      </c>
      <c r="AG507" s="3">
        <v>0.84004200210009095</v>
      </c>
      <c r="AH507" s="3">
        <v>0.88300220750553537</v>
      </c>
      <c r="AI507" s="3">
        <v>-0.26755852842809608</v>
      </c>
      <c r="AJ507" s="3">
        <v>-0.55698371893744203</v>
      </c>
      <c r="AK507" s="3">
        <v>-1.084430673896204</v>
      </c>
      <c r="AL507" s="3">
        <v>6.3924402445803237</v>
      </c>
      <c r="AM507" s="3">
        <v>1.6894087069525519</v>
      </c>
      <c r="AN507" s="3">
        <v>0.36023835319610265</v>
      </c>
      <c r="AO507" s="3">
        <v>3.0888030888030893</v>
      </c>
      <c r="AP507" s="3">
        <v>2.0194322728138485</v>
      </c>
      <c r="AQ507" s="3">
        <v>3.5127055306427319</v>
      </c>
      <c r="AR507" s="3">
        <v>0.75349838536061031</v>
      </c>
      <c r="AS507" s="3">
        <v>0.61760164693772457</v>
      </c>
      <c r="AT507" s="3">
        <v>-1.8198362147406852</v>
      </c>
      <c r="AU507" s="3">
        <v>10.02844950213372</v>
      </c>
      <c r="AV507" s="3">
        <v>-1.4873574615766056</v>
      </c>
      <c r="AW507" s="3">
        <v>1.2617220801364051</v>
      </c>
      <c r="AX507" s="3">
        <v>1.8279569892473135</v>
      </c>
      <c r="AY507" s="3">
        <v>0</v>
      </c>
      <c r="AZ507" s="3">
        <v>0.291005291005282</v>
      </c>
      <c r="BA507" s="3">
        <v>-2.127659574467318E-2</v>
      </c>
      <c r="BB507" s="3">
        <v>3.065212919152438</v>
      </c>
      <c r="BC507" s="3">
        <v>0.27397260273972301</v>
      </c>
      <c r="BD507" s="3">
        <v>-0.82346886258362484</v>
      </c>
      <c r="BE507" s="3">
        <v>1.8214285714285805</v>
      </c>
      <c r="BF507" s="3">
        <v>1.9488324175824103</v>
      </c>
      <c r="BG507" s="3">
        <v>-1.3206908228919731</v>
      </c>
      <c r="BH507" s="3">
        <v>-0.73349633251833912</v>
      </c>
      <c r="BI507" s="3">
        <v>-1.3589743589743517</v>
      </c>
      <c r="BJ507" s="3">
        <v>-4.2316258351893099</v>
      </c>
      <c r="BK507" s="3">
        <v>0.47160731472569439</v>
      </c>
      <c r="BL507" s="3">
        <v>2.6615969581749157</v>
      </c>
      <c r="BM507" s="3">
        <v>6.4361047963328861</v>
      </c>
      <c r="BN507" s="3">
        <v>0.58823529411764519</v>
      </c>
      <c r="BO507" s="3">
        <v>-1.1191335740072139</v>
      </c>
      <c r="BP507" s="3">
        <v>-0.33711308611707153</v>
      </c>
      <c r="BQ507" s="3">
        <v>0.97629009762901608</v>
      </c>
      <c r="BR507" s="3">
        <v>2.3595505617977421</v>
      </c>
      <c r="BS507" s="3">
        <v>0.72939460247993027</v>
      </c>
      <c r="BT507" s="3">
        <v>0.56906363166065588</v>
      </c>
      <c r="BU507" s="3">
        <v>2.8163265306122445</v>
      </c>
      <c r="BV507" s="3">
        <v>0.57932263814616269</v>
      </c>
      <c r="BW507" s="3">
        <v>1.9847328244274702</v>
      </c>
      <c r="BX507" s="3">
        <v>0.59880239520957068</v>
      </c>
      <c r="BY507" s="3">
        <v>0</v>
      </c>
      <c r="BZ507" s="3" t="e">
        <v>#N/A</v>
      </c>
      <c r="CA507" s="3">
        <v>6.9456502865079262E-2</v>
      </c>
      <c r="CB507" s="3">
        <v>0.9223674096848562</v>
      </c>
      <c r="CC507" s="3">
        <v>-2.608142493638681</v>
      </c>
      <c r="CD507" s="3">
        <v>3.1989763275751675</v>
      </c>
      <c r="CE507" s="3">
        <v>1.8375815056312805</v>
      </c>
      <c r="CF507" s="3">
        <v>-1.3065326633165661</v>
      </c>
      <c r="CG507" s="3">
        <v>3.8415043653458785</v>
      </c>
      <c r="CH507" s="3">
        <v>1.6917293233082682</v>
      </c>
      <c r="CI507" s="3">
        <v>-0.98290598290595876</v>
      </c>
      <c r="CJ507" s="3">
        <v>-6.2468765617196644E-2</v>
      </c>
      <c r="CK507" s="3">
        <v>-2.8028028028027983</v>
      </c>
      <c r="CL507" s="3">
        <v>0.38022813688214258</v>
      </c>
      <c r="CM507" s="3" t="e">
        <v>#N/A</v>
      </c>
      <c r="CN507" s="3">
        <v>-0.53050397877984212</v>
      </c>
      <c r="CO507" s="3">
        <v>-0.20272227048943417</v>
      </c>
      <c r="CP507" s="3">
        <v>-0.42016806722690714</v>
      </c>
      <c r="CQ507" s="3">
        <v>0.89285714285713169</v>
      </c>
      <c r="CR507" s="3">
        <v>2.0782396088019564</v>
      </c>
      <c r="CS507" s="3">
        <v>3.7325905292479136</v>
      </c>
      <c r="CT507" s="3">
        <v>-0.69767441860465873</v>
      </c>
      <c r="CU507" s="3">
        <v>-2.2158684774839306</v>
      </c>
      <c r="CV507" s="3">
        <v>0.33898305084744723</v>
      </c>
      <c r="CW507" s="3">
        <v>1.2304687500000044</v>
      </c>
      <c r="CX507" s="3">
        <v>0.87336244541485109</v>
      </c>
      <c r="CY507" s="3">
        <v>1.6877637130801728</v>
      </c>
      <c r="CZ507" s="3">
        <v>0.79855744461617173</v>
      </c>
      <c r="DA507" s="3">
        <v>-4.7867711053089765</v>
      </c>
      <c r="DB507" s="3">
        <v>2.5258323765786299</v>
      </c>
      <c r="DC507" s="3">
        <v>3.1897926634768723</v>
      </c>
      <c r="DD507" s="3">
        <v>0.42826552462529111</v>
      </c>
      <c r="DE507" s="3">
        <v>9.9861303744798811</v>
      </c>
      <c r="DF507" s="3">
        <v>4.621072088724584</v>
      </c>
      <c r="DG507" s="3">
        <v>0.47988187523070464</v>
      </c>
      <c r="DH507" s="3">
        <v>-0.83160083160082632</v>
      </c>
      <c r="DI507" s="3">
        <v>3.8177339901477811</v>
      </c>
      <c r="DJ507" s="3">
        <v>1.3089005235602151</v>
      </c>
      <c r="DK507" s="3">
        <v>0.35026269702277535</v>
      </c>
      <c r="DL507" s="3">
        <v>-0.65222455159563408</v>
      </c>
      <c r="DM507" s="3">
        <v>-0.63547082611206296</v>
      </c>
      <c r="DN507" s="3">
        <v>0.5272407732864498</v>
      </c>
      <c r="DO507" s="3">
        <v>1.5094339622641488</v>
      </c>
      <c r="DP507" s="3">
        <v>2.1839080459770175</v>
      </c>
      <c r="DQ507" s="3">
        <v>2.7714932126696885</v>
      </c>
      <c r="DR507" s="3">
        <v>3.1616341030195452</v>
      </c>
      <c r="DS507" s="3">
        <v>0.64777327935221563</v>
      </c>
      <c r="DT507" s="3">
        <v>0.238095238095233</v>
      </c>
      <c r="DU507" s="3">
        <v>0.50847457627118109</v>
      </c>
      <c r="DV507" s="3">
        <v>0.99857346647646039</v>
      </c>
      <c r="DW507" s="3">
        <v>1.3057671381936946</v>
      </c>
      <c r="DX507" s="3">
        <v>0.2985074626865597</v>
      </c>
      <c r="DY507" s="3">
        <v>0.70621468926553743</v>
      </c>
      <c r="DZ507" s="3">
        <v>2.7237354085603163</v>
      </c>
      <c r="EA507" s="3">
        <v>1.1406844106463974</v>
      </c>
      <c r="EB507" s="3">
        <v>2.3316062176165917</v>
      </c>
      <c r="EC507" s="3">
        <v>4.3377063055438114</v>
      </c>
      <c r="ED507" s="3">
        <v>4.3720190779014301</v>
      </c>
      <c r="EE507" s="3">
        <v>1.9961977186311863</v>
      </c>
      <c r="EF507" s="3">
        <v>0.3484489183564739</v>
      </c>
      <c r="EG507" s="3">
        <v>0.69238377843718235</v>
      </c>
      <c r="EH507" s="3">
        <v>2.2045315370483953</v>
      </c>
      <c r="EI507" s="3">
        <v>0.66666666666665864</v>
      </c>
      <c r="EJ507" s="3">
        <v>0.27855153203343808</v>
      </c>
      <c r="EK507" s="3">
        <v>0</v>
      </c>
      <c r="EL507" s="3">
        <v>0.74812967581047418</v>
      </c>
      <c r="EM507" s="3">
        <v>0.32594524119947171</v>
      </c>
      <c r="EN507" s="3">
        <v>-9.9009900990101249E-2</v>
      </c>
      <c r="EO507" s="3">
        <v>1.9607843137254932</v>
      </c>
      <c r="EP507" s="3">
        <v>2.0224376097077084</v>
      </c>
      <c r="EQ507" s="3">
        <v>-4.9954421148587027</v>
      </c>
      <c r="ER507" s="3">
        <v>0.80189538910151714</v>
      </c>
      <c r="ES507" s="3">
        <v>-1.3079667063020259</v>
      </c>
      <c r="ET507" s="3">
        <v>2.6346353689100757</v>
      </c>
      <c r="EU507" s="3">
        <v>-0.69708491761723423</v>
      </c>
      <c r="EV507" s="3">
        <v>-0.31853100993065669</v>
      </c>
      <c r="EW507" s="3">
        <v>-2.7791666666666583</v>
      </c>
      <c r="EX507" s="3">
        <v>-1.7995427391400527</v>
      </c>
      <c r="EY507" s="3">
        <v>-0.79684134960518371</v>
      </c>
      <c r="EZ507" s="3">
        <v>-0.47897817988290842</v>
      </c>
      <c r="FA507" s="3">
        <v>-0.83581243802237937</v>
      </c>
      <c r="FB507" s="3">
        <v>0.60489734194147737</v>
      </c>
      <c r="FC507" s="3">
        <v>9.1244617592782369</v>
      </c>
      <c r="FD507" s="3">
        <v>0.33217993079584635</v>
      </c>
      <c r="FE507" s="3">
        <v>0.76335877862594514</v>
      </c>
      <c r="FF507" s="3">
        <v>1.1137782045127134</v>
      </c>
      <c r="FG507" s="3">
        <v>3.3202458176852181</v>
      </c>
      <c r="FH507" s="3">
        <v>-3.1003996608937738</v>
      </c>
      <c r="FI507" s="3">
        <v>1.0174516542011958</v>
      </c>
      <c r="FJ507" s="3">
        <v>0.73260073260071867</v>
      </c>
      <c r="FK507" s="3">
        <v>0.73920756948551136</v>
      </c>
      <c r="FL507" s="3">
        <v>0.43147208121827307</v>
      </c>
      <c r="FM507" s="3">
        <v>2.4211356466877056</v>
      </c>
      <c r="FN507" s="3">
        <v>1.3757179110458111</v>
      </c>
      <c r="FO507" s="3">
        <v>4.870319406221336</v>
      </c>
      <c r="FP507" s="3">
        <v>-1.0367515119292943</v>
      </c>
      <c r="FQ507" s="3">
        <v>-1.1707882534775838</v>
      </c>
      <c r="FR507" s="3">
        <v>-0.34067085953877485</v>
      </c>
      <c r="FS507" s="3">
        <v>-10.256410256410261</v>
      </c>
      <c r="FT507" s="3">
        <v>111.00000000000001</v>
      </c>
      <c r="FU507" s="3">
        <v>4.3687374749498993</v>
      </c>
      <c r="FV507" s="3">
        <v>-0.75018149552310465</v>
      </c>
      <c r="FW507" s="3">
        <v>3.4641448366541878</v>
      </c>
      <c r="FX507" s="3">
        <v>4.7419401474627838</v>
      </c>
      <c r="FY507" s="3">
        <v>0.49940071913703554</v>
      </c>
    </row>
    <row r="508" spans="1:181" x14ac:dyDescent="0.15">
      <c r="A508" s="2">
        <v>44588</v>
      </c>
      <c r="B508" s="3">
        <v>-1.400233372228711</v>
      </c>
      <c r="C508" s="3">
        <v>-2.0464384100747757</v>
      </c>
      <c r="D508" s="3">
        <v>-3.703703703703713</v>
      </c>
      <c r="E508" s="3">
        <v>-4.0841584158415865</v>
      </c>
      <c r="F508" s="3">
        <v>-0.76726342710997064</v>
      </c>
      <c r="G508" s="3">
        <v>-0.55020632737274489</v>
      </c>
      <c r="H508" s="3">
        <v>-2.1909233176838763</v>
      </c>
      <c r="I508" s="3">
        <v>-0.99009900990098088</v>
      </c>
      <c r="J508" s="3">
        <v>-0.99999999999999101</v>
      </c>
      <c r="K508" s="3">
        <v>-0.68965517241379581</v>
      </c>
      <c r="L508" s="3">
        <v>-0.47058823529410981</v>
      </c>
      <c r="M508" s="3">
        <v>-0.33016913635675305</v>
      </c>
      <c r="N508" s="3">
        <v>-5.6440600819299016</v>
      </c>
      <c r="O508" s="3">
        <v>-0.45098039215684765</v>
      </c>
      <c r="P508" s="3">
        <v>0.64308681672026813</v>
      </c>
      <c r="Q508" s="3">
        <v>-2.6246719160104912</v>
      </c>
      <c r="R508" s="3">
        <v>-2.3722627737226434</v>
      </c>
      <c r="S508" s="3">
        <v>-1.8976897689768906</v>
      </c>
      <c r="T508" s="3">
        <v>-0.93692870201095968</v>
      </c>
      <c r="U508" s="3">
        <v>-1.6580310880828932</v>
      </c>
      <c r="V508" s="3">
        <v>-1.00614868641699</v>
      </c>
      <c r="W508" s="3">
        <v>-1.6196447230930209</v>
      </c>
      <c r="X508" s="3">
        <v>-4.0523844823325978</v>
      </c>
      <c r="Y508" s="3">
        <v>-2.1676300578034695</v>
      </c>
      <c r="Z508" s="3">
        <v>-2.6149968494013787</v>
      </c>
      <c r="AA508" s="3">
        <v>-2.8368794326240936</v>
      </c>
      <c r="AB508" s="3">
        <v>-3.6759189797449334</v>
      </c>
      <c r="AC508" s="3">
        <v>-0.96211665664461354</v>
      </c>
      <c r="AD508" s="3">
        <v>1.4900662251655581</v>
      </c>
      <c r="AE508" s="3">
        <v>-1.2286689419795327</v>
      </c>
      <c r="AF508" s="3">
        <v>-2.3758612497030094</v>
      </c>
      <c r="AG508" s="3">
        <v>0.65949323151684869</v>
      </c>
      <c r="AH508" s="3">
        <v>0.68927789934353123</v>
      </c>
      <c r="AI508" s="3">
        <v>-1.9450033534540561</v>
      </c>
      <c r="AJ508" s="3">
        <v>-1.7664799655320942</v>
      </c>
      <c r="AK508" s="3">
        <v>0.62646828504307106</v>
      </c>
      <c r="AL508" s="3">
        <v>-3.9968652037617449</v>
      </c>
      <c r="AM508" s="3">
        <v>-2.2364217252396066</v>
      </c>
      <c r="AN508" s="3">
        <v>-2.1104903786468032</v>
      </c>
      <c r="AO508" s="3">
        <v>-3.3957553058676737</v>
      </c>
      <c r="AP508" s="3">
        <v>-2.7077497665732797</v>
      </c>
      <c r="AQ508" s="3">
        <v>-2.6714801444043141</v>
      </c>
      <c r="AR508" s="3">
        <v>-1.49572649572649</v>
      </c>
      <c r="AS508" s="3">
        <v>0.51150895140665542</v>
      </c>
      <c r="AT508" s="3">
        <v>-3.0583873957367826</v>
      </c>
      <c r="AU508" s="3">
        <v>3.3613445378151092</v>
      </c>
      <c r="AV508" s="3">
        <v>-6.5928535480624122</v>
      </c>
      <c r="AW508" s="3">
        <v>0.69035191109612792</v>
      </c>
      <c r="AX508" s="3">
        <v>-4.1182682154171246</v>
      </c>
      <c r="AY508" s="3">
        <v>-2.3751224289912107</v>
      </c>
      <c r="AZ508" s="3">
        <v>-5.0382484832497827</v>
      </c>
      <c r="BA508" s="3">
        <v>-1.0746967439880948</v>
      </c>
      <c r="BB508" s="3">
        <v>-1.7964071856287382</v>
      </c>
      <c r="BC508" s="3">
        <v>-2.8005464480874265</v>
      </c>
      <c r="BD508" s="3">
        <v>-0.674623767514275</v>
      </c>
      <c r="BE508" s="3">
        <v>-1.7888460189407314</v>
      </c>
      <c r="BF508" s="3">
        <v>-7.2673684210526224</v>
      </c>
      <c r="BG508" s="3">
        <v>-2.2134522992450201</v>
      </c>
      <c r="BH508" s="3">
        <v>-2.8988253126184209</v>
      </c>
      <c r="BI508" s="3">
        <v>-2.3264881726020299</v>
      </c>
      <c r="BJ508" s="3">
        <v>-2.8372093023255682</v>
      </c>
      <c r="BK508" s="3">
        <v>-0.66098285276366964</v>
      </c>
      <c r="BL508" s="3">
        <v>-0.74074074074074592</v>
      </c>
      <c r="BM508" s="3">
        <v>0.28711484593837111</v>
      </c>
      <c r="BN508" s="3">
        <v>-2.5898078529657513</v>
      </c>
      <c r="BO508" s="3">
        <v>-3.1398320554947108</v>
      </c>
      <c r="BP508" s="3">
        <v>-3.8130381303813055</v>
      </c>
      <c r="BQ508" s="3">
        <v>-1.1049723756906091</v>
      </c>
      <c r="BR508" s="3">
        <v>-3.0186608122941645</v>
      </c>
      <c r="BS508" s="3">
        <v>-4.8153511947863876</v>
      </c>
      <c r="BT508" s="3">
        <v>-1.954732510288087</v>
      </c>
      <c r="BU508" s="3">
        <v>-2.9972211194918708</v>
      </c>
      <c r="BV508" s="3">
        <v>-0.84182543198938142</v>
      </c>
      <c r="BW508" s="3">
        <v>0.7485029940119925</v>
      </c>
      <c r="BX508" s="3">
        <v>-0.14880952380951093</v>
      </c>
      <c r="BY508" s="3">
        <v>7.0671378091868811E-2</v>
      </c>
      <c r="BZ508" s="3" t="e">
        <v>#N/A</v>
      </c>
      <c r="CA508" s="3">
        <v>-8.6760367863967139E-2</v>
      </c>
      <c r="CB508" s="3">
        <v>-3.2749428789032811</v>
      </c>
      <c r="CC508" s="3">
        <v>-7.1195297191378071</v>
      </c>
      <c r="CD508" s="3">
        <v>-0.49597024178548599</v>
      </c>
      <c r="CE508" s="3">
        <v>-1.6880093131548182</v>
      </c>
      <c r="CF508" s="3">
        <v>1.7311608961303415</v>
      </c>
      <c r="CG508" s="3">
        <v>-3.7252619324796301</v>
      </c>
      <c r="CH508" s="3">
        <v>-2.5878003696857608</v>
      </c>
      <c r="CI508" s="3">
        <v>1.337936987483811</v>
      </c>
      <c r="CJ508" s="3">
        <v>-3.61295161895237</v>
      </c>
      <c r="CK508" s="3">
        <v>0.92687950566425581</v>
      </c>
      <c r="CL508" s="3">
        <v>-1.7992424242424379</v>
      </c>
      <c r="CM508" s="3" t="e">
        <v>#N/A</v>
      </c>
      <c r="CN508" s="3">
        <v>-1.0666666666666542</v>
      </c>
      <c r="CO508" s="3">
        <v>8.7057457922226952E-2</v>
      </c>
      <c r="CP508" s="3">
        <v>-0.14064697608999979</v>
      </c>
      <c r="CQ508" s="3">
        <v>-0.22123893805309461</v>
      </c>
      <c r="CR508" s="3">
        <v>-0.47904191616765501</v>
      </c>
      <c r="CS508" s="3">
        <v>-2.7926960257787323</v>
      </c>
      <c r="CT508" s="3">
        <v>0.46838407494144269</v>
      </c>
      <c r="CU508" s="3">
        <v>-1.9005847953216359</v>
      </c>
      <c r="CV508" s="3">
        <v>-0.3378378378378275</v>
      </c>
      <c r="CW508" s="3">
        <v>-2.0065599073895459</v>
      </c>
      <c r="CX508" s="3">
        <v>-1.2987012987013229</v>
      </c>
      <c r="CY508" s="3">
        <v>-0.62240663900415083</v>
      </c>
      <c r="CZ508" s="3">
        <v>-2.1211346792742263</v>
      </c>
      <c r="DA508" s="3">
        <v>-4.4789762340036603</v>
      </c>
      <c r="DB508" s="3">
        <v>-1.9036954087346014</v>
      </c>
      <c r="DC508" s="3">
        <v>-1.2364760432766542</v>
      </c>
      <c r="DD508" s="3">
        <v>-0.21321961620472166</v>
      </c>
      <c r="DE508" s="3">
        <v>-3.4678436317780474</v>
      </c>
      <c r="DF508" s="3">
        <v>-2.2968197879858669</v>
      </c>
      <c r="DG508" s="3">
        <v>-1.1756061719323896</v>
      </c>
      <c r="DH508" s="3">
        <v>-0.78616352201257811</v>
      </c>
      <c r="DI508" s="3">
        <v>-3.2819296164491836</v>
      </c>
      <c r="DJ508" s="3">
        <v>-0.25839793281653473</v>
      </c>
      <c r="DK508" s="3">
        <v>-2.1989528795811601</v>
      </c>
      <c r="DL508" s="3">
        <v>-5.1582649472449962</v>
      </c>
      <c r="DM508" s="3">
        <v>-3.8372093023255878</v>
      </c>
      <c r="DN508" s="3">
        <v>-1.2237762237762069</v>
      </c>
      <c r="DO508" s="3">
        <v>-0.18587360594795516</v>
      </c>
      <c r="DP508" s="3">
        <v>2.3622047244094362</v>
      </c>
      <c r="DQ508" s="3">
        <v>-3.4672537149147011</v>
      </c>
      <c r="DR508" s="3">
        <v>-3.564049586776858</v>
      </c>
      <c r="DS508" s="3">
        <v>-3.3789219629927594</v>
      </c>
      <c r="DT508" s="3">
        <v>-1.4251781472683993</v>
      </c>
      <c r="DU508" s="3">
        <v>-1.3490725126475565</v>
      </c>
      <c r="DV508" s="3">
        <v>-2.6836158192090376</v>
      </c>
      <c r="DW508" s="3">
        <v>0.85929108485500816</v>
      </c>
      <c r="DX508" s="3">
        <v>-0.29761904761904023</v>
      </c>
      <c r="DY508" s="3">
        <v>0.2805049088359135</v>
      </c>
      <c r="DZ508" s="3">
        <v>-0.75757575757575724</v>
      </c>
      <c r="EA508" s="3">
        <v>-0.37593984962406879</v>
      </c>
      <c r="EB508" s="3">
        <v>-2.0253164556961991</v>
      </c>
      <c r="EC508" s="3">
        <v>-1.6629486919488834</v>
      </c>
      <c r="ED508" s="3">
        <v>-0.91393754760091728</v>
      </c>
      <c r="EE508" s="3">
        <v>-2.6095060577819353</v>
      </c>
      <c r="EF508" s="3">
        <v>-1.7603086568603739</v>
      </c>
      <c r="EG508" s="3">
        <v>-2.6522593320235659</v>
      </c>
      <c r="EH508" s="3">
        <v>-1.3181545835829978</v>
      </c>
      <c r="EI508" s="3">
        <v>0</v>
      </c>
      <c r="EJ508" s="3">
        <v>-0.55555555555555736</v>
      </c>
      <c r="EK508" s="3">
        <v>0</v>
      </c>
      <c r="EL508" s="3">
        <v>-1.4851485148514858</v>
      </c>
      <c r="EM508" s="3">
        <v>-4.0935672514619856</v>
      </c>
      <c r="EN508" s="3">
        <v>-3.9643211100099065</v>
      </c>
      <c r="EO508" s="3">
        <v>-1.0989010989010985</v>
      </c>
      <c r="EP508" s="3">
        <v>-2.9697785757031698</v>
      </c>
      <c r="EQ508" s="3">
        <v>-0.9595087315294536</v>
      </c>
      <c r="ER508" s="3">
        <v>-1.8622310612909092</v>
      </c>
      <c r="ES508" s="3">
        <v>-3.5542168674698829</v>
      </c>
      <c r="ET508" s="3">
        <v>-1.1286480047647451</v>
      </c>
      <c r="EU508" s="3">
        <v>-3.2191732255548513</v>
      </c>
      <c r="EV508" s="3">
        <v>-1.7293233082706794</v>
      </c>
      <c r="EW508" s="3">
        <v>-0.66858097972827291</v>
      </c>
      <c r="EX508" s="3">
        <v>-2.2155463762673859</v>
      </c>
      <c r="EY508" s="3">
        <v>-5.0220710615818778</v>
      </c>
      <c r="EZ508" s="3">
        <v>-3.0124777183600702</v>
      </c>
      <c r="FA508" s="3">
        <v>2.2142857142857091</v>
      </c>
      <c r="FB508" s="3">
        <v>-1.5378389316066312</v>
      </c>
      <c r="FC508" s="3">
        <v>1.8602029312288741</v>
      </c>
      <c r="FD508" s="3">
        <v>-3.0211063594978596</v>
      </c>
      <c r="FE508" s="3">
        <v>-2.9761904761904816</v>
      </c>
      <c r="FF508" s="3">
        <v>-4.0926787579526991</v>
      </c>
      <c r="FG508" s="3">
        <v>-3.7752994630317906</v>
      </c>
      <c r="FH508" s="3">
        <v>-1.9497562804649382</v>
      </c>
      <c r="FI508" s="3">
        <v>-2.2078441835645526</v>
      </c>
      <c r="FJ508" s="3">
        <v>-5.9999999999999911</v>
      </c>
      <c r="FK508" s="3">
        <v>-1.5372761960669179</v>
      </c>
      <c r="FL508" s="3">
        <v>-1.9964619661359595</v>
      </c>
      <c r="FM508" s="3">
        <v>-0.34650034650035705</v>
      </c>
      <c r="FN508" s="3">
        <v>-3.1620553359683834</v>
      </c>
      <c r="FO508" s="3">
        <v>-2.2823061630218722</v>
      </c>
      <c r="FP508" s="3">
        <v>-2.5585924383856065</v>
      </c>
      <c r="FQ508" s="3">
        <v>-3.4796887828908876</v>
      </c>
      <c r="FR508" s="3">
        <v>-1.6828819353142226</v>
      </c>
      <c r="FS508" s="3">
        <v>-1.4285714285714262</v>
      </c>
      <c r="FT508" s="3">
        <v>-3.6018957345971638</v>
      </c>
      <c r="FU508" s="3">
        <v>-1.1328725038402387</v>
      </c>
      <c r="FV508" s="3">
        <v>-2.6495448634590422</v>
      </c>
      <c r="FW508" s="3">
        <v>-4.1204359939391058</v>
      </c>
      <c r="FX508" s="3">
        <v>-5.4520358868184999</v>
      </c>
      <c r="FY508" s="3">
        <v>-2.5442258000397557</v>
      </c>
    </row>
    <row r="509" spans="1:181" x14ac:dyDescent="0.15">
      <c r="A509" s="2">
        <v>44589</v>
      </c>
      <c r="B509" s="3">
        <v>-0.47337278106508296</v>
      </c>
      <c r="C509" s="3">
        <v>1.4262756126958589</v>
      </c>
      <c r="D509" s="3">
        <v>0</v>
      </c>
      <c r="E509" s="3">
        <v>-4.5161290322580507</v>
      </c>
      <c r="F509" s="3">
        <v>0</v>
      </c>
      <c r="G509" s="3">
        <v>-2.6279391424619818</v>
      </c>
      <c r="H509" s="3">
        <v>-2.6399999999999948</v>
      </c>
      <c r="I509" s="3">
        <v>-0.99999999999999067</v>
      </c>
      <c r="J509" s="3">
        <v>3.6363636363636154</v>
      </c>
      <c r="K509" s="3">
        <v>-3.0092592592592502</v>
      </c>
      <c r="L509" s="3">
        <v>-0.94562647754136731</v>
      </c>
      <c r="M509" s="3">
        <v>1.8633540372670929</v>
      </c>
      <c r="N509" s="3">
        <v>-2.8461167390255655</v>
      </c>
      <c r="O509" s="3">
        <v>-3.0726807169588426</v>
      </c>
      <c r="P509" s="3">
        <v>0.31948881789136341</v>
      </c>
      <c r="Q509" s="3">
        <v>0</v>
      </c>
      <c r="R509" s="3">
        <v>1.1214953271028134</v>
      </c>
      <c r="S509" s="3">
        <v>-0.16820857863751759</v>
      </c>
      <c r="T509" s="3">
        <v>-3.3217993079584924</v>
      </c>
      <c r="U509" s="3">
        <v>-1.7386722866175068</v>
      </c>
      <c r="V509" s="3">
        <v>-5.0254093732354717</v>
      </c>
      <c r="W509" s="3">
        <v>-0.90281465746148637</v>
      </c>
      <c r="X509" s="3">
        <v>-4.2492917847025415</v>
      </c>
      <c r="Y509" s="3">
        <v>-1.4771048744460815</v>
      </c>
      <c r="Z509" s="3">
        <v>-3.4940148819152381</v>
      </c>
      <c r="AA509" s="3">
        <v>-0.97323600973236013</v>
      </c>
      <c r="AB509" s="3">
        <v>0.46728971962616117</v>
      </c>
      <c r="AC509" s="3">
        <v>-1.4571948998178335</v>
      </c>
      <c r="AD509" s="3">
        <v>-5.7504078303425725</v>
      </c>
      <c r="AE509" s="3">
        <v>-2.0271826768025805</v>
      </c>
      <c r="AF509" s="3">
        <v>-0.34071550255537508</v>
      </c>
      <c r="AG509" s="3">
        <v>-1.7241379310344922</v>
      </c>
      <c r="AH509" s="3">
        <v>-1.8254916874932074</v>
      </c>
      <c r="AI509" s="3">
        <v>-0.47879616963063548</v>
      </c>
      <c r="AJ509" s="3">
        <v>3.5526315789473615</v>
      </c>
      <c r="AK509" s="3">
        <v>1.1673151750972837</v>
      </c>
      <c r="AL509" s="3">
        <v>-4.7619047619047619</v>
      </c>
      <c r="AM509" s="3">
        <v>-1.2745098039215772</v>
      </c>
      <c r="AN509" s="3">
        <v>-1.5080918640235896</v>
      </c>
      <c r="AO509" s="3">
        <v>-3.4634272421814321</v>
      </c>
      <c r="AP509" s="3">
        <v>-2.898272552783101</v>
      </c>
      <c r="AQ509" s="3">
        <v>4.1543026706231272</v>
      </c>
      <c r="AR509" s="3">
        <v>-2.0607375271149762</v>
      </c>
      <c r="AS509" s="3">
        <v>-3.969465648854964</v>
      </c>
      <c r="AT509" s="3">
        <v>0.33460803059273014</v>
      </c>
      <c r="AU509" s="3">
        <v>3.9399624765478412</v>
      </c>
      <c r="AV509" s="3">
        <v>1.0237068965517258</v>
      </c>
      <c r="AW509" s="3">
        <v>-2.0568561872909554</v>
      </c>
      <c r="AX509" s="3">
        <v>-1.4317180616739862</v>
      </c>
      <c r="AY509" s="3">
        <v>-1.6553799849510771</v>
      </c>
      <c r="AZ509" s="3">
        <v>-3.027777777777787</v>
      </c>
      <c r="BA509" s="3">
        <v>-0.81746800043025691</v>
      </c>
      <c r="BB509" s="3">
        <v>-3.2926829268292739</v>
      </c>
      <c r="BC509" s="3">
        <v>-2.8460997891778064</v>
      </c>
      <c r="BD509" s="3">
        <v>-3.6572622779519315</v>
      </c>
      <c r="BE509" s="3">
        <v>-1.8214285714285805</v>
      </c>
      <c r="BF509" s="3">
        <v>-2.8332727933163948</v>
      </c>
      <c r="BG509" s="3">
        <v>-1.3160203544481401</v>
      </c>
      <c r="BH509" s="3">
        <v>0.68292682926829107</v>
      </c>
      <c r="BI509" s="3">
        <v>-1.2109115103127155</v>
      </c>
      <c r="BJ509" s="3">
        <v>2.8482527525131576</v>
      </c>
      <c r="BK509" s="3">
        <v>-4.9180327868852594</v>
      </c>
      <c r="BL509" s="3">
        <v>-1.8656716417910502</v>
      </c>
      <c r="BM509" s="3">
        <v>-3.9347810907059673</v>
      </c>
      <c r="BN509" s="3">
        <v>-1.5437392795883405</v>
      </c>
      <c r="BO509" s="3">
        <v>2.3369770071617024</v>
      </c>
      <c r="BP509" s="3">
        <v>2.3017902813299194</v>
      </c>
      <c r="BQ509" s="3">
        <v>1.5363128491619982</v>
      </c>
      <c r="BR509" s="3">
        <v>-2.9428409734012635</v>
      </c>
      <c r="BS509" s="3">
        <v>1.597565614302018</v>
      </c>
      <c r="BT509" s="3">
        <v>-0.13116474291709276</v>
      </c>
      <c r="BU509" s="3">
        <v>-1.4119091467157765</v>
      </c>
      <c r="BV509" s="3">
        <v>-2.0554066130473441</v>
      </c>
      <c r="BW509" s="3">
        <v>1.9316493313521574</v>
      </c>
      <c r="BX509" s="3">
        <v>-1.9374068554396409</v>
      </c>
      <c r="BY509" s="3">
        <v>-0.42372881355932074</v>
      </c>
      <c r="BZ509" s="3" t="e">
        <v>#N/A</v>
      </c>
      <c r="CA509" s="3">
        <v>0</v>
      </c>
      <c r="CB509" s="3">
        <v>-3.3858267716535377</v>
      </c>
      <c r="CC509" s="3">
        <v>-1.2658227848101424</v>
      </c>
      <c r="CD509" s="3">
        <v>-0.87227414330217357</v>
      </c>
      <c r="CE509" s="3">
        <v>-1.1841326228537634</v>
      </c>
      <c r="CF509" s="3">
        <v>-1.7017017017016971</v>
      </c>
      <c r="CG509" s="3">
        <v>-5.8041112454655481</v>
      </c>
      <c r="CH509" s="3">
        <v>0.30360531309296951</v>
      </c>
      <c r="CI509" s="3">
        <v>-4.0034071550255641</v>
      </c>
      <c r="CJ509" s="3">
        <v>-0.5447470817120601</v>
      </c>
      <c r="CK509" s="3">
        <v>2.2448979591836689</v>
      </c>
      <c r="CL509" s="3">
        <v>-1.6393442622950747</v>
      </c>
      <c r="CM509" s="3" t="e">
        <v>#N/A</v>
      </c>
      <c r="CN509" s="3">
        <v>-0.17969451931718156</v>
      </c>
      <c r="CO509" s="3">
        <v>-3.5952449985503079</v>
      </c>
      <c r="CP509" s="3">
        <v>-1.9718309859155008</v>
      </c>
      <c r="CQ509" s="3">
        <v>-0.44345898004434037</v>
      </c>
      <c r="CR509" s="3">
        <v>-3.0084235860409119</v>
      </c>
      <c r="CS509" s="3">
        <v>-2.5966850828729382</v>
      </c>
      <c r="CT509" s="3">
        <v>-2.5641025641025563</v>
      </c>
      <c r="CU509" s="3">
        <v>-2.4590163934426155</v>
      </c>
      <c r="CV509" s="3">
        <v>0.33898305084744723</v>
      </c>
      <c r="CW509" s="3">
        <v>-1.6144910415436193</v>
      </c>
      <c r="CX509" s="3">
        <v>-0.21929824561401767</v>
      </c>
      <c r="CY509" s="3">
        <v>-1.0438413361169125</v>
      </c>
      <c r="CZ509" s="3">
        <v>-2.1148825065273944</v>
      </c>
      <c r="DA509" s="3">
        <v>-9.5693779904296741E-2</v>
      </c>
      <c r="DB509" s="3">
        <v>-1.4840182648401663</v>
      </c>
      <c r="DC509" s="3">
        <v>-2.6604068857589946</v>
      </c>
      <c r="DD509" s="3">
        <v>-0.42735042735041229</v>
      </c>
      <c r="DE509" s="3">
        <v>-4.3762246897452677</v>
      </c>
      <c r="DF509" s="3">
        <v>-4.8824593128390648</v>
      </c>
      <c r="DG509" s="3">
        <v>-2.3791821561338211</v>
      </c>
      <c r="DH509" s="3">
        <v>-0.2641310089804591</v>
      </c>
      <c r="DI509" s="3">
        <v>4.4971381847914786</v>
      </c>
      <c r="DJ509" s="3">
        <v>-4.9222797927461199</v>
      </c>
      <c r="DK509" s="3">
        <v>-1.6416845110635163</v>
      </c>
      <c r="DL509" s="3">
        <v>-1.2113720642768959</v>
      </c>
      <c r="DM509" s="3">
        <v>-4.6553808948004791</v>
      </c>
      <c r="DN509" s="3">
        <v>-0.53097345132744467</v>
      </c>
      <c r="DO509" s="3">
        <v>-3.1657355679702008</v>
      </c>
      <c r="DP509" s="3">
        <v>-4.835164835164826</v>
      </c>
      <c r="DQ509" s="3">
        <v>-2.6225769669327281</v>
      </c>
      <c r="DR509" s="3">
        <v>-3.5886448848419827</v>
      </c>
      <c r="DS509" s="3">
        <v>0.49958368026645089</v>
      </c>
      <c r="DT509" s="3">
        <v>0.24096385542168161</v>
      </c>
      <c r="DU509" s="3">
        <v>-0.51282051282050756</v>
      </c>
      <c r="DV509" s="3">
        <v>-0.3628447024673343</v>
      </c>
      <c r="DW509" s="3">
        <v>-3.8338658146965021</v>
      </c>
      <c r="DX509" s="3">
        <v>-0.29850746268657624</v>
      </c>
      <c r="DY509" s="3">
        <v>-1.958041958041977</v>
      </c>
      <c r="DZ509" s="3">
        <v>-4.1984732824427526</v>
      </c>
      <c r="EA509" s="3">
        <v>-0.37735849056602971</v>
      </c>
      <c r="EB509" s="3">
        <v>0.25839793281652207</v>
      </c>
      <c r="EC509" s="3">
        <v>-2.0416580738296708</v>
      </c>
      <c r="ED509" s="3">
        <v>-5.2267486548808533</v>
      </c>
      <c r="EE509" s="3">
        <v>0.28708133971293792</v>
      </c>
      <c r="EF509" s="3">
        <v>1.4040255277368714</v>
      </c>
      <c r="EG509" s="3">
        <v>-1.5136226034308899</v>
      </c>
      <c r="EH509" s="3">
        <v>-2.1250758955676914</v>
      </c>
      <c r="EI509" s="3">
        <v>-0.82781456953641397</v>
      </c>
      <c r="EJ509" s="3">
        <v>-1.5363128491620217</v>
      </c>
      <c r="EK509" s="3">
        <v>0</v>
      </c>
      <c r="EL509" s="3">
        <v>0.25125628140703526</v>
      </c>
      <c r="EM509" s="3">
        <v>-1.8744354110207775</v>
      </c>
      <c r="EN509" s="3">
        <v>4.4031647746818079</v>
      </c>
      <c r="EO509" s="3">
        <v>-2.5000000000000098</v>
      </c>
      <c r="EP509" s="3">
        <v>-2.8602266594711363</v>
      </c>
      <c r="EQ509" s="3">
        <v>1.5307111024995126</v>
      </c>
      <c r="ER509" s="3">
        <v>-3.279292557111285</v>
      </c>
      <c r="ES509" s="3">
        <v>0.41640641265874828</v>
      </c>
      <c r="ET509" s="3">
        <v>-3.4667630493057371</v>
      </c>
      <c r="EU509" s="3">
        <v>-2.1320243241263048</v>
      </c>
      <c r="EV509" s="3">
        <v>-2.6013771996939656</v>
      </c>
      <c r="EW509" s="3">
        <v>-3.3783492255253131</v>
      </c>
      <c r="EX509" s="3">
        <v>3.6866359447004746</v>
      </c>
      <c r="EY509" s="3">
        <v>-3.1619047619047729</v>
      </c>
      <c r="EZ509" s="3">
        <v>-3.344973350487042</v>
      </c>
      <c r="FA509" s="3">
        <v>-2.6415094339622671</v>
      </c>
      <c r="FB509" s="3">
        <v>-0.73982737361282003</v>
      </c>
      <c r="FC509" s="3">
        <v>9.2049437373178318</v>
      </c>
      <c r="FD509" s="3">
        <v>1.2091038406828052</v>
      </c>
      <c r="FE509" s="3">
        <v>-0.5763153002416822</v>
      </c>
      <c r="FF509" s="3">
        <v>-2.6039603960396076</v>
      </c>
      <c r="FG509" s="3">
        <v>-2.1291208791208756</v>
      </c>
      <c r="FH509" s="3">
        <v>-0.9305289993626662</v>
      </c>
      <c r="FI509" s="3">
        <v>-5.1224336675533806</v>
      </c>
      <c r="FJ509" s="3">
        <v>0</v>
      </c>
      <c r="FK509" s="3">
        <v>-2.8691731564630936</v>
      </c>
      <c r="FL509" s="3">
        <v>0.12893243940174673</v>
      </c>
      <c r="FM509" s="3">
        <v>-7.726781023029935E-3</v>
      </c>
      <c r="FN509" s="3">
        <v>-3.0612244897959293</v>
      </c>
      <c r="FO509" s="3">
        <v>-3.3935546875000013</v>
      </c>
      <c r="FP509" s="3">
        <v>-1.4955203308063179</v>
      </c>
      <c r="FQ509" s="3">
        <v>-1.4501559525256262</v>
      </c>
      <c r="FR509" s="3">
        <v>8.3177320139074489</v>
      </c>
      <c r="FS509" s="3">
        <v>-4.7826086956521721</v>
      </c>
      <c r="FT509" s="3">
        <v>3.3431661750245802</v>
      </c>
      <c r="FU509" s="3">
        <v>-4.0978830840939979</v>
      </c>
      <c r="FV509" s="3">
        <v>0.10018367006179249</v>
      </c>
      <c r="FW509" s="3">
        <v>2.6840334420881007</v>
      </c>
      <c r="FX509" s="3">
        <v>-2.8175182481751975</v>
      </c>
      <c r="FY509" s="3">
        <v>0.38751784621659741</v>
      </c>
    </row>
    <row r="510" spans="1:181" x14ac:dyDescent="0.15">
      <c r="A510" s="2">
        <v>44599</v>
      </c>
      <c r="B510" s="3">
        <v>1.3079667063020173</v>
      </c>
      <c r="C510" s="3">
        <v>3.3868092691622125</v>
      </c>
      <c r="D510" s="3">
        <v>6.8376068376068355</v>
      </c>
      <c r="E510" s="3">
        <v>8.1081081081081035</v>
      </c>
      <c r="F510" s="3">
        <v>1.030927835051537</v>
      </c>
      <c r="G510" s="3">
        <v>3.5511363636363695</v>
      </c>
      <c r="H510" s="3">
        <v>3.1224322103533226</v>
      </c>
      <c r="I510" s="3">
        <v>2.3569023569023475</v>
      </c>
      <c r="J510" s="3">
        <v>2.1442495126705894</v>
      </c>
      <c r="K510" s="3">
        <v>3.1026252983293459</v>
      </c>
      <c r="L510" s="3">
        <v>4.0572792362768544</v>
      </c>
      <c r="M510" s="3">
        <v>2.7642276422764169</v>
      </c>
      <c r="N510" s="3">
        <v>2.9791459781529244</v>
      </c>
      <c r="O510" s="3">
        <v>4.3487096118675153</v>
      </c>
      <c r="P510" s="3">
        <v>1.6560509554140252</v>
      </c>
      <c r="Q510" s="3">
        <v>1.3477088948787022</v>
      </c>
      <c r="R510" s="3">
        <v>-2.9574861367837406</v>
      </c>
      <c r="S510" s="3">
        <v>1.51642796967146</v>
      </c>
      <c r="T510" s="3">
        <v>2.4337866857551989</v>
      </c>
      <c r="U510" s="3">
        <v>4.6648793565683713</v>
      </c>
      <c r="V510" s="3">
        <v>5.4102259215220077</v>
      </c>
      <c r="W510" s="3">
        <v>1.4469453376205765</v>
      </c>
      <c r="X510" s="3">
        <v>10.005379236148462</v>
      </c>
      <c r="Y510" s="3">
        <v>-0.99700149925037818</v>
      </c>
      <c r="Z510" s="3">
        <v>4.3245055313442977</v>
      </c>
      <c r="AA510" s="3">
        <v>2.9975429975429924</v>
      </c>
      <c r="AB510" s="3">
        <v>5.5813953488372068</v>
      </c>
      <c r="AC510" s="3">
        <v>2.1565003080714553</v>
      </c>
      <c r="AD510" s="3">
        <v>7.8753786239722938</v>
      </c>
      <c r="AE510" s="3">
        <v>1.2696919821302721</v>
      </c>
      <c r="AF510" s="3">
        <v>0.46398046398046122</v>
      </c>
      <c r="AG510" s="3">
        <v>2.6140350877193095</v>
      </c>
      <c r="AH510" s="3">
        <v>2.5235196458218021</v>
      </c>
      <c r="AI510" s="3">
        <v>0.99656357388316053</v>
      </c>
      <c r="AJ510" s="3">
        <v>2.1601016518424472</v>
      </c>
      <c r="AK510" s="3">
        <v>1.3076923076923059</v>
      </c>
      <c r="AL510" s="3">
        <v>2.1142857142857139</v>
      </c>
      <c r="AM510" s="3">
        <v>4.8990400529626017</v>
      </c>
      <c r="AN510" s="3">
        <v>-0.66062031127534604</v>
      </c>
      <c r="AO510" s="3">
        <v>6.6934404283801916</v>
      </c>
      <c r="AP510" s="3">
        <v>3.2615141332279016</v>
      </c>
      <c r="AQ510" s="3">
        <v>0.6410256410256604</v>
      </c>
      <c r="AR510" s="3">
        <v>3.5991140642303536</v>
      </c>
      <c r="AS510" s="3">
        <v>-1.0090090090090107</v>
      </c>
      <c r="AT510" s="3">
        <v>-0.52405907575035304</v>
      </c>
      <c r="AU510" s="3">
        <v>-1.9253910950661854</v>
      </c>
      <c r="AV510" s="3">
        <v>0.21333333333333804</v>
      </c>
      <c r="AW510" s="3">
        <v>-0.44391326617722449</v>
      </c>
      <c r="AX510" s="3">
        <v>1.340782122905015</v>
      </c>
      <c r="AY510" s="3">
        <v>7.5490946187197112</v>
      </c>
      <c r="AZ510" s="3">
        <v>0.60154683471783998</v>
      </c>
      <c r="BA510" s="3">
        <v>-0.61815421320896491</v>
      </c>
      <c r="BB510" s="3">
        <v>1.450189155107197</v>
      </c>
      <c r="BC510" s="3">
        <v>0.43399638336347796</v>
      </c>
      <c r="BD510" s="3">
        <v>2.0065075921908799</v>
      </c>
      <c r="BE510" s="3">
        <v>3.6740632957439225</v>
      </c>
      <c r="BF510" s="3">
        <v>2.9719626168224353</v>
      </c>
      <c r="BG510" s="3">
        <v>-2.3293029871977353</v>
      </c>
      <c r="BH510" s="3">
        <v>0.29069767441860173</v>
      </c>
      <c r="BI510" s="3">
        <v>-0.45797413793102099</v>
      </c>
      <c r="BJ510" s="3">
        <v>-1.582499418198742</v>
      </c>
      <c r="BK510" s="3">
        <v>1.9168356997971616</v>
      </c>
      <c r="BL510" s="3">
        <v>5.7034220532319244</v>
      </c>
      <c r="BM510" s="3">
        <v>-2.4895511539160355</v>
      </c>
      <c r="BN510" s="3">
        <v>1.0452961672473897</v>
      </c>
      <c r="BO510" s="3">
        <v>2.2836095764272546</v>
      </c>
      <c r="BP510" s="3">
        <v>3.1562499999999929</v>
      </c>
      <c r="BQ510" s="3">
        <v>4.1265474552957517</v>
      </c>
      <c r="BR510" s="3">
        <v>2.2157434402332505</v>
      </c>
      <c r="BS510" s="3">
        <v>-2.2837888431299072</v>
      </c>
      <c r="BT510" s="3">
        <v>1.8124507486209556</v>
      </c>
      <c r="BU510" s="3">
        <v>-6.2266500622660356E-2</v>
      </c>
      <c r="BV510" s="3">
        <v>2.1441605839415985</v>
      </c>
      <c r="BW510" s="3">
        <v>1.0204081632652897</v>
      </c>
      <c r="BX510" s="3">
        <v>3.3434650455926911</v>
      </c>
      <c r="BY510" s="3">
        <v>4.0425531914893718</v>
      </c>
      <c r="BZ510" s="3" t="e">
        <v>#N/A</v>
      </c>
      <c r="CA510" s="3">
        <v>0.98992705800625269</v>
      </c>
      <c r="CB510" s="3">
        <v>3.4229828850855681</v>
      </c>
      <c r="CC510" s="3">
        <v>3.8461538461538574</v>
      </c>
      <c r="CD510" s="3">
        <v>4.3997485857950815</v>
      </c>
      <c r="CE510" s="3">
        <v>0.7189934092270801</v>
      </c>
      <c r="CF510" s="3">
        <v>1.9348268839103757</v>
      </c>
      <c r="CG510" s="3">
        <v>4.4358864641278029</v>
      </c>
      <c r="CH510" s="3">
        <v>1.1350737797956896</v>
      </c>
      <c r="CI510" s="3">
        <v>4.3034605146406442</v>
      </c>
      <c r="CJ510" s="3">
        <v>2.6604068857589942</v>
      </c>
      <c r="CK510" s="3">
        <v>0.89820359281436379</v>
      </c>
      <c r="CL510" s="3">
        <v>3.3333333333333335</v>
      </c>
      <c r="CM510" s="3" t="e">
        <v>#N/A</v>
      </c>
      <c r="CN510" s="3">
        <v>0.45004500450046392</v>
      </c>
      <c r="CO510" s="3">
        <v>3.3984962406015096</v>
      </c>
      <c r="CP510" s="3">
        <v>5.4118773946360212</v>
      </c>
      <c r="CQ510" s="3">
        <v>1.7817371937639179</v>
      </c>
      <c r="CR510" s="3">
        <v>8.5607940446650019</v>
      </c>
      <c r="CS510" s="3">
        <v>1.9852524106636535</v>
      </c>
      <c r="CT510" s="3">
        <v>4.0669856459330216</v>
      </c>
      <c r="CU510" s="3">
        <v>4.125286478227661</v>
      </c>
      <c r="CV510" s="3">
        <v>1.3513513513513615</v>
      </c>
      <c r="CW510" s="3">
        <v>4.0224134480688516</v>
      </c>
      <c r="CX510" s="3">
        <v>1.5384615384615454</v>
      </c>
      <c r="CY510" s="3">
        <v>2.7426160337552807</v>
      </c>
      <c r="CZ510" s="3">
        <v>2.2672712723392872</v>
      </c>
      <c r="DA510" s="3">
        <v>1.3409961685823768</v>
      </c>
      <c r="DB510" s="3">
        <v>0.69524913093857588</v>
      </c>
      <c r="DC510" s="3">
        <v>6.2700964630225258</v>
      </c>
      <c r="DD510" s="3">
        <v>1.7167381974248899</v>
      </c>
      <c r="DE510" s="3">
        <v>-1.9808743169398944</v>
      </c>
      <c r="DF510" s="3">
        <v>6.8441064638783233</v>
      </c>
      <c r="DG510" s="3">
        <v>2.437166793602429</v>
      </c>
      <c r="DH510" s="3">
        <v>1.8538135593220528</v>
      </c>
      <c r="DI510" s="3">
        <v>0</v>
      </c>
      <c r="DJ510" s="3">
        <v>10.081743869209825</v>
      </c>
      <c r="DK510" s="3">
        <v>2.3222060957910027</v>
      </c>
      <c r="DL510" s="3">
        <v>2.8528528528528487</v>
      </c>
      <c r="DM510" s="3">
        <v>8.8142041851617101</v>
      </c>
      <c r="DN510" s="3">
        <v>3.0249110320284753</v>
      </c>
      <c r="DO510" s="3">
        <v>5.3846153846153948</v>
      </c>
      <c r="DP510" s="3">
        <v>10.046189376443406</v>
      </c>
      <c r="DQ510" s="3">
        <v>1.229508196721314</v>
      </c>
      <c r="DR510" s="3">
        <v>2.3888888888888746</v>
      </c>
      <c r="DS510" s="3">
        <v>0</v>
      </c>
      <c r="DT510" s="3">
        <v>1.2019230769230727</v>
      </c>
      <c r="DU510" s="3">
        <v>2.7491408934707939</v>
      </c>
      <c r="DV510" s="3">
        <v>1.0196649672250528</v>
      </c>
      <c r="DW510" s="3">
        <v>9.9667774086378742</v>
      </c>
      <c r="DX510" s="3">
        <v>1.7964071856287476</v>
      </c>
      <c r="DY510" s="3">
        <v>4.1369472182596292</v>
      </c>
      <c r="DZ510" s="3">
        <v>9.1633466135458299</v>
      </c>
      <c r="EA510" s="3">
        <v>6.060606060606049</v>
      </c>
      <c r="EB510" s="3">
        <v>5.412371134020626</v>
      </c>
      <c r="EC510" s="3">
        <v>0.77894736842104828</v>
      </c>
      <c r="ED510" s="3">
        <v>-0.72992700729927606</v>
      </c>
      <c r="EE510" s="3">
        <v>0.19083969465647496</v>
      </c>
      <c r="EF510" s="3">
        <v>2.0575135553834238</v>
      </c>
      <c r="EG510" s="3">
        <v>5.0204918032786994</v>
      </c>
      <c r="EH510" s="3">
        <v>2.5434243176178666</v>
      </c>
      <c r="EI510" s="3">
        <v>2.3372287145241941</v>
      </c>
      <c r="EJ510" s="3">
        <v>3.2624113475177472</v>
      </c>
      <c r="EK510" s="3">
        <v>1.2944983818770157</v>
      </c>
      <c r="EL510" s="3">
        <v>2.0050125313283216</v>
      </c>
      <c r="EM510" s="3">
        <v>1.1967779056386654</v>
      </c>
      <c r="EN510" s="3">
        <v>-0.65897858319605318</v>
      </c>
      <c r="EO510" s="3">
        <v>6.2678062678062734</v>
      </c>
      <c r="EP510" s="3">
        <v>1.3968253968253999</v>
      </c>
      <c r="EQ510" s="3">
        <v>-0.28625954198472842</v>
      </c>
      <c r="ER510" s="3">
        <v>1.5714285714285852</v>
      </c>
      <c r="ES510" s="3">
        <v>-1.3062409288824308</v>
      </c>
      <c r="ET510" s="3">
        <v>0.94851794071763307</v>
      </c>
      <c r="EU510" s="3">
        <v>0.31441832609671422</v>
      </c>
      <c r="EV510" s="3">
        <v>1.8263943440691228</v>
      </c>
      <c r="EW510" s="3">
        <v>8.0110743949272152</v>
      </c>
      <c r="EX510" s="3">
        <v>-3.5925925925925917</v>
      </c>
      <c r="EY510" s="3">
        <v>-3.8355625491738716</v>
      </c>
      <c r="EZ510" s="3">
        <v>4.1833048108005393</v>
      </c>
      <c r="FA510" s="3">
        <v>3.933390755096204</v>
      </c>
      <c r="FB510" s="3">
        <v>2.0881396036675546</v>
      </c>
      <c r="FC510" s="3">
        <v>-1.5878378378378417</v>
      </c>
      <c r="FD510" s="3">
        <v>1.131412508784239</v>
      </c>
      <c r="FE510" s="3">
        <v>-2.1690351533283381</v>
      </c>
      <c r="FF510" s="3">
        <v>4.6863881264613205</v>
      </c>
      <c r="FG510" s="3">
        <v>1.6666666666666707</v>
      </c>
      <c r="FH510" s="3">
        <v>1.0422027792074247</v>
      </c>
      <c r="FI510" s="3">
        <v>3.4004313443565874</v>
      </c>
      <c r="FJ510" s="3">
        <v>4.2553191489361701</v>
      </c>
      <c r="FK510" s="3">
        <v>-3.0728507308090731</v>
      </c>
      <c r="FL510" s="3">
        <v>3.1934071594128235</v>
      </c>
      <c r="FM510" s="3">
        <v>0.72637354145737754</v>
      </c>
      <c r="FN510" s="3">
        <v>0.99649122807017743</v>
      </c>
      <c r="FO510" s="3">
        <v>1.1119535001263647</v>
      </c>
      <c r="FP510" s="3">
        <v>3.6941160008395606</v>
      </c>
      <c r="FQ510" s="3">
        <v>-0.22195733486784472</v>
      </c>
      <c r="FR510" s="3">
        <v>-4.8148148148148229</v>
      </c>
      <c r="FS510" s="3">
        <v>-0.38897344833418562</v>
      </c>
      <c r="FT510" s="3">
        <v>1.3320647002854478</v>
      </c>
      <c r="FU510" s="3">
        <v>3.6654515998379806</v>
      </c>
      <c r="FV510" s="3">
        <v>9.174311926605179E-2</v>
      </c>
      <c r="FW510" s="3">
        <v>1.2759091473253059</v>
      </c>
      <c r="FX510" s="3">
        <v>1.0214811476641141</v>
      </c>
      <c r="FY510" s="3">
        <v>1.52377082486794</v>
      </c>
    </row>
    <row r="511" spans="1:181" x14ac:dyDescent="0.15">
      <c r="A511" s="2">
        <v>44600</v>
      </c>
      <c r="B511" s="3">
        <v>1.5258215962441364</v>
      </c>
      <c r="C511" s="3">
        <v>3.7547892720306462</v>
      </c>
      <c r="D511" s="3">
        <v>1.6000000000000081</v>
      </c>
      <c r="E511" s="3">
        <v>2.9999999999999982</v>
      </c>
      <c r="F511" s="3">
        <v>1.785714285714298</v>
      </c>
      <c r="G511" s="3">
        <v>4.5267489711934159</v>
      </c>
      <c r="H511" s="3">
        <v>1.1952191235059761</v>
      </c>
      <c r="I511" s="3">
        <v>2.9605263157894712</v>
      </c>
      <c r="J511" s="3">
        <v>9.923664122137378</v>
      </c>
      <c r="K511" s="3">
        <v>1.3888888888888946</v>
      </c>
      <c r="L511" s="3">
        <v>1.3761467889908141</v>
      </c>
      <c r="M511" s="3">
        <v>0.35601265822784295</v>
      </c>
      <c r="N511" s="3">
        <v>2.4590163934426301</v>
      </c>
      <c r="O511" s="3">
        <v>0.70107108081790015</v>
      </c>
      <c r="P511" s="3">
        <v>-1.0025062656641619</v>
      </c>
      <c r="Q511" s="3">
        <v>4.2553191489361657</v>
      </c>
      <c r="R511" s="3">
        <v>1.047619047619045</v>
      </c>
      <c r="S511" s="3">
        <v>1.1618257261410692</v>
      </c>
      <c r="T511" s="3">
        <v>-0.41928721174003664</v>
      </c>
      <c r="U511" s="3">
        <v>1.1270491803278686</v>
      </c>
      <c r="V511" s="3">
        <v>0.90242526790750077</v>
      </c>
      <c r="W511" s="3">
        <v>0.89804543053356323</v>
      </c>
      <c r="X511" s="3">
        <v>0.24449877750611199</v>
      </c>
      <c r="Y511" s="3">
        <v>-2.2639509351101581</v>
      </c>
      <c r="Z511" s="3">
        <v>1.2210796915166966</v>
      </c>
      <c r="AA511" s="3">
        <v>2.5763358778626055</v>
      </c>
      <c r="AB511" s="3">
        <v>1.4684287812041152</v>
      </c>
      <c r="AC511" s="3">
        <v>1.628468033775649</v>
      </c>
      <c r="AD511" s="3">
        <v>4.653028479743285</v>
      </c>
      <c r="AE511" s="3">
        <v>1.0215927559786302</v>
      </c>
      <c r="AF511" s="3">
        <v>1.4098201263976662</v>
      </c>
      <c r="AG511" s="3">
        <v>-0.49581124978628549</v>
      </c>
      <c r="AH511" s="3">
        <v>1.4790024829968722</v>
      </c>
      <c r="AI511" s="3">
        <v>1.0888057162300042</v>
      </c>
      <c r="AJ511" s="3">
        <v>-1.2023217247097953</v>
      </c>
      <c r="AK511" s="3">
        <v>-0.37965072133638522</v>
      </c>
      <c r="AL511" s="3">
        <v>-3.3575825405708075</v>
      </c>
      <c r="AM511" s="3">
        <v>4.1022404544020219</v>
      </c>
      <c r="AN511" s="3">
        <v>-2.4712578899909738</v>
      </c>
      <c r="AO511" s="3">
        <v>-2.7603513174404117</v>
      </c>
      <c r="AP511" s="3">
        <v>-2.3736600306278759</v>
      </c>
      <c r="AQ511" s="3">
        <v>0.99079971691434809</v>
      </c>
      <c r="AR511" s="3">
        <v>-0.42757883484768222</v>
      </c>
      <c r="AS511" s="3">
        <v>-1.5503543973104308</v>
      </c>
      <c r="AT511" s="3">
        <v>0.47892720306514092</v>
      </c>
      <c r="AU511" s="3">
        <v>1.5950920245398699</v>
      </c>
      <c r="AV511" s="3">
        <v>1.5965939329430485</v>
      </c>
      <c r="AW511" s="3">
        <v>-0.42874292574172329</v>
      </c>
      <c r="AX511" s="3">
        <v>1.617052554208001</v>
      </c>
      <c r="AY511" s="3">
        <v>-0.47427080863172433</v>
      </c>
      <c r="AZ511" s="3">
        <v>2.9328018223234724</v>
      </c>
      <c r="BA511" s="3">
        <v>-2.2479266695766134</v>
      </c>
      <c r="BB511" s="3">
        <v>-1.6366273047441611</v>
      </c>
      <c r="BC511" s="3">
        <v>-1.836514223982703</v>
      </c>
      <c r="BD511" s="3">
        <v>-5.2631578947368363</v>
      </c>
      <c r="BE511" s="3">
        <v>-2.3508771929824648</v>
      </c>
      <c r="BF511" s="3">
        <v>-1.65184243964422</v>
      </c>
      <c r="BG511" s="3">
        <v>5.7709812488621903</v>
      </c>
      <c r="BH511" s="3">
        <v>0.67632850241547315</v>
      </c>
      <c r="BI511" s="3">
        <v>0.98782138024356669</v>
      </c>
      <c r="BJ511" s="3">
        <v>-3.8779853393237209</v>
      </c>
      <c r="BK511" s="3">
        <v>-3.1744452184296925</v>
      </c>
      <c r="BL511" s="3">
        <v>2.1582733812949644</v>
      </c>
      <c r="BM511" s="3">
        <v>-4.3980618710398769</v>
      </c>
      <c r="BN511" s="3">
        <v>2.5000000000000107</v>
      </c>
      <c r="BO511" s="3">
        <v>1.9445444724522869</v>
      </c>
      <c r="BP511" s="3">
        <v>0.57558315661922266</v>
      </c>
      <c r="BQ511" s="3">
        <v>2.7741083223249592</v>
      </c>
      <c r="BR511" s="3">
        <v>1.2549914432401548</v>
      </c>
      <c r="BS511" s="3">
        <v>-0.996168582375481</v>
      </c>
      <c r="BT511" s="3">
        <v>-0.28379772961816019</v>
      </c>
      <c r="BU511" s="3">
        <v>8.3073727933528851E-2</v>
      </c>
      <c r="BV511" s="3">
        <v>3.7070120589548878</v>
      </c>
      <c r="BW511" s="3">
        <v>1.7316017316017311</v>
      </c>
      <c r="BX511" s="3">
        <v>1.1764705882352948</v>
      </c>
      <c r="BY511" s="3">
        <v>-6.8166325835055427E-2</v>
      </c>
      <c r="BZ511" s="3" t="e">
        <v>#N/A</v>
      </c>
      <c r="CA511" s="3">
        <v>5.4170249355116056</v>
      </c>
      <c r="CB511" s="3">
        <v>0.86682427107960125</v>
      </c>
      <c r="CC511" s="3">
        <v>0.4801097393689937</v>
      </c>
      <c r="CD511" s="3">
        <v>3.1908488862131277</v>
      </c>
      <c r="CE511" s="3">
        <v>1.0707911957168217</v>
      </c>
      <c r="CF511" s="3">
        <v>1.0989010989011012</v>
      </c>
      <c r="CG511" s="3">
        <v>-1.857416006555592</v>
      </c>
      <c r="CH511" s="3">
        <v>1.1223344556677914</v>
      </c>
      <c r="CI511" s="3">
        <v>6.1675882603147629</v>
      </c>
      <c r="CJ511" s="3">
        <v>-2.1087398373983679</v>
      </c>
      <c r="CK511" s="3">
        <v>4.7477744807121676</v>
      </c>
      <c r="CL511" s="3">
        <v>1.9924098671726818</v>
      </c>
      <c r="CM511" s="3" t="e">
        <v>#N/A</v>
      </c>
      <c r="CN511" s="3">
        <v>1.1648745519713164</v>
      </c>
      <c r="CO511" s="3">
        <v>0.31995346131471591</v>
      </c>
      <c r="CP511" s="3">
        <v>1.6810540663334768</v>
      </c>
      <c r="CQ511" s="3">
        <v>1.7505470459518582</v>
      </c>
      <c r="CR511" s="3">
        <v>0.11428571428571989</v>
      </c>
      <c r="CS511" s="3">
        <v>2.3915461624026744</v>
      </c>
      <c r="CT511" s="3">
        <v>5.3639846743294939</v>
      </c>
      <c r="CU511" s="3">
        <v>-0.88041085840059663</v>
      </c>
      <c r="CV511" s="3">
        <v>1.9999999999999896</v>
      </c>
      <c r="CW511" s="3">
        <v>1.9622931896883367</v>
      </c>
      <c r="CX511" s="3">
        <v>1.9480519480519387</v>
      </c>
      <c r="CY511" s="3">
        <v>1.4373716632443565</v>
      </c>
      <c r="CZ511" s="3">
        <v>1.669274908711518</v>
      </c>
      <c r="DA511" s="3">
        <v>1.6068052930056773</v>
      </c>
      <c r="DB511" s="3">
        <v>2.646720368239361</v>
      </c>
      <c r="DC511" s="3">
        <v>0.30257186081692317</v>
      </c>
      <c r="DD511" s="3">
        <v>2.3206751054852259</v>
      </c>
      <c r="DE511" s="3">
        <v>10.034843205574905</v>
      </c>
      <c r="DF511" s="3">
        <v>4.8042704626334416</v>
      </c>
      <c r="DG511" s="3">
        <v>1.8959107806691449</v>
      </c>
      <c r="DH511" s="3">
        <v>1.3000520020800774</v>
      </c>
      <c r="DI511" s="3">
        <v>-0.43035993740218109</v>
      </c>
      <c r="DJ511" s="3">
        <v>1.7326732673267324</v>
      </c>
      <c r="DK511" s="3">
        <v>2.3049645390070861</v>
      </c>
      <c r="DL511" s="3">
        <v>-1.9464720194647185</v>
      </c>
      <c r="DM511" s="3">
        <v>3.7878787878787805</v>
      </c>
      <c r="DN511" s="3">
        <v>1.7271157167530165</v>
      </c>
      <c r="DO511" s="3">
        <v>0.18248175182480081</v>
      </c>
      <c r="DP511" s="3">
        <v>1.5739769150052558</v>
      </c>
      <c r="DQ511" s="3">
        <v>1.3880855986119196</v>
      </c>
      <c r="DR511" s="3">
        <v>-4.9556881895460254</v>
      </c>
      <c r="DS511" s="3">
        <v>1.4913007456503768</v>
      </c>
      <c r="DT511" s="3">
        <v>1.9002375296912133</v>
      </c>
      <c r="DU511" s="3">
        <v>0.66889632107022323</v>
      </c>
      <c r="DV511" s="3">
        <v>1.8024513338139807</v>
      </c>
      <c r="DW511" s="3">
        <v>5.2366565961732139</v>
      </c>
      <c r="DX511" s="3">
        <v>2.0588235294117787</v>
      </c>
      <c r="DY511" s="3">
        <v>-0.27397260273971369</v>
      </c>
      <c r="DZ511" s="3">
        <v>0.91240875912408992</v>
      </c>
      <c r="EA511" s="3">
        <v>0.35714285714286542</v>
      </c>
      <c r="EB511" s="3">
        <v>4.6454767726161439</v>
      </c>
      <c r="EC511" s="3">
        <v>-2.2978901190724734</v>
      </c>
      <c r="ED511" s="3">
        <v>1.3888888888888835</v>
      </c>
      <c r="EE511" s="3">
        <v>2.0952380952381042</v>
      </c>
      <c r="EF511" s="3">
        <v>-0.2039751434941415</v>
      </c>
      <c r="EG511" s="3">
        <v>0.97560975609755141</v>
      </c>
      <c r="EH511" s="3">
        <v>2.8433151845129996</v>
      </c>
      <c r="EI511" s="3">
        <v>3.2626427406199081</v>
      </c>
      <c r="EJ511" s="3">
        <v>3.9835164835164805</v>
      </c>
      <c r="EK511" s="3">
        <v>1.2779552715655023</v>
      </c>
      <c r="EL511" s="3">
        <v>1.2285012285012289</v>
      </c>
      <c r="EM511" s="3">
        <v>2.2515351375938057</v>
      </c>
      <c r="EN511" s="3">
        <v>2.686567164179106</v>
      </c>
      <c r="EO511" s="3">
        <v>0</v>
      </c>
      <c r="EP511" s="3">
        <v>-1.3697557921102064</v>
      </c>
      <c r="EQ511" s="3">
        <v>-9.9904306220095673</v>
      </c>
      <c r="ER511" s="3">
        <v>-1.4908579465541563</v>
      </c>
      <c r="ES511" s="3">
        <v>0.31512605042017267</v>
      </c>
      <c r="ET511" s="3">
        <v>-9.5165976386227413</v>
      </c>
      <c r="EU511" s="3">
        <v>2.5298507462686413</v>
      </c>
      <c r="EV511" s="3">
        <v>-1.2921890067502444</v>
      </c>
      <c r="EW511" s="3">
        <v>-4.894989250868206</v>
      </c>
      <c r="EX511" s="3">
        <v>-3.5728006146753692</v>
      </c>
      <c r="EY511" s="3">
        <v>-3.1294743301288492</v>
      </c>
      <c r="EZ511" s="3">
        <v>-2.6282168278883091</v>
      </c>
      <c r="FA511" s="3">
        <v>-4.5441988950276322</v>
      </c>
      <c r="FB511" s="3">
        <v>-0.62579673195040819</v>
      </c>
      <c r="FC511" s="3">
        <v>6.8657741160312397E-2</v>
      </c>
      <c r="FD511" s="3">
        <v>-5.6354666110763505</v>
      </c>
      <c r="FE511" s="3">
        <v>-1.8348623853211135</v>
      </c>
      <c r="FF511" s="3">
        <v>-3.2821907166440227</v>
      </c>
      <c r="FG511" s="3">
        <v>-5.9534081104400478</v>
      </c>
      <c r="FH511" s="3">
        <v>-1.4516745192919904</v>
      </c>
      <c r="FI511" s="3">
        <v>-1.9954112493916407</v>
      </c>
      <c r="FJ511" s="3">
        <v>0.74211502782929939</v>
      </c>
      <c r="FK511" s="3">
        <v>-7.4329137971978128</v>
      </c>
      <c r="FL511" s="3">
        <v>-3.4938857000249386</v>
      </c>
      <c r="FM511" s="3">
        <v>-2.347525891829672</v>
      </c>
      <c r="FN511" s="3">
        <v>-4.3357420789327232</v>
      </c>
      <c r="FO511" s="3">
        <v>-4.032325252020331</v>
      </c>
      <c r="FP511" s="3">
        <v>-2.8338168814520044</v>
      </c>
      <c r="FQ511" s="3">
        <v>-0.848609680741508</v>
      </c>
      <c r="FR511" s="3">
        <v>-1.0894941634240967</v>
      </c>
      <c r="FS511" s="3">
        <v>-2.716468590831921</v>
      </c>
      <c r="FT511" s="3">
        <v>-3.0985915492957754</v>
      </c>
      <c r="FU511" s="3">
        <v>-1.9535065442469233</v>
      </c>
      <c r="FV511" s="3">
        <v>0.92492292308973756</v>
      </c>
      <c r="FW511" s="3">
        <v>-6.1986813402289327</v>
      </c>
      <c r="FX511" s="3">
        <v>-10.736059479553893</v>
      </c>
      <c r="FY511" s="3">
        <v>0.86051630978587101</v>
      </c>
    </row>
    <row r="512" spans="1:181" x14ac:dyDescent="0.15">
      <c r="A512" s="2">
        <v>44601</v>
      </c>
      <c r="B512" s="3">
        <v>-0.11560693641618355</v>
      </c>
      <c r="C512" s="3">
        <v>2.8434268833087191</v>
      </c>
      <c r="D512" s="3">
        <v>0.78740157480313677</v>
      </c>
      <c r="E512" s="3">
        <v>6.1893203883495236</v>
      </c>
      <c r="F512" s="3">
        <v>-0.25062656641604714</v>
      </c>
      <c r="G512" s="3">
        <v>0</v>
      </c>
      <c r="H512" s="3">
        <v>4.6456692913385798</v>
      </c>
      <c r="I512" s="3">
        <v>1.4376996805111748</v>
      </c>
      <c r="J512" s="3">
        <v>0</v>
      </c>
      <c r="K512" s="3">
        <v>2.9680365296803561</v>
      </c>
      <c r="L512" s="3">
        <v>-0.67873303167421972</v>
      </c>
      <c r="M512" s="3">
        <v>-0.2364998029168337</v>
      </c>
      <c r="N512" s="3">
        <v>-0.28235294117647008</v>
      </c>
      <c r="O512" s="3">
        <v>-0.17404757300328358</v>
      </c>
      <c r="P512" s="3">
        <v>-1.3291139240506396</v>
      </c>
      <c r="Q512" s="3">
        <v>3.3163265306122467</v>
      </c>
      <c r="R512" s="3">
        <v>1.6022620169651294</v>
      </c>
      <c r="S512" s="3">
        <v>2.9532403609516082</v>
      </c>
      <c r="T512" s="3">
        <v>6.2690058479532196</v>
      </c>
      <c r="U512" s="3">
        <v>0.10131712259373422</v>
      </c>
      <c r="V512" s="3">
        <v>2.1240916713247548</v>
      </c>
      <c r="W512" s="3">
        <v>0.52356020942406312</v>
      </c>
      <c r="X512" s="3">
        <v>3.90243902439025</v>
      </c>
      <c r="Y512" s="3">
        <v>6.5463278586922691</v>
      </c>
      <c r="Z512" s="3">
        <v>2.7619047619047641</v>
      </c>
      <c r="AA512" s="3">
        <v>2.0465116279069764</v>
      </c>
      <c r="AB512" s="3">
        <v>-2.5325615050651291</v>
      </c>
      <c r="AC512" s="3">
        <v>1.0089020771513217</v>
      </c>
      <c r="AD512" s="3">
        <v>4.6761211192027519</v>
      </c>
      <c r="AE512" s="3">
        <v>0.52861411169846129</v>
      </c>
      <c r="AF512" s="3">
        <v>0.69511025886863953</v>
      </c>
      <c r="AG512" s="3">
        <v>1.6323024054982749</v>
      </c>
      <c r="AH512" s="3">
        <v>0.94680851063830129</v>
      </c>
      <c r="AI512" s="3">
        <v>1.884887243352408</v>
      </c>
      <c r="AJ512" s="3">
        <v>0.92320604280319729</v>
      </c>
      <c r="AK512" s="3">
        <v>-2.5914634146341431</v>
      </c>
      <c r="AL512" s="3">
        <v>-5.7903879559906529E-2</v>
      </c>
      <c r="AM512" s="3">
        <v>1.0912397696271525</v>
      </c>
      <c r="AN512" s="3">
        <v>1.1123631215509473</v>
      </c>
      <c r="AO512" s="3">
        <v>0.64516129032258251</v>
      </c>
      <c r="AP512" s="3">
        <v>2.13725490196079</v>
      </c>
      <c r="AQ512" s="3">
        <v>1.1913104414856348</v>
      </c>
      <c r="AR512" s="3">
        <v>2.7911969940955403</v>
      </c>
      <c r="AS512" s="3">
        <v>3.0984230560086945</v>
      </c>
      <c r="AT512" s="3">
        <v>3.3841754051477517</v>
      </c>
      <c r="AU512" s="3">
        <v>2.7777777777777755</v>
      </c>
      <c r="AV512" s="3">
        <v>0.83813514929282817</v>
      </c>
      <c r="AW512" s="3">
        <v>1.7568033069238578</v>
      </c>
      <c r="AX512" s="3">
        <v>1.0126582278481084</v>
      </c>
      <c r="AY512" s="3">
        <v>0.23826542768643366</v>
      </c>
      <c r="AZ512" s="3">
        <v>0.82987551867221043</v>
      </c>
      <c r="BA512" s="3">
        <v>1.8865818263005139</v>
      </c>
      <c r="BB512" s="3">
        <v>2.1061499578770011</v>
      </c>
      <c r="BC512" s="3">
        <v>1.5407190022010155</v>
      </c>
      <c r="BD512" s="3">
        <v>3.3670033670033801</v>
      </c>
      <c r="BE512" s="3">
        <v>-0.50305425799496306</v>
      </c>
      <c r="BF512" s="3">
        <v>8.3056478405316228E-2</v>
      </c>
      <c r="BG512" s="3">
        <v>3.2702237521514537</v>
      </c>
      <c r="BH512" s="3">
        <v>1.7850287907869486</v>
      </c>
      <c r="BI512" s="3">
        <v>2.2645048907945782</v>
      </c>
      <c r="BJ512" s="3">
        <v>4.059040590405905</v>
      </c>
      <c r="BK512" s="3">
        <v>3.9465570400822338</v>
      </c>
      <c r="BL512" s="3">
        <v>2.4647887323943767</v>
      </c>
      <c r="BM512" s="3">
        <v>5.6530214424951231</v>
      </c>
      <c r="BN512" s="3">
        <v>-0.1682085786375245</v>
      </c>
      <c r="BO512" s="3">
        <v>-0.98904980572235413</v>
      </c>
      <c r="BP512" s="3">
        <v>3.3132530120481758</v>
      </c>
      <c r="BQ512" s="3">
        <v>-0.51413881748071433</v>
      </c>
      <c r="BR512" s="3">
        <v>1.0704225352112744</v>
      </c>
      <c r="BS512" s="3">
        <v>1.8575851393188858</v>
      </c>
      <c r="BT512" s="3">
        <v>3.311772315653295</v>
      </c>
      <c r="BU512" s="3">
        <v>2.7184063083627477</v>
      </c>
      <c r="BV512" s="3">
        <v>0.47372954349697433</v>
      </c>
      <c r="BW512" s="3">
        <v>0.56737588652482263</v>
      </c>
      <c r="BX512" s="3">
        <v>-1.0174418604651092</v>
      </c>
      <c r="BY512" s="3">
        <v>-1.0914051841746071</v>
      </c>
      <c r="BZ512" s="3" t="e">
        <v>#N/A</v>
      </c>
      <c r="CA512" s="3">
        <v>10.000000000000016</v>
      </c>
      <c r="CB512" s="3">
        <v>0.39062499999998684</v>
      </c>
      <c r="CC512" s="3">
        <v>3.3447098976109229</v>
      </c>
      <c r="CD512" s="3">
        <v>-0.758459743290545</v>
      </c>
      <c r="CE512" s="3">
        <v>5.885815185405098E-2</v>
      </c>
      <c r="CF512" s="3">
        <v>-1.9762845849802357</v>
      </c>
      <c r="CG512" s="3">
        <v>-0.94628444197048422</v>
      </c>
      <c r="CH512" s="3">
        <v>-3.699593044766214E-2</v>
      </c>
      <c r="CI512" s="3">
        <v>-2.0833333333333339</v>
      </c>
      <c r="CJ512" s="3">
        <v>-7.3579029327796555</v>
      </c>
      <c r="CK512" s="3">
        <v>1.6997167138810203</v>
      </c>
      <c r="CL512" s="3">
        <v>-2.1395348837209429</v>
      </c>
      <c r="CM512" s="3" t="e">
        <v>#N/A</v>
      </c>
      <c r="CN512" s="3">
        <v>0.53144375553587386</v>
      </c>
      <c r="CO512" s="3">
        <v>-1.1307625398666319</v>
      </c>
      <c r="CP512" s="3">
        <v>-0.49151027703306716</v>
      </c>
      <c r="CQ512" s="3">
        <v>-0.43010752688173481</v>
      </c>
      <c r="CR512" s="3">
        <v>-1.7123287671232925</v>
      </c>
      <c r="CS512" s="3">
        <v>-0.54318305268876887</v>
      </c>
      <c r="CT512" s="3">
        <v>-0.29090909090907846</v>
      </c>
      <c r="CU512" s="3">
        <v>3.9230199851961447</v>
      </c>
      <c r="CV512" s="3">
        <v>-0.32679738562092164</v>
      </c>
      <c r="CW512" s="3">
        <v>7.547169811320284E-2</v>
      </c>
      <c r="CX512" s="3">
        <v>0.63694267515923864</v>
      </c>
      <c r="CY512" s="3">
        <v>-0.40485829959515973</v>
      </c>
      <c r="CZ512" s="3">
        <v>-2.5654181631606293E-2</v>
      </c>
      <c r="DA512" s="3">
        <v>0.74418604651161924</v>
      </c>
      <c r="DB512" s="3">
        <v>0</v>
      </c>
      <c r="DC512" s="3">
        <v>-0.90497737556559188</v>
      </c>
      <c r="DD512" s="3">
        <v>-0.206185567010302</v>
      </c>
      <c r="DE512" s="3">
        <v>0.18999366687777686</v>
      </c>
      <c r="DF512" s="3">
        <v>4.4142614601018852</v>
      </c>
      <c r="DG512" s="3">
        <v>-0.18241517694271722</v>
      </c>
      <c r="DH512" s="3">
        <v>0.41067761806980524</v>
      </c>
      <c r="DI512" s="3">
        <v>-1.1787819253438117</v>
      </c>
      <c r="DJ512" s="3">
        <v>0.48661800486617485</v>
      </c>
      <c r="DK512" s="3">
        <v>-3.4662045060651528E-2</v>
      </c>
      <c r="DL512" s="3">
        <v>2.6054590570719629</v>
      </c>
      <c r="DM512" s="3">
        <v>-0.50533408197642826</v>
      </c>
      <c r="DN512" s="3">
        <v>-0.16977928692699848</v>
      </c>
      <c r="DO512" s="3">
        <v>-1.4571948998178488</v>
      </c>
      <c r="DP512" s="3">
        <v>-1.5495867768595131</v>
      </c>
      <c r="DQ512" s="3">
        <v>-0.79863091842555778</v>
      </c>
      <c r="DR512" s="3">
        <v>5.3663177925784868</v>
      </c>
      <c r="DS512" s="3">
        <v>8.1632653061223109E-2</v>
      </c>
      <c r="DT512" s="3">
        <v>2.7972027972027997</v>
      </c>
      <c r="DU512" s="3">
        <v>0.1661129568106372</v>
      </c>
      <c r="DV512" s="3">
        <v>0.84985835694052025</v>
      </c>
      <c r="DW512" s="3">
        <v>0</v>
      </c>
      <c r="DX512" s="3">
        <v>-0.28818443804035454</v>
      </c>
      <c r="DY512" s="3">
        <v>-1.0302197802197812</v>
      </c>
      <c r="DZ512" s="3">
        <v>-0.90415913200723552</v>
      </c>
      <c r="EA512" s="3">
        <v>0</v>
      </c>
      <c r="EB512" s="3">
        <v>0</v>
      </c>
      <c r="EC512" s="3">
        <v>-0.44900577293136812</v>
      </c>
      <c r="ED512" s="3">
        <v>-0.48348106365833493</v>
      </c>
      <c r="EE512" s="3">
        <v>2.6119402985074625</v>
      </c>
      <c r="EF512" s="3">
        <v>1.055233387204104</v>
      </c>
      <c r="EG512" s="3">
        <v>4.1545893719806726</v>
      </c>
      <c r="EH512" s="3">
        <v>-0.17647058823529041</v>
      </c>
      <c r="EI512" s="3">
        <v>-0.6319115323854585</v>
      </c>
      <c r="EJ512" s="3">
        <v>2.1136063408190293</v>
      </c>
      <c r="EK512" s="3">
        <v>-0.31545741324920618</v>
      </c>
      <c r="EL512" s="3">
        <v>0</v>
      </c>
      <c r="EM512" s="3">
        <v>0.66725978647687023</v>
      </c>
      <c r="EN512" s="3">
        <v>3.9405684754521859</v>
      </c>
      <c r="EO512" s="3">
        <v>0.26809651474531848</v>
      </c>
      <c r="EP512" s="3">
        <v>1.5078168399333276</v>
      </c>
      <c r="EQ512" s="3">
        <v>-1.4139910695300879</v>
      </c>
      <c r="ER512" s="3">
        <v>3.4456501047020733</v>
      </c>
      <c r="ES512" s="3">
        <v>0.34554973821989649</v>
      </c>
      <c r="ET512" s="3">
        <v>2.578992314261312</v>
      </c>
      <c r="EU512" s="3">
        <v>-0.1164568018050636</v>
      </c>
      <c r="EV512" s="3">
        <v>6.3110590074247668</v>
      </c>
      <c r="EW512" s="3">
        <v>1.24326204138412</v>
      </c>
      <c r="EX512" s="3">
        <v>2.3266932270916234</v>
      </c>
      <c r="EY512" s="3">
        <v>-1.9298986486486627</v>
      </c>
      <c r="EZ512" s="3">
        <v>1.4620431115276471</v>
      </c>
      <c r="FA512" s="3">
        <v>9.9985530313992079</v>
      </c>
      <c r="FB512" s="3">
        <v>-0.18075801749271217</v>
      </c>
      <c r="FC512" s="3">
        <v>-2.1783876500857513</v>
      </c>
      <c r="FD512" s="3">
        <v>0.55228276877760996</v>
      </c>
      <c r="FE512" s="3">
        <v>1.031931464174469</v>
      </c>
      <c r="FF512" s="3">
        <v>2.3594377510040228</v>
      </c>
      <c r="FG512" s="3">
        <v>0.45871559633027414</v>
      </c>
      <c r="FH512" s="3">
        <v>1.1241762501615273</v>
      </c>
      <c r="FI512" s="3">
        <v>1.6387627695800162</v>
      </c>
      <c r="FJ512" s="3">
        <v>3.3149171270718369</v>
      </c>
      <c r="FK512" s="3">
        <v>-0.79100393364118449</v>
      </c>
      <c r="FL512" s="3">
        <v>1.7498491509352545</v>
      </c>
      <c r="FM512" s="3">
        <v>-1.2176918846727993</v>
      </c>
      <c r="FN512" s="3">
        <v>-0.97327135386403218</v>
      </c>
      <c r="FO512" s="3">
        <v>2.4307665595971848</v>
      </c>
      <c r="FP512" s="3">
        <v>-1.0485382959516558</v>
      </c>
      <c r="FQ512" s="3">
        <v>-4.8984170509784253</v>
      </c>
      <c r="FR512" s="3">
        <v>4.5239968528717407</v>
      </c>
      <c r="FS512" s="3">
        <v>1.082024432809781</v>
      </c>
      <c r="FT512" s="3">
        <v>7.1705426356589168</v>
      </c>
      <c r="FU512" s="3">
        <v>1.2153815501095824</v>
      </c>
      <c r="FV512" s="3">
        <v>1.1393659180977511</v>
      </c>
      <c r="FW512" s="3">
        <v>2.1426704990854355</v>
      </c>
      <c r="FX512" s="3">
        <v>0.76628352490422003</v>
      </c>
      <c r="FY512" s="3">
        <v>1.3888888888888946</v>
      </c>
    </row>
    <row r="513" spans="1:181" x14ac:dyDescent="0.15">
      <c r="A513" s="2">
        <v>44602</v>
      </c>
      <c r="B513" s="3">
        <v>0.57870370370369661</v>
      </c>
      <c r="C513" s="3">
        <v>3.7522441651705511</v>
      </c>
      <c r="D513" s="3">
        <v>-0.39062500000001033</v>
      </c>
      <c r="E513" s="3">
        <v>-0.45714285714284597</v>
      </c>
      <c r="F513" s="3">
        <v>0.25125628140704226</v>
      </c>
      <c r="G513" s="3">
        <v>1.049868766404211</v>
      </c>
      <c r="H513" s="3">
        <v>-0.90293453724604245</v>
      </c>
      <c r="I513" s="3">
        <v>0.9448818897637955</v>
      </c>
      <c r="J513" s="3">
        <v>3.8194444444444695</v>
      </c>
      <c r="K513" s="3">
        <v>-0.44345898004432732</v>
      </c>
      <c r="L513" s="3">
        <v>1.3667425968109457</v>
      </c>
      <c r="M513" s="3">
        <v>7.9020150138286199E-2</v>
      </c>
      <c r="N513" s="3">
        <v>9.4384143463890652E-2</v>
      </c>
      <c r="O513" s="3">
        <v>0.17435102673382011</v>
      </c>
      <c r="P513" s="3">
        <v>2.7581783194355349</v>
      </c>
      <c r="Q513" s="3">
        <v>-0.98765432098765671</v>
      </c>
      <c r="R513" s="3">
        <v>0.37105751391466446</v>
      </c>
      <c r="S513" s="3">
        <v>-0.31872509960160705</v>
      </c>
      <c r="T513" s="3">
        <v>2.7734976887519127</v>
      </c>
      <c r="U513" s="3">
        <v>-1.0627530364372533</v>
      </c>
      <c r="V513" s="3">
        <v>0.60207991242473657</v>
      </c>
      <c r="W513" s="3">
        <v>-0.41666666666665625</v>
      </c>
      <c r="X513" s="3">
        <v>0.89201877934270768</v>
      </c>
      <c r="Y513" s="3">
        <v>0.7634697884098206</v>
      </c>
      <c r="Z513" s="3">
        <v>1.2666048810627204</v>
      </c>
      <c r="AA513" s="3">
        <v>0.22789425706469746</v>
      </c>
      <c r="AB513" s="3">
        <v>-1.1878247958426082</v>
      </c>
      <c r="AC513" s="3">
        <v>-0.23501762632197781</v>
      </c>
      <c r="AD513" s="3">
        <v>4.3573782497253806</v>
      </c>
      <c r="AE513" s="3">
        <v>-0.98308184727936343</v>
      </c>
      <c r="AF513" s="3">
        <v>-1.047369673887161</v>
      </c>
      <c r="AG513" s="3">
        <v>0.5917159763313653</v>
      </c>
      <c r="AH513" s="3">
        <v>1.8020866266202955</v>
      </c>
      <c r="AI513" s="3">
        <v>9.9108027750242952E-2</v>
      </c>
      <c r="AJ513" s="3">
        <v>4.6985446985446995</v>
      </c>
      <c r="AK513" s="3">
        <v>2.112676056338044</v>
      </c>
      <c r="AL513" s="3">
        <v>-2.6651216685979144</v>
      </c>
      <c r="AM513" s="3">
        <v>5.1274362818590768</v>
      </c>
      <c r="AN513" s="3">
        <v>0.211452737455709</v>
      </c>
      <c r="AO513" s="3">
        <v>-1.0769230769230831</v>
      </c>
      <c r="AP513" s="3">
        <v>1.6317911307352519</v>
      </c>
      <c r="AQ513" s="3">
        <v>-1.8005540166204994</v>
      </c>
      <c r="AR513" s="3">
        <v>-1.3577023498694396</v>
      </c>
      <c r="AS513" s="3">
        <v>-1.2120381016677289</v>
      </c>
      <c r="AT513" s="3">
        <v>-0.96818810511756814</v>
      </c>
      <c r="AU513" s="3">
        <v>-5.1703877790834216</v>
      </c>
      <c r="AV513" s="3">
        <v>0.20779220779219887</v>
      </c>
      <c r="AW513" s="3">
        <v>-4.4177386594448187</v>
      </c>
      <c r="AX513" s="3">
        <v>7.1607590404583379E-2</v>
      </c>
      <c r="AY513" s="3">
        <v>3.5892560019015911</v>
      </c>
      <c r="AZ513" s="3">
        <v>-2.6063100137174335</v>
      </c>
      <c r="BA513" s="3">
        <v>-1.9393009751287258</v>
      </c>
      <c r="BB513" s="3">
        <v>-0.20627062706269944</v>
      </c>
      <c r="BC513" s="3">
        <v>-3.1430635838150347</v>
      </c>
      <c r="BD513" s="3">
        <v>-7.4375678610206402</v>
      </c>
      <c r="BE513" s="3">
        <v>-2.4196460816179219</v>
      </c>
      <c r="BF513" s="3">
        <v>1.7888427846934052</v>
      </c>
      <c r="BG513" s="3">
        <v>1.8499999999999999</v>
      </c>
      <c r="BH513" s="3">
        <v>0.1320007542900149</v>
      </c>
      <c r="BI513" s="3">
        <v>0.10482180293502827</v>
      </c>
      <c r="BJ513" s="3">
        <v>-1.8676122931442096</v>
      </c>
      <c r="BK513" s="3">
        <v>-2.9562982005141385</v>
      </c>
      <c r="BL513" s="3">
        <v>0</v>
      </c>
      <c r="BM513" s="3">
        <v>-0.40590405904059496</v>
      </c>
      <c r="BN513" s="3">
        <v>0.16849199663017414</v>
      </c>
      <c r="BO513" s="3">
        <v>4.0670709953621111</v>
      </c>
      <c r="BP513" s="3">
        <v>5.772594752186599</v>
      </c>
      <c r="BQ513" s="3">
        <v>3.229974160206718</v>
      </c>
      <c r="BR513" s="3">
        <v>-2.6755852842809404</v>
      </c>
      <c r="BS513" s="3">
        <v>-1.0258358662613973</v>
      </c>
      <c r="BT513" s="3">
        <v>0.20035061357375475</v>
      </c>
      <c r="BU513" s="3">
        <v>0.38383838383836671</v>
      </c>
      <c r="BV513" s="3">
        <v>1.9288469781397581</v>
      </c>
      <c r="BW513" s="3">
        <v>0.28208744710860989</v>
      </c>
      <c r="BX513" s="3">
        <v>1.4684287812041072</v>
      </c>
      <c r="BY513" s="3">
        <v>2.6896551724137954</v>
      </c>
      <c r="BZ513" s="3" t="e">
        <v>#N/A</v>
      </c>
      <c r="CA513" s="3">
        <v>-2.1207177814029463</v>
      </c>
      <c r="CB513" s="3">
        <v>1.0894941634241351</v>
      </c>
      <c r="CC513" s="3">
        <v>-1.0568031704095053</v>
      </c>
      <c r="CD513" s="3">
        <v>1.9400352733685966</v>
      </c>
      <c r="CE513" s="3">
        <v>-0.23529411764707225</v>
      </c>
      <c r="CF513" s="3">
        <v>1.7137096774193501</v>
      </c>
      <c r="CG513" s="3">
        <v>-3.7651025568980172</v>
      </c>
      <c r="CH513" s="3">
        <v>3.7009622501861877E-2</v>
      </c>
      <c r="CI513" s="3">
        <v>4.7463175122749677</v>
      </c>
      <c r="CJ513" s="3">
        <v>-5.2388289676425224</v>
      </c>
      <c r="CK513" s="3">
        <v>2.135561745589599</v>
      </c>
      <c r="CL513" s="3">
        <v>3.1368821292775704</v>
      </c>
      <c r="CM513" s="3" t="e">
        <v>#N/A</v>
      </c>
      <c r="CN513" s="3">
        <v>0.52863436123348151</v>
      </c>
      <c r="CO513" s="3">
        <v>1.1143695014662713</v>
      </c>
      <c r="CP513" s="3">
        <v>1.7063313875168313</v>
      </c>
      <c r="CQ513" s="3">
        <v>0.64794816414688017</v>
      </c>
      <c r="CR513" s="3">
        <v>1.1614401858304546</v>
      </c>
      <c r="CS513" s="3">
        <v>0.32768978700164614</v>
      </c>
      <c r="CT513" s="3">
        <v>2.1152443471918154</v>
      </c>
      <c r="CU513" s="3">
        <v>-2.1367521367521238</v>
      </c>
      <c r="CV513" s="3">
        <v>0.98360655737706926</v>
      </c>
      <c r="CW513" s="3">
        <v>2.1493212669683279</v>
      </c>
      <c r="CX513" s="3">
        <v>0.84388185654008829</v>
      </c>
      <c r="CY513" s="3">
        <v>1.2195121951219714</v>
      </c>
      <c r="CZ513" s="3">
        <v>1.4113420579933471</v>
      </c>
      <c r="DA513" s="3">
        <v>0.27700831024931238</v>
      </c>
      <c r="DB513" s="3">
        <v>-0.11210762331838942</v>
      </c>
      <c r="DC513" s="3">
        <v>2.2831050228310237</v>
      </c>
      <c r="DD513" s="3">
        <v>0.41322314049587178</v>
      </c>
      <c r="DE513" s="3">
        <v>-0.44247787610618661</v>
      </c>
      <c r="DF513" s="3">
        <v>1.7886178861788584</v>
      </c>
      <c r="DG513" s="3">
        <v>1.9005847953216253</v>
      </c>
      <c r="DH513" s="3">
        <v>-0.10224948875254654</v>
      </c>
      <c r="DI513" s="3">
        <v>0.51689860834990264</v>
      </c>
      <c r="DJ513" s="3">
        <v>2.1791767554479371</v>
      </c>
      <c r="DK513" s="3">
        <v>2.0804438280166337</v>
      </c>
      <c r="DL513" s="3">
        <v>-2.5392986698911755</v>
      </c>
      <c r="DM513" s="3">
        <v>1.9751693002257511</v>
      </c>
      <c r="DN513" s="3">
        <v>1.0204081632653277</v>
      </c>
      <c r="DO513" s="3">
        <v>0.92421441774491553</v>
      </c>
      <c r="DP513" s="3">
        <v>-1.2591815320041866</v>
      </c>
      <c r="DQ513" s="3">
        <v>1.7826336975273038</v>
      </c>
      <c r="DR513" s="3">
        <v>-3.50370236590211</v>
      </c>
      <c r="DS513" s="3">
        <v>-0.57096247960848756</v>
      </c>
      <c r="DT513" s="3">
        <v>-2.0408163265306092</v>
      </c>
      <c r="DU513" s="3">
        <v>0.82918739635157068</v>
      </c>
      <c r="DV513" s="3">
        <v>0.14044943820223527</v>
      </c>
      <c r="DW513" s="3">
        <v>4.0191387559808538</v>
      </c>
      <c r="DX513" s="3">
        <v>0.57803468208092634</v>
      </c>
      <c r="DY513" s="3">
        <v>0.34698126301179771</v>
      </c>
      <c r="DZ513" s="3">
        <v>0.7299270072992472</v>
      </c>
      <c r="EA513" s="3">
        <v>4.2704626334519613</v>
      </c>
      <c r="EB513" s="3">
        <v>1.1682242990654186</v>
      </c>
      <c r="EC513" s="3">
        <v>-5.6056701030927885</v>
      </c>
      <c r="ED513" s="3">
        <v>0.56680161943319696</v>
      </c>
      <c r="EE513" s="3">
        <v>0.45454545454545991</v>
      </c>
      <c r="EF513" s="3">
        <v>5.3621825023518364</v>
      </c>
      <c r="EG513" s="3">
        <v>3.9888682745825728</v>
      </c>
      <c r="EH513" s="3">
        <v>0.47142015321156044</v>
      </c>
      <c r="EI513" s="3">
        <v>0.63593004769474593</v>
      </c>
      <c r="EJ513" s="3">
        <v>0.25873221216040465</v>
      </c>
      <c r="EK513" s="3">
        <v>0.94936708860759311</v>
      </c>
      <c r="EL513" s="3">
        <v>0</v>
      </c>
      <c r="EM513" s="3">
        <v>0.17675651789660107</v>
      </c>
      <c r="EN513" s="3">
        <v>-0.74580484773149391</v>
      </c>
      <c r="EO513" s="3">
        <v>1.6042780748663028</v>
      </c>
      <c r="EP513" s="3">
        <v>-2.7597529512938763</v>
      </c>
      <c r="EQ513" s="3">
        <v>-7.4086056292462024</v>
      </c>
      <c r="ER513" s="3">
        <v>-1.8034596981965456</v>
      </c>
      <c r="ES513" s="3">
        <v>-0.12522174684337412</v>
      </c>
      <c r="ET513" s="3">
        <v>0.27306027306027164</v>
      </c>
      <c r="EU513" s="3">
        <v>0.58296290898491177</v>
      </c>
      <c r="EV513" s="3">
        <v>1.8378974453237076E-2</v>
      </c>
      <c r="EW513" s="3">
        <v>1.0734220695577474</v>
      </c>
      <c r="EX513" s="3">
        <v>-2.9590406478741542</v>
      </c>
      <c r="EY513" s="3">
        <v>-0.11195797269947177</v>
      </c>
      <c r="EZ513" s="3">
        <v>1.5702937372990902</v>
      </c>
      <c r="FA513" s="3">
        <v>2.3414890818205789</v>
      </c>
      <c r="FB513" s="3">
        <v>-1.734914422571407</v>
      </c>
      <c r="FC513" s="3">
        <v>-9.1881465895143002</v>
      </c>
      <c r="FD513" s="3">
        <v>-6.3786158916147961</v>
      </c>
      <c r="FE513" s="3">
        <v>-3.5459626132202833</v>
      </c>
      <c r="FF513" s="3">
        <v>-1.2849435998038159</v>
      </c>
      <c r="FG513" s="3">
        <v>-6.3926940639269363</v>
      </c>
      <c r="FH513" s="3">
        <v>-0.1277791975466599</v>
      </c>
      <c r="FI513" s="3">
        <v>1.2354296084316156</v>
      </c>
      <c r="FJ513" s="3">
        <v>3.2085561497326149</v>
      </c>
      <c r="FK513" s="3">
        <v>-4.4002930655518639</v>
      </c>
      <c r="FL513" s="3">
        <v>-0.63537783802100045</v>
      </c>
      <c r="FM513" s="3">
        <v>-3.2845554318434833</v>
      </c>
      <c r="FN513" s="3">
        <v>9.3296171336364857</v>
      </c>
      <c r="FO513" s="3">
        <v>-1.1102635816594526</v>
      </c>
      <c r="FP513" s="3">
        <v>-1.5228070175438564</v>
      </c>
      <c r="FQ513" s="3">
        <v>-6.5618173875054708</v>
      </c>
      <c r="FR513" s="3">
        <v>-2.5467319031489124</v>
      </c>
      <c r="FS513" s="3">
        <v>-3.3839779005524875</v>
      </c>
      <c r="FT513" s="3">
        <v>-9.9457504520795617</v>
      </c>
      <c r="FU513" s="3">
        <v>-0.47244094488187971</v>
      </c>
      <c r="FV513" s="3">
        <v>-3.265306122448973</v>
      </c>
      <c r="FW513" s="3">
        <v>-11.481197237145043</v>
      </c>
      <c r="FX513" s="3">
        <v>-5.4885104976029151</v>
      </c>
      <c r="FY513" s="3">
        <v>0.19569471624266421</v>
      </c>
    </row>
    <row r="514" spans="1:181" x14ac:dyDescent="0.15">
      <c r="A514" s="2">
        <v>44603</v>
      </c>
      <c r="B514" s="3">
        <v>0.57537399309551662</v>
      </c>
      <c r="C514" s="3">
        <v>-0.67485724173732553</v>
      </c>
      <c r="D514" s="3">
        <v>-1.5686274509803839</v>
      </c>
      <c r="E514" s="3">
        <v>-0.45924225028704785</v>
      </c>
      <c r="F514" s="3">
        <v>0.5012531328320694</v>
      </c>
      <c r="G514" s="3">
        <v>-0.38961038961039995</v>
      </c>
      <c r="H514" s="3">
        <v>-4.1761579347000879</v>
      </c>
      <c r="I514" s="3">
        <v>-1.0920436817472778</v>
      </c>
      <c r="J514" s="3">
        <v>-0.83612040133781862</v>
      </c>
      <c r="K514" s="3">
        <v>-1.3363028953229654</v>
      </c>
      <c r="L514" s="3">
        <v>1.1235955056179703</v>
      </c>
      <c r="M514" s="3">
        <v>1.4212396367943319</v>
      </c>
      <c r="N514" s="3">
        <v>-1.838755304101825</v>
      </c>
      <c r="O514" s="3">
        <v>2.0305550183716914</v>
      </c>
      <c r="P514" s="3">
        <v>-1.6853932584269642</v>
      </c>
      <c r="Q514" s="3">
        <v>-0.24937655860348512</v>
      </c>
      <c r="R514" s="3">
        <v>-0.73937153419593515</v>
      </c>
      <c r="S514" s="3">
        <v>-2.4780175859312608</v>
      </c>
      <c r="T514" s="3">
        <v>-7.9674448490040684</v>
      </c>
      <c r="U514" s="3">
        <v>-2.0971867007672684</v>
      </c>
      <c r="V514" s="3">
        <v>0.38084874863982665</v>
      </c>
      <c r="W514" s="3">
        <v>-0.2092050209205116</v>
      </c>
      <c r="X514" s="3">
        <v>-0.48859934853418763</v>
      </c>
      <c r="Y514" s="3">
        <v>-3.6657526338577147</v>
      </c>
      <c r="Z514" s="3">
        <v>-0.4881025015253328</v>
      </c>
      <c r="AA514" s="3">
        <v>-1.4097316962255426</v>
      </c>
      <c r="AB514" s="3">
        <v>0.5259203606311097</v>
      </c>
      <c r="AC514" s="3">
        <v>0.35335689045936952</v>
      </c>
      <c r="AD514" s="3">
        <v>5.2280701754385932</v>
      </c>
      <c r="AE514" s="3">
        <v>-3.9944585546063469</v>
      </c>
      <c r="AF514" s="3">
        <v>-0.7457300938176642</v>
      </c>
      <c r="AG514" s="3">
        <v>-4.2521008403361433</v>
      </c>
      <c r="AH514" s="3">
        <v>1.5942028985507315</v>
      </c>
      <c r="AI514" s="3">
        <v>-2.3762376237623823</v>
      </c>
      <c r="AJ514" s="3">
        <v>-0.67513899920571008</v>
      </c>
      <c r="AK514" s="3">
        <v>-0.76628352490423168</v>
      </c>
      <c r="AL514" s="3">
        <v>-3.5119047619047654</v>
      </c>
      <c r="AM514" s="3">
        <v>-0.39931545921277622</v>
      </c>
      <c r="AN514" s="3">
        <v>-3.0424864556601205</v>
      </c>
      <c r="AO514" s="3">
        <v>-1.7625712804561859</v>
      </c>
      <c r="AP514" s="3">
        <v>-3.7023044956554632</v>
      </c>
      <c r="AQ514" s="3">
        <v>-3.0324400564174914</v>
      </c>
      <c r="AR514" s="3">
        <v>1.217575436739023</v>
      </c>
      <c r="AS514" s="3">
        <v>-1.2295782167645504</v>
      </c>
      <c r="AT514" s="3">
        <v>-10.009310986964632</v>
      </c>
      <c r="AU514" s="3">
        <v>-0.86741016109045599</v>
      </c>
      <c r="AV514" s="3">
        <v>-1.6588906168999444</v>
      </c>
      <c r="AW514" s="3">
        <v>-4.9229679475827854</v>
      </c>
      <c r="AX514" s="3">
        <v>-0.57245080500894852</v>
      </c>
      <c r="AY514" s="3">
        <v>1.1473152822395685</v>
      </c>
      <c r="AZ514" s="3">
        <v>-5.6338028169014045</v>
      </c>
      <c r="BA514" s="3">
        <v>0.56983240223462728</v>
      </c>
      <c r="BB514" s="3">
        <v>-3.2864820173625513</v>
      </c>
      <c r="BC514" s="3">
        <v>-0.96978739276388903</v>
      </c>
      <c r="BD514" s="3">
        <v>-0.58651026392962102</v>
      </c>
      <c r="BE514" s="3">
        <v>-1.3693560325684666</v>
      </c>
      <c r="BF514" s="3">
        <v>-1.9023462270133142</v>
      </c>
      <c r="BG514" s="3">
        <v>-0.75274095892651638</v>
      </c>
      <c r="BH514" s="3">
        <v>-2.2787193973634583</v>
      </c>
      <c r="BI514" s="3">
        <v>-2.6897905759162422</v>
      </c>
      <c r="BJ514" s="3">
        <v>-3.6135870874488156</v>
      </c>
      <c r="BK514" s="3">
        <v>-2.1192052980132536</v>
      </c>
      <c r="BL514" s="3">
        <v>-1.718213058419249</v>
      </c>
      <c r="BM514" s="3">
        <v>4.7054464616524738</v>
      </c>
      <c r="BN514" s="3">
        <v>8.4104289318752093E-2</v>
      </c>
      <c r="BO514" s="3">
        <v>-1.2684264655467981</v>
      </c>
      <c r="BP514" s="3">
        <v>-3.1146637265711137</v>
      </c>
      <c r="BQ514" s="3">
        <v>1.1264080100125127</v>
      </c>
      <c r="BR514" s="3">
        <v>-5.2119129438717007</v>
      </c>
      <c r="BS514" s="3">
        <v>-0.84452975047986045</v>
      </c>
      <c r="BT514" s="3">
        <v>-0.44988752811796467</v>
      </c>
      <c r="BU514" s="3">
        <v>-3.340712416985296</v>
      </c>
      <c r="BV514" s="3">
        <v>-0.168208578637523</v>
      </c>
      <c r="BW514" s="3">
        <v>-2.8129395218002808</v>
      </c>
      <c r="BX514" s="3">
        <v>2.0260492040521045</v>
      </c>
      <c r="BY514" s="3">
        <v>1.3431833445265164</v>
      </c>
      <c r="BZ514" s="3" t="e">
        <v>#N/A</v>
      </c>
      <c r="CA514" s="3">
        <v>0.92424242424242342</v>
      </c>
      <c r="CB514" s="3">
        <v>-0.53887605850655473</v>
      </c>
      <c r="CC514" s="3">
        <v>-1.3351134846462136</v>
      </c>
      <c r="CD514" s="3">
        <v>2.6528258362168455</v>
      </c>
      <c r="CE514" s="3">
        <v>0.17688679245282443</v>
      </c>
      <c r="CF514" s="3">
        <v>2.4777006937562018</v>
      </c>
      <c r="CG514" s="3">
        <v>-4.8905109489050931</v>
      </c>
      <c r="CH514" s="3">
        <v>-0.25897151313355965</v>
      </c>
      <c r="CI514" s="3">
        <v>1.9921874999999929</v>
      </c>
      <c r="CJ514" s="3">
        <v>1.8625277161862452</v>
      </c>
      <c r="CK514" s="3">
        <v>-0.27272727272726577</v>
      </c>
      <c r="CL514" s="3">
        <v>-0.64516129032258263</v>
      </c>
      <c r="CM514" s="3" t="e">
        <v>#N/A</v>
      </c>
      <c r="CN514" s="3">
        <v>-0.70113935144609174</v>
      </c>
      <c r="CO514" s="3">
        <v>5.3364269141531411</v>
      </c>
      <c r="CP514" s="3">
        <v>1.501103752759388</v>
      </c>
      <c r="CQ514" s="3">
        <v>0.4291845493562178</v>
      </c>
      <c r="CR514" s="3">
        <v>-1.3777267508610989</v>
      </c>
      <c r="CS514" s="3">
        <v>-0.10887316276538088</v>
      </c>
      <c r="CT514" s="3">
        <v>1.0714285714285698</v>
      </c>
      <c r="CU514" s="3">
        <v>-3.9301310043668178</v>
      </c>
      <c r="CV514" s="3">
        <v>0</v>
      </c>
      <c r="CW514" s="3">
        <v>2.6024363233665628</v>
      </c>
      <c r="CX514" s="3">
        <v>1.8828451882845099</v>
      </c>
      <c r="CY514" s="3">
        <v>0.60240963855420115</v>
      </c>
      <c r="CZ514" s="3">
        <v>3.2641700404858254</v>
      </c>
      <c r="DA514" s="3">
        <v>-1.0128913443830534</v>
      </c>
      <c r="DB514" s="3">
        <v>-0.11223344556678266</v>
      </c>
      <c r="DC514" s="3">
        <v>-0.74404761904761063</v>
      </c>
      <c r="DD514" s="3">
        <v>0.20576131687242072</v>
      </c>
      <c r="DE514" s="3">
        <v>0.25396825396823974</v>
      </c>
      <c r="DF514" s="3">
        <v>-1.7571884984025523</v>
      </c>
      <c r="DG514" s="3">
        <v>3.4074605451936968</v>
      </c>
      <c r="DH514" s="3">
        <v>-1.3817809621289654</v>
      </c>
      <c r="DI514" s="3">
        <v>-5.7357594936708924</v>
      </c>
      <c r="DJ514" s="3">
        <v>-0.94786729857820673</v>
      </c>
      <c r="DK514" s="3">
        <v>7.3369565217391424</v>
      </c>
      <c r="DL514" s="3">
        <v>-3.9454094292803963</v>
      </c>
      <c r="DM514" s="3">
        <v>0.60874377421138937</v>
      </c>
      <c r="DN514" s="3">
        <v>1.34680134680132</v>
      </c>
      <c r="DO514" s="3">
        <v>2.5641025641025608</v>
      </c>
      <c r="DP514" s="3">
        <v>-3.7194473963868129</v>
      </c>
      <c r="DQ514" s="3">
        <v>1.1299435028248495</v>
      </c>
      <c r="DR514" s="3">
        <v>-4.5480067377877438</v>
      </c>
      <c r="DS514" s="3">
        <v>-0.82034454470877816</v>
      </c>
      <c r="DT514" s="3">
        <v>-0.23148148148149708</v>
      </c>
      <c r="DU514" s="3">
        <v>-0.65789473684210609</v>
      </c>
      <c r="DV514" s="3">
        <v>-0.77138849929873343</v>
      </c>
      <c r="DW514" s="3">
        <v>-2.759889604415811</v>
      </c>
      <c r="DX514" s="3">
        <v>0</v>
      </c>
      <c r="DY514" s="3">
        <v>4.4260027662517203</v>
      </c>
      <c r="DZ514" s="3">
        <v>5.0724637681159628</v>
      </c>
      <c r="EA514" s="3">
        <v>-3.0716723549488156</v>
      </c>
      <c r="EB514" s="3">
        <v>0.69284064665128242</v>
      </c>
      <c r="EC514" s="3">
        <v>-1.4334470989761154</v>
      </c>
      <c r="ED514" s="3">
        <v>-1.0466988727858366</v>
      </c>
      <c r="EE514" s="3">
        <v>-0.45248868778281076</v>
      </c>
      <c r="EF514" s="3">
        <v>0.63839285714285288</v>
      </c>
      <c r="EG514" s="3">
        <v>-1.3380909901873275</v>
      </c>
      <c r="EH514" s="3">
        <v>0.11730205278591102</v>
      </c>
      <c r="EI514" s="3">
        <v>0.63191153238547293</v>
      </c>
      <c r="EJ514" s="3">
        <v>-0.7741935483870892</v>
      </c>
      <c r="EK514" s="3">
        <v>0</v>
      </c>
      <c r="EL514" s="3">
        <v>-0.97087378640776745</v>
      </c>
      <c r="EM514" s="3">
        <v>-0.6175562417291468</v>
      </c>
      <c r="EN514" s="3">
        <v>-0.34439574201629197</v>
      </c>
      <c r="EO514" s="3">
        <v>-2.1052631578947363</v>
      </c>
      <c r="EP514" s="3">
        <v>-3.8430615854639019</v>
      </c>
      <c r="EQ514" s="3">
        <v>-3.2494758909853356</v>
      </c>
      <c r="ER514" s="3">
        <v>1.1994002998500901</v>
      </c>
      <c r="ES514" s="3">
        <v>-0.96123707031657357</v>
      </c>
      <c r="ET514" s="3">
        <v>-2.1320403825717427</v>
      </c>
      <c r="EU514" s="3">
        <v>-1.4127363616605049</v>
      </c>
      <c r="EV514" s="3">
        <v>-1.7456817346563753</v>
      </c>
      <c r="EW514" s="3">
        <v>-9.9192863211554787</v>
      </c>
      <c r="EX514" s="3">
        <v>3.7152944952655984</v>
      </c>
      <c r="EY514" s="3">
        <v>-1.9054188041557092</v>
      </c>
      <c r="EZ514" s="3">
        <v>-3.0192797380865652</v>
      </c>
      <c r="FA514" s="3">
        <v>-2.3393316195372731</v>
      </c>
      <c r="FB514" s="3">
        <v>9.5113541790506975E-2</v>
      </c>
      <c r="FC514" s="3">
        <v>0.59857115273219863</v>
      </c>
      <c r="FD514" s="3">
        <v>1.2750312891113766</v>
      </c>
      <c r="FE514" s="3">
        <v>-3.6563436563436582</v>
      </c>
      <c r="FF514" s="3">
        <v>2.9809220985685295E-2</v>
      </c>
      <c r="FG514" s="3">
        <v>-3.0829268292682936</v>
      </c>
      <c r="FH514" s="3">
        <v>0.76765609007166313</v>
      </c>
      <c r="FI514" s="3">
        <v>-2.5785990071704235</v>
      </c>
      <c r="FJ514" s="3">
        <v>0</v>
      </c>
      <c r="FK514" s="3">
        <v>-2.8491569741231588</v>
      </c>
      <c r="FL514" s="3">
        <v>-0.89521698354507273</v>
      </c>
      <c r="FM514" s="3">
        <v>-3.7332456212482548</v>
      </c>
      <c r="FN514" s="3">
        <v>-4.0923118207433182</v>
      </c>
      <c r="FO514" s="3">
        <v>-1.8169352074048719</v>
      </c>
      <c r="FP514" s="3">
        <v>-1.2969429202593994</v>
      </c>
      <c r="FQ514" s="3">
        <v>0.33196184776511112</v>
      </c>
      <c r="FR514" s="3">
        <v>-1.647785787847577</v>
      </c>
      <c r="FS514" s="3">
        <v>-4.4853466761972802</v>
      </c>
      <c r="FT514" s="3">
        <v>-5.5220883534136611</v>
      </c>
      <c r="FU514" s="3">
        <v>-2.9667721518987342</v>
      </c>
      <c r="FV514" s="3">
        <v>-6.0084388185654136</v>
      </c>
      <c r="FW514" s="3">
        <v>-1.4507831917230236</v>
      </c>
      <c r="FX514" s="3">
        <v>-1.171943326919719</v>
      </c>
      <c r="FY514" s="3">
        <v>0.50781249999999611</v>
      </c>
    </row>
    <row r="515" spans="1:181" x14ac:dyDescent="0.15">
      <c r="A515" s="2">
        <v>44606</v>
      </c>
      <c r="B515" s="3">
        <v>-1.6018306636155639</v>
      </c>
      <c r="C515" s="3">
        <v>8.7108013937287287E-2</v>
      </c>
      <c r="D515" s="3">
        <v>-0.39840637450198563</v>
      </c>
      <c r="E515" s="3">
        <v>-5.9976931949250138</v>
      </c>
      <c r="F515" s="3">
        <v>-1.2468827930174544</v>
      </c>
      <c r="G515" s="3">
        <v>-4.0417209908735261</v>
      </c>
      <c r="H515" s="3">
        <v>-7.8446909667194777</v>
      </c>
      <c r="I515" s="3">
        <v>-2.9968454258674981</v>
      </c>
      <c r="J515" s="3">
        <v>-2.3608768971332137</v>
      </c>
      <c r="K515" s="3">
        <v>-5.6433408577878135</v>
      </c>
      <c r="L515" s="3">
        <v>-1.3333333333333224</v>
      </c>
      <c r="M515" s="3">
        <v>-3.4643830284157384</v>
      </c>
      <c r="N515" s="3">
        <v>-1.7291066282420831</v>
      </c>
      <c r="O515" s="3">
        <v>-2.9567854435178043</v>
      </c>
      <c r="P515" s="3">
        <v>-2.7936507936507939</v>
      </c>
      <c r="Q515" s="3">
        <v>-1.0000000000000024</v>
      </c>
      <c r="R515" s="3">
        <v>0.27932960893854303</v>
      </c>
      <c r="S515" s="3">
        <v>-0.4098360655737589</v>
      </c>
      <c r="T515" s="3">
        <v>-1.0705143123109178</v>
      </c>
      <c r="U515" s="3">
        <v>-1.6718913270637472</v>
      </c>
      <c r="V515" s="3">
        <v>-0.54200542005419039</v>
      </c>
      <c r="W515" s="3">
        <v>-1.4675052410901397</v>
      </c>
      <c r="X515" s="3">
        <v>2.8524666822539109</v>
      </c>
      <c r="Y515" s="3">
        <v>3.6104868913857633</v>
      </c>
      <c r="Z515" s="3">
        <v>2.9123237277743801</v>
      </c>
      <c r="AA515" s="3">
        <v>-0.59963099630995809</v>
      </c>
      <c r="AB515" s="3">
        <v>-0.59790732436472094</v>
      </c>
      <c r="AC515" s="3">
        <v>-1.8779342723004795</v>
      </c>
      <c r="AD515" s="3">
        <v>-1.0670223407802495</v>
      </c>
      <c r="AE515" s="3">
        <v>0</v>
      </c>
      <c r="AF515" s="3">
        <v>-3.6597188560349054</v>
      </c>
      <c r="AG515" s="3">
        <v>-2.2819027558364029</v>
      </c>
      <c r="AH515" s="3">
        <v>0.99857346647646528</v>
      </c>
      <c r="AI515" s="3">
        <v>-0.27045300878970968</v>
      </c>
      <c r="AJ515" s="3">
        <v>0.59976009596160884</v>
      </c>
      <c r="AK515" s="3">
        <v>-5.1737451737451714</v>
      </c>
      <c r="AL515" s="3">
        <v>-1.4805675508945051</v>
      </c>
      <c r="AM515" s="3">
        <v>0.71592210767468067</v>
      </c>
      <c r="AN515" s="3">
        <v>0.72640649354470777</v>
      </c>
      <c r="AO515" s="3">
        <v>-1.1873350923482799</v>
      </c>
      <c r="AP515" s="3">
        <v>-3.4915653197332071</v>
      </c>
      <c r="AQ515" s="3">
        <v>-0.94545454545454599</v>
      </c>
      <c r="AR515" s="3">
        <v>1.1506276150627557</v>
      </c>
      <c r="AS515" s="3">
        <v>1.0108272026032796</v>
      </c>
      <c r="AT515" s="3">
        <v>2.7418520434557854</v>
      </c>
      <c r="AU515" s="3">
        <v>-1.7499999999999949</v>
      </c>
      <c r="AV515" s="3">
        <v>5.27148128624144</v>
      </c>
      <c r="AW515" s="3">
        <v>-2.7379400260756226</v>
      </c>
      <c r="AX515" s="3">
        <v>-1.2594458438287135</v>
      </c>
      <c r="AY515" s="3">
        <v>-3.6978221415607972</v>
      </c>
      <c r="AZ515" s="3">
        <v>-4.4776119402985071</v>
      </c>
      <c r="BA515" s="3">
        <v>5.421619820020009</v>
      </c>
      <c r="BB515" s="3">
        <v>-1.5601624278691903</v>
      </c>
      <c r="BC515" s="3">
        <v>-2.4858757062146899</v>
      </c>
      <c r="BD515" s="3">
        <v>-0.53097345132744078</v>
      </c>
      <c r="BE515" s="3">
        <v>-1.3883677298311432</v>
      </c>
      <c r="BF515" s="3">
        <v>-1.6806722689075644</v>
      </c>
      <c r="BG515" s="3">
        <v>-0.61005770816158267</v>
      </c>
      <c r="BH515" s="3">
        <v>2.4282135286182278</v>
      </c>
      <c r="BI515" s="3">
        <v>6.7254018427543201E-3</v>
      </c>
      <c r="BJ515" s="3">
        <v>0.67483129217696514</v>
      </c>
      <c r="BK515" s="3">
        <v>1.9777245758301327</v>
      </c>
      <c r="BL515" s="3">
        <v>-3.1468531468531471</v>
      </c>
      <c r="BM515" s="3">
        <v>3.7154989384288752</v>
      </c>
      <c r="BN515" s="3">
        <v>-1.5966386554621859</v>
      </c>
      <c r="BO515" s="3">
        <v>0.7291666666666734</v>
      </c>
      <c r="BP515" s="3">
        <v>1.0810810810810829</v>
      </c>
      <c r="BQ515" s="3">
        <v>-1.4851485148514811</v>
      </c>
      <c r="BR515" s="3">
        <v>-3.3836858006042374</v>
      </c>
      <c r="BS515" s="3">
        <v>-0.92915214866433593</v>
      </c>
      <c r="BT515" s="3">
        <v>0.42681395932714544</v>
      </c>
      <c r="BU515" s="3">
        <v>-0.99937539038102652</v>
      </c>
      <c r="BV515" s="3">
        <v>-1.4743049705138926</v>
      </c>
      <c r="BW515" s="3">
        <v>-2.3154848046309691</v>
      </c>
      <c r="BX515" s="3">
        <v>-3.8297872340425574</v>
      </c>
      <c r="BY515" s="3">
        <v>-2.915838303512265</v>
      </c>
      <c r="BZ515" s="3" t="e">
        <v>#N/A</v>
      </c>
      <c r="CA515" s="3">
        <v>-3.9033178201471168</v>
      </c>
      <c r="CB515" s="3">
        <v>-4.1021671826625319</v>
      </c>
      <c r="CC515" s="3">
        <v>1.6238159675236896</v>
      </c>
      <c r="CD515" s="3">
        <v>-1.5730337078651742</v>
      </c>
      <c r="CE515" s="3">
        <v>-2.1188934667451385</v>
      </c>
      <c r="CF515" s="3">
        <v>-2.1276595744680895</v>
      </c>
      <c r="CG515" s="3">
        <v>0.27628549501149535</v>
      </c>
      <c r="CH515" s="3">
        <v>-3.5608308605341255</v>
      </c>
      <c r="CI515" s="3">
        <v>-1.3021830716200735</v>
      </c>
      <c r="CJ515" s="3">
        <v>-5.6740676244376713</v>
      </c>
      <c r="CK515" s="3">
        <v>-1.3673655423883251</v>
      </c>
      <c r="CL515" s="3">
        <v>-3.2467532467532432</v>
      </c>
      <c r="CM515" s="3" t="e">
        <v>#N/A</v>
      </c>
      <c r="CN515" s="3">
        <v>-0.61782877316858298</v>
      </c>
      <c r="CO515" s="3">
        <v>-6.718061674008811</v>
      </c>
      <c r="CP515" s="3">
        <v>-3.2187907785993906</v>
      </c>
      <c r="CQ515" s="3">
        <v>-1.2820512820512859</v>
      </c>
      <c r="CR515" s="3">
        <v>-1.3969732246798481</v>
      </c>
      <c r="CS515" s="3">
        <v>-3.7602179836512311</v>
      </c>
      <c r="CT515" s="3">
        <v>-1.2720848056537046</v>
      </c>
      <c r="CU515" s="3">
        <v>-2.8787878787878718</v>
      </c>
      <c r="CV515" s="3">
        <v>-1.2987012987013082</v>
      </c>
      <c r="CW515" s="3">
        <v>-3.0401151286202506</v>
      </c>
      <c r="CX515" s="3">
        <v>-2.6694045174537937</v>
      </c>
      <c r="CY515" s="3">
        <v>-1.7964071856287467</v>
      </c>
      <c r="CZ515" s="3">
        <v>-2.4993874050477998</v>
      </c>
      <c r="DA515" s="3">
        <v>-1.3023255813953662</v>
      </c>
      <c r="DB515" s="3">
        <v>-4.494382022471914</v>
      </c>
      <c r="DC515" s="3">
        <v>-2.9985007496251961</v>
      </c>
      <c r="DD515" s="3">
        <v>-1.4373716632443578</v>
      </c>
      <c r="DE515" s="3">
        <v>-3.9898670044331808</v>
      </c>
      <c r="DF515" s="3">
        <v>-1.4634146341463476</v>
      </c>
      <c r="DG515" s="3">
        <v>-3.1564342698577885</v>
      </c>
      <c r="DH515" s="3">
        <v>-1.401141670991177</v>
      </c>
      <c r="DI515" s="3">
        <v>0.71338648762065915</v>
      </c>
      <c r="DJ515" s="3">
        <v>-1.9138755980861222</v>
      </c>
      <c r="DK515" s="3">
        <v>-2.5316455696202587</v>
      </c>
      <c r="DL515" s="3">
        <v>-1.5758202014983167</v>
      </c>
      <c r="DM515" s="3">
        <v>-9.6809680968096625</v>
      </c>
      <c r="DN515" s="3">
        <v>-2.9900332225913573</v>
      </c>
      <c r="DO515" s="3">
        <v>-4.4642857142857091</v>
      </c>
      <c r="DP515" s="3">
        <v>0.66225165562911736</v>
      </c>
      <c r="DQ515" s="3">
        <v>-5.7541899441340512</v>
      </c>
      <c r="DR515" s="3">
        <v>1.5686274509803728</v>
      </c>
      <c r="DS515" s="3">
        <v>-2.3986765922249678</v>
      </c>
      <c r="DT515" s="3">
        <v>-1.16009280742459</v>
      </c>
      <c r="DU515" s="3">
        <v>-1.3245033112582683</v>
      </c>
      <c r="DV515" s="3">
        <v>-1.908127208480568</v>
      </c>
      <c r="DW515" s="3">
        <v>-2.7436140018921558</v>
      </c>
      <c r="DX515" s="3">
        <v>-1.1494252873563249</v>
      </c>
      <c r="DY515" s="3">
        <v>-5.0331125827814533</v>
      </c>
      <c r="DZ515" s="3">
        <v>0.34482758620690168</v>
      </c>
      <c r="EA515" s="3">
        <v>-2.4647887323943607</v>
      </c>
      <c r="EB515" s="3">
        <v>-1.6055045871559739</v>
      </c>
      <c r="EC515" s="3">
        <v>-1.8236380424745895</v>
      </c>
      <c r="ED515" s="3">
        <v>-3.0105777054515737</v>
      </c>
      <c r="EE515" s="3">
        <v>-3.2727272727272663</v>
      </c>
      <c r="EF515" s="3">
        <v>0.91824513152641773</v>
      </c>
      <c r="EG515" s="3">
        <v>0</v>
      </c>
      <c r="EH515" s="3">
        <v>-5.3895723491505558</v>
      </c>
      <c r="EI515" s="3">
        <v>-1.7268445839874489</v>
      </c>
      <c r="EJ515" s="3">
        <v>-3.5110533159948045</v>
      </c>
      <c r="EK515" s="3">
        <v>-0.62695924764890631</v>
      </c>
      <c r="EL515" s="3">
        <v>0.49019607843135982</v>
      </c>
      <c r="EM515" s="3">
        <v>-3.6173990235241953</v>
      </c>
      <c r="EN515" s="3">
        <v>-2.0420986490731954</v>
      </c>
      <c r="EO515" s="3">
        <v>1.3440860215053725</v>
      </c>
      <c r="EP515" s="3">
        <v>1.9481605351170685</v>
      </c>
      <c r="EQ515" s="3">
        <v>2.684482966173106</v>
      </c>
      <c r="ER515" s="3">
        <v>-1.7962962962963056</v>
      </c>
      <c r="ES515" s="3">
        <v>1.2765059605443592</v>
      </c>
      <c r="ET515" s="3">
        <v>3.7326094333220241</v>
      </c>
      <c r="EU515" s="3">
        <v>-0.1616696061140499</v>
      </c>
      <c r="EV515" s="3">
        <v>1.2530390873386978</v>
      </c>
      <c r="EW515" s="3">
        <v>-2.7634991747229569</v>
      </c>
      <c r="EX515" s="3">
        <v>-3.6750483558994165</v>
      </c>
      <c r="EY515" s="3">
        <v>0.63722258844209168</v>
      </c>
      <c r="EZ515" s="3">
        <v>3.5258814703675951</v>
      </c>
      <c r="FA515" s="3">
        <v>-2.0794946038431066</v>
      </c>
      <c r="FB515" s="3">
        <v>1.9776695569545275</v>
      </c>
      <c r="FC515" s="3">
        <v>-2.8790786948176628</v>
      </c>
      <c r="FD515" s="3">
        <v>-1.1353981617363029</v>
      </c>
      <c r="FE515" s="3">
        <v>9.9958523434259767</v>
      </c>
      <c r="FF515" s="3">
        <v>0.32780371510877843</v>
      </c>
      <c r="FG515" s="3">
        <v>1.0368431648882692</v>
      </c>
      <c r="FH515" s="3">
        <v>-3.8217369222955959</v>
      </c>
      <c r="FI515" s="3">
        <v>-1.2455767869780616</v>
      </c>
      <c r="FJ515" s="3">
        <v>-1.7271157167530076</v>
      </c>
      <c r="FK515" s="3">
        <v>-2.8677494199535993</v>
      </c>
      <c r="FL515" s="3">
        <v>-0.93771507226426665</v>
      </c>
      <c r="FM515" s="3">
        <v>2.9298710173400568</v>
      </c>
      <c r="FN515" s="3">
        <v>-0.58757694459989962</v>
      </c>
      <c r="FO515" s="3">
        <v>-2.7671089385474872</v>
      </c>
      <c r="FP515" s="3">
        <v>-3.2560825933145585</v>
      </c>
      <c r="FQ515" s="3">
        <v>-0.83880889137426062</v>
      </c>
      <c r="FR515" s="3">
        <v>0.13089005235600754</v>
      </c>
      <c r="FS515" s="3">
        <v>12.404115996258176</v>
      </c>
      <c r="FT515" s="3">
        <v>0.10626992561104981</v>
      </c>
      <c r="FU515" s="3">
        <v>-1.5491235222177029</v>
      </c>
      <c r="FV515" s="3">
        <v>0.71826180642845705</v>
      </c>
      <c r="FW515" s="3">
        <v>-0.74486803519060774</v>
      </c>
      <c r="FX515" s="3">
        <v>2.2654867256637199</v>
      </c>
      <c r="FY515" s="3">
        <v>-1.2825495530509206</v>
      </c>
    </row>
    <row r="516" spans="1:181" x14ac:dyDescent="0.15">
      <c r="A516" s="2">
        <v>44607</v>
      </c>
      <c r="B516" s="3">
        <v>-0.58139534883720223</v>
      </c>
      <c r="C516" s="3">
        <v>-3.2201914708442061</v>
      </c>
      <c r="D516" s="3">
        <v>0</v>
      </c>
      <c r="E516" s="3">
        <v>0.73619631901839566</v>
      </c>
      <c r="F516" s="3">
        <v>-0.50505050505050675</v>
      </c>
      <c r="G516" s="3">
        <v>-1.0869565217391424</v>
      </c>
      <c r="H516" s="3">
        <v>-1.5477214101461818</v>
      </c>
      <c r="I516" s="3">
        <v>0.16260162601625222</v>
      </c>
      <c r="J516" s="3">
        <v>-1.5544041450777202</v>
      </c>
      <c r="K516" s="3">
        <v>-1.674641148325333</v>
      </c>
      <c r="L516" s="3">
        <v>-2.0270270270270387</v>
      </c>
      <c r="M516" s="3">
        <v>-0.44354838709676986</v>
      </c>
      <c r="N516" s="3">
        <v>1.4173998044965801</v>
      </c>
      <c r="O516" s="3">
        <v>-1.9140625000000084</v>
      </c>
      <c r="P516" s="3">
        <v>6.531678641410954E-2</v>
      </c>
      <c r="Q516" s="3">
        <v>-0.75757575757575257</v>
      </c>
      <c r="R516" s="3">
        <v>0.55710306406685717</v>
      </c>
      <c r="S516" s="3">
        <v>1.0699588477366124</v>
      </c>
      <c r="T516" s="3">
        <v>3.8343919077864075</v>
      </c>
      <c r="U516" s="3">
        <v>1.4346439957492141</v>
      </c>
      <c r="V516" s="3">
        <v>2.0708446866484937</v>
      </c>
      <c r="W516" s="3">
        <v>0</v>
      </c>
      <c r="X516" s="3">
        <v>1.5912707433507585</v>
      </c>
      <c r="Y516" s="3">
        <v>2.6604973973395079</v>
      </c>
      <c r="Z516" s="3">
        <v>1.1319630622579691</v>
      </c>
      <c r="AA516" s="3">
        <v>1.7169373549883939</v>
      </c>
      <c r="AB516" s="3">
        <v>1.9548872180451093</v>
      </c>
      <c r="AC516" s="3">
        <v>0.53827751196172113</v>
      </c>
      <c r="AD516" s="3">
        <v>-2.5952140208965329</v>
      </c>
      <c r="AE516" s="3">
        <v>1.6594516594516824</v>
      </c>
      <c r="AF516" s="3">
        <v>3.6477987421383737</v>
      </c>
      <c r="AG516" s="3">
        <v>3.8261181965151789</v>
      </c>
      <c r="AH516" s="3">
        <v>-1.9572235673930609</v>
      </c>
      <c r="AI516" s="3">
        <v>1.2542372881355948</v>
      </c>
      <c r="AJ516" s="3">
        <v>0.99364069952304535</v>
      </c>
      <c r="AK516" s="3">
        <v>1.7915309446254211</v>
      </c>
      <c r="AL516" s="3">
        <v>4.3519098309329767</v>
      </c>
      <c r="AM516" s="3">
        <v>-1.5922661359112942</v>
      </c>
      <c r="AN516" s="3">
        <v>2.91678832116789</v>
      </c>
      <c r="AO516" s="3">
        <v>3.1775700934579478</v>
      </c>
      <c r="AP516" s="3">
        <v>2.459349593495912</v>
      </c>
      <c r="AQ516" s="3">
        <v>3.5242290748898704</v>
      </c>
      <c r="AR516" s="3">
        <v>2.1199586349534525</v>
      </c>
      <c r="AS516" s="3">
        <v>1.1746322250584573</v>
      </c>
      <c r="AT516" s="3">
        <v>0.50352467270896994</v>
      </c>
      <c r="AU516" s="3">
        <v>9.9872773536895618</v>
      </c>
      <c r="AV516" s="3">
        <v>0.80120180270404773</v>
      </c>
      <c r="AW516" s="3">
        <v>4.9214860206817432</v>
      </c>
      <c r="AX516" s="3">
        <v>1.6399416909620996</v>
      </c>
      <c r="AY516" s="3">
        <v>-0.82449941107185165</v>
      </c>
      <c r="AZ516" s="3">
        <v>2.7187499999999933</v>
      </c>
      <c r="BA516" s="3">
        <v>0.77985035304034522</v>
      </c>
      <c r="BB516" s="3">
        <v>0.13026487190620015</v>
      </c>
      <c r="BC516" s="3">
        <v>0.92699884125144982</v>
      </c>
      <c r="BD516" s="3">
        <v>4.9228944246738049</v>
      </c>
      <c r="BE516" s="3">
        <v>1.1035007610350154</v>
      </c>
      <c r="BF516" s="3">
        <v>5.8795904949751137</v>
      </c>
      <c r="BG516" s="3">
        <v>-0.94558725945586819</v>
      </c>
      <c r="BH516" s="3">
        <v>1.9943555973659415</v>
      </c>
      <c r="BI516" s="3">
        <v>4.7881640887693315</v>
      </c>
      <c r="BJ516" s="3">
        <v>5.9831181727904621</v>
      </c>
      <c r="BK516" s="3">
        <v>2.4293150964580792</v>
      </c>
      <c r="BL516" s="3">
        <v>-0.72202166064980955</v>
      </c>
      <c r="BM516" s="3">
        <v>2.1392016376663192</v>
      </c>
      <c r="BN516" s="3">
        <v>8.5397096498715838E-2</v>
      </c>
      <c r="BO516" s="3">
        <v>-1.4133057566356455</v>
      </c>
      <c r="BP516" s="3">
        <v>3.2648466084998469</v>
      </c>
      <c r="BQ516" s="3">
        <v>-1.1306532663316673</v>
      </c>
      <c r="BR516" s="3">
        <v>1.6885553470919432</v>
      </c>
      <c r="BS516" s="3">
        <v>3.9859320046893307</v>
      </c>
      <c r="BT516" s="3">
        <v>-0.30000000000000093</v>
      </c>
      <c r="BU516" s="3">
        <v>3.638275499474243</v>
      </c>
      <c r="BV516" s="3">
        <v>-1.2398460880718352</v>
      </c>
      <c r="BW516" s="3">
        <v>0.59259259259259245</v>
      </c>
      <c r="BX516" s="3">
        <v>-1.4749262536873113</v>
      </c>
      <c r="BY516" s="3">
        <v>-1.4334470989761159</v>
      </c>
      <c r="BZ516" s="3" t="e">
        <v>#N/A</v>
      </c>
      <c r="CA516" s="3">
        <v>-1.7341040462427848</v>
      </c>
      <c r="CB516" s="3">
        <v>1.0492332526230812</v>
      </c>
      <c r="CC516" s="3">
        <v>1.4647137150466096</v>
      </c>
      <c r="CD516" s="3">
        <v>-1.5410958904109493</v>
      </c>
      <c r="CE516" s="3">
        <v>0.24052916416116826</v>
      </c>
      <c r="CF516" s="3">
        <v>-1.8774703557312269</v>
      </c>
      <c r="CG516" s="3">
        <v>4.9594367059543814</v>
      </c>
      <c r="CH516" s="3">
        <v>1.7307692307692284</v>
      </c>
      <c r="CI516" s="3">
        <v>-2.5999223903763946</v>
      </c>
      <c r="CJ516" s="3">
        <v>3.5384615384615388</v>
      </c>
      <c r="CK516" s="3">
        <v>-4.3438077634011218</v>
      </c>
      <c r="CL516" s="3">
        <v>2.7804410354746114</v>
      </c>
      <c r="CM516" s="3" t="e">
        <v>#N/A</v>
      </c>
      <c r="CN516" s="3">
        <v>-0.17761989342806939</v>
      </c>
      <c r="CO516" s="3">
        <v>-4.4273907910271477</v>
      </c>
      <c r="CP516" s="3">
        <v>-1.7977528089887569</v>
      </c>
      <c r="CQ516" s="3">
        <v>-0.21645021645019386</v>
      </c>
      <c r="CR516" s="3">
        <v>0</v>
      </c>
      <c r="CS516" s="3">
        <v>-5.6625141562855232E-2</v>
      </c>
      <c r="CT516" s="3">
        <v>-1.6463851109520338</v>
      </c>
      <c r="CU516" s="3">
        <v>0.85803432137285229</v>
      </c>
      <c r="CV516" s="3">
        <v>-0.65789473684210187</v>
      </c>
      <c r="CW516" s="3">
        <v>-1.1502782931354361</v>
      </c>
      <c r="CX516" s="3">
        <v>0.42194092827004415</v>
      </c>
      <c r="CY516" s="3">
        <v>-0.81300813008130279</v>
      </c>
      <c r="CZ516" s="3">
        <v>-0.75395828097511375</v>
      </c>
      <c r="DA516" s="3">
        <v>0.56550424128181964</v>
      </c>
      <c r="DB516" s="3">
        <v>0</v>
      </c>
      <c r="DC516" s="3">
        <v>-0.15455950540957208</v>
      </c>
      <c r="DD516" s="3">
        <v>-0.83333333333332271</v>
      </c>
      <c r="DE516" s="3">
        <v>1.1213720316622704</v>
      </c>
      <c r="DF516" s="3">
        <v>-0.66006600660066927</v>
      </c>
      <c r="DG516" s="3">
        <v>-0.75214899713465966</v>
      </c>
      <c r="DH516" s="3">
        <v>0.26315789473684686</v>
      </c>
      <c r="DI516" s="3">
        <v>5.4999999999999902</v>
      </c>
      <c r="DJ516" s="3">
        <v>-0.48780487804877537</v>
      </c>
      <c r="DK516" s="3">
        <v>-0.32467532467533233</v>
      </c>
      <c r="DL516" s="3">
        <v>1.443569553805768</v>
      </c>
      <c r="DM516" s="3">
        <v>1.2789281364189764</v>
      </c>
      <c r="DN516" s="3">
        <v>-3.4246575342465779</v>
      </c>
      <c r="DO516" s="3">
        <v>-0.74766355140186813</v>
      </c>
      <c r="DP516" s="3">
        <v>-0.76754385964910832</v>
      </c>
      <c r="DQ516" s="3">
        <v>1.0669828097213985</v>
      </c>
      <c r="DR516" s="3">
        <v>4.9420849420849455</v>
      </c>
      <c r="DS516" s="3">
        <v>0.16949152542372592</v>
      </c>
      <c r="DT516" s="3">
        <v>-0.46948356807510738</v>
      </c>
      <c r="DU516" s="3">
        <v>0</v>
      </c>
      <c r="DV516" s="3">
        <v>0.28818443804034233</v>
      </c>
      <c r="DW516" s="3">
        <v>0</v>
      </c>
      <c r="DX516" s="3">
        <v>-0.58139534883721089</v>
      </c>
      <c r="DY516" s="3">
        <v>-1.3947001394700154</v>
      </c>
      <c r="DZ516" s="3">
        <v>-2.9209621993127262</v>
      </c>
      <c r="EA516" s="3">
        <v>0</v>
      </c>
      <c r="EB516" s="3">
        <v>-1.1655011655011638</v>
      </c>
      <c r="EC516" s="3">
        <v>2.868563367035021</v>
      </c>
      <c r="ED516" s="3">
        <v>0</v>
      </c>
      <c r="EE516" s="3">
        <v>-0.28195488721806394</v>
      </c>
      <c r="EF516" s="3">
        <v>-2.0483516483516486</v>
      </c>
      <c r="EG516" s="3">
        <v>-1.4466546112115781</v>
      </c>
      <c r="EH516" s="3">
        <v>6.1919504643972362E-2</v>
      </c>
      <c r="EI516" s="3">
        <v>-0.79872204472843955</v>
      </c>
      <c r="EJ516" s="3">
        <v>-3.5040431266846368</v>
      </c>
      <c r="EK516" s="3">
        <v>-0.63091482649842612</v>
      </c>
      <c r="EL516" s="3">
        <v>-0.2439024390243775</v>
      </c>
      <c r="EM516" s="3">
        <v>-0.11512779184894451</v>
      </c>
      <c r="EN516" s="3">
        <v>-1.5715202052597792</v>
      </c>
      <c r="EO516" s="3">
        <v>-1.0610079575596814</v>
      </c>
      <c r="EP516" s="3">
        <v>3.0509308619699826</v>
      </c>
      <c r="EQ516" s="3">
        <v>10.000000000000012</v>
      </c>
      <c r="ER516" s="3">
        <v>7.788044503111438</v>
      </c>
      <c r="ES516" s="3">
        <v>1.4062500000000013</v>
      </c>
      <c r="ET516" s="3">
        <v>2.2571148184494869</v>
      </c>
      <c r="EU516" s="3">
        <v>0.80965699985278639</v>
      </c>
      <c r="EV516" s="3">
        <v>0.40635389730329141</v>
      </c>
      <c r="EW516" s="3">
        <v>10.000484989572742</v>
      </c>
      <c r="EX516" s="3">
        <v>6.6666666666666803</v>
      </c>
      <c r="EY516" s="3">
        <v>5.4061135371179097</v>
      </c>
      <c r="EZ516" s="3">
        <v>1.0869565217391179</v>
      </c>
      <c r="FA516" s="3">
        <v>3.4946236559139559</v>
      </c>
      <c r="FB516" s="3">
        <v>2.4809271446042636</v>
      </c>
      <c r="FC516" s="3">
        <v>9.9999999999999876</v>
      </c>
      <c r="FD516" s="3">
        <v>4.6562500000000089</v>
      </c>
      <c r="FE516" s="3">
        <v>2.2247360482654508</v>
      </c>
      <c r="FF516" s="3">
        <v>6.9306930693069244</v>
      </c>
      <c r="FG516" s="3">
        <v>7.5221679784796258</v>
      </c>
      <c r="FH516" s="3">
        <v>7.2343234323432437</v>
      </c>
      <c r="FI516" s="3">
        <v>4.135015049448187</v>
      </c>
      <c r="FJ516" s="3">
        <v>-0.17574692442884654</v>
      </c>
      <c r="FK516" s="3">
        <v>8.1119816548824755</v>
      </c>
      <c r="FL516" s="3">
        <v>1.2071211463308693</v>
      </c>
      <c r="FM516" s="3">
        <v>9.6597510373443729</v>
      </c>
      <c r="FN516" s="3">
        <v>7.3740500985082944</v>
      </c>
      <c r="FO516" s="3">
        <v>9.5161145524732866</v>
      </c>
      <c r="FP516" s="3">
        <v>4.2462686567164134</v>
      </c>
      <c r="FQ516" s="3">
        <v>3.4024155270454486</v>
      </c>
      <c r="FR516" s="3">
        <v>3.3333333333333313</v>
      </c>
      <c r="FS516" s="3">
        <v>-2.0306258322236999</v>
      </c>
      <c r="FT516" s="3">
        <v>6.0509554140127415</v>
      </c>
      <c r="FU516" s="3">
        <v>1.9668737060041468</v>
      </c>
      <c r="FV516" s="3">
        <v>4.9741486896059897</v>
      </c>
      <c r="FW516" s="3">
        <v>7.6936713348697001</v>
      </c>
      <c r="FX516" s="3">
        <v>2.5268258913118773</v>
      </c>
      <c r="FY516" s="3">
        <v>1.318897637795279</v>
      </c>
    </row>
    <row r="517" spans="1:181" x14ac:dyDescent="0.15">
      <c r="A517" s="2">
        <v>44608</v>
      </c>
      <c r="B517" s="3">
        <v>0.46783625730993572</v>
      </c>
      <c r="C517" s="3">
        <v>0.93525179856113538</v>
      </c>
      <c r="D517" s="3">
        <v>3.1999999999999993</v>
      </c>
      <c r="E517" s="3">
        <v>-2.3142509135200973</v>
      </c>
      <c r="F517" s="3">
        <v>0.25380710659899192</v>
      </c>
      <c r="G517" s="3">
        <v>2.4725274725274695</v>
      </c>
      <c r="H517" s="3">
        <v>0.17467248908297497</v>
      </c>
      <c r="I517" s="3">
        <v>-0.32467532467533439</v>
      </c>
      <c r="J517" s="3">
        <v>4.5614035087719271</v>
      </c>
      <c r="K517" s="3">
        <v>0.72992700729926185</v>
      </c>
      <c r="L517" s="3">
        <v>0</v>
      </c>
      <c r="M517" s="3">
        <v>-0.60753341433780528</v>
      </c>
      <c r="N517" s="3">
        <v>0.33734939759036831</v>
      </c>
      <c r="O517" s="3">
        <v>1.692552767821573</v>
      </c>
      <c r="P517" s="3">
        <v>3.3942558746736218</v>
      </c>
      <c r="Q517" s="3">
        <v>1.017811704834608</v>
      </c>
      <c r="R517" s="3">
        <v>0</v>
      </c>
      <c r="S517" s="3">
        <v>-0.16286644951139315</v>
      </c>
      <c r="T517" s="3">
        <v>-1.9483461712732111</v>
      </c>
      <c r="U517" s="3">
        <v>0.68098480880040524</v>
      </c>
      <c r="V517" s="3">
        <v>3.416978109983996</v>
      </c>
      <c r="W517" s="3">
        <v>0.95744680851063668</v>
      </c>
      <c r="X517" s="3">
        <v>3.2669501006936739</v>
      </c>
      <c r="Y517" s="3">
        <v>1.5985915492957872</v>
      </c>
      <c r="Z517" s="3">
        <v>2.8276877761413699</v>
      </c>
      <c r="AA517" s="3">
        <v>-1.1405109489051046</v>
      </c>
      <c r="AB517" s="3">
        <v>7.3746312684358203E-2</v>
      </c>
      <c r="AC517" s="3">
        <v>3.0933967876264226</v>
      </c>
      <c r="AD517" s="3">
        <v>0</v>
      </c>
      <c r="AE517" s="3">
        <v>-0.54412112609417673</v>
      </c>
      <c r="AF517" s="3">
        <v>-1.5291262135922383</v>
      </c>
      <c r="AG517" s="3">
        <v>3.4602076124573909E-2</v>
      </c>
      <c r="AH517" s="3">
        <v>0.32928586128832249</v>
      </c>
      <c r="AI517" s="3">
        <v>0</v>
      </c>
      <c r="AJ517" s="3">
        <v>-3.9354584809129109E-2</v>
      </c>
      <c r="AK517" s="3">
        <v>2.4000000000000021</v>
      </c>
      <c r="AL517" s="3">
        <v>-1.3801380138013806</v>
      </c>
      <c r="AM517" s="3">
        <v>-2.8604449581045999</v>
      </c>
      <c r="AN517" s="3">
        <v>0.30071775085817787</v>
      </c>
      <c r="AO517" s="3">
        <v>-0.59523809523811766</v>
      </c>
      <c r="AP517" s="3">
        <v>-1.4878000396746642</v>
      </c>
      <c r="AQ517" s="3">
        <v>1.0638297872340432</v>
      </c>
      <c r="AR517" s="3">
        <v>-0.10126582278479725</v>
      </c>
      <c r="AS517" s="3">
        <v>0.10208291459945106</v>
      </c>
      <c r="AT517" s="3">
        <v>0.30060120240480148</v>
      </c>
      <c r="AU517" s="3">
        <v>-0.80971659919030026</v>
      </c>
      <c r="AV517" s="3">
        <v>-4.0735221063089906</v>
      </c>
      <c r="AW517" s="3">
        <v>-0.89432378171199634</v>
      </c>
      <c r="AX517" s="3">
        <v>-0.17927572606668118</v>
      </c>
      <c r="AY517" s="3">
        <v>0.92636579572447264</v>
      </c>
      <c r="AZ517" s="3">
        <v>-1.4602981442044294</v>
      </c>
      <c r="BA517" s="3">
        <v>1.0247830178814328</v>
      </c>
      <c r="BB517" s="3">
        <v>1.3009540329574953</v>
      </c>
      <c r="BC517" s="3">
        <v>0.26789131266742627</v>
      </c>
      <c r="BD517" s="3">
        <v>-1.1871113623516105</v>
      </c>
      <c r="BE517" s="3">
        <v>0.90327436958975382</v>
      </c>
      <c r="BF517" s="3">
        <v>0.77175552204381925</v>
      </c>
      <c r="BG517" s="3">
        <v>-0.55267124434768111</v>
      </c>
      <c r="BH517" s="3">
        <v>-2.8592510606899157</v>
      </c>
      <c r="BI517" s="3">
        <v>-1.7584392247464855</v>
      </c>
      <c r="BJ517" s="3">
        <v>0.21082220660577031</v>
      </c>
      <c r="BK517" s="3">
        <v>0.23916292974590081</v>
      </c>
      <c r="BL517" s="3">
        <v>-0.72727272727273251</v>
      </c>
      <c r="BM517" s="3">
        <v>-7.0147309349628109E-2</v>
      </c>
      <c r="BN517" s="3">
        <v>0</v>
      </c>
      <c r="BO517" s="3">
        <v>3.4965034965023928E-2</v>
      </c>
      <c r="BP517" s="3">
        <v>0.57236304170074703</v>
      </c>
      <c r="BQ517" s="3">
        <v>0.38119440914867703</v>
      </c>
      <c r="BR517" s="3">
        <v>-0.30750307503075225</v>
      </c>
      <c r="BS517" s="3">
        <v>-1.0146561443066509</v>
      </c>
      <c r="BT517" s="3">
        <v>1.028084252758267</v>
      </c>
      <c r="BU517" s="3">
        <v>-2.5974025974025836</v>
      </c>
      <c r="BV517" s="3">
        <v>-4.329004329003721E-2</v>
      </c>
      <c r="BW517" s="3">
        <v>0</v>
      </c>
      <c r="BX517" s="3">
        <v>1.0479041916167591</v>
      </c>
      <c r="BY517" s="3">
        <v>2.0775623268698218</v>
      </c>
      <c r="BZ517" s="3" t="e">
        <v>#N/A</v>
      </c>
      <c r="CA517" s="3">
        <v>0.95389507154213271</v>
      </c>
      <c r="CB517" s="3">
        <v>7.9872204472843308E-2</v>
      </c>
      <c r="CC517" s="3">
        <v>-2.1653543307086687</v>
      </c>
      <c r="CD517" s="3">
        <v>-0.86956521739129466</v>
      </c>
      <c r="CE517" s="3">
        <v>5.9988002399518126E-2</v>
      </c>
      <c r="CF517" s="3">
        <v>0.70493454179255055</v>
      </c>
      <c r="CG517" s="3">
        <v>-0.72918185795537493</v>
      </c>
      <c r="CH517" s="3">
        <v>-0.11342155009450156</v>
      </c>
      <c r="CI517" s="3">
        <v>0.35856573705179073</v>
      </c>
      <c r="CJ517" s="3">
        <v>1.1887072808320827</v>
      </c>
      <c r="CK517" s="3">
        <v>0.77294685990338696</v>
      </c>
      <c r="CL517" s="3">
        <v>0.27985074626864564</v>
      </c>
      <c r="CM517" s="3" t="e">
        <v>#N/A</v>
      </c>
      <c r="CN517" s="3">
        <v>0.26690391459074042</v>
      </c>
      <c r="CO517" s="3">
        <v>1.5750463248919055</v>
      </c>
      <c r="CP517" s="3">
        <v>1.51029748283752</v>
      </c>
      <c r="CQ517" s="3">
        <v>0.21691973969628969</v>
      </c>
      <c r="CR517" s="3">
        <v>1.2987012987012969</v>
      </c>
      <c r="CS517" s="3">
        <v>-0.11331444759207066</v>
      </c>
      <c r="CT517" s="3">
        <v>1.0917030567685573</v>
      </c>
      <c r="CU517" s="3">
        <v>0.54137664346480441</v>
      </c>
      <c r="CV517" s="3">
        <v>0.66225165562913557</v>
      </c>
      <c r="CW517" s="3">
        <v>1.0510510510510478</v>
      </c>
      <c r="CX517" s="3">
        <v>0.84033613445376776</v>
      </c>
      <c r="CY517" s="3">
        <v>1.2295081967213317</v>
      </c>
      <c r="CZ517" s="3">
        <v>0.53178019751836614</v>
      </c>
      <c r="DA517" s="3">
        <v>0.93720712277413853</v>
      </c>
      <c r="DB517" s="3">
        <v>0.58823529411766684</v>
      </c>
      <c r="DC517" s="3">
        <v>1.5479876160990758</v>
      </c>
      <c r="DD517" s="3">
        <v>0.42016806722689481</v>
      </c>
      <c r="DE517" s="3">
        <v>-1.7612524461839523</v>
      </c>
      <c r="DF517" s="3">
        <v>0.16611295681064803</v>
      </c>
      <c r="DG517" s="3">
        <v>0.50523276795380612</v>
      </c>
      <c r="DH517" s="3">
        <v>0.26246719160105464</v>
      </c>
      <c r="DI517" s="3">
        <v>-1.1848341232227493</v>
      </c>
      <c r="DJ517" s="3">
        <v>4.9019607843137285</v>
      </c>
      <c r="DK517" s="3">
        <v>0.19543973941369649</v>
      </c>
      <c r="DL517" s="3">
        <v>1.5782664941785212</v>
      </c>
      <c r="DM517" s="3">
        <v>1.7438364401683941</v>
      </c>
      <c r="DN517" s="3">
        <v>1.0638297872340505</v>
      </c>
      <c r="DO517" s="3">
        <v>1.883239171374762</v>
      </c>
      <c r="DP517" s="3">
        <v>1.104972375690614</v>
      </c>
      <c r="DQ517" s="3">
        <v>0.29325513196480268</v>
      </c>
      <c r="DR517" s="3">
        <v>-1.8395879323016208E-2</v>
      </c>
      <c r="DS517" s="3">
        <v>0.67681895093062949</v>
      </c>
      <c r="DT517" s="3">
        <v>0.23584905660376854</v>
      </c>
      <c r="DU517" s="3">
        <v>0.5033557046979813</v>
      </c>
      <c r="DV517" s="3">
        <v>0.21551724137931294</v>
      </c>
      <c r="DW517" s="3">
        <v>5.4474708171206299</v>
      </c>
      <c r="DX517" s="3">
        <v>0.58479532163742853</v>
      </c>
      <c r="DY517" s="3">
        <v>1.6973125884017077</v>
      </c>
      <c r="DZ517" s="3">
        <v>-0.17699115044249136</v>
      </c>
      <c r="EA517" s="3">
        <v>1.8050541516245424</v>
      </c>
      <c r="EB517" s="3">
        <v>0.2358490566037732</v>
      </c>
      <c r="EC517" s="3">
        <v>-1.9885714285714247</v>
      </c>
      <c r="ED517" s="3">
        <v>0.67114093959730359</v>
      </c>
      <c r="EE517" s="3">
        <v>0</v>
      </c>
      <c r="EF517" s="3">
        <v>0.61030335666845936</v>
      </c>
      <c r="EG517" s="3">
        <v>0.27522935779816404</v>
      </c>
      <c r="EH517" s="3">
        <v>3.2797029702970306</v>
      </c>
      <c r="EI517" s="3">
        <v>0.32206119162641988</v>
      </c>
      <c r="EJ517" s="3">
        <v>0.27932960893853742</v>
      </c>
      <c r="EK517" s="3">
        <v>0.63492063492063844</v>
      </c>
      <c r="EL517" s="3">
        <v>0</v>
      </c>
      <c r="EM517" s="3">
        <v>0.96818810511754871</v>
      </c>
      <c r="EN517" s="3">
        <v>1.2381883349625253</v>
      </c>
      <c r="EO517" s="3">
        <v>1.8766756032171612</v>
      </c>
      <c r="EP517" s="3">
        <v>1.3927576601671308</v>
      </c>
      <c r="EQ517" s="3">
        <v>4.156453159970158</v>
      </c>
      <c r="ER517" s="3">
        <v>0.51609517144857353</v>
      </c>
      <c r="ES517" s="3">
        <v>-7.1905495634301431E-2</v>
      </c>
      <c r="ET517" s="3">
        <v>-0.95329494561741845</v>
      </c>
      <c r="EU517" s="3">
        <v>0.90537383177569553</v>
      </c>
      <c r="EV517" s="3">
        <v>-0.2943340691684983</v>
      </c>
      <c r="EW517" s="3">
        <v>6.0843878135884566</v>
      </c>
      <c r="EX517" s="3">
        <v>-1.7319277108433926</v>
      </c>
      <c r="EY517" s="3">
        <v>-0.57171265224956691</v>
      </c>
      <c r="EZ517" s="3">
        <v>2.1146953405017834</v>
      </c>
      <c r="FA517" s="3">
        <v>-0.98701298701298745</v>
      </c>
      <c r="FB517" s="3">
        <v>4.7621753708018346</v>
      </c>
      <c r="FC517" s="3">
        <v>2.4973050664750289</v>
      </c>
      <c r="FD517" s="3">
        <v>2.9859659599868089E-2</v>
      </c>
      <c r="FE517" s="3">
        <v>2.5082995204721543</v>
      </c>
      <c r="FF517" s="3">
        <v>-0.74074074074074581</v>
      </c>
      <c r="FG517" s="3">
        <v>-2.8261675315048178</v>
      </c>
      <c r="FH517" s="3">
        <v>-0.689400467807467</v>
      </c>
      <c r="FI517" s="3">
        <v>0.33721010253941086</v>
      </c>
      <c r="FJ517" s="3">
        <v>0.17605633802819318</v>
      </c>
      <c r="FK517" s="3">
        <v>3.0136986301369824</v>
      </c>
      <c r="FL517" s="3">
        <v>-3.1577140895829769</v>
      </c>
      <c r="FM517" s="3">
        <v>0.80217950658394743</v>
      </c>
      <c r="FN517" s="3">
        <v>-2.3984272608125639</v>
      </c>
      <c r="FO517" s="3">
        <v>0.74596278383474945</v>
      </c>
      <c r="FP517" s="3">
        <v>0.88052115398382214</v>
      </c>
      <c r="FQ517" s="3">
        <v>-0.99986365495613949</v>
      </c>
      <c r="FR517" s="3">
        <v>-2.0240354206198488</v>
      </c>
      <c r="FS517" s="3">
        <v>3.3129459734964373</v>
      </c>
      <c r="FT517" s="3">
        <v>4.3043043043043019</v>
      </c>
      <c r="FU517" s="3">
        <v>0.69035532994924553</v>
      </c>
      <c r="FV517" s="3">
        <v>1.1633831521739058</v>
      </c>
      <c r="FW517" s="3">
        <v>0.84224965706446475</v>
      </c>
      <c r="FX517" s="3">
        <v>0.27008777852802046</v>
      </c>
      <c r="FY517" s="3">
        <v>1.9428793471921529E-2</v>
      </c>
    </row>
    <row r="518" spans="1:181" x14ac:dyDescent="0.15">
      <c r="A518" s="2">
        <v>44609</v>
      </c>
      <c r="B518" s="3">
        <v>-0.3492433061699608</v>
      </c>
      <c r="C518" s="3">
        <v>-1.6393442622950747</v>
      </c>
      <c r="D518" s="3">
        <v>1.1627906976744162</v>
      </c>
      <c r="E518" s="3">
        <v>3.4912718204488811</v>
      </c>
      <c r="F518" s="3">
        <v>-0.25316455696203244</v>
      </c>
      <c r="G518" s="3">
        <v>-0.9383378016085705</v>
      </c>
      <c r="H518" s="3">
        <v>1.9180470793373934</v>
      </c>
      <c r="I518" s="3">
        <v>-0.16286644951139273</v>
      </c>
      <c r="J518" s="3">
        <v>-0.50335570469799218</v>
      </c>
      <c r="K518" s="3">
        <v>0.48309178743961539</v>
      </c>
      <c r="L518" s="3">
        <v>0</v>
      </c>
      <c r="M518" s="3">
        <v>-0.93724531377343268</v>
      </c>
      <c r="N518" s="3">
        <v>-0.3362151777137436</v>
      </c>
      <c r="O518" s="3">
        <v>0.76365772469161819</v>
      </c>
      <c r="P518" s="3">
        <v>-2.2095959595959505</v>
      </c>
      <c r="Q518" s="3">
        <v>-0.75566750629723789</v>
      </c>
      <c r="R518" s="3">
        <v>-0.36934441366575094</v>
      </c>
      <c r="S518" s="3">
        <v>-0.73409461663948017</v>
      </c>
      <c r="T518" s="3">
        <v>4.621072088723259E-2</v>
      </c>
      <c r="U518" s="3">
        <v>2.7575442247658821</v>
      </c>
      <c r="V518" s="3">
        <v>10.015487867836852</v>
      </c>
      <c r="W518" s="3">
        <v>-0.57955742887248651</v>
      </c>
      <c r="X518" s="3">
        <v>4.2036836403033631</v>
      </c>
      <c r="Y518" s="3">
        <v>-1.5595757953836598</v>
      </c>
      <c r="Z518" s="3">
        <v>6.0727585219135083</v>
      </c>
      <c r="AA518" s="3">
        <v>-1.1998154130133925</v>
      </c>
      <c r="AB518" s="3">
        <v>6.1901252763448822</v>
      </c>
      <c r="AC518" s="3">
        <v>-0.11540680900173292</v>
      </c>
      <c r="AD518" s="3">
        <v>0.72664359861591699</v>
      </c>
      <c r="AE518" s="3">
        <v>-0.33301617507136633</v>
      </c>
      <c r="AF518" s="3">
        <v>9.8595020951439544E-2</v>
      </c>
      <c r="AG518" s="3">
        <v>-1.3663092355586322</v>
      </c>
      <c r="AH518" s="3">
        <v>0.29743589743590121</v>
      </c>
      <c r="AI518" s="3">
        <v>-0.90391697355206124</v>
      </c>
      <c r="AJ518" s="3">
        <v>-0.15748031496062531</v>
      </c>
      <c r="AK518" s="3">
        <v>-2.2656250000000067</v>
      </c>
      <c r="AL518" s="3">
        <v>4.107088530575</v>
      </c>
      <c r="AM518" s="3">
        <v>2.6174895895300501</v>
      </c>
      <c r="AN518" s="3">
        <v>0.79196718993070292</v>
      </c>
      <c r="AO518" s="3">
        <v>3.2283259567821014</v>
      </c>
      <c r="AP518" s="3">
        <v>3.1010873942811306</v>
      </c>
      <c r="AQ518" s="3">
        <v>0.77192982456140402</v>
      </c>
      <c r="AR518" s="3">
        <v>5.8286872782564405</v>
      </c>
      <c r="AS518" s="3">
        <v>-0.29378351958997156</v>
      </c>
      <c r="AT518" s="3">
        <v>-1.8481518481518497</v>
      </c>
      <c r="AU518" s="3">
        <v>5.6559766763848618</v>
      </c>
      <c r="AV518" s="3">
        <v>4.7643707923355878</v>
      </c>
      <c r="AW518" s="3">
        <v>-0.99447513812155419</v>
      </c>
      <c r="AX518" s="3">
        <v>-0.82614942528737267</v>
      </c>
      <c r="AY518" s="3">
        <v>0.32948929159801865</v>
      </c>
      <c r="AZ518" s="3">
        <v>0.40135844396418435</v>
      </c>
      <c r="BA518" s="3">
        <v>-0.22771969775386</v>
      </c>
      <c r="BB518" s="3">
        <v>0.47089041095890277</v>
      </c>
      <c r="BC518" s="3">
        <v>-0.72519083969464582</v>
      </c>
      <c r="BD518" s="3">
        <v>1.544622425629278</v>
      </c>
      <c r="BE518" s="3">
        <v>-0.8578888474449885</v>
      </c>
      <c r="BF518" s="3">
        <v>2.6408450704221643E-2</v>
      </c>
      <c r="BG518" s="3">
        <v>-1.8693162681037383</v>
      </c>
      <c r="BH518" s="3">
        <v>2.4686669198632902</v>
      </c>
      <c r="BI518" s="3">
        <v>1.3261039979095868</v>
      </c>
      <c r="BJ518" s="3">
        <v>0.7246376811594194</v>
      </c>
      <c r="BK518" s="3">
        <v>-0.29824038174767759</v>
      </c>
      <c r="BL518" s="3">
        <v>-0.73260073260073777</v>
      </c>
      <c r="BM518" s="3">
        <v>-0.66519588180238209</v>
      </c>
      <c r="BN518" s="3">
        <v>-0.93856655290102986</v>
      </c>
      <c r="BO518" s="3">
        <v>-2.5515554002097138</v>
      </c>
      <c r="BP518" s="3">
        <v>-0.97560975609756617</v>
      </c>
      <c r="BQ518" s="3">
        <v>-0.25316455696202866</v>
      </c>
      <c r="BR518" s="3">
        <v>-0.24676125848241984</v>
      </c>
      <c r="BS518" s="3">
        <v>2.7334851936218603</v>
      </c>
      <c r="BT518" s="3">
        <v>0.34748076445767562</v>
      </c>
      <c r="BU518" s="3">
        <v>0.74999999999999756</v>
      </c>
      <c r="BV518" s="3">
        <v>0.64963187527066313</v>
      </c>
      <c r="BW518" s="3">
        <v>-0.14727540500736699</v>
      </c>
      <c r="BX518" s="3">
        <v>0.14814814814815599</v>
      </c>
      <c r="BY518" s="3">
        <v>0</v>
      </c>
      <c r="BZ518" s="3" t="e">
        <v>#N/A</v>
      </c>
      <c r="CA518" s="3">
        <v>-2.5511811023622006</v>
      </c>
      <c r="CB518" s="3">
        <v>-0.87789305666400486</v>
      </c>
      <c r="CC518" s="3">
        <v>3.3534540576794134</v>
      </c>
      <c r="CD518" s="3">
        <v>-1.2280701754386056</v>
      </c>
      <c r="CE518" s="3">
        <v>-0.59952038369306904</v>
      </c>
      <c r="CF518" s="3">
        <v>1.5999999999999988</v>
      </c>
      <c r="CG518" s="3">
        <v>2.1007786102541548</v>
      </c>
      <c r="CH518" s="3">
        <v>-0.98410295230886424</v>
      </c>
      <c r="CI518" s="3">
        <v>0.47637951568080411</v>
      </c>
      <c r="CJ518" s="3">
        <v>3.0249632892804756</v>
      </c>
      <c r="CK518" s="3">
        <v>-2.6845637583892574</v>
      </c>
      <c r="CL518" s="3">
        <v>-0.93023255813953976</v>
      </c>
      <c r="CM518" s="3" t="e">
        <v>#N/A</v>
      </c>
      <c r="CN518" s="3">
        <v>-0.17746228926352192</v>
      </c>
      <c r="CO518" s="3">
        <v>-2.9796290665855891</v>
      </c>
      <c r="CP518" s="3">
        <v>0.5410279531109129</v>
      </c>
      <c r="CQ518" s="3">
        <v>0</v>
      </c>
      <c r="CR518" s="3">
        <v>-1.0489510489510518</v>
      </c>
      <c r="CS518" s="3">
        <v>-1.2478729438457121</v>
      </c>
      <c r="CT518" s="3">
        <v>-0.21598272138230504</v>
      </c>
      <c r="CU518" s="3">
        <v>-1.3076923076923024</v>
      </c>
      <c r="CV518" s="3">
        <v>0</v>
      </c>
      <c r="CW518" s="3">
        <v>-0.35289747399704224</v>
      </c>
      <c r="CX518" s="3">
        <v>0</v>
      </c>
      <c r="CY518" s="3">
        <v>-0.20242914979758847</v>
      </c>
      <c r="CZ518" s="3">
        <v>-0.90680100755667126</v>
      </c>
      <c r="DA518" s="3">
        <v>-1.0213556174558924</v>
      </c>
      <c r="DB518" s="3">
        <v>-1.4035087719298376</v>
      </c>
      <c r="DC518" s="3">
        <v>0.30487804878048869</v>
      </c>
      <c r="DD518" s="3">
        <v>0</v>
      </c>
      <c r="DE518" s="3">
        <v>-0.73041168658698552</v>
      </c>
      <c r="DF518" s="3">
        <v>2.3217247097843998</v>
      </c>
      <c r="DG518" s="3">
        <v>-0.71813285457811626</v>
      </c>
      <c r="DH518" s="3">
        <v>-1.0994764397905898</v>
      </c>
      <c r="DI518" s="3">
        <v>1.8385291766586729</v>
      </c>
      <c r="DJ518" s="3">
        <v>-1.6355140186915889</v>
      </c>
      <c r="DK518" s="3">
        <v>-1.0728218465539694</v>
      </c>
      <c r="DL518" s="3">
        <v>-0.9679062659194968</v>
      </c>
      <c r="DM518" s="3">
        <v>-3.0732860520094825</v>
      </c>
      <c r="DN518" s="3">
        <v>0.35087719298244918</v>
      </c>
      <c r="DO518" s="3">
        <v>-0.92421441774491553</v>
      </c>
      <c r="DP518" s="3">
        <v>-2.1857923497267886</v>
      </c>
      <c r="DQ518" s="3">
        <v>-1.4619883040935677</v>
      </c>
      <c r="DR518" s="3">
        <v>2.6494940202391812</v>
      </c>
      <c r="DS518" s="3">
        <v>-0.75630252100840523</v>
      </c>
      <c r="DT518" s="3">
        <v>-0.70588235294118229</v>
      </c>
      <c r="DU518" s="3">
        <v>-0.83472454090149784</v>
      </c>
      <c r="DV518" s="3">
        <v>-0.35842293906809075</v>
      </c>
      <c r="DW518" s="3">
        <v>-1.5682656826568293</v>
      </c>
      <c r="DX518" s="3">
        <v>0</v>
      </c>
      <c r="DY518" s="3">
        <v>6.9541029207223784E-2</v>
      </c>
      <c r="DZ518" s="3">
        <v>1.0638297872340585</v>
      </c>
      <c r="EA518" s="3">
        <v>-1.7730496453900648</v>
      </c>
      <c r="EB518" s="3">
        <v>-1.6470588235294226</v>
      </c>
      <c r="EC518" s="3">
        <v>2.96175373134328</v>
      </c>
      <c r="ED518" s="3">
        <v>-1.2500000000000011</v>
      </c>
      <c r="EE518" s="3">
        <v>-1.1310084825636171</v>
      </c>
      <c r="EF518" s="3">
        <v>-1.636931311329163</v>
      </c>
      <c r="EG518" s="3">
        <v>3.1107044830741071</v>
      </c>
      <c r="EH518" s="3">
        <v>0</v>
      </c>
      <c r="EI518" s="3">
        <v>0.32102728731941826</v>
      </c>
      <c r="EJ518" s="3">
        <v>-1.2534818941504056</v>
      </c>
      <c r="EK518" s="3">
        <v>0.31545741324922</v>
      </c>
      <c r="EL518" s="3">
        <v>-0.73349633251835056</v>
      </c>
      <c r="EM518" s="3">
        <v>-1.0958904109588945</v>
      </c>
      <c r="EN518" s="3">
        <v>-1.1908593498551658</v>
      </c>
      <c r="EO518" s="3">
        <v>3.1578947368421049</v>
      </c>
      <c r="EP518" s="3">
        <v>3.9717425431711111</v>
      </c>
      <c r="EQ518" s="3">
        <v>0.68556226337870041</v>
      </c>
      <c r="ER518" s="3">
        <v>2.3409624923853487</v>
      </c>
      <c r="ES518" s="3">
        <v>-0.37006578947370089</v>
      </c>
      <c r="ET518" s="3">
        <v>2.6451779600800922</v>
      </c>
      <c r="EU518" s="3">
        <v>-1.8958031837915934</v>
      </c>
      <c r="EV518" s="3">
        <v>-0.7380073800738195</v>
      </c>
      <c r="EW518" s="3">
        <v>2.7264037238684873</v>
      </c>
      <c r="EX518" s="3">
        <v>1.5555555555555665</v>
      </c>
      <c r="EY518" s="3">
        <v>1.2083333333333399</v>
      </c>
      <c r="EZ518" s="3">
        <v>-1.8603018603018444</v>
      </c>
      <c r="FA518" s="3">
        <v>-1.6657922350472139</v>
      </c>
      <c r="FB518" s="3">
        <v>1.3832384052074922</v>
      </c>
      <c r="FC518" s="3">
        <v>4.2594215600350545</v>
      </c>
      <c r="FD518" s="3">
        <v>1.4925373134328346</v>
      </c>
      <c r="FE518" s="3">
        <v>3.5984166966534302E-2</v>
      </c>
      <c r="FF518" s="3">
        <v>4.9253731343283658</v>
      </c>
      <c r="FG518" s="3">
        <v>2.2217984170878213</v>
      </c>
      <c r="FH518" s="3">
        <v>-0.78095946448493325</v>
      </c>
      <c r="FI518" s="3">
        <v>2.4074074074073977</v>
      </c>
      <c r="FJ518" s="3">
        <v>1.7574692442882096</v>
      </c>
      <c r="FK518" s="3">
        <v>9.1798215511324663</v>
      </c>
      <c r="FL518" s="3">
        <v>1.6037568669147586</v>
      </c>
      <c r="FM518" s="3">
        <v>1.8243243243243203</v>
      </c>
      <c r="FN518" s="3">
        <v>0.17456693970724738</v>
      </c>
      <c r="FO518" s="3">
        <v>1.7005695687550764</v>
      </c>
      <c r="FP518" s="3">
        <v>8.9483394833948271</v>
      </c>
      <c r="FQ518" s="3">
        <v>0.12394986916402877</v>
      </c>
      <c r="FR518" s="3">
        <v>0.76178179470627627</v>
      </c>
      <c r="FS518" s="3">
        <v>-0.44400592007893952</v>
      </c>
      <c r="FT518" s="3">
        <v>0.95969289827254944</v>
      </c>
      <c r="FU518" s="3">
        <v>1.7342206089937473</v>
      </c>
      <c r="FV518" s="3">
        <v>-0.93175522538402944</v>
      </c>
      <c r="FW518" s="3">
        <v>7.3264956334847833</v>
      </c>
      <c r="FX518" s="3">
        <v>3.9562289562289501</v>
      </c>
      <c r="FY518" s="3">
        <v>-1.2237762237762149</v>
      </c>
    </row>
    <row r="519" spans="1:181" x14ac:dyDescent="0.15">
      <c r="A519" s="2">
        <v>44610</v>
      </c>
      <c r="B519" s="3">
        <v>1.2850467289719585</v>
      </c>
      <c r="C519" s="3">
        <v>3.0434782608695774</v>
      </c>
      <c r="D519" s="3">
        <v>0</v>
      </c>
      <c r="E519" s="3">
        <v>-0.60240963855421503</v>
      </c>
      <c r="F519" s="3">
        <v>0.76142131979696315</v>
      </c>
      <c r="G519" s="3">
        <v>2.976995940460093</v>
      </c>
      <c r="H519" s="3">
        <v>2.4807527801539884</v>
      </c>
      <c r="I519" s="3">
        <v>0.16313213703098717</v>
      </c>
      <c r="J519" s="3">
        <v>5.3962900505902285</v>
      </c>
      <c r="K519" s="3">
        <v>0.96153846153846545</v>
      </c>
      <c r="L519" s="3">
        <v>0.68965517241379326</v>
      </c>
      <c r="M519" s="3">
        <v>1.3574660633484423</v>
      </c>
      <c r="N519" s="3">
        <v>0.67469879518072551</v>
      </c>
      <c r="O519" s="3">
        <v>1.1659541391371955</v>
      </c>
      <c r="P519" s="3">
        <v>5.4228534538411681</v>
      </c>
      <c r="Q519" s="3">
        <v>0.50761421319797084</v>
      </c>
      <c r="R519" s="3">
        <v>0.46339202965709608</v>
      </c>
      <c r="S519" s="3">
        <v>0.98603122432210155</v>
      </c>
      <c r="T519" s="3">
        <v>-0.25404157043879461</v>
      </c>
      <c r="U519" s="3">
        <v>1.0126582278480851</v>
      </c>
      <c r="V519" s="3">
        <v>1.9709056780854095</v>
      </c>
      <c r="W519" s="3">
        <v>0.15898251192367316</v>
      </c>
      <c r="X519" s="3">
        <v>-1.2060719484300366</v>
      </c>
      <c r="Y519" s="3">
        <v>0.13378397408815496</v>
      </c>
      <c r="Z519" s="3">
        <v>-4.806913313529571</v>
      </c>
      <c r="AA519" s="3">
        <v>0.14012143858010778</v>
      </c>
      <c r="AB519" s="3">
        <v>-0.62456627342124404</v>
      </c>
      <c r="AC519" s="3">
        <v>0.17331022530330517</v>
      </c>
      <c r="AD519" s="3">
        <v>3.4008931638612259</v>
      </c>
      <c r="AE519" s="3">
        <v>2.9832935560859264</v>
      </c>
      <c r="AF519" s="3">
        <v>0.86185668554543715</v>
      </c>
      <c r="AG519" s="3">
        <v>-1.4553743643696329</v>
      </c>
      <c r="AH519" s="3">
        <v>0.64423765211166728</v>
      </c>
      <c r="AI519" s="3">
        <v>0.47297297297296553</v>
      </c>
      <c r="AJ519" s="3">
        <v>2.4447949526813817</v>
      </c>
      <c r="AK519" s="3">
        <v>6.4748201438848891</v>
      </c>
      <c r="AL519" s="3">
        <v>-1.4026884862653379</v>
      </c>
      <c r="AM519" s="3">
        <v>2.5507246376811676</v>
      </c>
      <c r="AN519" s="3">
        <v>0.54721481689349738</v>
      </c>
      <c r="AO519" s="3">
        <v>-1.488020176544764</v>
      </c>
      <c r="AP519" s="3">
        <v>-0.83984374999999978</v>
      </c>
      <c r="AQ519" s="3">
        <v>2.0891364902506973</v>
      </c>
      <c r="AR519" s="3">
        <v>1.0536398467433084</v>
      </c>
      <c r="AS519" s="3">
        <v>1.0604189741334071</v>
      </c>
      <c r="AT519" s="3">
        <v>10.025445292620873</v>
      </c>
      <c r="AU519" s="3">
        <v>-0.93818984547461481</v>
      </c>
      <c r="AV519" s="3">
        <v>-1.5818091942659378</v>
      </c>
      <c r="AW519" s="3">
        <v>-0.50223214285713424</v>
      </c>
      <c r="AX519" s="3">
        <v>-3.6218761318352416E-2</v>
      </c>
      <c r="AY519" s="3">
        <v>2.1111893033075302</v>
      </c>
      <c r="AZ519" s="3">
        <v>-1.0147601476014823</v>
      </c>
      <c r="BA519" s="3">
        <v>-9.337068160598537E-2</v>
      </c>
      <c r="BB519" s="3">
        <v>-0.85215168299956934</v>
      </c>
      <c r="BC519" s="3">
        <v>0.80738177623990182</v>
      </c>
      <c r="BD519" s="3">
        <v>0</v>
      </c>
      <c r="BE519" s="3">
        <v>0.41384499623779158</v>
      </c>
      <c r="BF519" s="3">
        <v>-1.654492651588483</v>
      </c>
      <c r="BG519" s="3">
        <v>1.7676334305817598</v>
      </c>
      <c r="BH519" s="3">
        <v>-1.8902891030392963</v>
      </c>
      <c r="BI519" s="3">
        <v>1.8631938624202082</v>
      </c>
      <c r="BJ519" s="3">
        <v>0.18565792527268063</v>
      </c>
      <c r="BK519" s="3">
        <v>-2.9913251570451358E-2</v>
      </c>
      <c r="BL519" s="3">
        <v>0.36900369003691075</v>
      </c>
      <c r="BM519" s="3">
        <v>0.50476158427835927</v>
      </c>
      <c r="BN519" s="3">
        <v>0.77519379844960412</v>
      </c>
      <c r="BO519" s="3">
        <v>1.0043041606886822</v>
      </c>
      <c r="BP519" s="3">
        <v>0.38314176245211012</v>
      </c>
      <c r="BQ519" s="3">
        <v>0.38071065989847613</v>
      </c>
      <c r="BR519" s="3">
        <v>-0.98948670377241033</v>
      </c>
      <c r="BS519" s="3">
        <v>-3.2520325203251961</v>
      </c>
      <c r="BT519" s="3">
        <v>0.32154340836014789</v>
      </c>
      <c r="BU519" s="3">
        <v>-0.39288668320926412</v>
      </c>
      <c r="BV519" s="3">
        <v>-4.302925989672373E-2</v>
      </c>
      <c r="BW519" s="3">
        <v>0.14749262536873478</v>
      </c>
      <c r="BX519" s="3">
        <v>2.3668639053254452</v>
      </c>
      <c r="BY519" s="3">
        <v>2.917232021709621</v>
      </c>
      <c r="BZ519" s="3" t="e">
        <v>#N/A</v>
      </c>
      <c r="CA519" s="3">
        <v>1.4867485455720661</v>
      </c>
      <c r="CB519" s="3">
        <v>0</v>
      </c>
      <c r="CC519" s="3">
        <v>-1.4276443867618478</v>
      </c>
      <c r="CD519" s="3">
        <v>2.3090586145648402</v>
      </c>
      <c r="CE519" s="3">
        <v>0.24125452352232987</v>
      </c>
      <c r="CF519" s="3">
        <v>1.3779527559055169</v>
      </c>
      <c r="CG519" s="3">
        <v>-1.3669064748201418</v>
      </c>
      <c r="CH519" s="3">
        <v>0.87920489296635895</v>
      </c>
      <c r="CI519" s="3">
        <v>1.896483603318859</v>
      </c>
      <c r="CJ519" s="3">
        <v>0.66989737742303679</v>
      </c>
      <c r="CK519" s="3">
        <v>2.2660098522167469</v>
      </c>
      <c r="CL519" s="3">
        <v>4.3192488262910773</v>
      </c>
      <c r="CM519" s="3" t="e">
        <v>#N/A</v>
      </c>
      <c r="CN519" s="3">
        <v>0.35555555555555141</v>
      </c>
      <c r="CO519" s="3">
        <v>6.7690379191475971</v>
      </c>
      <c r="CP519" s="3">
        <v>2.6457399103139116</v>
      </c>
      <c r="CQ519" s="3">
        <v>0.64935064935066122</v>
      </c>
      <c r="CR519" s="3">
        <v>1.8845700824499354</v>
      </c>
      <c r="CS519" s="3">
        <v>1.0338885697874853</v>
      </c>
      <c r="CT519" s="3">
        <v>4.6897546897547038</v>
      </c>
      <c r="CU519" s="3">
        <v>0.70148090413094688</v>
      </c>
      <c r="CV519" s="3">
        <v>0.32894736842104255</v>
      </c>
      <c r="CW519" s="3">
        <v>1.5843429636533184</v>
      </c>
      <c r="CX519" s="3">
        <v>0</v>
      </c>
      <c r="CY519" s="3">
        <v>1.2170385395537726</v>
      </c>
      <c r="CZ519" s="3">
        <v>1.3980681240467583</v>
      </c>
      <c r="DA519" s="3">
        <v>1.3133208255159485</v>
      </c>
      <c r="DB519" s="3">
        <v>0.47449584816134449</v>
      </c>
      <c r="DC519" s="3">
        <v>1.5197568389057576</v>
      </c>
      <c r="DD519" s="3">
        <v>0.62761506276148404</v>
      </c>
      <c r="DE519" s="3">
        <v>2.2742474916387865</v>
      </c>
      <c r="DF519" s="3">
        <v>1.4586709886547875</v>
      </c>
      <c r="DG519" s="3">
        <v>1.1934900542495599</v>
      </c>
      <c r="DH519" s="3">
        <v>0.52938062466913172</v>
      </c>
      <c r="DI519" s="3">
        <v>-1.6875981161695335</v>
      </c>
      <c r="DJ519" s="3">
        <v>3.8004750593824181</v>
      </c>
      <c r="DK519" s="3">
        <v>0.39434768320735553</v>
      </c>
      <c r="DL519" s="3">
        <v>-1.6203703703703793</v>
      </c>
      <c r="DM519" s="3">
        <v>4.6341463414634347</v>
      </c>
      <c r="DN519" s="3">
        <v>1.2237762237762355</v>
      </c>
      <c r="DO519" s="3">
        <v>2.6119402985074593</v>
      </c>
      <c r="DP519" s="3">
        <v>1.4525139664804585</v>
      </c>
      <c r="DQ519" s="3">
        <v>0.47477744807121258</v>
      </c>
      <c r="DR519" s="3">
        <v>-2.4018641333572259</v>
      </c>
      <c r="DS519" s="3">
        <v>0.76206604572396464</v>
      </c>
      <c r="DT519" s="3">
        <v>0.94786729857819996</v>
      </c>
      <c r="DU519" s="3">
        <v>1.0101010101010113</v>
      </c>
      <c r="DV519" s="3">
        <v>0.50359712230215736</v>
      </c>
      <c r="DW519" s="3">
        <v>2.624179943767563</v>
      </c>
      <c r="DX519" s="3">
        <v>0</v>
      </c>
      <c r="DY519" s="3">
        <v>2.5712300208478176</v>
      </c>
      <c r="DZ519" s="3">
        <v>-1.2280701754386039</v>
      </c>
      <c r="EA519" s="3">
        <v>1.0830324909747222</v>
      </c>
      <c r="EB519" s="3">
        <v>6.4593301435406882</v>
      </c>
      <c r="EC519" s="3">
        <v>2.4235560588901435</v>
      </c>
      <c r="ED519" s="3">
        <v>0.33755274261604939</v>
      </c>
      <c r="EE519" s="3">
        <v>0.57197330791230416</v>
      </c>
      <c r="EF519" s="3">
        <v>0.37183149684849037</v>
      </c>
      <c r="EG519" s="3">
        <v>-0.35492457852705644</v>
      </c>
      <c r="EH519" s="3">
        <v>1.1983223487117991</v>
      </c>
      <c r="EI519" s="3">
        <v>0.7999999999999905</v>
      </c>
      <c r="EJ519" s="3">
        <v>1.1283497884343963</v>
      </c>
      <c r="EK519" s="3">
        <v>0.62893081761005254</v>
      </c>
      <c r="EL519" s="3">
        <v>0.49261083743843692</v>
      </c>
      <c r="EM519" s="3">
        <v>0.32317636195751975</v>
      </c>
      <c r="EN519" s="3">
        <v>4.3973941368078124</v>
      </c>
      <c r="EO519" s="3">
        <v>5.3571428571428523</v>
      </c>
      <c r="EP519" s="3">
        <v>-3.3670542050430354</v>
      </c>
      <c r="EQ519" s="3">
        <v>-0.15243902439025367</v>
      </c>
      <c r="ER519" s="3">
        <v>-5.5952380952380976</v>
      </c>
      <c r="ES519" s="3">
        <v>0.99050763516302798</v>
      </c>
      <c r="ET519" s="3">
        <v>-1.261760171171447</v>
      </c>
      <c r="EU519" s="3">
        <v>-4.4549343560997299</v>
      </c>
      <c r="EV519" s="3">
        <v>7.4349442379189917E-2</v>
      </c>
      <c r="EW519" s="3">
        <v>0.25083950317595394</v>
      </c>
      <c r="EX519" s="3">
        <v>-1.0488191352901439</v>
      </c>
      <c r="EY519" s="3">
        <v>-1.4409221902017348</v>
      </c>
      <c r="EZ519" s="3">
        <v>-1.4127324749642263</v>
      </c>
      <c r="FA519" s="3">
        <v>2.9745231425903795</v>
      </c>
      <c r="FB519" s="3">
        <v>0.96308186195825962</v>
      </c>
      <c r="FC519" s="3">
        <v>-2.9926025554808149</v>
      </c>
      <c r="FD519" s="3">
        <v>-2.9411764705882328</v>
      </c>
      <c r="FE519" s="3">
        <v>-0.9532374100719393</v>
      </c>
      <c r="FF519" s="3">
        <v>-0.78236130867710629</v>
      </c>
      <c r="FG519" s="3">
        <v>-1.4738805970149256</v>
      </c>
      <c r="FH519" s="3">
        <v>-0.42478760619689943</v>
      </c>
      <c r="FI519" s="3">
        <v>-2.2235617172325983</v>
      </c>
      <c r="FJ519" s="3">
        <v>0.17271157167530796</v>
      </c>
      <c r="FK519" s="3">
        <v>1.3672795851013679</v>
      </c>
      <c r="FL519" s="3">
        <v>-1.7179733147292184</v>
      </c>
      <c r="FM519" s="3">
        <v>0.16220600162206311</v>
      </c>
      <c r="FN519" s="3">
        <v>-0.38873994638068765</v>
      </c>
      <c r="FO519" s="3">
        <v>-0.40803264261140171</v>
      </c>
      <c r="FP519" s="3">
        <v>-1.2635966912004102</v>
      </c>
      <c r="FQ519" s="3">
        <v>1.0591471801925745</v>
      </c>
      <c r="FR519" s="3">
        <v>0.38441824705278987</v>
      </c>
      <c r="FS519" s="3">
        <v>7.3835480673934697</v>
      </c>
      <c r="FT519" s="3">
        <v>0</v>
      </c>
      <c r="FU519" s="3">
        <v>-1.4271555996035796</v>
      </c>
      <c r="FV519" s="3">
        <v>-8.4731401457384725E-2</v>
      </c>
      <c r="FW519" s="3">
        <v>-2.2661596958174837</v>
      </c>
      <c r="FX519" s="3">
        <v>-2.1700404858299591</v>
      </c>
      <c r="FY519" s="3">
        <v>-1.9665683382493627E-2</v>
      </c>
    </row>
    <row r="520" spans="1:181" x14ac:dyDescent="0.15">
      <c r="A520" s="2">
        <v>44613</v>
      </c>
      <c r="B520" s="3">
        <v>-0.80738177623990937</v>
      </c>
      <c r="C520" s="3">
        <v>-0.35161744022503927</v>
      </c>
      <c r="D520" s="3">
        <v>-0.76628352490421847</v>
      </c>
      <c r="E520" s="3">
        <v>-5.0909090909090962</v>
      </c>
      <c r="F520" s="3">
        <v>0</v>
      </c>
      <c r="G520" s="3">
        <v>-1.0512483574244529</v>
      </c>
      <c r="H520" s="3">
        <v>-5.9265442404006832</v>
      </c>
      <c r="I520" s="3">
        <v>-0.32573289902278546</v>
      </c>
      <c r="J520" s="3">
        <v>1.6000000000000019</v>
      </c>
      <c r="K520" s="3">
        <v>-1.4285714285714342</v>
      </c>
      <c r="L520" s="3">
        <v>-0.45662100456619092</v>
      </c>
      <c r="M520" s="3">
        <v>-0.48701298701299273</v>
      </c>
      <c r="N520" s="3">
        <v>-0.52656773575873905</v>
      </c>
      <c r="O520" s="3">
        <v>-0.57625816365734028</v>
      </c>
      <c r="P520" s="3">
        <v>6.1236987140248868E-2</v>
      </c>
      <c r="Q520" s="3">
        <v>0.25252525252525998</v>
      </c>
      <c r="R520" s="3">
        <v>0.7380073800738024</v>
      </c>
      <c r="S520" s="3">
        <v>0.65093572009763911</v>
      </c>
      <c r="T520" s="3">
        <v>1.0187543412827094</v>
      </c>
      <c r="U520" s="3">
        <v>0.70175438596492135</v>
      </c>
      <c r="V520" s="3">
        <v>-3.5895075931891514</v>
      </c>
      <c r="W520" s="3">
        <v>-0.37037037037037979</v>
      </c>
      <c r="X520" s="3">
        <v>-0.90507261629130531</v>
      </c>
      <c r="Y520" s="3">
        <v>-0.97039589339709076</v>
      </c>
      <c r="Z520" s="3">
        <v>0.14184397163119286</v>
      </c>
      <c r="AA520" s="3">
        <v>-0.97947761194029348</v>
      </c>
      <c r="AB520" s="3">
        <v>0.90782122905027807</v>
      </c>
      <c r="AC520" s="3">
        <v>-0.63437139561707079</v>
      </c>
      <c r="AD520" s="3">
        <v>1.3621262458471708</v>
      </c>
      <c r="AE520" s="3">
        <v>-0.53302433371958402</v>
      </c>
      <c r="AF520" s="3">
        <v>-7.3242187500006856E-2</v>
      </c>
      <c r="AG520" s="3">
        <v>-2.7046263345195691</v>
      </c>
      <c r="AH520" s="3">
        <v>-0.35561877667141195</v>
      </c>
      <c r="AI520" s="3">
        <v>1.1096166778749241</v>
      </c>
      <c r="AJ520" s="3">
        <v>2.4634334103156408</v>
      </c>
      <c r="AK520" s="3">
        <v>1.2762762762762745</v>
      </c>
      <c r="AL520" s="3">
        <v>0.35566093657379355</v>
      </c>
      <c r="AM520" s="3">
        <v>-0.65008479366875283</v>
      </c>
      <c r="AN520" s="3">
        <v>-0.92101590845660219</v>
      </c>
      <c r="AO520" s="3">
        <v>1.3056835637480797</v>
      </c>
      <c r="AP520" s="3">
        <v>-1.3590703171164249</v>
      </c>
      <c r="AQ520" s="3">
        <v>2.8649386084583917</v>
      </c>
      <c r="AR520" s="3">
        <v>3.9336492890995167</v>
      </c>
      <c r="AS520" s="3">
        <v>-1.573675930781324</v>
      </c>
      <c r="AT520" s="3">
        <v>2.3126734505087927</v>
      </c>
      <c r="AU520" s="3">
        <v>2.116991643454027</v>
      </c>
      <c r="AV520" s="3">
        <v>-0.30135610246106836</v>
      </c>
      <c r="AW520" s="3">
        <v>-0.50476724621424929</v>
      </c>
      <c r="AX520" s="3">
        <v>0.90579710144929237</v>
      </c>
      <c r="AY520" s="3">
        <v>-0.84998851366874539</v>
      </c>
      <c r="AZ520" s="3">
        <v>3.0754892823858402</v>
      </c>
      <c r="BA520" s="3">
        <v>-1.1214953271027983</v>
      </c>
      <c r="BB520" s="3">
        <v>-0.40825096691018198</v>
      </c>
      <c r="BC520" s="3">
        <v>0.22883295194508327</v>
      </c>
      <c r="BD520" s="3">
        <v>0.67605633802817811</v>
      </c>
      <c r="BE520" s="3">
        <v>-1.6485575121768494</v>
      </c>
      <c r="BF520" s="3">
        <v>-2.0850111856823235</v>
      </c>
      <c r="BG520" s="3">
        <v>0.92748735244520564</v>
      </c>
      <c r="BH520" s="3">
        <v>-0.1133358519078097</v>
      </c>
      <c r="BI520" s="3">
        <v>-2.5949367088607471</v>
      </c>
      <c r="BJ520" s="3">
        <v>1.9226314570303518</v>
      </c>
      <c r="BK520" s="3">
        <v>1.1370436864153151</v>
      </c>
      <c r="BL520" s="3">
        <v>0</v>
      </c>
      <c r="BM520" s="3">
        <v>-1.1216392674189009</v>
      </c>
      <c r="BN520" s="3">
        <v>0</v>
      </c>
      <c r="BO520" s="3">
        <v>-0.2130681818181806</v>
      </c>
      <c r="BP520" s="3">
        <v>1.6902944383860283</v>
      </c>
      <c r="BQ520" s="3">
        <v>1.6434892541087147</v>
      </c>
      <c r="BR520" s="3">
        <v>0</v>
      </c>
      <c r="BS520" s="3">
        <v>3.3613445378151181</v>
      </c>
      <c r="BT520" s="3">
        <v>1.10946745562128</v>
      </c>
      <c r="BU520" s="3">
        <v>-0.64355407930246988</v>
      </c>
      <c r="BV520" s="3">
        <v>-0.77486009470510642</v>
      </c>
      <c r="BW520" s="3">
        <v>0.44182621502210095</v>
      </c>
      <c r="BX520" s="3">
        <v>-0.43352601156069637</v>
      </c>
      <c r="BY520" s="3">
        <v>2.4390243902439126</v>
      </c>
      <c r="BZ520" s="3" t="e">
        <v>#N/A</v>
      </c>
      <c r="CA520" s="3">
        <v>1.1624203821656114</v>
      </c>
      <c r="CB520" s="3">
        <v>-0.16103059581320422</v>
      </c>
      <c r="CC520" s="3">
        <v>-1.579986833443046</v>
      </c>
      <c r="CD520" s="3">
        <v>-1.9675925925925981</v>
      </c>
      <c r="CE520" s="3">
        <v>-0.30084235860408165</v>
      </c>
      <c r="CF520" s="3">
        <v>-0.19417475728155942</v>
      </c>
      <c r="CG520" s="3">
        <v>-0.36469730123997729</v>
      </c>
      <c r="CH520" s="3">
        <v>2.8419856006062902</v>
      </c>
      <c r="CI520" s="3">
        <v>2.4040325707638681</v>
      </c>
      <c r="CJ520" s="3">
        <v>-1.2034546226815743</v>
      </c>
      <c r="CK520" s="3">
        <v>-0.28901734104047</v>
      </c>
      <c r="CL520" s="3">
        <v>-1.9801980198019691</v>
      </c>
      <c r="CM520" s="3" t="e">
        <v>#N/A</v>
      </c>
      <c r="CN520" s="3">
        <v>0.97431355181578116</v>
      </c>
      <c r="CO520" s="3">
        <v>2.8177282066333995</v>
      </c>
      <c r="CP520" s="3">
        <v>-0.56793359545653344</v>
      </c>
      <c r="CQ520" s="3">
        <v>-0.6451612903225924</v>
      </c>
      <c r="CR520" s="3">
        <v>-1.2716763005780489</v>
      </c>
      <c r="CS520" s="3">
        <v>0</v>
      </c>
      <c r="CT520" s="3">
        <v>1.6540317022742796</v>
      </c>
      <c r="CU520" s="3">
        <v>1.0061919504643873</v>
      </c>
      <c r="CV520" s="3">
        <v>-0.65573770491802952</v>
      </c>
      <c r="CW520" s="3">
        <v>-0.62385321100918623</v>
      </c>
      <c r="CX520" s="3">
        <v>-0.2083333333333168</v>
      </c>
      <c r="CY520" s="3">
        <v>-0.40080160320643066</v>
      </c>
      <c r="CZ520" s="3">
        <v>0.2005515166708475</v>
      </c>
      <c r="DA520" s="3">
        <v>1.94444444444443</v>
      </c>
      <c r="DB520" s="3">
        <v>0.5903187721369394</v>
      </c>
      <c r="DC520" s="3">
        <v>-1.64670658682632</v>
      </c>
      <c r="DD520" s="3">
        <v>0.20790020790023805</v>
      </c>
      <c r="DE520" s="3">
        <v>2.0928711576193688</v>
      </c>
      <c r="DF520" s="3">
        <v>-1.5974440894568633</v>
      </c>
      <c r="DG520" s="3">
        <v>-0.64331665475340172</v>
      </c>
      <c r="DH520" s="3">
        <v>1.1585044760400303</v>
      </c>
      <c r="DI520" s="3">
        <v>-1.8363273453093947</v>
      </c>
      <c r="DJ520" s="3">
        <v>-1.6018306636155606</v>
      </c>
      <c r="DK520" s="3">
        <v>-1.2438625204582536</v>
      </c>
      <c r="DL520" s="3">
        <v>-0.33986928104575231</v>
      </c>
      <c r="DM520" s="3">
        <v>-2.5641025641025803</v>
      </c>
      <c r="DN520" s="3">
        <v>-1.3816925734024188</v>
      </c>
      <c r="DO520" s="3">
        <v>-0.72727272727272629</v>
      </c>
      <c r="DP520" s="3">
        <v>-1.7621145374449503</v>
      </c>
      <c r="DQ520" s="3">
        <v>-0.59066745422327593</v>
      </c>
      <c r="DR520" s="3">
        <v>0.22038567493113009</v>
      </c>
      <c r="DS520" s="3">
        <v>1.5966386554621725</v>
      </c>
      <c r="DT520" s="3">
        <v>-1.6431924882628968</v>
      </c>
      <c r="DU520" s="3">
        <v>0</v>
      </c>
      <c r="DV520" s="3">
        <v>0.8589835361488799</v>
      </c>
      <c r="DW520" s="3">
        <v>-0.18264840182648073</v>
      </c>
      <c r="DX520" s="3">
        <v>0</v>
      </c>
      <c r="DY520" s="3">
        <v>0.40650406504064246</v>
      </c>
      <c r="DZ520" s="3">
        <v>-1.0657193605683779</v>
      </c>
      <c r="EA520" s="3">
        <v>-0.71428571428571497</v>
      </c>
      <c r="EB520" s="3">
        <v>0.89887640449438055</v>
      </c>
      <c r="EC520" s="3">
        <v>0.61919504643962553</v>
      </c>
      <c r="ED520" s="3">
        <v>1.0933557611438116</v>
      </c>
      <c r="EE520" s="3">
        <v>9.4786729857821023E-2</v>
      </c>
      <c r="EF520" s="3">
        <v>-2.6202846171221972</v>
      </c>
      <c r="EG520" s="3">
        <v>-0.97951914514694505</v>
      </c>
      <c r="EH520" s="3">
        <v>-0.59206631142689314</v>
      </c>
      <c r="EI520" s="3">
        <v>-0.4761904761904705</v>
      </c>
      <c r="EJ520" s="3">
        <v>0.4184100418410221</v>
      </c>
      <c r="EK520" s="3">
        <v>-0.62499999999998967</v>
      </c>
      <c r="EL520" s="3">
        <v>0</v>
      </c>
      <c r="EM520" s="3">
        <v>1.9788311090658035</v>
      </c>
      <c r="EN520" s="3">
        <v>6.0218408736349334</v>
      </c>
      <c r="EO520" s="3">
        <v>-1.4527845036319547</v>
      </c>
      <c r="EP520" s="3">
        <v>0.39062499999999656</v>
      </c>
      <c r="EQ520" s="3">
        <v>-5.0890585241717336E-2</v>
      </c>
      <c r="ER520" s="3">
        <v>6.0259412718429095</v>
      </c>
      <c r="ES520" s="3">
        <v>1.6142214957090264</v>
      </c>
      <c r="ET520" s="3">
        <v>-1.3702995538559559</v>
      </c>
      <c r="EU520" s="3">
        <v>1.5284854099120115</v>
      </c>
      <c r="EV520" s="3">
        <v>0.31575037147102897</v>
      </c>
      <c r="EW520" s="3">
        <v>-1.4003793534847926</v>
      </c>
      <c r="EX520" s="3">
        <v>5.0861674546286535</v>
      </c>
      <c r="EY520" s="3">
        <v>-1.0233918128654953</v>
      </c>
      <c r="EZ520" s="3">
        <v>-0.21766733176129949</v>
      </c>
      <c r="FA520" s="3">
        <v>2.7202072538859929</v>
      </c>
      <c r="FB520" s="3">
        <v>-1.4997350291467881</v>
      </c>
      <c r="FC520" s="3">
        <v>0.98786828422876893</v>
      </c>
      <c r="FD520" s="3">
        <v>0.65909090909091195</v>
      </c>
      <c r="FE520" s="3">
        <v>3.9404394407118155</v>
      </c>
      <c r="FF520" s="3">
        <v>-1.9534050179211389</v>
      </c>
      <c r="FG520" s="3">
        <v>-1.3728460518841139</v>
      </c>
      <c r="FH520" s="3">
        <v>0.17565872020076334</v>
      </c>
      <c r="FI520" s="3">
        <v>-1.0891156928556878</v>
      </c>
      <c r="FJ520" s="3">
        <v>-1.2068965517241419</v>
      </c>
      <c r="FK520" s="3">
        <v>-1.3565891472868323</v>
      </c>
      <c r="FL520" s="3">
        <v>-3.3274179236912174</v>
      </c>
      <c r="FM520" s="3">
        <v>-2.6278984173721076</v>
      </c>
      <c r="FN520" s="3">
        <v>0.53828556048984055</v>
      </c>
      <c r="FO520" s="3">
        <v>-1.2612467866323966</v>
      </c>
      <c r="FP520" s="3">
        <v>-1.3061547595487768</v>
      </c>
      <c r="FQ520" s="3">
        <v>-2.4409055850460555</v>
      </c>
      <c r="FR520" s="3">
        <v>-1.9657901455195539</v>
      </c>
      <c r="FS520" s="3">
        <v>6.1067528072604187</v>
      </c>
      <c r="FT520" s="3">
        <v>8.1749049429657905</v>
      </c>
      <c r="FU520" s="3">
        <v>-0.56304041825858442</v>
      </c>
      <c r="FV520" s="3">
        <v>-0.86499321573947885</v>
      </c>
      <c r="FW520" s="3">
        <v>-1.0996991389148292</v>
      </c>
      <c r="FX520" s="3">
        <v>-2.5326932627048468</v>
      </c>
      <c r="FY520" s="3">
        <v>0.17702596380801788</v>
      </c>
    </row>
    <row r="521" spans="1:181" x14ac:dyDescent="0.15">
      <c r="A521" s="2">
        <v>44614</v>
      </c>
      <c r="B521" s="3">
        <v>-0.23255813953488086</v>
      </c>
      <c r="C521" s="3">
        <v>-2.0818630910374125</v>
      </c>
      <c r="D521" s="3">
        <v>-0.77220077220077621</v>
      </c>
      <c r="E521" s="3">
        <v>-4.4699872286079234</v>
      </c>
      <c r="F521" s="3">
        <v>-0.25188916876575013</v>
      </c>
      <c r="G521" s="3">
        <v>-1.8592297476759625</v>
      </c>
      <c r="H521" s="3">
        <v>-7.0984915705412464</v>
      </c>
      <c r="I521" s="3">
        <v>-1.4705882352941231</v>
      </c>
      <c r="J521" s="3">
        <v>-2.3622047244094433</v>
      </c>
      <c r="K521" s="3">
        <v>-2.4154589371980664</v>
      </c>
      <c r="L521" s="3">
        <v>0.91743119266054673</v>
      </c>
      <c r="M521" s="3">
        <v>-1.9983686786296848</v>
      </c>
      <c r="N521" s="3">
        <v>-1.9249278152069338</v>
      </c>
      <c r="O521" s="3">
        <v>-1.0432766615146807</v>
      </c>
      <c r="P521" s="3">
        <v>0.67319461444308071</v>
      </c>
      <c r="Q521" s="3">
        <v>-1.0075566750629747</v>
      </c>
      <c r="R521" s="3">
        <v>-0.82417582417582436</v>
      </c>
      <c r="S521" s="3">
        <v>-0.80840743734841503</v>
      </c>
      <c r="T521" s="3">
        <v>-2.5899610359844183</v>
      </c>
      <c r="U521" s="3">
        <v>-0.24888003982080245</v>
      </c>
      <c r="V521" s="3">
        <v>6.4439140811455946</v>
      </c>
      <c r="W521" s="3">
        <v>-1.9649495485926487</v>
      </c>
      <c r="X521" s="3">
        <v>8.4961767204757691E-2</v>
      </c>
      <c r="Y521" s="3">
        <v>-0.31243343037707194</v>
      </c>
      <c r="Z521" s="3">
        <v>1.6147308781869758</v>
      </c>
      <c r="AA521" s="3">
        <v>-1.9783325482807448</v>
      </c>
      <c r="AB521" s="3">
        <v>3.0449826989619528</v>
      </c>
      <c r="AC521" s="3">
        <v>-0.81253627394081362</v>
      </c>
      <c r="AD521" s="3">
        <v>3.8020321206161936</v>
      </c>
      <c r="AE521" s="3">
        <v>-2.7260018639328973</v>
      </c>
      <c r="AF521" s="3">
        <v>-2.0034204739799515</v>
      </c>
      <c r="AG521" s="3">
        <v>-1.9751280175566925</v>
      </c>
      <c r="AH521" s="3">
        <v>-1.9068012644029717</v>
      </c>
      <c r="AI521" s="3">
        <v>-0.73162620552044733</v>
      </c>
      <c r="AJ521" s="3">
        <v>7.5131480090155564E-2</v>
      </c>
      <c r="AK521" s="3">
        <v>-0.51890289103038656</v>
      </c>
      <c r="AL521" s="3">
        <v>-0.91553455404608497</v>
      </c>
      <c r="AM521" s="3">
        <v>3.3001422475106867</v>
      </c>
      <c r="AN521" s="3">
        <v>-0.86197183098591867</v>
      </c>
      <c r="AO521" s="3">
        <v>5.6608541824614669</v>
      </c>
      <c r="AP521" s="3">
        <v>5.2915335463258852</v>
      </c>
      <c r="AQ521" s="3">
        <v>-1.7241379310344838</v>
      </c>
      <c r="AR521" s="3">
        <v>3.6935704514363921</v>
      </c>
      <c r="AS521" s="3">
        <v>-3.682491648863357</v>
      </c>
      <c r="AT521" s="3">
        <v>-1.6274864376130178</v>
      </c>
      <c r="AU521" s="3">
        <v>-1.527550463720672</v>
      </c>
      <c r="AV521" s="3">
        <v>3.0730478589420605</v>
      </c>
      <c r="AW521" s="3">
        <v>-2.6869597895527915</v>
      </c>
      <c r="AX521" s="3">
        <v>-2.0466786355475795</v>
      </c>
      <c r="AY521" s="3">
        <v>-1.5523632993512362</v>
      </c>
      <c r="AZ521" s="3">
        <v>-3.3152501506931964</v>
      </c>
      <c r="BA521" s="3">
        <v>-0.23104389834068911</v>
      </c>
      <c r="BB521" s="3">
        <v>-2.2653721682847925</v>
      </c>
      <c r="BC521" s="3">
        <v>-2.5494672754946759</v>
      </c>
      <c r="BD521" s="3">
        <v>2.0145495243424678</v>
      </c>
      <c r="BE521" s="3">
        <v>-2.3238095238095311</v>
      </c>
      <c r="BF521" s="3">
        <v>-1.2977517821239344</v>
      </c>
      <c r="BG521" s="3">
        <v>-4.5948203842940645</v>
      </c>
      <c r="BH521" s="3">
        <v>-1.1535552193646037</v>
      </c>
      <c r="BI521" s="3">
        <v>-7.7972709551666311E-2</v>
      </c>
      <c r="BJ521" s="3">
        <v>-0.90909090909091583</v>
      </c>
      <c r="BK521" s="3">
        <v>-2.5641025641025581</v>
      </c>
      <c r="BL521" s="3">
        <v>-1.4705882352941126</v>
      </c>
      <c r="BM521" s="3">
        <v>-1.5440877691995127</v>
      </c>
      <c r="BN521" s="3">
        <v>-1.3675213675213576</v>
      </c>
      <c r="BO521" s="3">
        <v>-3.0249110320284855</v>
      </c>
      <c r="BP521" s="3">
        <v>-3.7533512064343042</v>
      </c>
      <c r="BQ521" s="3">
        <v>-1.4925373134328319</v>
      </c>
      <c r="BR521" s="3">
        <v>-2.4984384759525451</v>
      </c>
      <c r="BS521" s="3">
        <v>-0.591278640059128</v>
      </c>
      <c r="BT521" s="3">
        <v>-1.267983418678361</v>
      </c>
      <c r="BU521" s="3">
        <v>-1.3999164229001402</v>
      </c>
      <c r="BV521" s="3">
        <v>-0.9110629067245144</v>
      </c>
      <c r="BW521" s="3">
        <v>-0.43988269794722368</v>
      </c>
      <c r="BX521" s="3">
        <v>-0.72568940493468581</v>
      </c>
      <c r="BY521" s="3">
        <v>-4.8906048906049024</v>
      </c>
      <c r="BZ521" s="3" t="e">
        <v>#N/A</v>
      </c>
      <c r="CA521" s="3">
        <v>-1.9360931843223734</v>
      </c>
      <c r="CB521" s="3">
        <v>-4.0322580645161219</v>
      </c>
      <c r="CC521" s="3">
        <v>4.0802675585284343</v>
      </c>
      <c r="CD521" s="3">
        <v>0.94451003541913248</v>
      </c>
      <c r="CE521" s="3">
        <v>-1.2673506336753186</v>
      </c>
      <c r="CF521" s="3">
        <v>-0.68093385214006807</v>
      </c>
      <c r="CG521" s="3">
        <v>1.1566617862371968</v>
      </c>
      <c r="CH521" s="3">
        <v>-1.9896831245394246</v>
      </c>
      <c r="CI521" s="3">
        <v>0.71942446043165797</v>
      </c>
      <c r="CJ521" s="3">
        <v>-2.0206362854686146</v>
      </c>
      <c r="CK521" s="3">
        <v>-1.9323671497584449</v>
      </c>
      <c r="CL521" s="3">
        <v>-1.1019283746556585</v>
      </c>
      <c r="CM521" s="3" t="e">
        <v>#N/A</v>
      </c>
      <c r="CN521" s="3">
        <v>-1.1403508771930024</v>
      </c>
      <c r="CO521" s="3">
        <v>-2.8832429346274484</v>
      </c>
      <c r="CP521" s="3">
        <v>1.4059753954305716</v>
      </c>
      <c r="CQ521" s="3">
        <v>-0.43290043290042751</v>
      </c>
      <c r="CR521" s="3">
        <v>-1.7564402810304178</v>
      </c>
      <c r="CS521" s="3">
        <v>-2.2171688459351904</v>
      </c>
      <c r="CT521" s="3">
        <v>0.74576271186441701</v>
      </c>
      <c r="CU521" s="3">
        <v>-2.7586206896551713</v>
      </c>
      <c r="CV521" s="3">
        <v>-0.66006600660065673</v>
      </c>
      <c r="CW521" s="3">
        <v>-2.0125553914327741</v>
      </c>
      <c r="CX521" s="3">
        <v>-1.252609603340298</v>
      </c>
      <c r="CY521" s="3">
        <v>-0.40241448692151305</v>
      </c>
      <c r="CZ521" s="3">
        <v>-1.2259194395796855</v>
      </c>
      <c r="DA521" s="3">
        <v>-1.998183469573124</v>
      </c>
      <c r="DB521" s="3">
        <v>-1.5258215962441317</v>
      </c>
      <c r="DC521" s="3">
        <v>-0.76103500761036302</v>
      </c>
      <c r="DD521" s="3">
        <v>-0.8298755186722071</v>
      </c>
      <c r="DE521" s="3">
        <v>-1.0890454836643189</v>
      </c>
      <c r="DF521" s="3">
        <v>1.7857142857142678</v>
      </c>
      <c r="DG521" s="3">
        <v>-1.5827338129496316</v>
      </c>
      <c r="DH521" s="3">
        <v>-1.7178552837064165</v>
      </c>
      <c r="DI521" s="3">
        <v>-1.8300122000813206</v>
      </c>
      <c r="DJ521" s="3">
        <v>-2.3255813953488298</v>
      </c>
      <c r="DK521" s="3">
        <v>-0.66291017567121213</v>
      </c>
      <c r="DL521" s="3">
        <v>-3.1479538300104908</v>
      </c>
      <c r="DM521" s="3">
        <v>-2.2727272727272574</v>
      </c>
      <c r="DN521" s="3">
        <v>0</v>
      </c>
      <c r="DO521" s="3">
        <v>-1.2820512820512804</v>
      </c>
      <c r="DP521" s="3">
        <v>-7.0627802690582913</v>
      </c>
      <c r="DQ521" s="3">
        <v>-2.4955436720142656</v>
      </c>
      <c r="DR521" s="3">
        <v>1.3377313542239211</v>
      </c>
      <c r="DS521" s="3">
        <v>-0.66170388751034248</v>
      </c>
      <c r="DT521" s="3">
        <v>-0.7159904534606264</v>
      </c>
      <c r="DU521" s="3">
        <v>-1.5000000000000075</v>
      </c>
      <c r="DV521" s="3">
        <v>-1.3484740951028986</v>
      </c>
      <c r="DW521" s="3">
        <v>-5.5809698078682448</v>
      </c>
      <c r="DX521" s="3">
        <v>-0.87209302325580818</v>
      </c>
      <c r="DY521" s="3">
        <v>-0.33738191632928505</v>
      </c>
      <c r="DZ521" s="3">
        <v>4.1292639138240643</v>
      </c>
      <c r="EA521" s="3">
        <v>-2.1582733812949502</v>
      </c>
      <c r="EB521" s="3">
        <v>0.44543429844096633</v>
      </c>
      <c r="EC521" s="3">
        <v>1.1868131868131944</v>
      </c>
      <c r="ED521" s="3">
        <v>-0.99833610648918836</v>
      </c>
      <c r="EE521" s="3">
        <v>-2.272727272727268</v>
      </c>
      <c r="EF521" s="3">
        <v>-2.203665042913475</v>
      </c>
      <c r="EG521" s="3">
        <v>0.71942446043165731</v>
      </c>
      <c r="EH521" s="3">
        <v>-3.2162001191185183</v>
      </c>
      <c r="EI521" s="3">
        <v>-0.79744816586922351</v>
      </c>
      <c r="EJ521" s="3">
        <v>-1.9444444444444617</v>
      </c>
      <c r="EK521" s="3">
        <v>-0.31446540880504004</v>
      </c>
      <c r="EL521" s="3">
        <v>-0.7352941176470591</v>
      </c>
      <c r="EM521" s="3">
        <v>-2.2337545126353873</v>
      </c>
      <c r="EN521" s="3">
        <v>-1.7068864037669045</v>
      </c>
      <c r="EO521" s="3">
        <v>-2.9484029484029475</v>
      </c>
      <c r="EP521" s="3">
        <v>0.49805447470816588</v>
      </c>
      <c r="EQ521" s="3">
        <v>-1.4256619144602993</v>
      </c>
      <c r="ER521" s="3">
        <v>8.0197094554413475</v>
      </c>
      <c r="ES521" s="3">
        <v>-2.6744419867283216</v>
      </c>
      <c r="ET521" s="3">
        <v>5.5315024232633236</v>
      </c>
      <c r="EU521" s="3">
        <v>-3.801703163017041</v>
      </c>
      <c r="EV521" s="3">
        <v>-2.4069616737641164</v>
      </c>
      <c r="EW521" s="3">
        <v>1.3138506876227889</v>
      </c>
      <c r="EX521" s="3">
        <v>-2.0608083593353093</v>
      </c>
      <c r="EY521" s="3">
        <v>0.4431314623338215</v>
      </c>
      <c r="EZ521" s="3">
        <v>-4.7445918923832107</v>
      </c>
      <c r="FA521" s="3">
        <v>-1.7402269861286179</v>
      </c>
      <c r="FB521" s="3">
        <v>-1.0060795179426418</v>
      </c>
      <c r="FC521" s="3">
        <v>3.4322979234583724E-2</v>
      </c>
      <c r="FD521" s="3">
        <v>-1.4977045232181925</v>
      </c>
      <c r="FE521" s="3">
        <v>5.6254367575122259</v>
      </c>
      <c r="FF521" s="3">
        <v>2.7325900201060036</v>
      </c>
      <c r="FG521" s="3">
        <v>3.3886915618700204</v>
      </c>
      <c r="FH521" s="3">
        <v>-1.0145290581162454</v>
      </c>
      <c r="FI521" s="3">
        <v>1.2326869806094269</v>
      </c>
      <c r="FJ521" s="3">
        <v>0.52356020942408299</v>
      </c>
      <c r="FK521" s="3">
        <v>5.0609037328094351</v>
      </c>
      <c r="FL521" s="3">
        <v>-0.12849931161083086</v>
      </c>
      <c r="FM521" s="3">
        <v>-1.1944360447535485</v>
      </c>
      <c r="FN521" s="3">
        <v>2.677017802169426E-2</v>
      </c>
      <c r="FO521" s="3">
        <v>1.3505817264665174</v>
      </c>
      <c r="FP521" s="3">
        <v>2.7337744803154767</v>
      </c>
      <c r="FQ521" s="3">
        <v>-1.4091057061805268</v>
      </c>
      <c r="FR521" s="3">
        <v>-3.4635416666666483</v>
      </c>
      <c r="FS521" s="3">
        <v>-1.7976224992751655</v>
      </c>
      <c r="FT521" s="3">
        <v>2.3725834797890997</v>
      </c>
      <c r="FU521" s="3">
        <v>4.1051567239635869</v>
      </c>
      <c r="FV521" s="3">
        <v>-1.5397775876817907</v>
      </c>
      <c r="FW521" s="3">
        <v>-8.3919018147485466E-2</v>
      </c>
      <c r="FX521" s="3">
        <v>7.6766304347825942</v>
      </c>
      <c r="FY521" s="3">
        <v>-1.0799136069114414</v>
      </c>
    </row>
    <row r="522" spans="1:181" x14ac:dyDescent="0.15">
      <c r="A522" s="2">
        <v>44615</v>
      </c>
      <c r="B522" s="3">
        <v>-0.46620046620047217</v>
      </c>
      <c r="C522" s="3">
        <v>-2.1621621621621712</v>
      </c>
      <c r="D522" s="3">
        <v>0.38910505836576909</v>
      </c>
      <c r="E522" s="3">
        <v>2.4064171122994731</v>
      </c>
      <c r="F522" s="3">
        <v>0</v>
      </c>
      <c r="G522" s="3">
        <v>-0.54127198917455766</v>
      </c>
      <c r="H522" s="3">
        <v>1.4326647564469763</v>
      </c>
      <c r="I522" s="3">
        <v>1.1608623548922012</v>
      </c>
      <c r="J522" s="3">
        <v>5.4838709677419306</v>
      </c>
      <c r="K522" s="3">
        <v>0</v>
      </c>
      <c r="L522" s="3">
        <v>-1.5909090909090988</v>
      </c>
      <c r="M522" s="3">
        <v>0.91552226383686164</v>
      </c>
      <c r="N522" s="3">
        <v>1.8155053974484834</v>
      </c>
      <c r="O522" s="3">
        <v>-0.76142131979695127</v>
      </c>
      <c r="P522" s="3">
        <v>-2.2492401215805553</v>
      </c>
      <c r="Q522" s="3">
        <v>0</v>
      </c>
      <c r="R522" s="3">
        <v>0.27700831024930306</v>
      </c>
      <c r="S522" s="3">
        <v>0.81499592502036622</v>
      </c>
      <c r="T522" s="3">
        <v>1.1999999999999926</v>
      </c>
      <c r="U522" s="3">
        <v>2.445109780439132</v>
      </c>
      <c r="V522" s="3">
        <v>10</v>
      </c>
      <c r="W522" s="3">
        <v>1.5167930660888178</v>
      </c>
      <c r="X522" s="3">
        <v>1.5067911714770768</v>
      </c>
      <c r="Y522" s="3">
        <v>-0.71942446043164221</v>
      </c>
      <c r="Z522" s="3">
        <v>5.2969054920546572</v>
      </c>
      <c r="AA522" s="3">
        <v>3.0754444978375783</v>
      </c>
      <c r="AB522" s="3">
        <v>0.87306917394224159</v>
      </c>
      <c r="AC522" s="3">
        <v>0.70216500877707366</v>
      </c>
      <c r="AD522" s="3">
        <v>-3.1891379854752189</v>
      </c>
      <c r="AE522" s="3">
        <v>1.0778443113772613</v>
      </c>
      <c r="AF522" s="3">
        <v>1.9695836449763107</v>
      </c>
      <c r="AG522" s="3">
        <v>-0.24253731343284204</v>
      </c>
      <c r="AH522" s="3">
        <v>-0.93555093555094704</v>
      </c>
      <c r="AI522" s="3">
        <v>0.46901172529310953</v>
      </c>
      <c r="AJ522" s="3">
        <v>-3.0030030030030188</v>
      </c>
      <c r="AK522" s="3">
        <v>-3.2786885245901649</v>
      </c>
      <c r="AL522" s="3">
        <v>4.1132637853949552</v>
      </c>
      <c r="AM522" s="3">
        <v>-0.68851556045167517</v>
      </c>
      <c r="AN522" s="3">
        <v>2.0060237540489809</v>
      </c>
      <c r="AO522" s="3">
        <v>2.7744558718009937</v>
      </c>
      <c r="AP522" s="3">
        <v>5.2531765598331068</v>
      </c>
      <c r="AQ522" s="3">
        <v>2.2267206477732806</v>
      </c>
      <c r="AR522" s="3">
        <v>-0.65963060686015884</v>
      </c>
      <c r="AS522" s="3">
        <v>1.0587044422442016</v>
      </c>
      <c r="AT522" s="3">
        <v>1.1029411764705728</v>
      </c>
      <c r="AU522" s="3">
        <v>3.8227146814404303</v>
      </c>
      <c r="AV522" s="3">
        <v>-2.5415444770283528</v>
      </c>
      <c r="AW522" s="3">
        <v>2.3363583703417548</v>
      </c>
      <c r="AX522" s="3">
        <v>4.2888563049853117</v>
      </c>
      <c r="AY522" s="3">
        <v>-1.4827018121911106</v>
      </c>
      <c r="AZ522" s="3">
        <v>2.0261845386533559</v>
      </c>
      <c r="BA522" s="3">
        <v>-0.42105263157895378</v>
      </c>
      <c r="BB522" s="3">
        <v>1.5452538631346679</v>
      </c>
      <c r="BC522" s="3">
        <v>1.3666536509176157</v>
      </c>
      <c r="BD522" s="3">
        <v>6.8568294020844789</v>
      </c>
      <c r="BE522" s="3">
        <v>0.27301092043682318</v>
      </c>
      <c r="BF522" s="3">
        <v>7.0740740740740824</v>
      </c>
      <c r="BG522" s="3">
        <v>-1.6112084063047403</v>
      </c>
      <c r="BH522" s="3">
        <v>3.9602066194758021</v>
      </c>
      <c r="BI522" s="3">
        <v>1.6322018467941255</v>
      </c>
      <c r="BJ522" s="3">
        <v>3.7844036697247723</v>
      </c>
      <c r="BK522" s="3">
        <v>3.3502024291497836</v>
      </c>
      <c r="BL522" s="3">
        <v>0</v>
      </c>
      <c r="BM522" s="3">
        <v>1.3929013619480048</v>
      </c>
      <c r="BN522" s="3">
        <v>0.43327556325823691</v>
      </c>
      <c r="BO522" s="3">
        <v>0.40366972477063995</v>
      </c>
      <c r="BP522" s="3">
        <v>-2.6462395543175394</v>
      </c>
      <c r="BQ522" s="3">
        <v>2.9040404040404124</v>
      </c>
      <c r="BR522" s="3">
        <v>3.9077514413837244</v>
      </c>
      <c r="BS522" s="3">
        <v>6.1338289962825456</v>
      </c>
      <c r="BT522" s="3">
        <v>-0.61743640405037403</v>
      </c>
      <c r="BU522" s="3">
        <v>4.2593769866497242</v>
      </c>
      <c r="BV522" s="3">
        <v>-0.17513134851139656</v>
      </c>
      <c r="BW522" s="3">
        <v>1.620029455081011</v>
      </c>
      <c r="BX522" s="3">
        <v>-0.87719298245614585</v>
      </c>
      <c r="BY522" s="3">
        <v>-6.7658998646816224E-2</v>
      </c>
      <c r="BZ522" s="3" t="e">
        <v>#N/A</v>
      </c>
      <c r="CA522" s="3">
        <v>1.2680577849117276</v>
      </c>
      <c r="CB522" s="3">
        <v>4.1176470588235219</v>
      </c>
      <c r="CC522" s="3">
        <v>-3.2133676092545014</v>
      </c>
      <c r="CD522" s="3">
        <v>1.9883040935672571</v>
      </c>
      <c r="CE522" s="3">
        <v>0.42787286063568286</v>
      </c>
      <c r="CF522" s="3">
        <v>-1.66503428011754</v>
      </c>
      <c r="CG522" s="3">
        <v>4.2118975249674344</v>
      </c>
      <c r="CH522" s="3">
        <v>1.0526315789473606</v>
      </c>
      <c r="CI522" s="3">
        <v>-4.0977443609022659</v>
      </c>
      <c r="CJ522" s="3">
        <v>0.35103115401491397</v>
      </c>
      <c r="CK522" s="3">
        <v>-1.7733990147783256</v>
      </c>
      <c r="CL522" s="3">
        <v>0.37140204271124794</v>
      </c>
      <c r="CM522" s="3" t="e">
        <v>#N/A</v>
      </c>
      <c r="CN522" s="3">
        <v>0.62111801242236442</v>
      </c>
      <c r="CO522" s="3">
        <v>-4.5561434450323537</v>
      </c>
      <c r="CP522" s="3">
        <v>-2.5129982668977431</v>
      </c>
      <c r="CQ522" s="3">
        <v>-0.65217391304347017</v>
      </c>
      <c r="CR522" s="3">
        <v>-0.83432657926103271</v>
      </c>
      <c r="CS522" s="3">
        <v>0.58139534883720523</v>
      </c>
      <c r="CT522" s="3">
        <v>-0.67294751009421172</v>
      </c>
      <c r="CU522" s="3">
        <v>3.3884948778565729</v>
      </c>
      <c r="CV522" s="3">
        <v>0</v>
      </c>
      <c r="CW522" s="3">
        <v>-0.33917467495761333</v>
      </c>
      <c r="CX522" s="3">
        <v>0.21141649048625888</v>
      </c>
      <c r="CY522" s="3">
        <v>-0.80808080808080984</v>
      </c>
      <c r="CZ522" s="3">
        <v>-0.45592705167173858</v>
      </c>
      <c r="DA522" s="3">
        <v>0.64874884151994272</v>
      </c>
      <c r="DB522" s="3">
        <v>1.0727056019070336</v>
      </c>
      <c r="DC522" s="3">
        <v>-2.4539877300613457</v>
      </c>
      <c r="DD522" s="3">
        <v>-0.20920502092051352</v>
      </c>
      <c r="DE522" s="3">
        <v>-1.6839378238341938</v>
      </c>
      <c r="DF522" s="3">
        <v>-1.9138755980861095</v>
      </c>
      <c r="DG522" s="3">
        <v>-0.47514619883042025</v>
      </c>
      <c r="DH522" s="3">
        <v>0.15889830508476066</v>
      </c>
      <c r="DI522" s="3">
        <v>4.4324772162386079</v>
      </c>
      <c r="DJ522" s="3">
        <v>-0.23809523809523556</v>
      </c>
      <c r="DK522" s="3">
        <v>-0.46713380046713349</v>
      </c>
      <c r="DL522" s="3">
        <v>4.1982665222101758</v>
      </c>
      <c r="DM522" s="3">
        <v>1.1015911872704989</v>
      </c>
      <c r="DN522" s="3">
        <v>-1.2259194395796962</v>
      </c>
      <c r="DO522" s="3">
        <v>-1.6697588126159533</v>
      </c>
      <c r="DP522" s="3">
        <v>1.0856453558504389</v>
      </c>
      <c r="DQ522" s="3">
        <v>0.79219987812310233</v>
      </c>
      <c r="DR522" s="3">
        <v>6.3291139240506373</v>
      </c>
      <c r="DS522" s="3">
        <v>0.66611157368859619</v>
      </c>
      <c r="DT522" s="3">
        <v>0.48076923076922046</v>
      </c>
      <c r="DU522" s="3">
        <v>0</v>
      </c>
      <c r="DV522" s="3">
        <v>0.64748201438847608</v>
      </c>
      <c r="DW522" s="3">
        <v>1.0658914728682174</v>
      </c>
      <c r="DX522" s="3">
        <v>-0.58651026392962036</v>
      </c>
      <c r="DY522" s="3">
        <v>-0.60934326337168754</v>
      </c>
      <c r="DZ522" s="3">
        <v>-2.2413793103448287</v>
      </c>
      <c r="EA522" s="3">
        <v>1.4705882352941024</v>
      </c>
      <c r="EB522" s="3">
        <v>2.2172949002217388</v>
      </c>
      <c r="EC522" s="3">
        <v>1.8245004344048732</v>
      </c>
      <c r="ED522" s="3">
        <v>0.84033613445377753</v>
      </c>
      <c r="EE522" s="3">
        <v>0.77519379844960545</v>
      </c>
      <c r="EF522" s="3">
        <v>4.2694497153685243E-2</v>
      </c>
      <c r="EG522" s="3">
        <v>-2.4999999999999853</v>
      </c>
      <c r="EH522" s="3">
        <v>1.6000000000000201</v>
      </c>
      <c r="EI522" s="3">
        <v>-1.1254019292604369</v>
      </c>
      <c r="EJ522" s="3">
        <v>-0.56657223796033074</v>
      </c>
      <c r="EK522" s="3">
        <v>-0.31545741324920618</v>
      </c>
      <c r="EL522" s="3">
        <v>0.9876543209876546</v>
      </c>
      <c r="EM522" s="3">
        <v>1.3154858066005164</v>
      </c>
      <c r="EN522" s="3">
        <v>1.0179640718562961</v>
      </c>
      <c r="EO522" s="3">
        <v>3.2911392405063253</v>
      </c>
      <c r="EP522" s="3">
        <v>9.9969025863404308</v>
      </c>
      <c r="EQ522" s="3">
        <v>2.9545454545454533</v>
      </c>
      <c r="ER522" s="3">
        <v>10.003932363350376</v>
      </c>
      <c r="ES522" s="3">
        <v>1.0330578512395579E-2</v>
      </c>
      <c r="ET522" s="3">
        <v>6.3743800134713116</v>
      </c>
      <c r="EU522" s="3">
        <v>4.5289282326904798</v>
      </c>
      <c r="EV522" s="3">
        <v>1.100360462910259</v>
      </c>
      <c r="EW522" s="3">
        <v>1.4018502807740509</v>
      </c>
      <c r="EX522" s="3">
        <v>2.7191227680225154</v>
      </c>
      <c r="EY522" s="3">
        <v>4.3235294117647083</v>
      </c>
      <c r="EZ522" s="3">
        <v>2.4809160305343689</v>
      </c>
      <c r="FA522" s="3">
        <v>-0.23100616016427286</v>
      </c>
      <c r="FB522" s="3">
        <v>0.46739130434782755</v>
      </c>
      <c r="FC522" s="3">
        <v>2.5561845942700345</v>
      </c>
      <c r="FD522" s="3">
        <v>7.3731662591687108</v>
      </c>
      <c r="FE522" s="3">
        <v>1.5051273569302064</v>
      </c>
      <c r="FF522" s="3">
        <v>3.407170180588913</v>
      </c>
      <c r="FG522" s="3">
        <v>4.0854224698235821</v>
      </c>
      <c r="FH522" s="3">
        <v>1.8853599898772528</v>
      </c>
      <c r="FI522" s="3">
        <v>5.2811602134354878</v>
      </c>
      <c r="FJ522" s="3">
        <v>0.6944444444444493</v>
      </c>
      <c r="FK522" s="3">
        <v>0.96491884209739653</v>
      </c>
      <c r="FL522" s="3">
        <v>4.7514015255950754</v>
      </c>
      <c r="FM522" s="3">
        <v>9.0283091048202095</v>
      </c>
      <c r="FN522" s="3">
        <v>5.8075739328248117</v>
      </c>
      <c r="FO522" s="3">
        <v>4.1984426426908712</v>
      </c>
      <c r="FP522" s="3">
        <v>2.9212752114508742</v>
      </c>
      <c r="FQ522" s="3">
        <v>3.443396226415099</v>
      </c>
      <c r="FR522" s="3">
        <v>7.9848934448340874</v>
      </c>
      <c r="FS522" s="3">
        <v>3.0410392677886073</v>
      </c>
      <c r="FT522" s="3">
        <v>-1.8884120171673873</v>
      </c>
      <c r="FU522" s="3">
        <v>5.749805749805752</v>
      </c>
      <c r="FV522" s="3">
        <v>4.1702867072111394</v>
      </c>
      <c r="FW522" s="3">
        <v>-0.26509186351706499</v>
      </c>
      <c r="FX522" s="3">
        <v>3.3123028391167417</v>
      </c>
      <c r="FY522" s="3">
        <v>2.500992457324331</v>
      </c>
    </row>
    <row r="523" spans="1:181" x14ac:dyDescent="0.15">
      <c r="A523" s="2">
        <v>44616</v>
      </c>
      <c r="B523" s="3">
        <v>-1.1709601873536275</v>
      </c>
      <c r="C523" s="3">
        <v>-2.7808471454880102</v>
      </c>
      <c r="D523" s="3">
        <v>-2.7131782945736491</v>
      </c>
      <c r="E523" s="3">
        <v>0.39164490861618312</v>
      </c>
      <c r="F523" s="3">
        <v>-1.2626262626262608</v>
      </c>
      <c r="G523" s="3">
        <v>-3.1292517006802703</v>
      </c>
      <c r="H523" s="3">
        <v>0.75329566854991492</v>
      </c>
      <c r="I523" s="3">
        <v>-1.6393442622950793</v>
      </c>
      <c r="J523" s="3">
        <v>1.5290519877675857</v>
      </c>
      <c r="K523" s="3">
        <v>-2.2277227722772253</v>
      </c>
      <c r="L523" s="3">
        <v>1.3856812933025291</v>
      </c>
      <c r="M523" s="3">
        <v>-3.2577319587628764</v>
      </c>
      <c r="N523" s="3">
        <v>-2.6987951807228909</v>
      </c>
      <c r="O523" s="3">
        <v>-1.5935471178437781</v>
      </c>
      <c r="P523" s="3">
        <v>-0.68407960199004603</v>
      </c>
      <c r="Q523" s="3">
        <v>-1.526717557251912</v>
      </c>
      <c r="R523" s="3">
        <v>-2.2099447513812209</v>
      </c>
      <c r="S523" s="3">
        <v>-1.8593371059013672</v>
      </c>
      <c r="T523" s="3">
        <v>-0.39525691699603743</v>
      </c>
      <c r="U523" s="3">
        <v>-2.7277155382367475</v>
      </c>
      <c r="V523" s="3">
        <v>-0.93762739502649817</v>
      </c>
      <c r="W523" s="3">
        <v>-2.1878335112059784</v>
      </c>
      <c r="X523" s="3">
        <v>-2.9061258624294322</v>
      </c>
      <c r="Y523" s="3">
        <v>-3.824078059979906</v>
      </c>
      <c r="Z523" s="3">
        <v>2.9653163886682417</v>
      </c>
      <c r="AA523" s="3">
        <v>1.1655011655011605</v>
      </c>
      <c r="AB523" s="3">
        <v>-0.99866844207723271</v>
      </c>
      <c r="AC523" s="3">
        <v>-2.4404416037187873</v>
      </c>
      <c r="AD523" s="3">
        <v>1.7612524461839474</v>
      </c>
      <c r="AE523" s="3">
        <v>-2.582938388625601</v>
      </c>
      <c r="AF523" s="3">
        <v>-2.9828850855745679</v>
      </c>
      <c r="AG523" s="3">
        <v>0.72938096128669561</v>
      </c>
      <c r="AH523" s="3">
        <v>-1.773347324239239</v>
      </c>
      <c r="AI523" s="3">
        <v>-1.2670890296765436</v>
      </c>
      <c r="AJ523" s="3">
        <v>-2.2058823529411766</v>
      </c>
      <c r="AK523" s="3">
        <v>-0.77041602465330516</v>
      </c>
      <c r="AL523" s="3">
        <v>-0.9447466361294099</v>
      </c>
      <c r="AM523" s="3">
        <v>-1.4143094841930213</v>
      </c>
      <c r="AN523" s="3">
        <v>-2.3008356545960873</v>
      </c>
      <c r="AO523" s="3">
        <v>-1.9781242727484369</v>
      </c>
      <c r="AP523" s="3">
        <v>1.2972972972972969</v>
      </c>
      <c r="AQ523" s="3">
        <v>-1.5841584158415849</v>
      </c>
      <c r="AR523" s="3">
        <v>-3.2757857459052597</v>
      </c>
      <c r="AS523" s="3">
        <v>-3.4427835644030429</v>
      </c>
      <c r="AT523" s="3">
        <v>2.7272727272727382</v>
      </c>
      <c r="AU523" s="3">
        <v>-4.0554962646744714</v>
      </c>
      <c r="AV523" s="3">
        <v>7.3721163490471406</v>
      </c>
      <c r="AW523" s="3">
        <v>-3.6415094339622645</v>
      </c>
      <c r="AX523" s="3">
        <v>-2.1441124780316181</v>
      </c>
      <c r="AY523" s="3">
        <v>-3.0578117534639371</v>
      </c>
      <c r="AZ523" s="3">
        <v>-5.0717995722578468</v>
      </c>
      <c r="BA523" s="3">
        <v>-1.4799154334037838</v>
      </c>
      <c r="BB523" s="3">
        <v>-3.3913043478261025</v>
      </c>
      <c r="BC523" s="3">
        <v>-2.3497688751926038</v>
      </c>
      <c r="BD523" s="3">
        <v>-0.25667351129364296</v>
      </c>
      <c r="BE523" s="3">
        <v>-2.0614546868922585</v>
      </c>
      <c r="BF523" s="3">
        <v>-0.20754064337599981</v>
      </c>
      <c r="BG523" s="3">
        <v>-0.40939836240653693</v>
      </c>
      <c r="BH523" s="3">
        <v>4.0669856459329985</v>
      </c>
      <c r="BI523" s="3">
        <v>-5.3042421140188116</v>
      </c>
      <c r="BJ523" s="3">
        <v>0.33149171270717614</v>
      </c>
      <c r="BK523" s="3">
        <v>-5.2002742140828389</v>
      </c>
      <c r="BL523" s="3">
        <v>-2.238805970149254</v>
      </c>
      <c r="BM523" s="3">
        <v>-1.4992707167328196</v>
      </c>
      <c r="BN523" s="3">
        <v>-2.8472821397756869</v>
      </c>
      <c r="BO523" s="3">
        <v>-3.5087719298245648</v>
      </c>
      <c r="BP523" s="3">
        <v>-4.4349070100143146</v>
      </c>
      <c r="BQ523" s="3">
        <v>-1.840490797546019</v>
      </c>
      <c r="BR523" s="3">
        <v>-1.2330456226880333</v>
      </c>
      <c r="BS523" s="3">
        <v>1.9264448336252145</v>
      </c>
      <c r="BT523" s="3">
        <v>-1.7892644135188924</v>
      </c>
      <c r="BU523" s="3">
        <v>1.7682926829268368</v>
      </c>
      <c r="BV523" s="3">
        <v>-0.61403508771928739</v>
      </c>
      <c r="BW523" s="3">
        <v>-1.8840579710145082</v>
      </c>
      <c r="BX523" s="3">
        <v>-1.7699115044247693</v>
      </c>
      <c r="BY523" s="3">
        <v>-1.6926201760324895</v>
      </c>
      <c r="BZ523" s="3" t="e">
        <v>#N/A</v>
      </c>
      <c r="CA523" s="3">
        <v>-2.1715010302742184</v>
      </c>
      <c r="CB523" s="3">
        <v>-1.2913640032284077</v>
      </c>
      <c r="CC523" s="3">
        <v>7.1049136786188418</v>
      </c>
      <c r="CD523" s="3">
        <v>-2.3509174311926628</v>
      </c>
      <c r="CE523" s="3">
        <v>-2.7388922702373577</v>
      </c>
      <c r="CF523" s="3">
        <v>-0.89641434262949082</v>
      </c>
      <c r="CG523" s="3">
        <v>1.458333333333327</v>
      </c>
      <c r="CH523" s="3">
        <v>-3.3854166666666607</v>
      </c>
      <c r="CI523" s="3">
        <v>-3.9200313602502403E-2</v>
      </c>
      <c r="CJ523" s="3">
        <v>-3.1482291211193636</v>
      </c>
      <c r="CK523" s="3">
        <v>-1.4042126379137467</v>
      </c>
      <c r="CL523" s="3">
        <v>-1.3876040703052732</v>
      </c>
      <c r="CM523" s="3" t="e">
        <v>#N/A</v>
      </c>
      <c r="CN523" s="3">
        <v>-1.2345679012345612</v>
      </c>
      <c r="CO523" s="3">
        <v>-2.217431475207869</v>
      </c>
      <c r="CP523" s="3">
        <v>-0.80000000000000315</v>
      </c>
      <c r="CQ523" s="3">
        <v>-1.094091903719919</v>
      </c>
      <c r="CR523" s="3">
        <v>-3.1250000000000027</v>
      </c>
      <c r="CS523" s="3">
        <v>-3.4682080924855598</v>
      </c>
      <c r="CT523" s="3">
        <v>-0.27100271002710741</v>
      </c>
      <c r="CU523" s="3">
        <v>-3.5060975609755936</v>
      </c>
      <c r="CV523" s="3">
        <v>-1.328903654485043</v>
      </c>
      <c r="CW523" s="3">
        <v>-2.7037247116657155</v>
      </c>
      <c r="CX523" s="3">
        <v>-2.1097046413502207</v>
      </c>
      <c r="CY523" s="3">
        <v>-1.6293279022403295</v>
      </c>
      <c r="CZ523" s="3">
        <v>-2.4173027989821727</v>
      </c>
      <c r="DA523" s="3">
        <v>-3.8674033149171305</v>
      </c>
      <c r="DB523" s="3">
        <v>-2.9481132075471659</v>
      </c>
      <c r="DC523" s="3">
        <v>-2.3584905660377427</v>
      </c>
      <c r="DD523" s="3">
        <v>-1.4675052410901326</v>
      </c>
      <c r="DE523" s="3">
        <v>-2.766798418972328</v>
      </c>
      <c r="DF523" s="3">
        <v>1.7886178861788584</v>
      </c>
      <c r="DG523" s="3">
        <v>-2.0932794711715044</v>
      </c>
      <c r="DH523" s="3">
        <v>-1.9037546271813841</v>
      </c>
      <c r="DI523" s="3">
        <v>-2.618008726695765</v>
      </c>
      <c r="DJ523" s="3">
        <v>-4.0572792362768597</v>
      </c>
      <c r="DK523" s="3">
        <v>-2.983573583640613</v>
      </c>
      <c r="DL523" s="3">
        <v>-4.8869248765271562</v>
      </c>
      <c r="DM523" s="3">
        <v>-2.7239709443099329</v>
      </c>
      <c r="DN523" s="3">
        <v>-1.595744680851054</v>
      </c>
      <c r="DO523" s="3">
        <v>-2.8301886792452793</v>
      </c>
      <c r="DP523" s="3">
        <v>-7.1599045346062109</v>
      </c>
      <c r="DQ523" s="3">
        <v>-3.5671100362757051</v>
      </c>
      <c r="DR523" s="3">
        <v>-0.98639455782312946</v>
      </c>
      <c r="DS523" s="3">
        <v>-3.2258064516129075</v>
      </c>
      <c r="DT523" s="3">
        <v>-1.1961722488038236</v>
      </c>
      <c r="DU523" s="3">
        <v>-1.8612521150592181</v>
      </c>
      <c r="DV523" s="3">
        <v>-4.1458184417441046</v>
      </c>
      <c r="DW523" s="3">
        <v>-5.0814956855225235</v>
      </c>
      <c r="DX523" s="3">
        <v>-1.1799410029498556</v>
      </c>
      <c r="DY523" s="3">
        <v>-0.61307901907357831</v>
      </c>
      <c r="DZ523" s="3">
        <v>4.2328042328042308</v>
      </c>
      <c r="EA523" s="3">
        <v>-2.5362318840579654</v>
      </c>
      <c r="EB523" s="3">
        <v>-0.65075921908893608</v>
      </c>
      <c r="EC523" s="3">
        <v>0.36262798634810178</v>
      </c>
      <c r="ED523" s="3">
        <v>-3.4166666666666545</v>
      </c>
      <c r="EE523" s="3">
        <v>-3.4615384615384706</v>
      </c>
      <c r="EF523" s="3">
        <v>-3.2718478827824784</v>
      </c>
      <c r="EG523" s="3">
        <v>0.73260073260071901</v>
      </c>
      <c r="EH523" s="3">
        <v>-2.1199273167777184</v>
      </c>
      <c r="EI523" s="3">
        <v>-1.4634146341463534</v>
      </c>
      <c r="EJ523" s="3">
        <v>-0.85470085470085755</v>
      </c>
      <c r="EK523" s="3">
        <v>-1.5822784810126735</v>
      </c>
      <c r="EL523" s="3">
        <v>0.73349633251833768</v>
      </c>
      <c r="EM523" s="3">
        <v>-3.3712984054669675</v>
      </c>
      <c r="EN523" s="3">
        <v>-1.6301126259632603</v>
      </c>
      <c r="EO523" s="3">
        <v>-2.2058823529411726</v>
      </c>
      <c r="EP523" s="3">
        <v>3.6254839845124649</v>
      </c>
      <c r="EQ523" s="3">
        <v>-0.96327513546055832</v>
      </c>
      <c r="ER523" s="3">
        <v>2.523772074068777</v>
      </c>
      <c r="ES523" s="3">
        <v>-1.3015184381778855</v>
      </c>
      <c r="ET523" s="3">
        <v>-0.12951876583007468</v>
      </c>
      <c r="EU523" s="3">
        <v>-4.6427221172022648</v>
      </c>
      <c r="EV523" s="3">
        <v>-4.2034152749108706</v>
      </c>
      <c r="EW523" s="3">
        <v>-7.9681274900402735E-2</v>
      </c>
      <c r="EX523" s="3">
        <v>-2.8274668205424094</v>
      </c>
      <c r="EY523" s="3">
        <v>-0.94244633291716096</v>
      </c>
      <c r="EZ523" s="3">
        <v>-3.3147113594041109</v>
      </c>
      <c r="FA523" s="3">
        <v>-2.9199897092873712</v>
      </c>
      <c r="FB523" s="3">
        <v>-1.7094017094017275</v>
      </c>
      <c r="FC523" s="3">
        <v>-2.9943124790899884</v>
      </c>
      <c r="FD523" s="3">
        <v>-0.83256244218314779</v>
      </c>
      <c r="FE523" s="3">
        <v>-0.97767638911519139</v>
      </c>
      <c r="FF523" s="3">
        <v>-2.4346180316586352</v>
      </c>
      <c r="FG523" s="3">
        <v>1.9625334522747542</v>
      </c>
      <c r="FH523" s="3">
        <v>-3.0551415797317278</v>
      </c>
      <c r="FI523" s="3">
        <v>-1.410006497725806</v>
      </c>
      <c r="FJ523" s="3">
        <v>-1.3793103448275958</v>
      </c>
      <c r="FK523" s="3">
        <v>-1.0186694325085353</v>
      </c>
      <c r="FL523" s="3">
        <v>1.1580979119143675</v>
      </c>
      <c r="FM523" s="3">
        <v>-0.13333333333334488</v>
      </c>
      <c r="FN523" s="3">
        <v>7.5882129758453598E-2</v>
      </c>
      <c r="FO523" s="3">
        <v>-2.1109399075500841</v>
      </c>
      <c r="FP523" s="3">
        <v>-4.8802073455970589</v>
      </c>
      <c r="FQ523" s="3">
        <v>-5.3123575011399975</v>
      </c>
      <c r="FR523" s="3">
        <v>0.37471896077941202</v>
      </c>
      <c r="FS523" s="3">
        <v>2.9512893982808057</v>
      </c>
      <c r="FT523" s="3">
        <v>1.8372703412073568</v>
      </c>
      <c r="FU523" s="3">
        <v>0.93681116825864286</v>
      </c>
      <c r="FV523" s="3">
        <v>-1.7347789824854212</v>
      </c>
      <c r="FW523" s="3">
        <v>1.0552909287086472</v>
      </c>
      <c r="FX523" s="3">
        <v>3.5877862595419576</v>
      </c>
      <c r="FY523" s="3">
        <v>-1.7621998450813394</v>
      </c>
    </row>
    <row r="524" spans="1:181" x14ac:dyDescent="0.15">
      <c r="A524" s="2">
        <v>44617</v>
      </c>
      <c r="B524" s="3">
        <v>-0.11848341232227341</v>
      </c>
      <c r="C524" s="3">
        <v>0.35991665088084496</v>
      </c>
      <c r="D524" s="3">
        <v>5.9760956175298858</v>
      </c>
      <c r="E524" s="3">
        <v>10.013003901170361</v>
      </c>
      <c r="F524" s="3">
        <v>0</v>
      </c>
      <c r="G524" s="3">
        <v>0.70224719101123712</v>
      </c>
      <c r="H524" s="3">
        <v>7.1028037383177605</v>
      </c>
      <c r="I524" s="3">
        <v>1.4999999999999925</v>
      </c>
      <c r="J524" s="3">
        <v>-3.9156626506024077</v>
      </c>
      <c r="K524" s="3">
        <v>10.126582278481006</v>
      </c>
      <c r="L524" s="3">
        <v>-2.05011389521639</v>
      </c>
      <c r="M524" s="3">
        <v>-0.5967604433077649</v>
      </c>
      <c r="N524" s="3">
        <v>-9.9058940069333468E-2</v>
      </c>
      <c r="O524" s="3">
        <v>-0.41983206717313576</v>
      </c>
      <c r="P524" s="3">
        <v>-1.0018785222291657</v>
      </c>
      <c r="Q524" s="3">
        <v>-0.51679586563307622</v>
      </c>
      <c r="R524" s="3">
        <v>0.9416195856873949</v>
      </c>
      <c r="S524" s="3">
        <v>1.400329489291599</v>
      </c>
      <c r="T524" s="3">
        <v>4.6685340802987954</v>
      </c>
      <c r="U524" s="3">
        <v>0.65097646469706127</v>
      </c>
      <c r="V524" s="3">
        <v>1.1934156378600778</v>
      </c>
      <c r="W524" s="3">
        <v>0.21822149481726488</v>
      </c>
      <c r="X524" s="3">
        <v>3.1869078380706348</v>
      </c>
      <c r="Y524" s="3">
        <v>1.1637448713166765</v>
      </c>
      <c r="Z524" s="3">
        <v>1.6970943687323246</v>
      </c>
      <c r="AA524" s="3">
        <v>-2.3041474654377785</v>
      </c>
      <c r="AB524" s="3">
        <v>-2.6899798251513181</v>
      </c>
      <c r="AC524" s="3">
        <v>1.846337105419912</v>
      </c>
      <c r="AD524" s="3">
        <v>-1.5384615384615421</v>
      </c>
      <c r="AE524" s="3">
        <v>2.4081731938701121</v>
      </c>
      <c r="AF524" s="3">
        <v>1.0836693548387097</v>
      </c>
      <c r="AG524" s="3">
        <v>0.12996658002229128</v>
      </c>
      <c r="AH524" s="3">
        <v>0.95075312466617146</v>
      </c>
      <c r="AI524" s="3">
        <v>0.54035798716648709</v>
      </c>
      <c r="AJ524" s="3">
        <v>-0.15829046299959965</v>
      </c>
      <c r="AK524" s="3">
        <v>-1.5527950310559102</v>
      </c>
      <c r="AL524" s="3">
        <v>0.8670520231213823</v>
      </c>
      <c r="AM524" s="3">
        <v>-1.0970464135021172</v>
      </c>
      <c r="AN524" s="3">
        <v>1.7762445116040309</v>
      </c>
      <c r="AO524" s="3">
        <v>-7.1225071225048842E-2</v>
      </c>
      <c r="AP524" s="3">
        <v>-0.12451085023122779</v>
      </c>
      <c r="AQ524" s="3">
        <v>-0.60362173038229405</v>
      </c>
      <c r="AR524" s="3">
        <v>3.6613272311212723</v>
      </c>
      <c r="AS524" s="3">
        <v>1.9811689747238008</v>
      </c>
      <c r="AT524" s="3">
        <v>2.3451327433628189</v>
      </c>
      <c r="AU524" s="3">
        <v>2.8921023359287958</v>
      </c>
      <c r="AV524" s="3">
        <v>-3.0359645025688926</v>
      </c>
      <c r="AW524" s="3">
        <v>2.349716075974166</v>
      </c>
      <c r="AX524" s="3">
        <v>0.93390804597701782</v>
      </c>
      <c r="AY524" s="3">
        <v>-0.66535239034004812</v>
      </c>
      <c r="AZ524" s="3">
        <v>1.0621177985194654</v>
      </c>
      <c r="BA524" s="3">
        <v>0.418454935622319</v>
      </c>
      <c r="BB524" s="3">
        <v>0.9225922592259308</v>
      </c>
      <c r="BC524" s="3">
        <v>0.98619329388560539</v>
      </c>
      <c r="BD524" s="3">
        <v>1.6984045290787522</v>
      </c>
      <c r="BE524" s="3">
        <v>1.3899920571882363</v>
      </c>
      <c r="BF524" s="3">
        <v>2.512998266897744</v>
      </c>
      <c r="BG524" s="3">
        <v>7.1492403932081297E-2</v>
      </c>
      <c r="BH524" s="3">
        <v>-1.5030946065428767</v>
      </c>
      <c r="BI524" s="3">
        <v>8.425675675675679</v>
      </c>
      <c r="BJ524" s="3">
        <v>3.149779735682829</v>
      </c>
      <c r="BK524" s="3">
        <v>2.1590909090909083</v>
      </c>
      <c r="BL524" s="3">
        <v>6.1068702290076127</v>
      </c>
      <c r="BM524" s="3">
        <v>-0.20317504046281115</v>
      </c>
      <c r="BN524" s="3">
        <v>-0.35523978685611463</v>
      </c>
      <c r="BO524" s="3">
        <v>-0.90909090909090406</v>
      </c>
      <c r="BP524" s="3">
        <v>4.9700598802395319</v>
      </c>
      <c r="BQ524" s="3">
        <v>4.374999999999992</v>
      </c>
      <c r="BR524" s="3">
        <v>2.3096129837702875</v>
      </c>
      <c r="BS524" s="3">
        <v>-6.8728522336778675E-2</v>
      </c>
      <c r="BT524" s="3">
        <v>-5.0607287449400316E-2</v>
      </c>
      <c r="BU524" s="3">
        <v>-5.9916117435602857E-2</v>
      </c>
      <c r="BV524" s="3">
        <v>0.39717563989408761</v>
      </c>
      <c r="BW524" s="3">
        <v>2.5110782865583618</v>
      </c>
      <c r="BX524" s="3">
        <v>-0.15015015015015809</v>
      </c>
      <c r="BY524" s="3">
        <v>-1.4462809917355328</v>
      </c>
      <c r="BZ524" s="3" t="e">
        <v>#N/A</v>
      </c>
      <c r="CA524" s="3">
        <v>-1.0693454309786075</v>
      </c>
      <c r="CB524" s="3">
        <v>0.73589533932951623</v>
      </c>
      <c r="CC524" s="3">
        <v>-2.6658400495970156</v>
      </c>
      <c r="CD524" s="3">
        <v>1.5854374633000483</v>
      </c>
      <c r="CE524" s="3">
        <v>-0.12515644555694208</v>
      </c>
      <c r="CF524" s="3">
        <v>-1.3065326633165661</v>
      </c>
      <c r="CG524" s="3">
        <v>2.0670773442847419</v>
      </c>
      <c r="CH524" s="3">
        <v>-0.26954177897574577</v>
      </c>
      <c r="CI524" s="3">
        <v>-3.6470588235294135</v>
      </c>
      <c r="CJ524" s="3">
        <v>3.0699774266365516</v>
      </c>
      <c r="CK524" s="3">
        <v>1.9328585961342861</v>
      </c>
      <c r="CL524" s="3">
        <v>-1.1257035647279663</v>
      </c>
      <c r="CM524" s="3" t="e">
        <v>#N/A</v>
      </c>
      <c r="CN524" s="3">
        <v>0</v>
      </c>
      <c r="CO524" s="3">
        <v>-1.9842519685039406</v>
      </c>
      <c r="CP524" s="3">
        <v>-0.94086021505376716</v>
      </c>
      <c r="CQ524" s="3">
        <v>0</v>
      </c>
      <c r="CR524" s="3">
        <v>-0.99255583126550573</v>
      </c>
      <c r="CS524" s="3">
        <v>0</v>
      </c>
      <c r="CT524" s="3">
        <v>-4.2798913043478164</v>
      </c>
      <c r="CU524" s="3">
        <v>2.2906793048973029</v>
      </c>
      <c r="CV524" s="3">
        <v>0</v>
      </c>
      <c r="CW524" s="3">
        <v>-0.1165954139137229</v>
      </c>
      <c r="CX524" s="3">
        <v>0.21551724137932946</v>
      </c>
      <c r="CY524" s="3">
        <v>-0.62111801242236164</v>
      </c>
      <c r="CZ524" s="3">
        <v>-2.6075619295958627E-2</v>
      </c>
      <c r="DA524" s="3">
        <v>0.38314176245211962</v>
      </c>
      <c r="DB524" s="3">
        <v>-0.2430133657351059</v>
      </c>
      <c r="DC524" s="3">
        <v>-0.6441223832528199</v>
      </c>
      <c r="DD524" s="3">
        <v>-0.63829787234044122</v>
      </c>
      <c r="DE524" s="3">
        <v>-2.1002710027100346</v>
      </c>
      <c r="DF524" s="3">
        <v>1.11821086261981</v>
      </c>
      <c r="DG524" s="3">
        <v>-0.30007501875468529</v>
      </c>
      <c r="DH524" s="3">
        <v>0.43126684636117552</v>
      </c>
      <c r="DI524" s="3">
        <v>3.014256619144605</v>
      </c>
      <c r="DJ524" s="3">
        <v>1.2437810945273686</v>
      </c>
      <c r="DK524" s="3">
        <v>-3.4554250172783824E-2</v>
      </c>
      <c r="DL524" s="3">
        <v>1.1205247335337483</v>
      </c>
      <c r="DM524" s="3">
        <v>-0.74673304293715237</v>
      </c>
      <c r="DN524" s="3">
        <v>-0.18018018018018397</v>
      </c>
      <c r="DO524" s="3">
        <v>-1.5533980582524249</v>
      </c>
      <c r="DP524" s="3">
        <v>0</v>
      </c>
      <c r="DQ524" s="3">
        <v>-0.31347962382444428</v>
      </c>
      <c r="DR524" s="3">
        <v>1.8206801786327751</v>
      </c>
      <c r="DS524" s="3">
        <v>0.51282051282051921</v>
      </c>
      <c r="DT524" s="3">
        <v>0.24213075060532172</v>
      </c>
      <c r="DU524" s="3">
        <v>0.17241379310344251</v>
      </c>
      <c r="DV524" s="3">
        <v>0.22371364653244122</v>
      </c>
      <c r="DW524" s="3">
        <v>-4.8484848484848557</v>
      </c>
      <c r="DX524" s="3">
        <v>-0.29850746268657624</v>
      </c>
      <c r="DY524" s="3">
        <v>-1.028101439342016</v>
      </c>
      <c r="DZ524" s="3">
        <v>-3.0456852791878211</v>
      </c>
      <c r="EA524" s="3">
        <v>0.37174721189591942</v>
      </c>
      <c r="EB524" s="3">
        <v>-1.7467248908297039</v>
      </c>
      <c r="EC524" s="3">
        <v>2.1041445270988475</v>
      </c>
      <c r="ED524" s="3">
        <v>0.17256255392579137</v>
      </c>
      <c r="EE524" s="3">
        <v>9.9601593625515683E-2</v>
      </c>
      <c r="EF524" s="3">
        <v>3.0050492671209317</v>
      </c>
      <c r="EG524" s="3">
        <v>-0.45454545454545814</v>
      </c>
      <c r="EH524" s="3">
        <v>0.55693069306929521</v>
      </c>
      <c r="EI524" s="3">
        <v>-0.82508250825081531</v>
      </c>
      <c r="EJ524" s="3">
        <v>4.02298850574714</v>
      </c>
      <c r="EK524" s="3">
        <v>0</v>
      </c>
      <c r="EL524" s="3">
        <v>-0.97087378640776745</v>
      </c>
      <c r="EM524" s="3">
        <v>-0.11786892975012656</v>
      </c>
      <c r="EN524" s="3">
        <v>1.5064778547755187</v>
      </c>
      <c r="EO524" s="3">
        <v>-2.2556390977443699</v>
      </c>
      <c r="EP524" s="3">
        <v>7.8872282608695912</v>
      </c>
      <c r="EQ524" s="3">
        <v>4.7619047619047725</v>
      </c>
      <c r="ER524" s="3">
        <v>1.5969316596931609</v>
      </c>
      <c r="ES524" s="3">
        <v>1.9675562532705575</v>
      </c>
      <c r="ET524" s="3">
        <v>1.8300239199976884</v>
      </c>
      <c r="EU524" s="3">
        <v>0</v>
      </c>
      <c r="EV524" s="3">
        <v>1.7433888344760111</v>
      </c>
      <c r="EW524" s="3">
        <v>1.2759170653907543</v>
      </c>
      <c r="EX524" s="3">
        <v>2.6944774346793348</v>
      </c>
      <c r="EY524" s="3">
        <v>-0.38219150233786758</v>
      </c>
      <c r="EZ524" s="3">
        <v>1.9453004622496213</v>
      </c>
      <c r="FA524" s="3">
        <v>0.63601431032199851</v>
      </c>
      <c r="FB524" s="3">
        <v>0.5998899284535073</v>
      </c>
      <c r="FC524" s="3">
        <v>1.2933264355923395</v>
      </c>
      <c r="FD524" s="3">
        <v>3.6882893226176634</v>
      </c>
      <c r="FE524" s="3">
        <v>2.353134770445938</v>
      </c>
      <c r="FF524" s="3">
        <v>5.9871263557005623</v>
      </c>
      <c r="FG524" s="3">
        <v>1.7497812773403281</v>
      </c>
      <c r="FH524" s="3">
        <v>7.6479631053036057</v>
      </c>
      <c r="FI524" s="3">
        <v>1.9574243722401581</v>
      </c>
      <c r="FJ524" s="3">
        <v>0.34965034965036124</v>
      </c>
      <c r="FK524" s="3">
        <v>2.1481231989820952</v>
      </c>
      <c r="FL524" s="3">
        <v>1.0494362532523849</v>
      </c>
      <c r="FM524" s="3">
        <v>1.8902396177359428</v>
      </c>
      <c r="FN524" s="3">
        <v>-2.5274864147605243</v>
      </c>
      <c r="FO524" s="3">
        <v>0.58240201479615528</v>
      </c>
      <c r="FP524" s="3">
        <v>3.3760882567953803</v>
      </c>
      <c r="FQ524" s="3">
        <v>1.6758969419696572</v>
      </c>
      <c r="FR524" s="3">
        <v>2.9367844698855179</v>
      </c>
      <c r="FS524" s="3">
        <v>3.2980795992207135</v>
      </c>
      <c r="FT524" s="3">
        <v>-0.42955326460481713</v>
      </c>
      <c r="FU524" s="3">
        <v>-1.2920837124658795</v>
      </c>
      <c r="FV524" s="3">
        <v>3.9551858767611705</v>
      </c>
      <c r="FW524" s="3">
        <v>3.1250000000000138</v>
      </c>
      <c r="FX524" s="3">
        <v>6.14591009579956</v>
      </c>
      <c r="FY524" s="3">
        <v>0</v>
      </c>
    </row>
    <row r="525" spans="1:181" x14ac:dyDescent="0.15">
      <c r="A525" s="2">
        <v>44620</v>
      </c>
      <c r="B525" s="3">
        <v>-0.47449584816132273</v>
      </c>
      <c r="C525" s="3">
        <v>-1.1891279728199347</v>
      </c>
      <c r="D525" s="3">
        <v>0.75187969924812414</v>
      </c>
      <c r="E525" s="3">
        <v>3.6643026004727948</v>
      </c>
      <c r="F525" s="3">
        <v>0</v>
      </c>
      <c r="G525" s="3">
        <v>0.69735006973499047</v>
      </c>
      <c r="H525" s="3">
        <v>1.4834205933682427</v>
      </c>
      <c r="I525" s="3">
        <v>1.1494252873563304</v>
      </c>
      <c r="J525" s="3">
        <v>0</v>
      </c>
      <c r="K525" s="3">
        <v>-1.1494252873563264</v>
      </c>
      <c r="L525" s="3">
        <v>0.69767441860465129</v>
      </c>
      <c r="M525" s="3">
        <v>4.2881646655221914E-2</v>
      </c>
      <c r="N525" s="3">
        <v>-2.7764005949429951</v>
      </c>
      <c r="O525" s="3">
        <v>-2.0076289901637939E-2</v>
      </c>
      <c r="P525" s="3">
        <v>6.3251106894356091E-2</v>
      </c>
      <c r="Q525" s="3">
        <v>-0.77922077922077415</v>
      </c>
      <c r="R525" s="3">
        <v>2.7052238805970128</v>
      </c>
      <c r="S525" s="3">
        <v>0.24370430544272542</v>
      </c>
      <c r="T525" s="3">
        <v>2.1409455842997129</v>
      </c>
      <c r="U525" s="3">
        <v>0.39800995024874702</v>
      </c>
      <c r="V525" s="3">
        <v>5.1240341602277448</v>
      </c>
      <c r="W525" s="3">
        <v>-1.4153511159499366</v>
      </c>
      <c r="X525" s="3">
        <v>2.6919866444073399</v>
      </c>
      <c r="Y525" s="3">
        <v>-1.3347098296585771</v>
      </c>
      <c r="Z525" s="3">
        <v>3.6662452591656014</v>
      </c>
      <c r="AA525" s="3">
        <v>3.3490566037735898</v>
      </c>
      <c r="AB525" s="3">
        <v>1.0366275051831402</v>
      </c>
      <c r="AC525" s="3">
        <v>-0.29239766081870838</v>
      </c>
      <c r="AD525" s="3">
        <v>3.1901041666666714</v>
      </c>
      <c r="AE525" s="3">
        <v>0.712589073634189</v>
      </c>
      <c r="AF525" s="3">
        <v>-7.4794315632018965E-2</v>
      </c>
      <c r="AG525" s="3">
        <v>-7.4726497311329618</v>
      </c>
      <c r="AH525" s="3">
        <v>0.31746031746031722</v>
      </c>
      <c r="AI525" s="3">
        <v>6.7181726570385097E-2</v>
      </c>
      <c r="AJ525" s="3">
        <v>-1.3476020610384398</v>
      </c>
      <c r="AK525" s="3">
        <v>0.23659305993692017</v>
      </c>
      <c r="AL525" s="3">
        <v>1.2893982808023143</v>
      </c>
      <c r="AM525" s="3">
        <v>2.8441410693988874E-2</v>
      </c>
      <c r="AN525" s="3">
        <v>1.2157884416057316</v>
      </c>
      <c r="AO525" s="3">
        <v>1.9244476122594285</v>
      </c>
      <c r="AP525" s="3">
        <v>1.4959928762244006</v>
      </c>
      <c r="AQ525" s="3">
        <v>-0.26990553306342796</v>
      </c>
      <c r="AR525" s="3">
        <v>1.5452538631346648</v>
      </c>
      <c r="AS525" s="3">
        <v>-0.48136248929996966</v>
      </c>
      <c r="AT525" s="3">
        <v>0.12970168612192945</v>
      </c>
      <c r="AU525" s="3">
        <v>1.1351351351351409</v>
      </c>
      <c r="AV525" s="3">
        <v>0</v>
      </c>
      <c r="AW525" s="3">
        <v>-5.7394298832991471E-2</v>
      </c>
      <c r="AX525" s="3">
        <v>-0.39145907473310926</v>
      </c>
      <c r="AY525" s="3">
        <v>-2.480774001491063E-2</v>
      </c>
      <c r="AZ525" s="3">
        <v>-0.15923566878979803</v>
      </c>
      <c r="BA525" s="3">
        <v>0.21369804466288564</v>
      </c>
      <c r="BB525" s="3">
        <v>-1.8952062430323231</v>
      </c>
      <c r="BC525" s="3">
        <v>-0.42968750000001554</v>
      </c>
      <c r="BD525" s="3">
        <v>2.3785425101214503</v>
      </c>
      <c r="BE525" s="3">
        <v>-0.66588327457893004</v>
      </c>
      <c r="BF525" s="3">
        <v>-1.3524936601859654</v>
      </c>
      <c r="BG525" s="3">
        <v>0.35720664404357466</v>
      </c>
      <c r="BH525" s="3">
        <v>0.61041292639138012</v>
      </c>
      <c r="BI525" s="3">
        <v>0.51099894061193818</v>
      </c>
      <c r="BJ525" s="3">
        <v>2.6478752936152006</v>
      </c>
      <c r="BK525" s="3">
        <v>0.71796946101728465</v>
      </c>
      <c r="BL525" s="3">
        <v>1.4388489208633199</v>
      </c>
      <c r="BM525" s="3">
        <v>0.83850931677018015</v>
      </c>
      <c r="BN525" s="3">
        <v>0.17825311942958333</v>
      </c>
      <c r="BO525" s="3">
        <v>-0.57339449541282894</v>
      </c>
      <c r="BP525" s="3">
        <v>-1.8539646320593437</v>
      </c>
      <c r="BQ525" s="3">
        <v>0.71856287425150667</v>
      </c>
      <c r="BR525" s="3">
        <v>-0.7931665649786368</v>
      </c>
      <c r="BS525" s="3">
        <v>2.8541953232462243</v>
      </c>
      <c r="BT525" s="3">
        <v>5.0632911392412674E-2</v>
      </c>
      <c r="BU525" s="3">
        <v>0.95923261390888703</v>
      </c>
      <c r="BV525" s="3">
        <v>1.8901098901098887</v>
      </c>
      <c r="BW525" s="3">
        <v>2.7377521613832685</v>
      </c>
      <c r="BX525" s="3">
        <v>0</v>
      </c>
      <c r="BY525" s="3">
        <v>6.988120195666972E-2</v>
      </c>
      <c r="BZ525" s="3" t="e">
        <v>#N/A</v>
      </c>
      <c r="CA525" s="3">
        <v>-0.85162135604324118</v>
      </c>
      <c r="CB525" s="3">
        <v>-0.48701298701298612</v>
      </c>
      <c r="CC525" s="3">
        <v>0.70063694267516163</v>
      </c>
      <c r="CD525" s="3">
        <v>1.1560693641618431</v>
      </c>
      <c r="CE525" s="3">
        <v>-0.75187969924812947</v>
      </c>
      <c r="CF525" s="3">
        <v>-0.61099796334012813</v>
      </c>
      <c r="CG525" s="3">
        <v>4.1711373390557966</v>
      </c>
      <c r="CH525" s="3">
        <v>-0.77220077220077399</v>
      </c>
      <c r="CI525" s="3">
        <v>2.7269027269027144</v>
      </c>
      <c r="CJ525" s="3">
        <v>-2.2047014162651353</v>
      </c>
      <c r="CK525" s="3">
        <v>-1.3972055888223454</v>
      </c>
      <c r="CL525" s="3">
        <v>-1.2333965844402215</v>
      </c>
      <c r="CM525" s="3" t="e">
        <v>#N/A</v>
      </c>
      <c r="CN525" s="3">
        <v>-0.26785714285713597</v>
      </c>
      <c r="CO525" s="3">
        <v>-2.9884318766066831</v>
      </c>
      <c r="CP525" s="3">
        <v>-0.18091361374942105</v>
      </c>
      <c r="CQ525" s="3">
        <v>-0.22123893805309461</v>
      </c>
      <c r="CR525" s="3">
        <v>0</v>
      </c>
      <c r="CS525" s="3">
        <v>-5.9880239520941222E-2</v>
      </c>
      <c r="CT525" s="3">
        <v>0.99361249112844674</v>
      </c>
      <c r="CU525" s="3">
        <v>-1.2355212355212333</v>
      </c>
      <c r="CV525" s="3">
        <v>0.33670033670034349</v>
      </c>
      <c r="CW525" s="3">
        <v>-1.2451361867704367</v>
      </c>
      <c r="CX525" s="3">
        <v>-0.43010752688174048</v>
      </c>
      <c r="CY525" s="3">
        <v>-0.41666666666666763</v>
      </c>
      <c r="CZ525" s="3">
        <v>-0.62597809076683142</v>
      </c>
      <c r="DA525" s="3">
        <v>-0.19083969465648631</v>
      </c>
      <c r="DB525" s="3">
        <v>-0.36540803897686969</v>
      </c>
      <c r="DC525" s="3">
        <v>0.64829821717990466</v>
      </c>
      <c r="DD525" s="3">
        <v>-0.21413276231262626</v>
      </c>
      <c r="DE525" s="3">
        <v>1.9377162629757798</v>
      </c>
      <c r="DF525" s="3">
        <v>2.369668246445503</v>
      </c>
      <c r="DG525" s="3">
        <v>-0.52671181339352779</v>
      </c>
      <c r="DH525" s="3">
        <v>0.26838432635534576</v>
      </c>
      <c r="DI525" s="3">
        <v>1.6211941478845298</v>
      </c>
      <c r="DJ525" s="3">
        <v>0</v>
      </c>
      <c r="DK525" s="3">
        <v>-0.51849291393016883</v>
      </c>
      <c r="DL525" s="3">
        <v>-1.3243243243243366</v>
      </c>
      <c r="DM525" s="3">
        <v>-1.5047021943573586</v>
      </c>
      <c r="DN525" s="3">
        <v>0.72202166064981999</v>
      </c>
      <c r="DO525" s="3">
        <v>0.39447731755422233</v>
      </c>
      <c r="DP525" s="3">
        <v>-1.6709511568123341</v>
      </c>
      <c r="DQ525" s="3">
        <v>-0.3773584905660437</v>
      </c>
      <c r="DR525" s="3">
        <v>1.5182186234817783</v>
      </c>
      <c r="DS525" s="3">
        <v>-0.34013605442176292</v>
      </c>
      <c r="DT525" s="3">
        <v>-0.48309178743960329</v>
      </c>
      <c r="DU525" s="3">
        <v>-0.34423407917383864</v>
      </c>
      <c r="DV525" s="3">
        <v>-0.89285714285713202</v>
      </c>
      <c r="DW525" s="3">
        <v>-0.84925690021231315</v>
      </c>
      <c r="DX525" s="3">
        <v>0</v>
      </c>
      <c r="DY525" s="3">
        <v>-6.9252077562318437E-2</v>
      </c>
      <c r="DZ525" s="3">
        <v>0.6980802792321007</v>
      </c>
      <c r="EA525" s="3">
        <v>0</v>
      </c>
      <c r="EB525" s="3">
        <v>1.9999999999999969</v>
      </c>
      <c r="EC525" s="3">
        <v>3.913405495420482</v>
      </c>
      <c r="ED525" s="3">
        <v>-0.51679586563306945</v>
      </c>
      <c r="EE525" s="3">
        <v>0.59701492537312484</v>
      </c>
      <c r="EF525" s="3">
        <v>-3.6264991433466598</v>
      </c>
      <c r="EG525" s="3">
        <v>2.4657534246575574</v>
      </c>
      <c r="EH525" s="3">
        <v>7.8153846153846223</v>
      </c>
      <c r="EI525" s="3">
        <v>0.3327787021630576</v>
      </c>
      <c r="EJ525" s="3">
        <v>2.2099447513812227</v>
      </c>
      <c r="EK525" s="3">
        <v>-0.32154340836012335</v>
      </c>
      <c r="EL525" s="3">
        <v>0.73529411764707198</v>
      </c>
      <c r="EM525" s="3">
        <v>-7.0804814727379942E-2</v>
      </c>
      <c r="EN525" s="3">
        <v>-2.1668150786583378</v>
      </c>
      <c r="EO525" s="3">
        <v>0.76923076923078537</v>
      </c>
      <c r="EP525" s="3">
        <v>-0.44707512121404358</v>
      </c>
      <c r="EQ525" s="3">
        <v>0.51257253384913082</v>
      </c>
      <c r="ER525" s="3">
        <v>2.6151417393094905</v>
      </c>
      <c r="ES525" s="3">
        <v>1.6114133223852978</v>
      </c>
      <c r="ET525" s="3">
        <v>2.2782589007754703</v>
      </c>
      <c r="EU525" s="3">
        <v>-2.1013400999127798</v>
      </c>
      <c r="EV525" s="3">
        <v>0.40431266846360348</v>
      </c>
      <c r="EW525" s="3">
        <v>-0.86614173228346369</v>
      </c>
      <c r="EX525" s="3">
        <v>-2.0816769063968183</v>
      </c>
      <c r="EY525" s="3">
        <v>0.32651728500877814</v>
      </c>
      <c r="EZ525" s="3">
        <v>-0.207821651237482</v>
      </c>
      <c r="FA525" s="3">
        <v>-0.52666227781436492</v>
      </c>
      <c r="FB525" s="3">
        <v>1.7287597789813332</v>
      </c>
      <c r="FC525" s="3">
        <v>1.1576438542730698</v>
      </c>
      <c r="FD525" s="3">
        <v>0.6782006920415139</v>
      </c>
      <c r="FE525" s="3">
        <v>0.25723472668809988</v>
      </c>
      <c r="FF525" s="3">
        <v>2.4376039933444273</v>
      </c>
      <c r="FG525" s="3">
        <v>2.0120378331900337</v>
      </c>
      <c r="FH525" s="3">
        <v>0.20230869927407613</v>
      </c>
      <c r="FI525" s="3">
        <v>-0.89851325145440752</v>
      </c>
      <c r="FJ525" s="3">
        <v>4.7038327526132324</v>
      </c>
      <c r="FK525" s="3">
        <v>5.1474629052940015</v>
      </c>
      <c r="FL525" s="3">
        <v>2.0684919749377682</v>
      </c>
      <c r="FM525" s="3">
        <v>1.7241379310344658</v>
      </c>
      <c r="FN525" s="3">
        <v>0.2204071048878552</v>
      </c>
      <c r="FO525" s="3">
        <v>0.21909233176840009</v>
      </c>
      <c r="FP525" s="3">
        <v>-4.8537447765991706</v>
      </c>
      <c r="FQ525" s="3">
        <v>0.98991142897741258</v>
      </c>
      <c r="FR525" s="3">
        <v>3.8805609284332765</v>
      </c>
      <c r="FS525" s="3">
        <v>-3.0041762090798918</v>
      </c>
      <c r="FT525" s="3">
        <v>7.8515962036238145</v>
      </c>
      <c r="FU525" s="3">
        <v>4.3141592920353915</v>
      </c>
      <c r="FV525" s="3">
        <v>1.1430437622468905</v>
      </c>
      <c r="FW525" s="3">
        <v>6.8939393939393909</v>
      </c>
      <c r="FX525" s="3">
        <v>7.3174118300472326</v>
      </c>
      <c r="FY525" s="3">
        <v>0</v>
      </c>
    </row>
    <row r="526" spans="1:181" x14ac:dyDescent="0.15">
      <c r="A526" s="2">
        <v>44621</v>
      </c>
      <c r="B526" s="3">
        <v>0.59594755661501053</v>
      </c>
      <c r="C526" s="3">
        <v>3.4574976122254011</v>
      </c>
      <c r="D526" s="3">
        <v>-1.4925373134328275</v>
      </c>
      <c r="E526" s="3">
        <v>-0.79817559863169985</v>
      </c>
      <c r="F526" s="3">
        <v>0</v>
      </c>
      <c r="G526" s="3">
        <v>0.96952908587258479</v>
      </c>
      <c r="H526" s="3">
        <v>-1.2897678417884779</v>
      </c>
      <c r="I526" s="3">
        <v>-0.48701298701298884</v>
      </c>
      <c r="J526" s="3">
        <v>-4.2319749216300933</v>
      </c>
      <c r="K526" s="3">
        <v>-1.8604651162790773</v>
      </c>
      <c r="L526" s="3">
        <v>-0.2309468822170862</v>
      </c>
      <c r="M526" s="3">
        <v>0.17145306472353397</v>
      </c>
      <c r="N526" s="3">
        <v>0.6629270780214126</v>
      </c>
      <c r="O526" s="3">
        <v>0.88353413654619628</v>
      </c>
      <c r="P526" s="3">
        <v>3.3501896333754839</v>
      </c>
      <c r="Q526" s="3">
        <v>0.78534031413612038</v>
      </c>
      <c r="R526" s="3">
        <v>0.81743869209807951</v>
      </c>
      <c r="S526" s="3">
        <v>0.24311183144245949</v>
      </c>
      <c r="T526" s="3">
        <v>-0.67685589519648504</v>
      </c>
      <c r="U526" s="3">
        <v>1.6352824578791023</v>
      </c>
      <c r="V526" s="3">
        <v>-3.8297872340425649</v>
      </c>
      <c r="W526" s="3">
        <v>1.6013252346769768</v>
      </c>
      <c r="X526" s="3">
        <v>-4.2064621011989471</v>
      </c>
      <c r="Y526" s="3">
        <v>6.3677130044842993</v>
      </c>
      <c r="Z526" s="3">
        <v>-2.4390243902438877</v>
      </c>
      <c r="AA526" s="3">
        <v>1.6430853491556368</v>
      </c>
      <c r="AB526" s="3">
        <v>2.5991792065663502</v>
      </c>
      <c r="AC526" s="3">
        <v>-5.8651026392972469E-2</v>
      </c>
      <c r="AD526" s="3">
        <v>3.4384858044164108</v>
      </c>
      <c r="AE526" s="3">
        <v>-7.0754716981130575E-2</v>
      </c>
      <c r="AF526" s="3">
        <v>2.4451097804391324</v>
      </c>
      <c r="AG526" s="3">
        <v>0.7014028056112277</v>
      </c>
      <c r="AH526" s="3">
        <v>-0.75949367088607533</v>
      </c>
      <c r="AI526" s="3">
        <v>-0.23497818059752001</v>
      </c>
      <c r="AJ526" s="3">
        <v>-0.4017677782241858</v>
      </c>
      <c r="AK526" s="3">
        <v>3.461841070023592</v>
      </c>
      <c r="AL526" s="3">
        <v>-0.1414427157001695</v>
      </c>
      <c r="AM526" s="3">
        <v>-0.62553312482228685</v>
      </c>
      <c r="AN526" s="3">
        <v>0.68915889402452657</v>
      </c>
      <c r="AO526" s="3">
        <v>1.0489510489510567</v>
      </c>
      <c r="AP526" s="3">
        <v>0.22811019477101369</v>
      </c>
      <c r="AQ526" s="3">
        <v>2.097428958051422</v>
      </c>
      <c r="AR526" s="3">
        <v>-5.4782608695652222</v>
      </c>
      <c r="AS526" s="3">
        <v>3.8025022341376178</v>
      </c>
      <c r="AT526" s="3">
        <v>4.5336787564766823</v>
      </c>
      <c r="AU526" s="3">
        <v>5.3447354355959424</v>
      </c>
      <c r="AV526" s="3">
        <v>-1.6859344894027031</v>
      </c>
      <c r="AW526" s="3">
        <v>-0.15313935681469967</v>
      </c>
      <c r="AX526" s="3">
        <v>0.32154340836012024</v>
      </c>
      <c r="AY526" s="3">
        <v>1.191066997518625</v>
      </c>
      <c r="AZ526" s="3">
        <v>6.3795853269533118E-2</v>
      </c>
      <c r="BA526" s="3">
        <v>8.3057895298006059</v>
      </c>
      <c r="BB526" s="3">
        <v>0.90909090909090418</v>
      </c>
      <c r="BC526" s="3">
        <v>0.86308356218125559</v>
      </c>
      <c r="BD526" s="3">
        <v>-0.59317844784972185</v>
      </c>
      <c r="BE526" s="3">
        <v>0.27602523659306571</v>
      </c>
      <c r="BF526" s="3">
        <v>1.319622964867174</v>
      </c>
      <c r="BG526" s="3">
        <v>1.7796760989507904E-2</v>
      </c>
      <c r="BH526" s="3">
        <v>3.5510349750178563</v>
      </c>
      <c r="BI526" s="3">
        <v>-0.84940169880339678</v>
      </c>
      <c r="BJ526" s="3">
        <v>2.1427085500312071</v>
      </c>
      <c r="BK526" s="3">
        <v>1.586345381526109</v>
      </c>
      <c r="BL526" s="3">
        <v>1.0638297872340428</v>
      </c>
      <c r="BM526" s="3">
        <v>1.7246689251616754</v>
      </c>
      <c r="BN526" s="3">
        <v>0.17793594306049154</v>
      </c>
      <c r="BO526" s="3">
        <v>0.34602076124567277</v>
      </c>
      <c r="BP526" s="3">
        <v>1.5693112467306176</v>
      </c>
      <c r="BQ526" s="3">
        <v>-1.6646848989298562</v>
      </c>
      <c r="BR526" s="3">
        <v>0.30750307503073832</v>
      </c>
      <c r="BS526" s="3">
        <v>-1.1701771982614573</v>
      </c>
      <c r="BT526" s="3">
        <v>-5.0607287449400316E-2</v>
      </c>
      <c r="BU526" s="3">
        <v>2.5534441805225612</v>
      </c>
      <c r="BV526" s="3">
        <v>0.38826574633304678</v>
      </c>
      <c r="BW526" s="3">
        <v>-0.14025245441794301</v>
      </c>
      <c r="BX526" s="3">
        <v>2.8571428571428612</v>
      </c>
      <c r="BY526" s="3">
        <v>1.6061452513966579</v>
      </c>
      <c r="BZ526" s="3" t="e">
        <v>#N/A</v>
      </c>
      <c r="CA526" s="3">
        <v>-0.28080607862570484</v>
      </c>
      <c r="CB526" s="3">
        <v>0.5709624796084819</v>
      </c>
      <c r="CC526" s="3">
        <v>-1.3915243516761588</v>
      </c>
      <c r="CD526" s="3">
        <v>-1.714285714285714</v>
      </c>
      <c r="CE526" s="3">
        <v>0.69444444444444442</v>
      </c>
      <c r="CF526" s="3">
        <v>1.8442622950819592</v>
      </c>
      <c r="CG526" s="3">
        <v>3.0642461696922902</v>
      </c>
      <c r="CH526" s="3">
        <v>1.0505836575875551</v>
      </c>
      <c r="CI526" s="3">
        <v>3.2091917591125299</v>
      </c>
      <c r="CJ526" s="3">
        <v>1.4929829799926519E-2</v>
      </c>
      <c r="CK526" s="3">
        <v>1.5182186234817583</v>
      </c>
      <c r="CL526" s="3">
        <v>-1.7291066282420782</v>
      </c>
      <c r="CM526" s="3" t="e">
        <v>#N/A</v>
      </c>
      <c r="CN526" s="3">
        <v>0</v>
      </c>
      <c r="CO526" s="3">
        <v>0.69559456773764783</v>
      </c>
      <c r="CP526" s="3">
        <v>0.45310376076121611</v>
      </c>
      <c r="CQ526" s="3">
        <v>0.66518847006651061</v>
      </c>
      <c r="CR526" s="3">
        <v>1.2531328320801924</v>
      </c>
      <c r="CS526" s="3">
        <v>0.35949670461353117</v>
      </c>
      <c r="CT526" s="3">
        <v>3.44342937456079</v>
      </c>
      <c r="CU526" s="3">
        <v>2.423768569194682</v>
      </c>
      <c r="CV526" s="3">
        <v>0.67114093959731191</v>
      </c>
      <c r="CW526" s="3">
        <v>1.2411347517730542</v>
      </c>
      <c r="CX526" s="3">
        <v>1.0799136069114523</v>
      </c>
      <c r="CY526" s="3">
        <v>1.6736401673640207</v>
      </c>
      <c r="CZ526" s="3">
        <v>0.76115485564305474</v>
      </c>
      <c r="DA526" s="3">
        <v>0.286806883365189</v>
      </c>
      <c r="DB526" s="3">
        <v>0.61124694376528388</v>
      </c>
      <c r="DC526" s="3">
        <v>0.6441223832528199</v>
      </c>
      <c r="DD526" s="3">
        <v>0.42918454935620798</v>
      </c>
      <c r="DE526" s="3">
        <v>1.2219959266802478</v>
      </c>
      <c r="DF526" s="3">
        <v>-1.8518518518518507</v>
      </c>
      <c r="DG526" s="3">
        <v>0.94553706505296586</v>
      </c>
      <c r="DH526" s="3">
        <v>-0.37473233404711909</v>
      </c>
      <c r="DI526" s="3">
        <v>2.7237354085603167</v>
      </c>
      <c r="DJ526" s="3">
        <v>0.73710073710072921</v>
      </c>
      <c r="DK526" s="3">
        <v>1.7720639332869992</v>
      </c>
      <c r="DL526" s="3">
        <v>0.79430293070392954</v>
      </c>
      <c r="DM526" s="3">
        <v>0.82749840865691016</v>
      </c>
      <c r="DN526" s="3">
        <v>1.6129032258064564</v>
      </c>
      <c r="DO526" s="3">
        <v>1.375245579567796</v>
      </c>
      <c r="DP526" s="3">
        <v>4.836601307189528</v>
      </c>
      <c r="DQ526" s="3">
        <v>1.0101010101010202</v>
      </c>
      <c r="DR526" s="3">
        <v>0.58158856763044242</v>
      </c>
      <c r="DS526" s="3">
        <v>0.85324232081911322</v>
      </c>
      <c r="DT526" s="3">
        <v>0.24271844660193656</v>
      </c>
      <c r="DU526" s="3">
        <v>0.86355785837651833</v>
      </c>
      <c r="DV526" s="3">
        <v>1.2762762762762769</v>
      </c>
      <c r="DW526" s="3">
        <v>5.9957173447537544</v>
      </c>
      <c r="DX526" s="3">
        <v>0.59880239520958256</v>
      </c>
      <c r="DY526" s="3">
        <v>3.6036036036035899</v>
      </c>
      <c r="DZ526" s="3">
        <v>-0.69324090121316073</v>
      </c>
      <c r="EA526" s="3">
        <v>0.74074074074074137</v>
      </c>
      <c r="EB526" s="3">
        <v>-2.1786492374727509</v>
      </c>
      <c r="EC526" s="3">
        <v>-1.0416666666666705</v>
      </c>
      <c r="ED526" s="3">
        <v>0.86580086580086146</v>
      </c>
      <c r="EE526" s="3">
        <v>0.98911968348171297</v>
      </c>
      <c r="EF526" s="3">
        <v>2.8395061728395126</v>
      </c>
      <c r="EG526" s="3">
        <v>-0.62388591800357318</v>
      </c>
      <c r="EH526" s="3">
        <v>1.6552511415524964</v>
      </c>
      <c r="EI526" s="3">
        <v>1.160862354892207</v>
      </c>
      <c r="EJ526" s="3">
        <v>1.0810810810810634</v>
      </c>
      <c r="EK526" s="3">
        <v>0.64516129032258418</v>
      </c>
      <c r="EL526" s="3">
        <v>0.4866180048661673</v>
      </c>
      <c r="EM526" s="3">
        <v>0.99196976854037011</v>
      </c>
      <c r="EN526" s="3">
        <v>3.6407766990291219</v>
      </c>
      <c r="EO526" s="3">
        <v>-1.0178117048346182</v>
      </c>
      <c r="EP526" s="3">
        <v>4.5920303605313197</v>
      </c>
      <c r="EQ526" s="3">
        <v>1.7511786779563034</v>
      </c>
      <c r="ER526" s="3">
        <v>-2.4615384615384652</v>
      </c>
      <c r="ES526" s="3">
        <v>2.7272727272727297</v>
      </c>
      <c r="ET526" s="3">
        <v>1.469326766097558</v>
      </c>
      <c r="EU526" s="3">
        <v>0.80997894054755681</v>
      </c>
      <c r="EV526" s="3">
        <v>2.4544582933844827</v>
      </c>
      <c r="EW526" s="3">
        <v>1.5766481334392433</v>
      </c>
      <c r="EX526" s="3">
        <v>-1.6313574961246147</v>
      </c>
      <c r="EY526" s="3">
        <v>0.40275009153411812</v>
      </c>
      <c r="EZ526" s="3">
        <v>0.5679666792881326</v>
      </c>
      <c r="FA526" s="3">
        <v>1.0721376571806833</v>
      </c>
      <c r="FB526" s="3">
        <v>-1.2745361656359115</v>
      </c>
      <c r="FC526" s="3">
        <v>-0.45439246045103943</v>
      </c>
      <c r="FD526" s="3">
        <v>0.50178718724224813</v>
      </c>
      <c r="FE526" s="3">
        <v>-1.4592687620269447</v>
      </c>
      <c r="FF526" s="3">
        <v>-4.1013562900998988</v>
      </c>
      <c r="FG526" s="3">
        <v>0.7501685772083484</v>
      </c>
      <c r="FH526" s="3">
        <v>-2.9928741092636537</v>
      </c>
      <c r="FI526" s="3">
        <v>-0.11088643924076924</v>
      </c>
      <c r="FJ526" s="3">
        <v>-1.4975041597337746</v>
      </c>
      <c r="FK526" s="3">
        <v>0.20557491289198737</v>
      </c>
      <c r="FL526" s="3">
        <v>-1.0847628657921344</v>
      </c>
      <c r="FM526" s="3">
        <v>-0.81355932203389103</v>
      </c>
      <c r="FN526" s="3">
        <v>-2.1086675291073642</v>
      </c>
      <c r="FO526" s="3">
        <v>0.64022485946283036</v>
      </c>
      <c r="FP526" s="3">
        <v>-0.66891891891891586</v>
      </c>
      <c r="FQ526" s="3">
        <v>-4.244442360003764</v>
      </c>
      <c r="FR526" s="3">
        <v>0.79134178982891779</v>
      </c>
      <c r="FS526" s="3">
        <v>-0.59722222222223176</v>
      </c>
      <c r="FT526" s="3">
        <v>1.8400000000000034</v>
      </c>
      <c r="FU526" s="3">
        <v>5.5143160127253532</v>
      </c>
      <c r="FV526" s="3">
        <v>-1.8566354536648357</v>
      </c>
      <c r="FW526" s="3">
        <v>1.5828017954169562</v>
      </c>
      <c r="FX526" s="3">
        <v>-2.4712123172467533</v>
      </c>
      <c r="FY526" s="3">
        <v>0.27597082594125877</v>
      </c>
    </row>
    <row r="527" spans="1:181" x14ac:dyDescent="0.15">
      <c r="A527" s="2">
        <v>44622</v>
      </c>
      <c r="B527" s="3">
        <v>-0.23696682464454683</v>
      </c>
      <c r="C527" s="3">
        <v>-0.25849335302805604</v>
      </c>
      <c r="D527" s="3">
        <v>-0.37878787878788878</v>
      </c>
      <c r="E527" s="3">
        <v>-1.3793103448275854</v>
      </c>
      <c r="F527" s="3">
        <v>0</v>
      </c>
      <c r="G527" s="3">
        <v>-0.27434842249657798</v>
      </c>
      <c r="H527" s="3">
        <v>0.69686411149825234</v>
      </c>
      <c r="I527" s="3">
        <v>0.65252854812397432</v>
      </c>
      <c r="J527" s="3">
        <v>6.2193126022913283</v>
      </c>
      <c r="K527" s="3">
        <v>-0.94786729857820295</v>
      </c>
      <c r="L527" s="3">
        <v>0.92592592592593381</v>
      </c>
      <c r="M527" s="3">
        <v>-1.3264869490800226</v>
      </c>
      <c r="N527" s="3">
        <v>-1.2158054711246182</v>
      </c>
      <c r="O527" s="3">
        <v>-1.5326433121019145</v>
      </c>
      <c r="P527" s="3">
        <v>1.2232415902140727</v>
      </c>
      <c r="Q527" s="3">
        <v>-0.25974025974026743</v>
      </c>
      <c r="R527" s="3">
        <v>10.000000000000012</v>
      </c>
      <c r="S527" s="3">
        <v>0.80840743734844345</v>
      </c>
      <c r="T527" s="3">
        <v>2.9017366454165674</v>
      </c>
      <c r="U527" s="3">
        <v>0.29254022428082838</v>
      </c>
      <c r="V527" s="3">
        <v>-1.0860820595333842</v>
      </c>
      <c r="W527" s="3">
        <v>0</v>
      </c>
      <c r="X527" s="3">
        <v>-0.40305473058971969</v>
      </c>
      <c r="Y527" s="3">
        <v>-3.9910061832490316</v>
      </c>
      <c r="Z527" s="3">
        <v>-0.74999999999999545</v>
      </c>
      <c r="AA527" s="3">
        <v>-1.212393354288285</v>
      </c>
      <c r="AB527" s="3">
        <v>-1.7999999999999905</v>
      </c>
      <c r="AC527" s="3">
        <v>-1.8779342723004795</v>
      </c>
      <c r="AD527" s="3">
        <v>8.6916742909423554</v>
      </c>
      <c r="AE527" s="3">
        <v>0.87325938163795824</v>
      </c>
      <c r="AF527" s="3">
        <v>-1.095957135898701</v>
      </c>
      <c r="AG527" s="3">
        <v>-3.5223880597014987</v>
      </c>
      <c r="AH527" s="3">
        <v>-1.0522959183673459</v>
      </c>
      <c r="AI527" s="3">
        <v>0.87483176312248057</v>
      </c>
      <c r="AJ527" s="3">
        <v>-8.6325131101250552</v>
      </c>
      <c r="AK527" s="3">
        <v>0</v>
      </c>
      <c r="AL527" s="3">
        <v>-3.1444759206798865</v>
      </c>
      <c r="AM527" s="3">
        <v>1.5450643776824</v>
      </c>
      <c r="AN527" s="3">
        <v>-1.4238592633314995</v>
      </c>
      <c r="AO527" s="3">
        <v>1.5455594002306876</v>
      </c>
      <c r="AP527" s="3">
        <v>-0.91036414565826806</v>
      </c>
      <c r="AQ527" s="3">
        <v>-0.39761431411530834</v>
      </c>
      <c r="AR527" s="3">
        <v>-0.1839926402943825</v>
      </c>
      <c r="AS527" s="3">
        <v>-0.73178081012438889</v>
      </c>
      <c r="AT527" s="3">
        <v>0.12391573729863359</v>
      </c>
      <c r="AU527" s="3">
        <v>-3.6529680365296886</v>
      </c>
      <c r="AV527" s="3">
        <v>0.63694267515923053</v>
      </c>
      <c r="AW527" s="3">
        <v>-1.4378834355828283</v>
      </c>
      <c r="AX527" s="3">
        <v>-1.1752136752136728</v>
      </c>
      <c r="AY527" s="3">
        <v>-0.49043648847475196</v>
      </c>
      <c r="AZ527" s="3">
        <v>-1.0200828817341496</v>
      </c>
      <c r="BA527" s="3">
        <v>-2.0574916322110548</v>
      </c>
      <c r="BB527" s="3">
        <v>-1.1261261261261262</v>
      </c>
      <c r="BC527" s="3">
        <v>-1.9836639439906636</v>
      </c>
      <c r="BD527" s="3">
        <v>0.14917951268026058</v>
      </c>
      <c r="BE527" s="3">
        <v>-1.4549744396382212</v>
      </c>
      <c r="BF527" s="3">
        <v>5.0744248985119152E-2</v>
      </c>
      <c r="BG527" s="3">
        <v>0.40925266903913249</v>
      </c>
      <c r="BH527" s="3">
        <v>-1.5681544028950674</v>
      </c>
      <c r="BI527" s="3">
        <v>-2.2386193096548155</v>
      </c>
      <c r="BJ527" s="3">
        <v>-0.61099796334012357</v>
      </c>
      <c r="BK527" s="3">
        <v>-0.46451867958095994</v>
      </c>
      <c r="BL527" s="3">
        <v>-1.4035087719298198</v>
      </c>
      <c r="BM527" s="3">
        <v>0.62569381370472543</v>
      </c>
      <c r="BN527" s="3">
        <v>8.8809946714050125E-2</v>
      </c>
      <c r="BO527" s="3">
        <v>0.53639846743293529</v>
      </c>
      <c r="BP527" s="3">
        <v>-1.0014306151645209</v>
      </c>
      <c r="BQ527" s="3">
        <v>2.5392986698911897</v>
      </c>
      <c r="BR527" s="3">
        <v>0.3065603923973042</v>
      </c>
      <c r="BS527" s="3">
        <v>-2.8416779431664452</v>
      </c>
      <c r="BT527" s="3">
        <v>-0.65822784810126056</v>
      </c>
      <c r="BU527" s="3">
        <v>-0.965064659332175</v>
      </c>
      <c r="BV527" s="3">
        <v>1.2892135797163764</v>
      </c>
      <c r="BW527" s="3">
        <v>-1.5449438202247281</v>
      </c>
      <c r="BX527" s="3">
        <v>-0.14619883040936446</v>
      </c>
      <c r="BY527" s="3">
        <v>0.41237113402059533</v>
      </c>
      <c r="BZ527" s="3" t="e">
        <v>#N/A</v>
      </c>
      <c r="CA527" s="3">
        <v>0.18220970680801629</v>
      </c>
      <c r="CB527" s="3">
        <v>-1.9464720194647167</v>
      </c>
      <c r="CC527" s="3">
        <v>0.32071840923669886</v>
      </c>
      <c r="CD527" s="3">
        <v>0.58139534883721555</v>
      </c>
      <c r="CE527" s="3">
        <v>-0.25078369905956416</v>
      </c>
      <c r="CF527" s="3">
        <v>0.90543259557344957</v>
      </c>
      <c r="CG527" s="3">
        <v>0</v>
      </c>
      <c r="CH527" s="3">
        <v>0.42356565267615137</v>
      </c>
      <c r="CI527" s="3">
        <v>0.95969289827255932</v>
      </c>
      <c r="CJ527" s="3">
        <v>-0.94043887147335059</v>
      </c>
      <c r="CK527" s="3">
        <v>0.49850448654039198</v>
      </c>
      <c r="CL527" s="3">
        <v>-2.5415444770283351</v>
      </c>
      <c r="CM527" s="3" t="e">
        <v>#N/A</v>
      </c>
      <c r="CN527" s="3">
        <v>0.35810205908683557</v>
      </c>
      <c r="CO527" s="3">
        <v>1.842105263157908</v>
      </c>
      <c r="CP527" s="3">
        <v>-0.49616599007669637</v>
      </c>
      <c r="CQ527" s="3">
        <v>-0.22026431718061404</v>
      </c>
      <c r="CR527" s="3">
        <v>-0.12376237623761273</v>
      </c>
      <c r="CS527" s="3">
        <v>-0.29850746268657419</v>
      </c>
      <c r="CT527" s="3">
        <v>0.88315217391303857</v>
      </c>
      <c r="CU527" s="3">
        <v>7.6335877862592313E-2</v>
      </c>
      <c r="CV527" s="3">
        <v>0</v>
      </c>
      <c r="CW527" s="3">
        <v>-1.2259194395796893</v>
      </c>
      <c r="CX527" s="3">
        <v>-0.42735042735041134</v>
      </c>
      <c r="CY527" s="3">
        <v>0.41152263374483944</v>
      </c>
      <c r="CZ527" s="3">
        <v>-0.33862985152385511</v>
      </c>
      <c r="DA527" s="3">
        <v>3.4318398474737783</v>
      </c>
      <c r="DB527" s="3">
        <v>0.2430133657351059</v>
      </c>
      <c r="DC527" s="3">
        <v>0.16000000000000048</v>
      </c>
      <c r="DD527" s="3">
        <v>0.42735042735045081</v>
      </c>
      <c r="DE527" s="3">
        <v>-0.93896713615024141</v>
      </c>
      <c r="DF527" s="3">
        <v>8.6477987421383613</v>
      </c>
      <c r="DG527" s="3">
        <v>-0.93668040464595037</v>
      </c>
      <c r="DH527" s="3">
        <v>1.235894680279424</v>
      </c>
      <c r="DI527" s="3">
        <v>1.0227272727272889</v>
      </c>
      <c r="DJ527" s="3">
        <v>0</v>
      </c>
      <c r="DK527" s="3">
        <v>-1.2290884260839896</v>
      </c>
      <c r="DL527" s="3">
        <v>-2.1467391304347836</v>
      </c>
      <c r="DM527" s="3">
        <v>-1.0732323232323322</v>
      </c>
      <c r="DN527" s="3">
        <v>-0.17636684303351341</v>
      </c>
      <c r="DO527" s="3">
        <v>0.77519379844961134</v>
      </c>
      <c r="DP527" s="3">
        <v>-0.62344139650873176</v>
      </c>
      <c r="DQ527" s="3">
        <v>-0.81250000000000677</v>
      </c>
      <c r="DR527" s="3">
        <v>-1.9824880224682035</v>
      </c>
      <c r="DS527" s="3">
        <v>-0.50761421319797584</v>
      </c>
      <c r="DT527" s="3">
        <v>0</v>
      </c>
      <c r="DU527" s="3">
        <v>-0.17123287671233492</v>
      </c>
      <c r="DV527" s="3">
        <v>-7.4128984432906969E-2</v>
      </c>
      <c r="DW527" s="3">
        <v>-0.90909090909091306</v>
      </c>
      <c r="DX527" s="3">
        <v>0</v>
      </c>
      <c r="DY527" s="3">
        <v>0</v>
      </c>
      <c r="DZ527" s="3">
        <v>1.9197207678883037</v>
      </c>
      <c r="EA527" s="3">
        <v>-0.73529411764705943</v>
      </c>
      <c r="EB527" s="3">
        <v>2.2271714922048833</v>
      </c>
      <c r="EC527" s="3">
        <v>0.10121457489879325</v>
      </c>
      <c r="ED527" s="3">
        <v>-0.17167381974248258</v>
      </c>
      <c r="EE527" s="3">
        <v>-0.29382957884428995</v>
      </c>
      <c r="EF527" s="3">
        <v>-2.7611044417767165</v>
      </c>
      <c r="EG527" s="3">
        <v>2.242152466367715</v>
      </c>
      <c r="EH527" s="3">
        <v>-5.6148231330692293E-2</v>
      </c>
      <c r="EI527" s="3">
        <v>-0.32786885245901248</v>
      </c>
      <c r="EJ527" s="3">
        <v>-0.26737967914437544</v>
      </c>
      <c r="EK527" s="3">
        <v>0.32051282051281527</v>
      </c>
      <c r="EL527" s="3">
        <v>-0.48426150121064121</v>
      </c>
      <c r="EM527" s="3">
        <v>-0.39756782039288008</v>
      </c>
      <c r="EN527" s="3">
        <v>0.70257611241217299</v>
      </c>
      <c r="EO527" s="3">
        <v>0</v>
      </c>
      <c r="EP527" s="3">
        <v>-0.32051282051282542</v>
      </c>
      <c r="EQ527" s="3">
        <v>-1.9196217494089853</v>
      </c>
      <c r="ER527" s="3">
        <v>1.2206830338773871</v>
      </c>
      <c r="ES527" s="3">
        <v>-0.68829891838742996</v>
      </c>
      <c r="ET527" s="3">
        <v>-0.34360512680664723</v>
      </c>
      <c r="EU527" s="3">
        <v>-1.6390808291820669</v>
      </c>
      <c r="EV527" s="3">
        <v>-2.0026202507954354</v>
      </c>
      <c r="EW527" s="3">
        <v>-0.30887125151505535</v>
      </c>
      <c r="EX527" s="3">
        <v>-2.6339486717694678</v>
      </c>
      <c r="EY527" s="3">
        <v>-2.7552674230145944</v>
      </c>
      <c r="EZ527" s="3">
        <v>-0.80948795180723154</v>
      </c>
      <c r="FA527" s="3">
        <v>1.1917234154007239</v>
      </c>
      <c r="FB527" s="3">
        <v>-0.97505174855649135</v>
      </c>
      <c r="FC527" s="3">
        <v>-2.1132713440405646</v>
      </c>
      <c r="FD527" s="3">
        <v>-2.0586827166404644</v>
      </c>
      <c r="FE527" s="3">
        <v>-1.6273393002448094E-2</v>
      </c>
      <c r="FF527" s="3">
        <v>-1.5497967479674781</v>
      </c>
      <c r="FG527" s="3">
        <v>-1.1963523801556122</v>
      </c>
      <c r="FH527" s="3">
        <v>-1.0406464250734779</v>
      </c>
      <c r="FI527" s="3">
        <v>-1.7239127595663977</v>
      </c>
      <c r="FJ527" s="3">
        <v>0.16891891891890692</v>
      </c>
      <c r="FK527" s="3">
        <v>-0.92492784867346212</v>
      </c>
      <c r="FL527" s="3">
        <v>-0.57808382215420295</v>
      </c>
      <c r="FM527" s="3">
        <v>-1.4627477785372589</v>
      </c>
      <c r="FN527" s="3">
        <v>1.6254790537861663</v>
      </c>
      <c r="FO527" s="3">
        <v>-1.5438324282389519</v>
      </c>
      <c r="FP527" s="3">
        <v>-6.1220325147950581E-2</v>
      </c>
      <c r="FQ527" s="3">
        <v>-2.0424156340304527</v>
      </c>
      <c r="FR527" s="3">
        <v>0.45029442327676195</v>
      </c>
      <c r="FS527" s="3">
        <v>0.25150202598855226</v>
      </c>
      <c r="FT527" s="3">
        <v>1.0212097407698273</v>
      </c>
      <c r="FU527" s="3">
        <v>1.9095477386934683</v>
      </c>
      <c r="FV527" s="3">
        <v>-1.0281296265833118</v>
      </c>
      <c r="FW527" s="3">
        <v>1.6581395348837222</v>
      </c>
      <c r="FX527" s="3">
        <v>2.8124170867604259</v>
      </c>
      <c r="FY527" s="3">
        <v>-0.57008059760172825</v>
      </c>
    </row>
    <row r="528" spans="1:181" x14ac:dyDescent="0.15">
      <c r="A528" s="2">
        <v>44623</v>
      </c>
      <c r="B528" s="3">
        <v>0.47505938242280893</v>
      </c>
      <c r="C528" s="3">
        <v>4.5908922621251342</v>
      </c>
      <c r="D528" s="3">
        <v>0.38022813688213936</v>
      </c>
      <c r="E528" s="3">
        <v>-0.11655011655010956</v>
      </c>
      <c r="F528" s="3">
        <v>0.25575447570331933</v>
      </c>
      <c r="G528" s="3">
        <v>3.1636863823934132</v>
      </c>
      <c r="H528" s="3">
        <v>-1.5570934256055309</v>
      </c>
      <c r="I528" s="3">
        <v>3.2414910858995212</v>
      </c>
      <c r="J528" s="3">
        <v>7.2419106317411277</v>
      </c>
      <c r="K528" s="3">
        <v>1.6746411483253658</v>
      </c>
      <c r="L528" s="3">
        <v>1.8348623853210935</v>
      </c>
      <c r="M528" s="3">
        <v>0.60711188204684152</v>
      </c>
      <c r="N528" s="3">
        <v>-0.35897435897435442</v>
      </c>
      <c r="O528" s="3">
        <v>0.52557105316353125</v>
      </c>
      <c r="P528" s="3">
        <v>3.3836858006042121</v>
      </c>
      <c r="Q528" s="3">
        <v>0.5208333333333347</v>
      </c>
      <c r="R528" s="3">
        <v>9.9918099918099887</v>
      </c>
      <c r="S528" s="3">
        <v>2.0048115477145143</v>
      </c>
      <c r="T528" s="3">
        <v>-0.83315530869471632</v>
      </c>
      <c r="U528" s="3">
        <v>-0.58337384540593851</v>
      </c>
      <c r="V528" s="3">
        <v>-3.6193574623830793</v>
      </c>
      <c r="W528" s="3">
        <v>0.59782608695654138</v>
      </c>
      <c r="X528" s="3">
        <v>-2.2151224707135451</v>
      </c>
      <c r="Y528" s="3">
        <v>-0.55620608899296753</v>
      </c>
      <c r="Z528" s="3">
        <v>-0.42821158690177541</v>
      </c>
      <c r="AA528" s="3">
        <v>-1.0909090909090911</v>
      </c>
      <c r="AB528" s="3">
        <v>-1.6293279022403369</v>
      </c>
      <c r="AC528" s="3">
        <v>-0.23923444976074959</v>
      </c>
      <c r="AD528" s="3">
        <v>-1.5151515151515103</v>
      </c>
      <c r="AE528" s="3">
        <v>1.0294805802526814</v>
      </c>
      <c r="AF528" s="3">
        <v>-1.1327259295739862</v>
      </c>
      <c r="AG528" s="3">
        <v>-3.0321782178217735</v>
      </c>
      <c r="AH528" s="3">
        <v>0.6982490063379434</v>
      </c>
      <c r="AI528" s="3">
        <v>0.96731154102735073</v>
      </c>
      <c r="AJ528" s="3">
        <v>-5.0331125827814445</v>
      </c>
      <c r="AK528" s="3">
        <v>5.0190114068441085</v>
      </c>
      <c r="AL528" s="3">
        <v>-1.7841474115238252</v>
      </c>
      <c r="AM528" s="3">
        <v>2.2823330515638092</v>
      </c>
      <c r="AN528" s="3">
        <v>-5.6605878088227009</v>
      </c>
      <c r="AO528" s="3">
        <v>-1.8400726942299039</v>
      </c>
      <c r="AP528" s="3">
        <v>-2.6855123674911709</v>
      </c>
      <c r="AQ528" s="3">
        <v>-1.663339986693281</v>
      </c>
      <c r="AR528" s="3">
        <v>-0.96774193548388943</v>
      </c>
      <c r="AS528" s="3">
        <v>-2.432678548198266</v>
      </c>
      <c r="AT528" s="3">
        <v>4.125412541254439E-2</v>
      </c>
      <c r="AU528" s="3">
        <v>-6.5297525013164783</v>
      </c>
      <c r="AV528" s="3">
        <v>-0.68159688412853203</v>
      </c>
      <c r="AW528" s="3">
        <v>-0.35012643454581077</v>
      </c>
      <c r="AX528" s="3">
        <v>-0.86486486486484948</v>
      </c>
      <c r="AY528" s="3">
        <v>1.4292755051749682</v>
      </c>
      <c r="AZ528" s="3">
        <v>-0.64412238325281357</v>
      </c>
      <c r="BA528" s="3">
        <v>-0.20102522866619227</v>
      </c>
      <c r="BB528" s="3">
        <v>-4.2824601366742545</v>
      </c>
      <c r="BC528" s="3">
        <v>-0.87301587301586936</v>
      </c>
      <c r="BD528" s="3">
        <v>-6.1569016881827272</v>
      </c>
      <c r="BE528" s="3">
        <v>-4.070231444533122</v>
      </c>
      <c r="BF528" s="3">
        <v>-2.3753169907016027</v>
      </c>
      <c r="BG528" s="3">
        <v>5.209994683678894</v>
      </c>
      <c r="BH528" s="3">
        <v>-3.308823529411768</v>
      </c>
      <c r="BI528" s="3">
        <v>-2.0596136625303871</v>
      </c>
      <c r="BJ528" s="3">
        <v>-4.9180327868852434</v>
      </c>
      <c r="BK528" s="3">
        <v>-4.2796147353787886</v>
      </c>
      <c r="BL528" s="3">
        <v>1.0676156583629743</v>
      </c>
      <c r="BM528" s="3">
        <v>-4.1219536656303228</v>
      </c>
      <c r="BN528" s="3">
        <v>0.26619343389528727</v>
      </c>
      <c r="BO528" s="3">
        <v>-1.2576219512195053</v>
      </c>
      <c r="BP528" s="3">
        <v>-3.0057803468208188</v>
      </c>
      <c r="BQ528" s="3">
        <v>0.23584905660376537</v>
      </c>
      <c r="BR528" s="3">
        <v>-0.4889975550122142</v>
      </c>
      <c r="BS528" s="3">
        <v>-2.6810584958217212</v>
      </c>
      <c r="BT528" s="3">
        <v>0.22935779816512714</v>
      </c>
      <c r="BU528" s="3">
        <v>-2.5141297992593996</v>
      </c>
      <c r="BV528" s="3">
        <v>1.6122189223589229</v>
      </c>
      <c r="BW528" s="3">
        <v>0.57061340941512118</v>
      </c>
      <c r="BX528" s="3">
        <v>1.3177159590044007</v>
      </c>
      <c r="BY528" s="3">
        <v>2.8747433264887197</v>
      </c>
      <c r="BZ528" s="3" t="e">
        <v>#N/A</v>
      </c>
      <c r="CA528" s="3">
        <v>2.5958994708994716</v>
      </c>
      <c r="CB528" s="3">
        <v>-0.7444168734491301</v>
      </c>
      <c r="CC528" s="3">
        <v>0.57544757033247973</v>
      </c>
      <c r="CD528" s="3">
        <v>5.0289017341040543</v>
      </c>
      <c r="CE528" s="3">
        <v>-0.12570710245128441</v>
      </c>
      <c r="CF528" s="3">
        <v>2.2931206380857443</v>
      </c>
      <c r="CG528" s="3">
        <v>-1.9487820112429812</v>
      </c>
      <c r="CH528" s="3">
        <v>-0.42177914110428122</v>
      </c>
      <c r="CI528" s="3">
        <v>2.5475285171102544</v>
      </c>
      <c r="CJ528" s="3">
        <v>-4.8221820373719115</v>
      </c>
      <c r="CK528" s="3">
        <v>1.9841269841269746</v>
      </c>
      <c r="CL528" s="3">
        <v>-2.2066198595787534</v>
      </c>
      <c r="CM528" s="3" t="e">
        <v>#N/A</v>
      </c>
      <c r="CN528" s="3">
        <v>-8.9206066012491592E-2</v>
      </c>
      <c r="CO528" s="3">
        <v>1.4534883720930238</v>
      </c>
      <c r="CP528" s="3">
        <v>9.0661831368994028E-2</v>
      </c>
      <c r="CQ528" s="3">
        <v>0.88300220750552816</v>
      </c>
      <c r="CR528" s="3">
        <v>1.4869888475836301</v>
      </c>
      <c r="CS528" s="3">
        <v>0.53892215568863544</v>
      </c>
      <c r="CT528" s="3">
        <v>0.80808080808082938</v>
      </c>
      <c r="CU528" s="3">
        <v>-1.7543859649122726</v>
      </c>
      <c r="CV528" s="3">
        <v>0.3333333333333231</v>
      </c>
      <c r="CW528" s="3">
        <v>0.31520882584714782</v>
      </c>
      <c r="CX528" s="3">
        <v>0.64377682403433767</v>
      </c>
      <c r="CY528" s="3">
        <v>0.61475409836067463</v>
      </c>
      <c r="CZ528" s="3">
        <v>0.36591740721380522</v>
      </c>
      <c r="DA528" s="3">
        <v>-1.2903225806451464</v>
      </c>
      <c r="DB528" s="3">
        <v>0.48484848484848353</v>
      </c>
      <c r="DC528" s="3">
        <v>2.3961661341853104</v>
      </c>
      <c r="DD528" s="3">
        <v>0.85106382978722295</v>
      </c>
      <c r="DE528" s="3">
        <v>-1.6249153689912028</v>
      </c>
      <c r="DF528" s="3">
        <v>3.473227206946452</v>
      </c>
      <c r="DG528" s="3">
        <v>0.49167927382754534</v>
      </c>
      <c r="DH528" s="3">
        <v>1.0084925690021327</v>
      </c>
      <c r="DI528" s="3">
        <v>-0.89988751406076084</v>
      </c>
      <c r="DJ528" s="3">
        <v>3.4146341463414815</v>
      </c>
      <c r="DK528" s="3">
        <v>-0.38022813688213042</v>
      </c>
      <c r="DL528" s="3">
        <v>-6.0261038600388614</v>
      </c>
      <c r="DM528" s="3">
        <v>-2.2973835354179903</v>
      </c>
      <c r="DN528" s="3">
        <v>2.6501766784452276</v>
      </c>
      <c r="DO528" s="3">
        <v>5.5769230769230687</v>
      </c>
      <c r="DP528" s="3">
        <v>0.37641154328733328</v>
      </c>
      <c r="DQ528" s="3">
        <v>0.25204788909894499</v>
      </c>
      <c r="DR528" s="3">
        <v>-8.1071970335412047</v>
      </c>
      <c r="DS528" s="3">
        <v>0.59523809523810012</v>
      </c>
      <c r="DT528" s="3">
        <v>0.24213075060532172</v>
      </c>
      <c r="DU528" s="3">
        <v>0.68610634648370583</v>
      </c>
      <c r="DV528" s="3">
        <v>-0.29673590504452829</v>
      </c>
      <c r="DW528" s="3">
        <v>1.4271151885830664</v>
      </c>
      <c r="DX528" s="3">
        <v>0.5952380952380969</v>
      </c>
      <c r="DY528" s="3">
        <v>-1.6722408026755868</v>
      </c>
      <c r="DZ528" s="3">
        <v>1.5410958904109504</v>
      </c>
      <c r="EA528" s="3">
        <v>0.74074074074074137</v>
      </c>
      <c r="EB528" s="3">
        <v>3.4858387799564343</v>
      </c>
      <c r="EC528" s="3">
        <v>-1.5369059656218504</v>
      </c>
      <c r="ED528" s="3">
        <v>-0.60189165950128831</v>
      </c>
      <c r="EE528" s="3">
        <v>0.19646365422397088</v>
      </c>
      <c r="EF528" s="3">
        <v>-2.088888888888877</v>
      </c>
      <c r="EG528" s="3">
        <v>4.1228070175438489</v>
      </c>
      <c r="EH528" s="3">
        <v>3.7640449438202142</v>
      </c>
      <c r="EI528" s="3">
        <v>1.4802631578947341</v>
      </c>
      <c r="EJ528" s="3">
        <v>4.0214477211796069</v>
      </c>
      <c r="EK528" s="3">
        <v>0.63897763578275113</v>
      </c>
      <c r="EL528" s="3">
        <v>0.24330900243307729</v>
      </c>
      <c r="EM528" s="3">
        <v>-0.63395163183846648</v>
      </c>
      <c r="EN528" s="3">
        <v>-4.505813953488353</v>
      </c>
      <c r="EO528" s="3">
        <v>0.25706940874035661</v>
      </c>
      <c r="EP528" s="3">
        <v>-6.1578596129345415</v>
      </c>
      <c r="EQ528" s="3">
        <v>-0.89664481295795906</v>
      </c>
      <c r="ER528" s="3">
        <v>-5.7249322493224861</v>
      </c>
      <c r="ES528" s="3">
        <v>0.37623762376237202</v>
      </c>
      <c r="ET528" s="3">
        <v>-3.1304728546409764</v>
      </c>
      <c r="EU528" s="3">
        <v>-3.2592713608887403</v>
      </c>
      <c r="EV528" s="3">
        <v>-4.6982429335370597</v>
      </c>
      <c r="EW528" s="3">
        <v>-2.3962663738332313</v>
      </c>
      <c r="EX528" s="3">
        <v>-3.583815028901729</v>
      </c>
      <c r="EY528" s="3">
        <v>-1.6666666666666701</v>
      </c>
      <c r="EZ528" s="3">
        <v>-2.2774720060732512</v>
      </c>
      <c r="FA528" s="3">
        <v>-3.973081402873039</v>
      </c>
      <c r="FB528" s="3">
        <v>-3.1574894108586755</v>
      </c>
      <c r="FC528" s="3">
        <v>-5.6994818652849686</v>
      </c>
      <c r="FD528" s="3">
        <v>-4.6229050279329424</v>
      </c>
      <c r="FE528" s="3">
        <v>-2.5878906249999916</v>
      </c>
      <c r="FF528" s="3">
        <v>-0.68817204301074419</v>
      </c>
      <c r="FG528" s="3">
        <v>-1.930567315834032</v>
      </c>
      <c r="FH528" s="3">
        <v>-3.018681182729182</v>
      </c>
      <c r="FI528" s="3">
        <v>-1.4485049833887114</v>
      </c>
      <c r="FJ528" s="3">
        <v>1.5177065767284967</v>
      </c>
      <c r="FK528" s="3">
        <v>0.93707226336294902</v>
      </c>
      <c r="FL528" s="3">
        <v>-2.5651988029072244</v>
      </c>
      <c r="FM528" s="3">
        <v>-3.2325194228634819</v>
      </c>
      <c r="FN528" s="3">
        <v>0.19505851755525996</v>
      </c>
      <c r="FO528" s="3">
        <v>-2.2299267197226369</v>
      </c>
      <c r="FP528" s="3">
        <v>-3.7707595970596182</v>
      </c>
      <c r="FQ528" s="3">
        <v>-4.2249999999999943</v>
      </c>
      <c r="FR528" s="3">
        <v>-2.6896551724138011</v>
      </c>
      <c r="FS528" s="3">
        <v>6.4529616724738617</v>
      </c>
      <c r="FT528" s="3">
        <v>-4.3545878693623541</v>
      </c>
      <c r="FU528" s="3">
        <v>-1.8080210387902715</v>
      </c>
      <c r="FV528" s="3">
        <v>-2.7092163217817711</v>
      </c>
      <c r="FW528" s="3">
        <v>-1.7317502802369975</v>
      </c>
      <c r="FX528" s="3">
        <v>-1.677419354838696</v>
      </c>
      <c r="FY528" s="3">
        <v>0.948991696322665</v>
      </c>
    </row>
    <row r="529" spans="1:181" x14ac:dyDescent="0.15">
      <c r="A529" s="2">
        <v>44624</v>
      </c>
      <c r="B529" s="3">
        <v>-0.7092198581560315</v>
      </c>
      <c r="C529" s="3">
        <v>-1.8584070796460108</v>
      </c>
      <c r="D529" s="3">
        <v>-2.272727272727284</v>
      </c>
      <c r="E529" s="3">
        <v>2.6837806301050224</v>
      </c>
      <c r="F529" s="3">
        <v>-0.2551020408163211</v>
      </c>
      <c r="G529" s="3">
        <v>-0.66666666666666763</v>
      </c>
      <c r="H529" s="3">
        <v>3.690685413005264</v>
      </c>
      <c r="I529" s="3">
        <v>-1.098901098901107</v>
      </c>
      <c r="J529" s="3">
        <v>-2.4425287356321821</v>
      </c>
      <c r="K529" s="3">
        <v>-0.7058823529411794</v>
      </c>
      <c r="L529" s="3">
        <v>-1.3513513513513629</v>
      </c>
      <c r="M529" s="3">
        <v>-2.0258620689655107</v>
      </c>
      <c r="N529" s="3">
        <v>-2.5733401955738544</v>
      </c>
      <c r="O529" s="3">
        <v>-2.07118439573697</v>
      </c>
      <c r="P529" s="3">
        <v>-0.52600818234949775</v>
      </c>
      <c r="Q529" s="3">
        <v>-0.51813471502590802</v>
      </c>
      <c r="R529" s="3">
        <v>9.9776619508562856</v>
      </c>
      <c r="S529" s="3">
        <v>0.55031446540878648</v>
      </c>
      <c r="T529" s="3">
        <v>-1.5295131408875562</v>
      </c>
      <c r="U529" s="3">
        <v>-2.1026894865525594</v>
      </c>
      <c r="V529" s="3">
        <v>-3.4599156118143544</v>
      </c>
      <c r="W529" s="3">
        <v>0.75634792004319307</v>
      </c>
      <c r="X529" s="3">
        <v>-1.9821389675451933</v>
      </c>
      <c r="Y529" s="3">
        <v>-1.5528407418310175</v>
      </c>
      <c r="Z529" s="3">
        <v>-3.9969643308879261</v>
      </c>
      <c r="AA529" s="3">
        <v>-4.0900735294117601</v>
      </c>
      <c r="AB529" s="3">
        <v>-1.3802622498274706</v>
      </c>
      <c r="AC529" s="3">
        <v>-1.9784172661870516</v>
      </c>
      <c r="AD529" s="3">
        <v>1.1680911680911639</v>
      </c>
      <c r="AE529" s="3">
        <v>3.5896248263084685</v>
      </c>
      <c r="AF529" s="3">
        <v>-0.92154420921544589</v>
      </c>
      <c r="AG529" s="3">
        <v>-1.7017655817910999</v>
      </c>
      <c r="AH529" s="3">
        <v>-2.4215916364412102</v>
      </c>
      <c r="AI529" s="3">
        <v>0.29732408325074411</v>
      </c>
      <c r="AJ529" s="3">
        <v>4.0911204091120368</v>
      </c>
      <c r="AK529" s="3">
        <v>0.65170166545980879</v>
      </c>
      <c r="AL529" s="3">
        <v>-0.44669446098869131</v>
      </c>
      <c r="AM529" s="3">
        <v>-0.93663911845728465</v>
      </c>
      <c r="AN529" s="3">
        <v>-6.5500118231260371</v>
      </c>
      <c r="AO529" s="3">
        <v>-1.1339967600092637</v>
      </c>
      <c r="AP529" s="3">
        <v>1.5432098765432107</v>
      </c>
      <c r="AQ529" s="3">
        <v>-1.2178619756427611</v>
      </c>
      <c r="AR529" s="3">
        <v>-1.6751977664029618</v>
      </c>
      <c r="AS529" s="3">
        <v>-1.0833333333333273</v>
      </c>
      <c r="AT529" s="3">
        <v>5.0309278350515338</v>
      </c>
      <c r="AU529" s="3">
        <v>0.39436619718310673</v>
      </c>
      <c r="AV529" s="3">
        <v>-0.83333333333331994</v>
      </c>
      <c r="AW529" s="3">
        <v>-1.8153425727112977</v>
      </c>
      <c r="AX529" s="3">
        <v>-0.39985459832789427</v>
      </c>
      <c r="AY529" s="3">
        <v>-2.9397473275024142</v>
      </c>
      <c r="AZ529" s="3">
        <v>-2.8200972447325832</v>
      </c>
      <c r="BA529" s="3">
        <v>-1.279081478497349</v>
      </c>
      <c r="BB529" s="3">
        <v>-2.7605901951451779</v>
      </c>
      <c r="BC529" s="3">
        <v>-2.1216973578863123</v>
      </c>
      <c r="BD529" s="3">
        <v>1.6402116402116418</v>
      </c>
      <c r="BE529" s="3">
        <v>-0.79034941763726252</v>
      </c>
      <c r="BF529" s="3">
        <v>-1.9309031084942432</v>
      </c>
      <c r="BG529" s="3">
        <v>0.50530570995453161</v>
      </c>
      <c r="BH529" s="3">
        <v>-1.6295491580662667</v>
      </c>
      <c r="BI529" s="3">
        <v>-3.1935736677116031</v>
      </c>
      <c r="BJ529" s="3">
        <v>-2.4784482758620721</v>
      </c>
      <c r="BK529" s="3">
        <v>-1.9709543568464816</v>
      </c>
      <c r="BL529" s="3">
        <v>1.0563380281690291</v>
      </c>
      <c r="BM529" s="3">
        <v>-1.3249651324965177</v>
      </c>
      <c r="BN529" s="3">
        <v>-0.35398230088496391</v>
      </c>
      <c r="BO529" s="3">
        <v>-1.8139714395986002</v>
      </c>
      <c r="BP529" s="3">
        <v>-1.0429082240762815</v>
      </c>
      <c r="BQ529" s="3">
        <v>-1.8823529411764732</v>
      </c>
      <c r="BR529" s="3">
        <v>-2.5184275184275342</v>
      </c>
      <c r="BS529" s="3">
        <v>0.17889087656529612</v>
      </c>
      <c r="BT529" s="3">
        <v>5.0851767098914334E-2</v>
      </c>
      <c r="BU529" s="3">
        <v>-3.9384246301479608</v>
      </c>
      <c r="BV529" s="3">
        <v>0</v>
      </c>
      <c r="BW529" s="3">
        <v>-0.28368794326240504</v>
      </c>
      <c r="BX529" s="3">
        <v>0.28901734104045751</v>
      </c>
      <c r="BY529" s="3">
        <v>-1.2641383898868854</v>
      </c>
      <c r="BZ529" s="3" t="e">
        <v>#N/A</v>
      </c>
      <c r="CA529" s="3">
        <v>-0.54794520547944614</v>
      </c>
      <c r="CB529" s="3">
        <v>-2.5833333333333415</v>
      </c>
      <c r="CC529" s="3">
        <v>0.25429116338206276</v>
      </c>
      <c r="CD529" s="3">
        <v>-1.6510731975784252</v>
      </c>
      <c r="CE529" s="3">
        <v>-0.56639395846443585</v>
      </c>
      <c r="CF529" s="3">
        <v>0.87719298245613653</v>
      </c>
      <c r="CG529" s="3">
        <v>-0.87909287807364045</v>
      </c>
      <c r="CH529" s="3">
        <v>-1.4247208317289122</v>
      </c>
      <c r="CI529" s="3">
        <v>0.92695587690026593</v>
      </c>
      <c r="CJ529" s="3">
        <v>-2.0740975300823163</v>
      </c>
      <c r="CK529" s="3">
        <v>0.19455252918289956</v>
      </c>
      <c r="CL529" s="3">
        <v>0.41025641025640941</v>
      </c>
      <c r="CM529" s="3" t="e">
        <v>#N/A</v>
      </c>
      <c r="CN529" s="3">
        <v>-0.53571428571428703</v>
      </c>
      <c r="CO529" s="3">
        <v>-1.1461318051575993</v>
      </c>
      <c r="CP529" s="3">
        <v>-1.6757246376811519</v>
      </c>
      <c r="CQ529" s="3">
        <v>-0.65645514223195944</v>
      </c>
      <c r="CR529" s="3">
        <v>-1.3431013431013412</v>
      </c>
      <c r="CS529" s="3">
        <v>-0.8933889219773703</v>
      </c>
      <c r="CT529" s="3">
        <v>1.5364061456245579</v>
      </c>
      <c r="CU529" s="3">
        <v>-5.0465838509316807</v>
      </c>
      <c r="CV529" s="3">
        <v>-0.33222591362125231</v>
      </c>
      <c r="CW529" s="3">
        <v>-1.6103692065986053</v>
      </c>
      <c r="CX529" s="3">
        <v>-0.85287846481876717</v>
      </c>
      <c r="CY529" s="3">
        <v>-0.20366598778004119</v>
      </c>
      <c r="CZ529" s="3">
        <v>-0.3645833333333382</v>
      </c>
      <c r="DA529" s="3">
        <v>0.37348272642389851</v>
      </c>
      <c r="DB529" s="3">
        <v>-1.6887816646561991</v>
      </c>
      <c r="DC529" s="3">
        <v>-1.8720748829953251</v>
      </c>
      <c r="DD529" s="3">
        <v>-0.42194092827004631</v>
      </c>
      <c r="DE529" s="3">
        <v>-3.3035099793530485</v>
      </c>
      <c r="DF529" s="3">
        <v>-0.55944055944055504</v>
      </c>
      <c r="DG529" s="3">
        <v>-1.0161836657884933</v>
      </c>
      <c r="DH529" s="3">
        <v>0.63058328954281184</v>
      </c>
      <c r="DI529" s="3">
        <v>4.086265607264485</v>
      </c>
      <c r="DJ529" s="3">
        <v>-1.8867924528302036</v>
      </c>
      <c r="DK529" s="3">
        <v>-0.48577376821651597</v>
      </c>
      <c r="DL529" s="3">
        <v>-1.7730496453900804</v>
      </c>
      <c r="DM529" s="3">
        <v>-1.698236446766813</v>
      </c>
      <c r="DN529" s="3">
        <v>-0.17211703958692273</v>
      </c>
      <c r="DO529" s="3">
        <v>-0.72859744990892439</v>
      </c>
      <c r="DP529" s="3">
        <v>-2.7499999999999942</v>
      </c>
      <c r="DQ529" s="3">
        <v>-1.5084852294154676</v>
      </c>
      <c r="DR529" s="3">
        <v>-3.0630961115186999</v>
      </c>
      <c r="DS529" s="3">
        <v>-0.76077768385460898</v>
      </c>
      <c r="DT529" s="3">
        <v>-0.48309178743960329</v>
      </c>
      <c r="DU529" s="3">
        <v>-1.3628620102214668</v>
      </c>
      <c r="DV529" s="3">
        <v>-1.1160714285714204</v>
      </c>
      <c r="DW529" s="3">
        <v>-3.2160804020100331</v>
      </c>
      <c r="DX529" s="3">
        <v>0.29585798816568948</v>
      </c>
      <c r="DY529" s="3">
        <v>1.3605442176870761</v>
      </c>
      <c r="DZ529" s="3">
        <v>-2.0236087689713211</v>
      </c>
      <c r="EA529" s="3">
        <v>-1.4705882352941189</v>
      </c>
      <c r="EB529" s="3">
        <v>-3.7894736842105203</v>
      </c>
      <c r="EC529" s="3">
        <v>-2.2181146025877987</v>
      </c>
      <c r="ED529" s="3">
        <v>-2.2491349480968861</v>
      </c>
      <c r="EE529" s="3">
        <v>-1.0784313725490162</v>
      </c>
      <c r="EF529" s="3">
        <v>1.6038735058253701</v>
      </c>
      <c r="EG529" s="3">
        <v>-2.4431339511373165</v>
      </c>
      <c r="EH529" s="3">
        <v>-1.2452625879805157</v>
      </c>
      <c r="EI529" s="3">
        <v>-0.48622366288493601</v>
      </c>
      <c r="EJ529" s="3">
        <v>0.12886597938144881</v>
      </c>
      <c r="EK529" s="3">
        <v>0</v>
      </c>
      <c r="EL529" s="3">
        <v>-1.2135922330097093</v>
      </c>
      <c r="EM529" s="3">
        <v>-9.4517958412091874E-2</v>
      </c>
      <c r="EN529" s="3">
        <v>3.0441400304411073E-2</v>
      </c>
      <c r="EO529" s="3">
        <v>1.0256410256410255</v>
      </c>
      <c r="EP529" s="3">
        <v>0.96327902767001716</v>
      </c>
      <c r="EQ529" s="3">
        <v>-0.85611440801635164</v>
      </c>
      <c r="ER529" s="3">
        <v>-3.5573122529644436</v>
      </c>
      <c r="ES529" s="3">
        <v>0.78911027816139667</v>
      </c>
      <c r="ET529" s="3">
        <v>0.62711864406780182</v>
      </c>
      <c r="EU529" s="3">
        <v>-1.8660812294182287</v>
      </c>
      <c r="EV529" s="3">
        <v>-1.4028056112224441</v>
      </c>
      <c r="EW529" s="3">
        <v>-0.18885361835496736</v>
      </c>
      <c r="EX529" s="3">
        <v>-1.1990407673860934</v>
      </c>
      <c r="EY529" s="3">
        <v>-0.78813559322033799</v>
      </c>
      <c r="EZ529" s="3">
        <v>-1.6313847348999846</v>
      </c>
      <c r="FA529" s="3">
        <v>1.3477088948787148</v>
      </c>
      <c r="FB529" s="3">
        <v>0.18744674808292516</v>
      </c>
      <c r="FC529" s="3">
        <v>0.38461538461537825</v>
      </c>
      <c r="FD529" s="3">
        <v>-3.6315712402987343</v>
      </c>
      <c r="FE529" s="3">
        <v>-8.354218880535319E-2</v>
      </c>
      <c r="FF529" s="3">
        <v>-3.2048505846686997</v>
      </c>
      <c r="FG529" s="3">
        <v>-0.50941115524088243</v>
      </c>
      <c r="FH529" s="3">
        <v>0.76540375047837461</v>
      </c>
      <c r="FI529" s="3">
        <v>4.3487055016181317</v>
      </c>
      <c r="FJ529" s="3">
        <v>-3.9867109634551263</v>
      </c>
      <c r="FK529" s="3">
        <v>-1.5994436717663572</v>
      </c>
      <c r="FL529" s="3">
        <v>2.5010969723562897</v>
      </c>
      <c r="FM529" s="3">
        <v>-2.6953405017921122</v>
      </c>
      <c r="FN529" s="3">
        <v>-0.28552887735236993</v>
      </c>
      <c r="FO529" s="3">
        <v>1.5876853642811082</v>
      </c>
      <c r="FP529" s="3">
        <v>-1.6763332861791116</v>
      </c>
      <c r="FQ529" s="3">
        <v>-2.8974158183242089</v>
      </c>
      <c r="FR529" s="3">
        <v>-1.9607843137254781</v>
      </c>
      <c r="FS529" s="3">
        <v>0.81173081958628523</v>
      </c>
      <c r="FT529" s="3">
        <v>0.24390243902438505</v>
      </c>
      <c r="FU529" s="3">
        <v>-2.1928356210244431</v>
      </c>
      <c r="FV529" s="3">
        <v>2.6223626889894929</v>
      </c>
      <c r="FW529" s="3">
        <v>-0.97541670546606518</v>
      </c>
      <c r="FX529" s="3">
        <v>-1.7060367454068284</v>
      </c>
      <c r="FY529" s="3">
        <v>-0.3525264394829607</v>
      </c>
    </row>
    <row r="530" spans="1:181" x14ac:dyDescent="0.15">
      <c r="A530" s="2">
        <v>44627</v>
      </c>
      <c r="B530" s="3">
        <v>-1.3095238095238173</v>
      </c>
      <c r="C530" s="3">
        <v>-7.9891794409377814</v>
      </c>
      <c r="D530" s="3">
        <v>-3.1007751937984489</v>
      </c>
      <c r="E530" s="3">
        <v>1.931818181818179</v>
      </c>
      <c r="F530" s="3">
        <v>-0.51150895140665131</v>
      </c>
      <c r="G530" s="3">
        <v>-0.5369127516778498</v>
      </c>
      <c r="H530" s="3">
        <v>-2.4576271186440652</v>
      </c>
      <c r="I530" s="3">
        <v>-0.47619047619047794</v>
      </c>
      <c r="J530" s="3">
        <v>-3.2400589101619941</v>
      </c>
      <c r="K530" s="3">
        <v>-2.3696682464454857</v>
      </c>
      <c r="L530" s="3">
        <v>-0.68493150684931525</v>
      </c>
      <c r="M530" s="3">
        <v>-4.3554773427188938</v>
      </c>
      <c r="N530" s="3">
        <v>-4.0676175382989932</v>
      </c>
      <c r="O530" s="3">
        <v>-3.9835728952772236</v>
      </c>
      <c r="P530" s="3">
        <v>0.82256169212690899</v>
      </c>
      <c r="Q530" s="3">
        <v>-1.8229166666666501</v>
      </c>
      <c r="R530" s="3">
        <v>10.020311442112389</v>
      </c>
      <c r="S530" s="3">
        <v>-2.1110242376856845</v>
      </c>
      <c r="T530" s="3">
        <v>-2.2095821483263984</v>
      </c>
      <c r="U530" s="3">
        <v>-1.4985014985015035</v>
      </c>
      <c r="V530" s="3">
        <v>2.4475524475524648</v>
      </c>
      <c r="W530" s="3">
        <v>-1.7694369973190172</v>
      </c>
      <c r="X530" s="3">
        <v>-3.9999999999999925</v>
      </c>
      <c r="Y530" s="3">
        <v>-7.4829931972789172</v>
      </c>
      <c r="Z530" s="3">
        <v>0.8168642951251619</v>
      </c>
      <c r="AA530" s="3">
        <v>-2.9707714422616296</v>
      </c>
      <c r="AB530" s="3">
        <v>-3.5689293212036408</v>
      </c>
      <c r="AC530" s="3">
        <v>-1.5902140672782923</v>
      </c>
      <c r="AD530" s="3">
        <v>-1.1546043368065291</v>
      </c>
      <c r="AE530" s="3">
        <v>-4.1582830315224708</v>
      </c>
      <c r="AF530" s="3">
        <v>-5.6058320764203255</v>
      </c>
      <c r="AG530" s="3">
        <v>-5.3668037221380862</v>
      </c>
      <c r="AH530" s="3">
        <v>-4.8321854159833864</v>
      </c>
      <c r="AI530" s="3">
        <v>-1.2516469038208169</v>
      </c>
      <c r="AJ530" s="3">
        <v>-6.2081286288521698</v>
      </c>
      <c r="AK530" s="3">
        <v>1.1510791366906501</v>
      </c>
      <c r="AL530" s="3">
        <v>-3.0511516601854614</v>
      </c>
      <c r="AM530" s="3">
        <v>-2.8364849833148136</v>
      </c>
      <c r="AN530" s="3">
        <v>-3.4982287449392677</v>
      </c>
      <c r="AO530" s="3">
        <v>-1.100187265917592</v>
      </c>
      <c r="AP530" s="3">
        <v>-2.145539066690501</v>
      </c>
      <c r="AQ530" s="3">
        <v>-4.3835616438356002</v>
      </c>
      <c r="AR530" s="3">
        <v>-1.5144344533838217</v>
      </c>
      <c r="AS530" s="3">
        <v>-4.1280539174389324</v>
      </c>
      <c r="AT530" s="3">
        <v>-6.5174715351393786</v>
      </c>
      <c r="AU530" s="3">
        <v>-3.0303030303030369</v>
      </c>
      <c r="AV530" s="3">
        <v>4.4488383588729556</v>
      </c>
      <c r="AW530" s="3">
        <v>-1.9085487077534709</v>
      </c>
      <c r="AX530" s="3">
        <v>-4.5255474452554623</v>
      </c>
      <c r="AY530" s="3">
        <v>0.57571964956194055</v>
      </c>
      <c r="AZ530" s="3">
        <v>-7.2715143428952596</v>
      </c>
      <c r="BA530" s="3">
        <v>-6.8557437257702496</v>
      </c>
      <c r="BB530" s="3">
        <v>-5.359765051395005</v>
      </c>
      <c r="BC530" s="3">
        <v>-5.6032719836400835</v>
      </c>
      <c r="BD530" s="3">
        <v>-2.1343050494533982</v>
      </c>
      <c r="BE530" s="3">
        <v>-4.4025157232704526</v>
      </c>
      <c r="BF530" s="3">
        <v>-5.3858378951086028</v>
      </c>
      <c r="BG530" s="3">
        <v>-6.2510474275180208</v>
      </c>
      <c r="BH530" s="3">
        <v>-1.3988588256948147</v>
      </c>
      <c r="BI530" s="3">
        <v>-6.6653174121297969</v>
      </c>
      <c r="BJ530" s="3">
        <v>-2.2099447513812112</v>
      </c>
      <c r="BK530" s="3">
        <v>-3.174603174603182</v>
      </c>
      <c r="BL530" s="3">
        <v>-0.69686411149826277</v>
      </c>
      <c r="BM530" s="3">
        <v>-3.7455830388692672</v>
      </c>
      <c r="BN530" s="3">
        <v>-1.8650088809946446</v>
      </c>
      <c r="BO530" s="3">
        <v>-4.638364779874224</v>
      </c>
      <c r="BP530" s="3">
        <v>-4.8479373682625697</v>
      </c>
      <c r="BQ530" s="3">
        <v>-2.637889688249401</v>
      </c>
      <c r="BR530" s="3">
        <v>-2.4574669187145428</v>
      </c>
      <c r="BS530" s="3">
        <v>-5.3214285714285579</v>
      </c>
      <c r="BT530" s="3">
        <v>-4.5743329097839904</v>
      </c>
      <c r="BU530" s="3">
        <v>-1.8106139438085229</v>
      </c>
      <c r="BV530" s="3">
        <v>-0.54279749478078876</v>
      </c>
      <c r="BW530" s="3">
        <v>-1.9914651493598921</v>
      </c>
      <c r="BX530" s="3">
        <v>-1.8731988472622463</v>
      </c>
      <c r="BY530" s="3">
        <v>-2.088948787062006</v>
      </c>
      <c r="BZ530" s="3" t="e">
        <v>#N/A</v>
      </c>
      <c r="CA530" s="3">
        <v>-0.3727110678982401</v>
      </c>
      <c r="CB530" s="3">
        <v>-3.5072711719418379</v>
      </c>
      <c r="CC530" s="3">
        <v>7.4191502853519538</v>
      </c>
      <c r="CD530" s="3">
        <v>-1.3430330162283335</v>
      </c>
      <c r="CE530" s="3">
        <v>-2.2151898734177284</v>
      </c>
      <c r="CF530" s="3">
        <v>0</v>
      </c>
      <c r="CG530" s="3">
        <v>-1.2853470437018011</v>
      </c>
      <c r="CH530" s="3">
        <v>-2.0703125000000004</v>
      </c>
      <c r="CI530" s="3">
        <v>-0.62454077883909109</v>
      </c>
      <c r="CJ530" s="3">
        <v>-5.2546483427647601</v>
      </c>
      <c r="CK530" s="3">
        <v>-9.9029126213592402</v>
      </c>
      <c r="CL530" s="3">
        <v>-3.1664964249233729</v>
      </c>
      <c r="CM530" s="3" t="e">
        <v>#N/A</v>
      </c>
      <c r="CN530" s="3">
        <v>-2.8725314183123847</v>
      </c>
      <c r="CO530" s="3">
        <v>-0.61191626409017486</v>
      </c>
      <c r="CP530" s="3">
        <v>-1.7042837402118907</v>
      </c>
      <c r="CQ530" s="3">
        <v>-0.66079295154184203</v>
      </c>
      <c r="CR530" s="3">
        <v>0.12376237623762981</v>
      </c>
      <c r="CS530" s="3">
        <v>-2.2836538461538263</v>
      </c>
      <c r="CT530" s="3">
        <v>-0.13157894736840633</v>
      </c>
      <c r="CU530" s="3">
        <v>-2.3712183156173396</v>
      </c>
      <c r="CV530" s="3">
        <v>-1.0000000000000031</v>
      </c>
      <c r="CW530" s="3">
        <v>-2.4351297405189545</v>
      </c>
      <c r="CX530" s="3">
        <v>-1.2903225806451672</v>
      </c>
      <c r="CY530" s="3">
        <v>-1.6326530612244934</v>
      </c>
      <c r="CZ530" s="3">
        <v>-1.1761630946157697</v>
      </c>
      <c r="DA530" s="3">
        <v>-2.0465116279069857</v>
      </c>
      <c r="DB530" s="3">
        <v>-1.2269938650306802</v>
      </c>
      <c r="DC530" s="3">
        <v>-0.47694753577106652</v>
      </c>
      <c r="DD530" s="3">
        <v>-1.483050847457613</v>
      </c>
      <c r="DE530" s="3">
        <v>0.7829181494661922</v>
      </c>
      <c r="DF530" s="3">
        <v>2.6722925457102553</v>
      </c>
      <c r="DG530" s="3">
        <v>-2.585551330798479</v>
      </c>
      <c r="DH530" s="3">
        <v>0.78328981723239033</v>
      </c>
      <c r="DI530" s="3">
        <v>0.61795710650672331</v>
      </c>
      <c r="DJ530" s="3">
        <v>6.009615384615393</v>
      </c>
      <c r="DK530" s="3">
        <v>-3.06834030683402</v>
      </c>
      <c r="DL530" s="3">
        <v>-3.9711191335740081</v>
      </c>
      <c r="DM530" s="3">
        <v>-4.4518272425249252</v>
      </c>
      <c r="DN530" s="3">
        <v>-1.0344827586206833</v>
      </c>
      <c r="DO530" s="3">
        <v>0.3669724770642197</v>
      </c>
      <c r="DP530" s="3">
        <v>1.9280205655526916</v>
      </c>
      <c r="DQ530" s="3">
        <v>-2.6802807913210009</v>
      </c>
      <c r="DR530" s="3">
        <v>-3.7842951750236566</v>
      </c>
      <c r="DS530" s="3">
        <v>-2.044293015332193</v>
      </c>
      <c r="DT530" s="3">
        <v>-1.2135922330097044</v>
      </c>
      <c r="DU530" s="3">
        <v>-1.2089810017271112</v>
      </c>
      <c r="DV530" s="3">
        <v>-2.2573363431151297</v>
      </c>
      <c r="DW530" s="3">
        <v>5.8151609553478503</v>
      </c>
      <c r="DX530" s="3">
        <v>-1.4749262536873278</v>
      </c>
      <c r="DY530" s="3">
        <v>-3.3557046979865599</v>
      </c>
      <c r="DZ530" s="3">
        <v>2.2375215146299499</v>
      </c>
      <c r="EA530" s="3">
        <v>-0.37313432835821753</v>
      </c>
      <c r="EB530" s="3">
        <v>-1.3129102844639056</v>
      </c>
      <c r="EC530" s="3">
        <v>-3.9697542533081296</v>
      </c>
      <c r="ED530" s="3">
        <v>-3.0973451327433699</v>
      </c>
      <c r="EE530" s="3">
        <v>-1.1892963330029709</v>
      </c>
      <c r="EF530" s="3">
        <v>-6.5376023827252299</v>
      </c>
      <c r="EG530" s="3">
        <v>2.1588946459412801</v>
      </c>
      <c r="EH530" s="3">
        <v>-3.3442982456140324</v>
      </c>
      <c r="EI530" s="3">
        <v>-1.1400651465797911</v>
      </c>
      <c r="EJ530" s="3">
        <v>-0.51480051480049627</v>
      </c>
      <c r="EK530" s="3">
        <v>-0.63492063492063844</v>
      </c>
      <c r="EL530" s="3">
        <v>-1.4742014742014748</v>
      </c>
      <c r="EM530" s="3">
        <v>-6.6934720908230814</v>
      </c>
      <c r="EN530" s="3">
        <v>-3.712720632988447</v>
      </c>
      <c r="EO530" s="3">
        <v>-3.8071065989847614</v>
      </c>
      <c r="EP530" s="3">
        <v>-3.5474162771338724</v>
      </c>
      <c r="EQ530" s="3">
        <v>-2.7573349033460892</v>
      </c>
      <c r="ER530" s="3">
        <v>4.2548435171386112</v>
      </c>
      <c r="ES530" s="3">
        <v>-4.2571931884909056</v>
      </c>
      <c r="ET530" s="3">
        <v>-2.7595306271405393</v>
      </c>
      <c r="EU530" s="3">
        <v>-2.1683014971605576</v>
      </c>
      <c r="EV530" s="3">
        <v>-4.3089430894308958</v>
      </c>
      <c r="EW530" s="3">
        <v>-2.2826086956521765</v>
      </c>
      <c r="EX530" s="3">
        <v>-6.2864077669902807</v>
      </c>
      <c r="EY530" s="3">
        <v>-5.6120269923977073</v>
      </c>
      <c r="EZ530" s="3">
        <v>-4.7384007897334488</v>
      </c>
      <c r="FA530" s="3">
        <v>-5.252659574468094</v>
      </c>
      <c r="FB530" s="3">
        <v>-1.5761424197754872</v>
      </c>
      <c r="FC530" s="3">
        <v>-0.83926290822842198</v>
      </c>
      <c r="FD530" s="3">
        <v>-6.8226713265461179</v>
      </c>
      <c r="FE530" s="3">
        <v>-3.1438127090300938</v>
      </c>
      <c r="FF530" s="3">
        <v>0.67114093959732524</v>
      </c>
      <c r="FG530" s="3">
        <v>-2.3691746940900971</v>
      </c>
      <c r="FH530" s="3">
        <v>-2.8484618306114728</v>
      </c>
      <c r="FI530" s="3">
        <v>-3.0819926342314496</v>
      </c>
      <c r="FJ530" s="3">
        <v>-0.86505190311419733</v>
      </c>
      <c r="FK530" s="3">
        <v>0.37455830388693329</v>
      </c>
      <c r="FL530" s="3">
        <v>-2.9366438356164308</v>
      </c>
      <c r="FM530" s="3">
        <v>-6.7702961544128542</v>
      </c>
      <c r="FN530" s="3">
        <v>-5.4145516074450049</v>
      </c>
      <c r="FO530" s="3">
        <v>-2.1975406584688586</v>
      </c>
      <c r="FP530" s="3">
        <v>-1.8056254945687182</v>
      </c>
      <c r="FQ530" s="3">
        <v>-1.9462365591397874</v>
      </c>
      <c r="FR530" s="3">
        <v>1.2048192771081417E-2</v>
      </c>
      <c r="FS530" s="3">
        <v>2.2857142857142922</v>
      </c>
      <c r="FT530" s="3">
        <v>0.72992700729926896</v>
      </c>
      <c r="FU530" s="3">
        <v>-0.18825945575902694</v>
      </c>
      <c r="FV530" s="3">
        <v>-4.1534875978025632</v>
      </c>
      <c r="FW530" s="3">
        <v>2.475491924677335</v>
      </c>
      <c r="FX530" s="3">
        <v>-2.2830440587450105</v>
      </c>
      <c r="FY530" s="3">
        <v>-2.5157232704402537</v>
      </c>
    </row>
    <row r="531" spans="1:181" x14ac:dyDescent="0.15">
      <c r="A531" s="2">
        <v>44628</v>
      </c>
      <c r="B531" s="3">
        <v>-2.5331724969843115</v>
      </c>
      <c r="C531" s="3">
        <v>-2.0384163073304786</v>
      </c>
      <c r="D531" s="3">
        <v>-3.599999999999993</v>
      </c>
      <c r="E531" s="3">
        <v>-2.3411371237458218</v>
      </c>
      <c r="F531" s="3">
        <v>-1.0282776349614302</v>
      </c>
      <c r="G531" s="3">
        <v>-2.159244264507429</v>
      </c>
      <c r="H531" s="3">
        <v>-6.342311033883588</v>
      </c>
      <c r="I531" s="3">
        <v>-2.5518341307814878</v>
      </c>
      <c r="J531" s="3">
        <v>-4.5662100456621051</v>
      </c>
      <c r="K531" s="3">
        <v>-3.8834951456310725</v>
      </c>
      <c r="L531" s="3">
        <v>-2.7586206896551615</v>
      </c>
      <c r="M531" s="3">
        <v>-2.9438822447101924</v>
      </c>
      <c r="N531" s="3">
        <v>-2.7533039647577087</v>
      </c>
      <c r="O531" s="3">
        <v>-2.7373823781009397</v>
      </c>
      <c r="P531" s="3">
        <v>-2.0979020979020904</v>
      </c>
      <c r="Q531" s="3">
        <v>-1.3262599469495979</v>
      </c>
      <c r="R531" s="3">
        <v>3.8153846153846267</v>
      </c>
      <c r="S531" s="3">
        <v>-3.6741214057507987</v>
      </c>
      <c r="T531" s="3">
        <v>-8.7695749440716</v>
      </c>
      <c r="U531" s="3">
        <v>-0.86206896551723067</v>
      </c>
      <c r="V531" s="3">
        <v>2.0477815699658684</v>
      </c>
      <c r="W531" s="3">
        <v>-2.9475982532751046</v>
      </c>
      <c r="X531" s="3">
        <v>-3.7268518518518445</v>
      </c>
      <c r="Y531" s="3">
        <v>-4.2501616031027822</v>
      </c>
      <c r="Z531" s="3">
        <v>-4.7307893361212709</v>
      </c>
      <c r="AA531" s="3">
        <v>-4.8395061728395063</v>
      </c>
      <c r="AB531" s="3">
        <v>-4.1364296081277168</v>
      </c>
      <c r="AC531" s="3">
        <v>-4.7234307022995567</v>
      </c>
      <c r="AD531" s="3">
        <v>-8.7464387464387467</v>
      </c>
      <c r="AE531" s="3">
        <v>-6.2514578959645313</v>
      </c>
      <c r="AF531" s="3">
        <v>-2.3169107856191649</v>
      </c>
      <c r="AG531" s="3">
        <v>-3.3844042991081582</v>
      </c>
      <c r="AH531" s="3">
        <v>-1.8609994256174596</v>
      </c>
      <c r="AI531" s="3">
        <v>-4.9366244162775246</v>
      </c>
      <c r="AJ531" s="3">
        <v>-3.4285714285714204</v>
      </c>
      <c r="AK531" s="3">
        <v>-1.9203413940256073</v>
      </c>
      <c r="AL531" s="3">
        <v>0.89478556001235998</v>
      </c>
      <c r="AM531" s="3">
        <v>-5.8385804235832843</v>
      </c>
      <c r="AN531" s="3">
        <v>0.19665683382495922</v>
      </c>
      <c r="AO531" s="3">
        <v>1.2781065088757295</v>
      </c>
      <c r="AP531" s="3">
        <v>2.3204823679883075</v>
      </c>
      <c r="AQ531" s="3">
        <v>-3.7249283667621977</v>
      </c>
      <c r="AR531" s="3">
        <v>-7.7366650648726516</v>
      </c>
      <c r="AS531" s="3">
        <v>2.706502636203882</v>
      </c>
      <c r="AT531" s="3">
        <v>-4.7879042419151503</v>
      </c>
      <c r="AU531" s="3">
        <v>1.2152777777777646</v>
      </c>
      <c r="AV531" s="3">
        <v>-4.7326076668239105E-2</v>
      </c>
      <c r="AW531" s="3">
        <v>-1.0944466963923873</v>
      </c>
      <c r="AX531" s="3">
        <v>-2.5229357798165193</v>
      </c>
      <c r="AY531" s="3">
        <v>-2.9367844698855206</v>
      </c>
      <c r="AZ531" s="3">
        <v>-2.9496402877697889</v>
      </c>
      <c r="BA531" s="3">
        <v>-0.86527929901422873</v>
      </c>
      <c r="BB531" s="3">
        <v>-5.0685285751228326</v>
      </c>
      <c r="BC531" s="3">
        <v>-2.9462738301559854</v>
      </c>
      <c r="BD531" s="3">
        <v>-0.5319148936170387</v>
      </c>
      <c r="BE531" s="3">
        <v>-2.89473684210525</v>
      </c>
      <c r="BF531" s="3">
        <v>-3.8820455393803583</v>
      </c>
      <c r="BG531" s="3">
        <v>-5.6131569538791677</v>
      </c>
      <c r="BH531" s="3">
        <v>-4.7041254433451654</v>
      </c>
      <c r="BI531" s="3">
        <v>-2.088904951210687</v>
      </c>
      <c r="BJ531" s="3">
        <v>-9.9887005649717651</v>
      </c>
      <c r="BK531" s="3">
        <v>-2.5245901639344219</v>
      </c>
      <c r="BL531" s="3">
        <v>-2.8070175438596543</v>
      </c>
      <c r="BM531" s="3">
        <v>0.56534508076359202</v>
      </c>
      <c r="BN531" s="3">
        <v>-2.1719457013574717</v>
      </c>
      <c r="BO531" s="3">
        <v>-2.7205276174773267</v>
      </c>
      <c r="BP531" s="3">
        <v>-4.1772151898734196</v>
      </c>
      <c r="BQ531" s="3">
        <v>-0.98522167487684864</v>
      </c>
      <c r="BR531" s="3">
        <v>-4.6511627906976889</v>
      </c>
      <c r="BS531" s="3">
        <v>1.2448132780082801</v>
      </c>
      <c r="BT531" s="3">
        <v>-2.3169107856191782</v>
      </c>
      <c r="BU531" s="3">
        <v>-5.6591776176345876</v>
      </c>
      <c r="BV531" s="3">
        <v>-2.6028547439126912</v>
      </c>
      <c r="BW531" s="3">
        <v>-2.6124818577648696</v>
      </c>
      <c r="BX531" s="3">
        <v>-2.9368575624082145</v>
      </c>
      <c r="BY531" s="3">
        <v>-3.9917412250516233</v>
      </c>
      <c r="BZ531" s="3" t="e">
        <v>#N/A</v>
      </c>
      <c r="CA531" s="3">
        <v>-0.69941444372153505</v>
      </c>
      <c r="CB531" s="3">
        <v>-3.3687943262411291</v>
      </c>
      <c r="CC531" s="3">
        <v>1.7119244391971509</v>
      </c>
      <c r="CD531" s="3">
        <v>-7.2603516732841671</v>
      </c>
      <c r="CE531" s="3">
        <v>-2.0064724919093777</v>
      </c>
      <c r="CF531" s="3">
        <v>-2.3188405797101432</v>
      </c>
      <c r="CG531" s="3">
        <v>1.2239583333333395</v>
      </c>
      <c r="CH531" s="3">
        <v>-3.629836457917837</v>
      </c>
      <c r="CI531" s="3">
        <v>-4.3992606284658065</v>
      </c>
      <c r="CJ531" s="3">
        <v>-3.361774744027294</v>
      </c>
      <c r="CK531" s="3">
        <v>-2.3706896551724093</v>
      </c>
      <c r="CL531" s="3">
        <v>-7.4894514767932669</v>
      </c>
      <c r="CM531" s="3" t="e">
        <v>#N/A</v>
      </c>
      <c r="CN531" s="3">
        <v>-2.0332717190388165</v>
      </c>
      <c r="CO531" s="3">
        <v>-7.7122488658457593</v>
      </c>
      <c r="CP531" s="3">
        <v>-3.4676663542642769</v>
      </c>
      <c r="CQ531" s="3">
        <v>-1.3303769401330414</v>
      </c>
      <c r="CR531" s="3">
        <v>-2.1013597033374536</v>
      </c>
      <c r="CS531" s="3">
        <v>-2.2140221402214162</v>
      </c>
      <c r="CT531" s="3">
        <v>-4.2160737812911737</v>
      </c>
      <c r="CU531" s="3">
        <v>-3.0988274706867625</v>
      </c>
      <c r="CV531" s="3">
        <v>0</v>
      </c>
      <c r="CW531" s="3">
        <v>-2.8846153846153917</v>
      </c>
      <c r="CX531" s="3">
        <v>-1.7429193899782216</v>
      </c>
      <c r="CY531" s="3">
        <v>-1.4522821576763518</v>
      </c>
      <c r="CZ531" s="3">
        <v>-3.5969320285638697</v>
      </c>
      <c r="DA531" s="3">
        <v>9.4966761633418884E-2</v>
      </c>
      <c r="DB531" s="3">
        <v>-1.8633540372670712</v>
      </c>
      <c r="DC531" s="3">
        <v>-2.7156549520766853</v>
      </c>
      <c r="DD531" s="3">
        <v>-0.6451612903225965</v>
      </c>
      <c r="DE531" s="3">
        <v>-0.98870056497175829</v>
      </c>
      <c r="DF531" s="3">
        <v>-8.0821917808219101</v>
      </c>
      <c r="DG531" s="3">
        <v>-3.4348165495706491</v>
      </c>
      <c r="DH531" s="3">
        <v>-3.8860103626942974</v>
      </c>
      <c r="DI531" s="3">
        <v>-3.7572254335260138</v>
      </c>
      <c r="DJ531" s="3">
        <v>2.9478458049886647</v>
      </c>
      <c r="DK531" s="3">
        <v>-3.5971223021582759</v>
      </c>
      <c r="DL531" s="3">
        <v>-4.7932330827067755</v>
      </c>
      <c r="DM531" s="3">
        <v>-8.2058414464534177</v>
      </c>
      <c r="DN531" s="3">
        <v>-2.4390243902439113</v>
      </c>
      <c r="DO531" s="3">
        <v>-1.8281535648994491</v>
      </c>
      <c r="DP531" s="3">
        <v>-0.37831021437577578</v>
      </c>
      <c r="DQ531" s="3">
        <v>-1.9672131147541108</v>
      </c>
      <c r="DR531" s="3">
        <v>1.4355948869223083</v>
      </c>
      <c r="DS531" s="3">
        <v>-3.8260869565217357</v>
      </c>
      <c r="DT531" s="3">
        <v>-1.4742014742014864</v>
      </c>
      <c r="DU531" s="3">
        <v>-2.2727272727272694</v>
      </c>
      <c r="DV531" s="3">
        <v>-2.0785219399538022</v>
      </c>
      <c r="DW531" s="3">
        <v>-2.5515210991167754</v>
      </c>
      <c r="DX531" s="3">
        <v>-1.1976047904191651</v>
      </c>
      <c r="DY531" s="3">
        <v>-0.76388888888890227</v>
      </c>
      <c r="DZ531" s="3">
        <v>-0.67340067340066279</v>
      </c>
      <c r="EA531" s="3">
        <v>-2.247191011235957</v>
      </c>
      <c r="EB531" s="3">
        <v>-2.439024390243886</v>
      </c>
      <c r="EC531" s="3">
        <v>-1.2904636920384776</v>
      </c>
      <c r="ED531" s="3">
        <v>-2.2831050228310623</v>
      </c>
      <c r="EE531" s="3">
        <v>-2.3069207622868548</v>
      </c>
      <c r="EF531" s="3">
        <v>0.64797110686212211</v>
      </c>
      <c r="EG531" s="3">
        <v>-3.5502958579881669</v>
      </c>
      <c r="EH531" s="3">
        <v>-4.5377197958026088</v>
      </c>
      <c r="EI531" s="3">
        <v>-1.1532125205930819</v>
      </c>
      <c r="EJ531" s="3">
        <v>-3.4928848641655947</v>
      </c>
      <c r="EK531" s="3">
        <v>-0.95846645367411965</v>
      </c>
      <c r="EL531" s="3">
        <v>-0.99750623441396535</v>
      </c>
      <c r="EM531" s="3">
        <v>-1.7490494296578014</v>
      </c>
      <c r="EN531" s="3">
        <v>-2.9393173198482923</v>
      </c>
      <c r="EO531" s="3">
        <v>-3.9577836411609524</v>
      </c>
      <c r="EP531" s="3">
        <v>2.8945097258182253</v>
      </c>
      <c r="EQ531" s="3">
        <v>-0.92835519677092659</v>
      </c>
      <c r="ER531" s="3">
        <v>-2.0727610606818794</v>
      </c>
      <c r="ES531" s="3">
        <v>-4.9371358478994285</v>
      </c>
      <c r="ET531" s="3">
        <v>1.5329541845896142</v>
      </c>
      <c r="EU531" s="3">
        <v>-2.9903254177660599</v>
      </c>
      <c r="EV531" s="3">
        <v>-2.4426508071367872</v>
      </c>
      <c r="EW531" s="3">
        <v>-0.89399744572158291</v>
      </c>
      <c r="EX531" s="3">
        <v>-1.6489683156349879</v>
      </c>
      <c r="EY531" s="3">
        <v>3.6199095022626041E-2</v>
      </c>
      <c r="EZ531" s="3">
        <v>-2.0725388601036432</v>
      </c>
      <c r="FA531" s="3">
        <v>0.36491228070175924</v>
      </c>
      <c r="FB531" s="3">
        <v>-3.9458525345622109</v>
      </c>
      <c r="FC531" s="3">
        <v>-0.183992640294392</v>
      </c>
      <c r="FD531" s="3">
        <v>-0.12230919765166895</v>
      </c>
      <c r="FE531" s="3">
        <v>-2.0372928176795497</v>
      </c>
      <c r="FF531" s="3">
        <v>-10.000000000000007</v>
      </c>
      <c r="FG531" s="3">
        <v>0.76444444444445447</v>
      </c>
      <c r="FH531" s="3">
        <v>-6.3330727130570672</v>
      </c>
      <c r="FI531" s="3">
        <v>0.40000000000000524</v>
      </c>
      <c r="FJ531" s="3">
        <v>-4.7120418848167462</v>
      </c>
      <c r="FK531" s="3">
        <v>-4.4216010701964343</v>
      </c>
      <c r="FL531" s="3">
        <v>-1.5612595924847974</v>
      </c>
      <c r="FM531" s="3">
        <v>-17.661003555906742</v>
      </c>
      <c r="FN531" s="3">
        <v>0.59171597633134865</v>
      </c>
      <c r="FO531" s="3">
        <v>0.98961713173264021</v>
      </c>
      <c r="FP531" s="3">
        <v>-1.8315018315018337</v>
      </c>
      <c r="FQ531" s="3">
        <v>0.65796688233359868</v>
      </c>
      <c r="FR531" s="3">
        <v>-5.5053607999036238</v>
      </c>
      <c r="FS531" s="3">
        <v>-14.296597257491117</v>
      </c>
      <c r="FT531" s="3">
        <v>0.80515297906601968</v>
      </c>
      <c r="FU531" s="3">
        <v>0</v>
      </c>
      <c r="FV531" s="3">
        <v>-2.735562310030391</v>
      </c>
      <c r="FW531" s="3">
        <v>-3.9045652672631217</v>
      </c>
      <c r="FX531" s="3">
        <v>0</v>
      </c>
      <c r="FY531" s="3">
        <v>-0.64516129032258118</v>
      </c>
    </row>
    <row r="532" spans="1:181" x14ac:dyDescent="0.15">
      <c r="A532" s="2">
        <v>44629</v>
      </c>
      <c r="B532" s="3">
        <v>-2.2277227722772253</v>
      </c>
      <c r="C532" s="3">
        <v>0.86034413765506013</v>
      </c>
      <c r="D532" s="3">
        <v>-1.2448132780083139</v>
      </c>
      <c r="E532" s="3">
        <v>3.3105022831050359</v>
      </c>
      <c r="F532" s="3">
        <v>-2.0779220779220848</v>
      </c>
      <c r="G532" s="3">
        <v>-1.655172413793113</v>
      </c>
      <c r="H532" s="3">
        <v>5.0092764378478787</v>
      </c>
      <c r="I532" s="3">
        <v>3.1096563011456526</v>
      </c>
      <c r="J532" s="3">
        <v>-4.1467304625199342</v>
      </c>
      <c r="K532" s="3">
        <v>0.75757575757577222</v>
      </c>
      <c r="L532" s="3">
        <v>-2.1276595744680971</v>
      </c>
      <c r="M532" s="3">
        <v>-1.6113744075829348</v>
      </c>
      <c r="N532" s="3">
        <v>-3.2842582106455431</v>
      </c>
      <c r="O532" s="3">
        <v>-2.3966578715919034</v>
      </c>
      <c r="P532" s="3">
        <v>-3.4523809523809663</v>
      </c>
      <c r="Q532" s="3">
        <v>-1.3440860215053867</v>
      </c>
      <c r="R532" s="3">
        <v>2.5489033787788915</v>
      </c>
      <c r="S532" s="3">
        <v>-3.3167495854062952</v>
      </c>
      <c r="T532" s="3">
        <v>-2.3295733202550246</v>
      </c>
      <c r="U532" s="3">
        <v>-0.61381074168798744</v>
      </c>
      <c r="V532" s="3">
        <v>-3.4280936454849456</v>
      </c>
      <c r="W532" s="3">
        <v>5.6242969628775112E-2</v>
      </c>
      <c r="X532" s="3">
        <v>-0.88963693195480886</v>
      </c>
      <c r="Y532" s="3">
        <v>-1.1645569620253016</v>
      </c>
      <c r="Z532" s="3">
        <v>-5.2126200274348564</v>
      </c>
      <c r="AA532" s="3">
        <v>1.5568240788790868</v>
      </c>
      <c r="AB532" s="3">
        <v>-2.6495079485238522</v>
      </c>
      <c r="AC532" s="3">
        <v>-1.1741682974559655</v>
      </c>
      <c r="AD532" s="3">
        <v>2.0917889478613865</v>
      </c>
      <c r="AE532" s="3">
        <v>-4.3294351828813022</v>
      </c>
      <c r="AF532" s="3">
        <v>-1.7448200654307484</v>
      </c>
      <c r="AG532" s="3">
        <v>1.1834319526627284</v>
      </c>
      <c r="AH532" s="3">
        <v>-2.1421046470794924</v>
      </c>
      <c r="AI532" s="3">
        <v>-3.1228070175438534</v>
      </c>
      <c r="AJ532" s="3">
        <v>-4.9802761341223061</v>
      </c>
      <c r="AK532" s="3">
        <v>-4.2059463379260222</v>
      </c>
      <c r="AL532" s="3">
        <v>4.1284403669724634</v>
      </c>
      <c r="AM532" s="3">
        <v>-2.644376899696038</v>
      </c>
      <c r="AN532" s="3">
        <v>1.6650310762185336</v>
      </c>
      <c r="AO532" s="3">
        <v>1.3087169899509306</v>
      </c>
      <c r="AP532" s="3">
        <v>2.8571428571428541</v>
      </c>
      <c r="AQ532" s="3">
        <v>-4.0922619047618873</v>
      </c>
      <c r="AR532" s="3">
        <v>-0.78125000000000067</v>
      </c>
      <c r="AS532" s="3">
        <v>1.4818617385352417</v>
      </c>
      <c r="AT532" s="3">
        <v>-3.3524481693868506</v>
      </c>
      <c r="AU532" s="3">
        <v>0.97198399085193565</v>
      </c>
      <c r="AV532" s="3">
        <v>3.3143939393939377</v>
      </c>
      <c r="AW532" s="3">
        <v>-1.6393442622950771</v>
      </c>
      <c r="AX532" s="3">
        <v>0.66666666666667118</v>
      </c>
      <c r="AY532" s="3">
        <v>-2.0769230769230704</v>
      </c>
      <c r="AZ532" s="3">
        <v>-2.8539659006671481</v>
      </c>
      <c r="BA532" s="3">
        <v>-1.8450999889514867</v>
      </c>
      <c r="BB532" s="3">
        <v>2.0157995096704044</v>
      </c>
      <c r="BC532" s="3">
        <v>-1.4285714285714262</v>
      </c>
      <c r="BD532" s="3">
        <v>0.42780748663102697</v>
      </c>
      <c r="BE532" s="3">
        <v>-3.0261969286359642</v>
      </c>
      <c r="BF532" s="3">
        <v>0.52427184466019805</v>
      </c>
      <c r="BG532" s="3">
        <v>-3.5795454545454533</v>
      </c>
      <c r="BH532" s="3">
        <v>0.66601371204701021</v>
      </c>
      <c r="BI532" s="3">
        <v>-1.5428908902997303</v>
      </c>
      <c r="BJ532" s="3">
        <v>0.45192066281697318</v>
      </c>
      <c r="BK532" s="3">
        <v>7.8484134992714352E-2</v>
      </c>
      <c r="BL532" s="3">
        <v>2.5270758122743637</v>
      </c>
      <c r="BM532" s="3">
        <v>3.6504344016826413E-3</v>
      </c>
      <c r="BN532" s="3">
        <v>-3.3302497687326751</v>
      </c>
      <c r="BO532" s="3">
        <v>-3.1779661016949103</v>
      </c>
      <c r="BP532" s="3">
        <v>-1.2219286657859934</v>
      </c>
      <c r="BQ532" s="3">
        <v>-1.3681592039800998</v>
      </c>
      <c r="BR532" s="3">
        <v>0.74525745257453058</v>
      </c>
      <c r="BS532" s="3">
        <v>-2.8688524590163871</v>
      </c>
      <c r="BT532" s="3">
        <v>-0.13631406761176598</v>
      </c>
      <c r="BU532" s="3">
        <v>-3.9317007414064338</v>
      </c>
      <c r="BV532" s="3">
        <v>-0.94827586206896208</v>
      </c>
      <c r="BW532" s="3">
        <v>-0.44709388971685032</v>
      </c>
      <c r="BX532" s="3">
        <v>-1.3615733736762565</v>
      </c>
      <c r="BY532" s="3">
        <v>-2.8673835125447904</v>
      </c>
      <c r="BZ532" s="3" t="e">
        <v>#N/A</v>
      </c>
      <c r="CA532" s="3">
        <v>-1.3267813267813189</v>
      </c>
      <c r="CB532" s="3">
        <v>-2.6605504587155915</v>
      </c>
      <c r="CC532" s="3">
        <v>3.1340684852002263</v>
      </c>
      <c r="CD532" s="3">
        <v>2.1406727828746206</v>
      </c>
      <c r="CE532" s="3">
        <v>-3.3025099075297213</v>
      </c>
      <c r="CF532" s="3">
        <v>-0.98911968348170676</v>
      </c>
      <c r="CG532" s="3">
        <v>0.52739902238230763</v>
      </c>
      <c r="CH532" s="3">
        <v>-4.2218543046357544</v>
      </c>
      <c r="CI532" s="3">
        <v>4.0989945862335677</v>
      </c>
      <c r="CJ532" s="3">
        <v>-1.6775560656895714</v>
      </c>
      <c r="CK532" s="3">
        <v>-1.1037527593818932</v>
      </c>
      <c r="CL532" s="3">
        <v>-1.9384264538198321</v>
      </c>
      <c r="CM532" s="3" t="e">
        <v>#N/A</v>
      </c>
      <c r="CN532" s="3">
        <v>-1.8867924528301827</v>
      </c>
      <c r="CO532" s="3">
        <v>-9.2345505617977359</v>
      </c>
      <c r="CP532" s="3">
        <v>-0.63106796116506625</v>
      </c>
      <c r="CQ532" s="3">
        <v>-1.1235955056179636</v>
      </c>
      <c r="CR532" s="3">
        <v>-0.88383838383839208</v>
      </c>
      <c r="CS532" s="3">
        <v>-2.5786163522012608</v>
      </c>
      <c r="CT532" s="3">
        <v>2.0632737276478652</v>
      </c>
      <c r="CU532" s="3">
        <v>-2.0743301642178098</v>
      </c>
      <c r="CV532" s="3">
        <v>-1.0101010101010133</v>
      </c>
      <c r="CW532" s="3">
        <v>-1.1586265009479593</v>
      </c>
      <c r="CX532" s="3">
        <v>-2.8824833702882429</v>
      </c>
      <c r="CY532" s="3">
        <v>-1.0526315789473708</v>
      </c>
      <c r="CZ532" s="3">
        <v>-3.0178326474622827</v>
      </c>
      <c r="DA532" s="3">
        <v>0.85388994307401889</v>
      </c>
      <c r="DB532" s="3">
        <v>-3.0379746835443133</v>
      </c>
      <c r="DC532" s="3">
        <v>0.65681444991790006</v>
      </c>
      <c r="DD532" s="3">
        <v>-1.2987012987012918</v>
      </c>
      <c r="DE532" s="3">
        <v>-2.4251069900142679</v>
      </c>
      <c r="DF532" s="3">
        <v>-5.8122205663189295</v>
      </c>
      <c r="DG532" s="3">
        <v>-3.1123686337914345</v>
      </c>
      <c r="DH532" s="3">
        <v>-3.5040431266846541</v>
      </c>
      <c r="DI532" s="3">
        <v>3.22822822822822</v>
      </c>
      <c r="DJ532" s="3">
        <v>-7.2687224669603578</v>
      </c>
      <c r="DK532" s="3">
        <v>-3.2089552238806003</v>
      </c>
      <c r="DL532" s="3">
        <v>-2.237578150707463</v>
      </c>
      <c r="DM532" s="3">
        <v>-4.0909090909090802</v>
      </c>
      <c r="DN532" s="3">
        <v>-2.3214285714285623</v>
      </c>
      <c r="DO532" s="3">
        <v>-0.37243947858472948</v>
      </c>
      <c r="DP532" s="3">
        <v>0.37974683544302557</v>
      </c>
      <c r="DQ532" s="3">
        <v>-2.6086956521738967</v>
      </c>
      <c r="DR532" s="3">
        <v>4.0907328421868989</v>
      </c>
      <c r="DS532" s="3">
        <v>-2.9837251356238665</v>
      </c>
      <c r="DT532" s="3">
        <v>-1.4962593516209379</v>
      </c>
      <c r="DU532" s="3">
        <v>-2.1466905187835446</v>
      </c>
      <c r="DV532" s="3">
        <v>-2.9088050314465455</v>
      </c>
      <c r="DW532" s="3">
        <v>-1.5105740181268952</v>
      </c>
      <c r="DX532" s="3">
        <v>-1.5151515151515111</v>
      </c>
      <c r="DY532" s="3">
        <v>1.4695591322603148</v>
      </c>
      <c r="DZ532" s="3">
        <v>-2.7118644067796596</v>
      </c>
      <c r="EA532" s="3">
        <v>-1.5325670498084305</v>
      </c>
      <c r="EB532" s="3">
        <v>-1.8181818181818281</v>
      </c>
      <c r="EC532" s="3">
        <v>1.8834478174163278</v>
      </c>
      <c r="ED532" s="3">
        <v>-3.1775700934579323</v>
      </c>
      <c r="EE532" s="3">
        <v>0.71868583162216804</v>
      </c>
      <c r="EF532" s="3">
        <v>-0.88126649076517238</v>
      </c>
      <c r="EG532" s="3">
        <v>-1.2269938650306753</v>
      </c>
      <c r="EH532" s="3">
        <v>-2.2578728461081448</v>
      </c>
      <c r="EI532" s="3">
        <v>-0.83333333333333848</v>
      </c>
      <c r="EJ532" s="3">
        <v>4.5576407506702248</v>
      </c>
      <c r="EK532" s="3">
        <v>-0.64516129032257008</v>
      </c>
      <c r="EL532" s="3">
        <v>-1.5113350125944591</v>
      </c>
      <c r="EM532" s="3">
        <v>-2.3477812177502626</v>
      </c>
      <c r="EN532" s="3">
        <v>3.2237056333441907</v>
      </c>
      <c r="EO532" s="3">
        <v>0.27472527472527114</v>
      </c>
      <c r="EP532" s="3">
        <v>3.942189818697976</v>
      </c>
      <c r="EQ532" s="3">
        <v>-4.4611937258097507</v>
      </c>
      <c r="ER532" s="3">
        <v>-2.9194949273769321E-2</v>
      </c>
      <c r="ES532" s="3">
        <v>-2.709677419354823</v>
      </c>
      <c r="ET532" s="3">
        <v>7.3130508956497087</v>
      </c>
      <c r="EU532" s="3">
        <v>0.39891205802357055</v>
      </c>
      <c r="EV532" s="3">
        <v>0.78380143696930282</v>
      </c>
      <c r="EW532" s="3">
        <v>3.6373461922181658</v>
      </c>
      <c r="EX532" s="3">
        <v>-0.14044943820224418</v>
      </c>
      <c r="EY532" s="3">
        <v>1.7459743079428269</v>
      </c>
      <c r="EZ532" s="3">
        <v>-3.111111111111093</v>
      </c>
      <c r="FA532" s="3">
        <v>-0.51741015242623611</v>
      </c>
      <c r="FB532" s="3">
        <v>0.2518740629685034</v>
      </c>
      <c r="FC532" s="3">
        <v>1.4930875576036899</v>
      </c>
      <c r="FD532" s="3">
        <v>4.8983590497195389E-2</v>
      </c>
      <c r="FE532" s="3">
        <v>-0.98695805428269701</v>
      </c>
      <c r="FF532" s="3">
        <v>-9.9950617283950596</v>
      </c>
      <c r="FG532" s="3">
        <v>2.6464361326744075E-2</v>
      </c>
      <c r="FH532" s="3">
        <v>0.44518642181414741</v>
      </c>
      <c r="FI532" s="3">
        <v>2.4501992031872408</v>
      </c>
      <c r="FJ532" s="3">
        <v>-3.8461538461538587</v>
      </c>
      <c r="FK532" s="3">
        <v>-1.6574585635359216</v>
      </c>
      <c r="FL532" s="3">
        <v>-0.52867383512543975</v>
      </c>
      <c r="FM532" s="3">
        <v>7.0057581573896242</v>
      </c>
      <c r="FN532" s="3">
        <v>0.50615595075240771</v>
      </c>
      <c r="FO532" s="3">
        <v>2.9236947791164551</v>
      </c>
      <c r="FP532" s="3">
        <v>1.5597014925373085</v>
      </c>
      <c r="FQ532" s="3">
        <v>-0.86066020263645471</v>
      </c>
      <c r="FR532" s="3">
        <v>7.6491585925547501E-2</v>
      </c>
      <c r="FS532" s="3">
        <v>2.2370370370370445</v>
      </c>
      <c r="FT532" s="3">
        <v>-2.5559105431309925</v>
      </c>
      <c r="FU532" s="3">
        <v>2.6063100137174264</v>
      </c>
      <c r="FV532" s="3">
        <v>-3.044642857142863</v>
      </c>
      <c r="FW532" s="3">
        <v>-2.5974025974025965</v>
      </c>
      <c r="FX532" s="3">
        <v>-0.94275174204125034</v>
      </c>
      <c r="FY532" s="3">
        <v>2.0698051948051868</v>
      </c>
    </row>
    <row r="533" spans="1:181" x14ac:dyDescent="0.15">
      <c r="A533" s="2">
        <v>44630</v>
      </c>
      <c r="B533" s="3">
        <v>0.25316455696202222</v>
      </c>
      <c r="C533" s="3">
        <v>2.0829200555445455</v>
      </c>
      <c r="D533" s="3">
        <v>0.84033613445378585</v>
      </c>
      <c r="E533" s="3">
        <v>-0.88397790055249592</v>
      </c>
      <c r="F533" s="3">
        <v>-0.26525198938992789</v>
      </c>
      <c r="G533" s="3">
        <v>-0.70126227208974512</v>
      </c>
      <c r="H533" s="3">
        <v>5.3886925795052889</v>
      </c>
      <c r="I533" s="3">
        <v>3.0158730158730314</v>
      </c>
      <c r="J533" s="3">
        <v>-0.16638935108153263</v>
      </c>
      <c r="K533" s="3">
        <v>1.7543859649122646</v>
      </c>
      <c r="L533" s="3">
        <v>0.24154589371982713</v>
      </c>
      <c r="M533" s="3">
        <v>-0.48169556840077637</v>
      </c>
      <c r="N533" s="3">
        <v>0.87822014051523456</v>
      </c>
      <c r="O533" s="3">
        <v>0.69835548546970228</v>
      </c>
      <c r="P533" s="3">
        <v>-0.36991368680640291</v>
      </c>
      <c r="Q533" s="3">
        <v>-0.2724795640326908</v>
      </c>
      <c r="R533" s="3">
        <v>10.000000000000011</v>
      </c>
      <c r="S533" s="3">
        <v>2.9159519725557477</v>
      </c>
      <c r="T533" s="3">
        <v>5.6490082852121422</v>
      </c>
      <c r="U533" s="3">
        <v>5.2496139989706574</v>
      </c>
      <c r="V533" s="3">
        <v>5.2813852813852691</v>
      </c>
      <c r="W533" s="3">
        <v>1.7987633501967426</v>
      </c>
      <c r="X533" s="3">
        <v>2.1591460456089235</v>
      </c>
      <c r="Y533" s="3">
        <v>5.0119535519125495</v>
      </c>
      <c r="Z533" s="3">
        <v>3.6179450072358925</v>
      </c>
      <c r="AA533" s="3">
        <v>-2.1461420541645375</v>
      </c>
      <c r="AB533" s="3">
        <v>5.1321928460342194</v>
      </c>
      <c r="AC533" s="3">
        <v>4.7524752475247389</v>
      </c>
      <c r="AD533" s="3">
        <v>0.24464831804281401</v>
      </c>
      <c r="AE533" s="3">
        <v>4.7074122236670908</v>
      </c>
      <c r="AF533" s="3">
        <v>0.36071032186459584</v>
      </c>
      <c r="AG533" s="3">
        <v>4.3274853801169684</v>
      </c>
      <c r="AH533" s="3">
        <v>0.50239234449760728</v>
      </c>
      <c r="AI533" s="3">
        <v>4.4186888808402607</v>
      </c>
      <c r="AJ533" s="3">
        <v>9.3409444732745346</v>
      </c>
      <c r="AK533" s="3">
        <v>0.7570022710068055</v>
      </c>
      <c r="AL533" s="3">
        <v>4.2878120411160099</v>
      </c>
      <c r="AM533" s="3">
        <v>-1.1551670309085211</v>
      </c>
      <c r="AN533" s="3">
        <v>0.35715434859549189</v>
      </c>
      <c r="AO533" s="3">
        <v>3.4832756632064532</v>
      </c>
      <c r="AP533" s="3">
        <v>0.31250000000000983</v>
      </c>
      <c r="AQ533" s="3">
        <v>2.017067494181537</v>
      </c>
      <c r="AR533" s="3">
        <v>5.4593175853018279</v>
      </c>
      <c r="AS533" s="3">
        <v>0.85713643363796632</v>
      </c>
      <c r="AT533" s="3">
        <v>7.1200365130077508</v>
      </c>
      <c r="AU533" s="3">
        <v>-2.0385050962627451</v>
      </c>
      <c r="AV533" s="3">
        <v>-1.6498625114573791</v>
      </c>
      <c r="AW533" s="3">
        <v>-2.7291666666666741</v>
      </c>
      <c r="AX533" s="3">
        <v>0.31164783794311479</v>
      </c>
      <c r="AY533" s="3">
        <v>0.47132757266298592</v>
      </c>
      <c r="AZ533" s="3">
        <v>-2.1365890881343099</v>
      </c>
      <c r="BA533" s="3">
        <v>6.1458802341287537</v>
      </c>
      <c r="BB533" s="3">
        <v>2.2429906542055829</v>
      </c>
      <c r="BC533" s="3">
        <v>1.2681159420289851</v>
      </c>
      <c r="BD533" s="3">
        <v>0.63897763578274069</v>
      </c>
      <c r="BE533" s="3">
        <v>0.60549604098743381</v>
      </c>
      <c r="BF533" s="3">
        <v>4.5972570987058026</v>
      </c>
      <c r="BG533" s="3">
        <v>-0.37320762129246315</v>
      </c>
      <c r="BH533" s="3">
        <v>3.8723487059739372</v>
      </c>
      <c r="BI533" s="3">
        <v>3.996400989727829</v>
      </c>
      <c r="BJ533" s="3">
        <v>9.9975006248438003</v>
      </c>
      <c r="BK533" s="3">
        <v>3.1144969751288496</v>
      </c>
      <c r="BL533" s="3">
        <v>-0.35211267605631841</v>
      </c>
      <c r="BM533" s="3">
        <v>7.3188538054389536</v>
      </c>
      <c r="BN533" s="3">
        <v>-0.28708133971290795</v>
      </c>
      <c r="BO533" s="3">
        <v>0.26258205689277753</v>
      </c>
      <c r="BP533" s="3">
        <v>2.8084252758274695</v>
      </c>
      <c r="BQ533" s="3">
        <v>5.2963430012610324</v>
      </c>
      <c r="BR533" s="3">
        <v>2.8917283120376629</v>
      </c>
      <c r="BS533" s="3">
        <v>6.0222477943997026</v>
      </c>
      <c r="BT533" s="3">
        <v>0.32760032760032864</v>
      </c>
      <c r="BU533" s="3">
        <v>1.6604303086997225</v>
      </c>
      <c r="BV533" s="3">
        <v>-1.1749347258485485</v>
      </c>
      <c r="BW533" s="3">
        <v>2.3952095808383365</v>
      </c>
      <c r="BX533" s="3">
        <v>2.6073619631901934</v>
      </c>
      <c r="BY533" s="3">
        <v>-1.6974169741697402</v>
      </c>
      <c r="BZ533" s="3" t="e">
        <v>#N/A</v>
      </c>
      <c r="CA533" s="3">
        <v>-0.61420982735724527</v>
      </c>
      <c r="CB533" s="3">
        <v>-0.37700282752120573</v>
      </c>
      <c r="CC533" s="3">
        <v>-2.5323579065841257</v>
      </c>
      <c r="CD533" s="3">
        <v>2.8143712574850319</v>
      </c>
      <c r="CE533" s="3">
        <v>-0.34153005464482211</v>
      </c>
      <c r="CF533" s="3">
        <v>9.9900099900096642E-2</v>
      </c>
      <c r="CG533" s="3">
        <v>4.5937300063979292</v>
      </c>
      <c r="CH533" s="3">
        <v>0.34572169403628983</v>
      </c>
      <c r="CI533" s="3">
        <v>-1.3001485884101023</v>
      </c>
      <c r="CJ533" s="3">
        <v>0.12571839080460223</v>
      </c>
      <c r="CK533" s="3">
        <v>1.1160714285714231</v>
      </c>
      <c r="CL533" s="3">
        <v>4.8837209302325562</v>
      </c>
      <c r="CM533" s="3" t="e">
        <v>#N/A</v>
      </c>
      <c r="CN533" s="3">
        <v>-0.48076923076924555</v>
      </c>
      <c r="CO533" s="3">
        <v>0.30947775628624924</v>
      </c>
      <c r="CP533" s="3">
        <v>0.97703957010260856</v>
      </c>
      <c r="CQ533" s="3">
        <v>0.68181818181815235</v>
      </c>
      <c r="CR533" s="3">
        <v>-0.50955414012739586</v>
      </c>
      <c r="CS533" s="3">
        <v>-6.455777921239661E-2</v>
      </c>
      <c r="CT533" s="3">
        <v>-2.0215633423180566</v>
      </c>
      <c r="CU533" s="3">
        <v>2.3830538393645138</v>
      </c>
      <c r="CV533" s="3">
        <v>0</v>
      </c>
      <c r="CW533" s="3">
        <v>-2.1312872975281651E-2</v>
      </c>
      <c r="CX533" s="3">
        <v>0.22831050228308689</v>
      </c>
      <c r="CY533" s="3">
        <v>0.42553191489361797</v>
      </c>
      <c r="CZ533" s="3">
        <v>-0.42432814710041228</v>
      </c>
      <c r="DA533" s="3">
        <v>0</v>
      </c>
      <c r="DB533" s="3">
        <v>0</v>
      </c>
      <c r="DC533" s="3">
        <v>-1.4681892332789486</v>
      </c>
      <c r="DD533" s="3">
        <v>0</v>
      </c>
      <c r="DE533" s="3">
        <v>-2.1929824561403444</v>
      </c>
      <c r="DF533" s="3">
        <v>-1.4240506329113847</v>
      </c>
      <c r="DG533" s="3">
        <v>0.45890696704213352</v>
      </c>
      <c r="DH533" s="3">
        <v>6.6480446927374484</v>
      </c>
      <c r="DI533" s="3">
        <v>-0.90909090909090107</v>
      </c>
      <c r="DJ533" s="3">
        <v>-1.9002375296912091</v>
      </c>
      <c r="DK533" s="3">
        <v>-3.8550501156529075E-2</v>
      </c>
      <c r="DL533" s="3">
        <v>-3.3658700774158917E-2</v>
      </c>
      <c r="DM533" s="3">
        <v>3.2385466034755144</v>
      </c>
      <c r="DN533" s="3">
        <v>-1.0968921389396642</v>
      </c>
      <c r="DO533" s="3">
        <v>-1.3084112149532692</v>
      </c>
      <c r="DP533" s="3">
        <v>1.8915510718789517</v>
      </c>
      <c r="DQ533" s="3">
        <v>-0.20604395604395931</v>
      </c>
      <c r="DR533" s="3">
        <v>3.8927174520394874</v>
      </c>
      <c r="DS533" s="3">
        <v>0.37278657968310858</v>
      </c>
      <c r="DT533" s="3">
        <v>1.0126582278481022</v>
      </c>
      <c r="DU533" s="3">
        <v>0.54844606946982977</v>
      </c>
      <c r="DV533" s="3">
        <v>-1.4574898785425159</v>
      </c>
      <c r="DW533" s="3">
        <v>0.10224948875256132</v>
      </c>
      <c r="DX533" s="3">
        <v>0.30769230769230005</v>
      </c>
      <c r="DY533" s="3">
        <v>0</v>
      </c>
      <c r="DZ533" s="3">
        <v>-1.3937282229965362</v>
      </c>
      <c r="EA533" s="3">
        <v>0.77821011673151819</v>
      </c>
      <c r="EB533" s="3">
        <v>-1.851851851851849</v>
      </c>
      <c r="EC533" s="3">
        <v>0.6959547629404127</v>
      </c>
      <c r="ED533" s="3">
        <v>-0.67567567567569042</v>
      </c>
      <c r="EE533" s="3">
        <v>-1.3251783893985716</v>
      </c>
      <c r="EF533" s="3">
        <v>-0.56434009476653735</v>
      </c>
      <c r="EG533" s="3">
        <v>-2.5732031943212021</v>
      </c>
      <c r="EH533" s="3">
        <v>-0.30395136778115395</v>
      </c>
      <c r="EI533" s="3">
        <v>0.67226890756303248</v>
      </c>
      <c r="EJ533" s="3">
        <v>5.641025641025661</v>
      </c>
      <c r="EK533" s="3">
        <v>0</v>
      </c>
      <c r="EL533" s="3">
        <v>0</v>
      </c>
      <c r="EM533" s="3">
        <v>-0.73976221928666375</v>
      </c>
      <c r="EN533" s="3">
        <v>1.3880126182965313</v>
      </c>
      <c r="EO533" s="3">
        <v>4.1095890410958926</v>
      </c>
      <c r="EP533" s="3">
        <v>7.914338919925509</v>
      </c>
      <c r="EQ533" s="3">
        <v>9.4136460554371055</v>
      </c>
      <c r="ER533" s="3">
        <v>1.2484485653792954</v>
      </c>
      <c r="ES533" s="3">
        <v>0.99469496021219561</v>
      </c>
      <c r="ET533" s="3">
        <v>-0.54051189656086429</v>
      </c>
      <c r="EU533" s="3">
        <v>2.0859671302149221</v>
      </c>
      <c r="EV533" s="3">
        <v>3.6941023979261174</v>
      </c>
      <c r="EW533" s="3">
        <v>-0.70995948818740406</v>
      </c>
      <c r="EX533" s="3">
        <v>2.8656821378340234</v>
      </c>
      <c r="EY533" s="3">
        <v>0.7113007913221242</v>
      </c>
      <c r="EZ533" s="3">
        <v>0.1965923984272363</v>
      </c>
      <c r="FA533" s="3">
        <v>1.040202417767768</v>
      </c>
      <c r="FB533" s="3">
        <v>7.973918765328726</v>
      </c>
      <c r="FC533" s="3">
        <v>1.852524518706862</v>
      </c>
      <c r="FD533" s="3">
        <v>7.7111383108935065</v>
      </c>
      <c r="FE533" s="3">
        <v>5.4645781416874248</v>
      </c>
      <c r="FF533" s="3">
        <v>7.1107209480961275</v>
      </c>
      <c r="FG533" s="3">
        <v>2.7956609930328953</v>
      </c>
      <c r="FH533" s="3">
        <v>7.1745152354570445</v>
      </c>
      <c r="FI533" s="3">
        <v>3.2017629139931287</v>
      </c>
      <c r="FJ533" s="3">
        <v>0.57142857142859038</v>
      </c>
      <c r="FK533" s="3">
        <v>5.3558052434456895</v>
      </c>
      <c r="FL533" s="3">
        <v>-5.4859922529501812</v>
      </c>
      <c r="FM533" s="3">
        <v>12.233183856502245</v>
      </c>
      <c r="FN533" s="3">
        <v>0.42194092827004326</v>
      </c>
      <c r="FO533" s="3">
        <v>-1.5920087404401377</v>
      </c>
      <c r="FP533" s="3">
        <v>2.138290836946148</v>
      </c>
      <c r="FQ533" s="3">
        <v>3.296703296703297</v>
      </c>
      <c r="FR533" s="3">
        <v>2.9299363057324874</v>
      </c>
      <c r="FS533" s="3">
        <v>10.128966816403413</v>
      </c>
      <c r="FT533" s="3">
        <v>5.7377049180327964</v>
      </c>
      <c r="FU533" s="3">
        <v>4.8295454545454435</v>
      </c>
      <c r="FV533" s="3">
        <v>3.6375356846855245</v>
      </c>
      <c r="FW533" s="3">
        <v>3.4289215686274521</v>
      </c>
      <c r="FX533" s="3">
        <v>1.5448275862069094</v>
      </c>
      <c r="FY533" s="3">
        <v>-0.13916500994035844</v>
      </c>
    </row>
    <row r="534" spans="1:181" x14ac:dyDescent="0.15">
      <c r="A534" s="2">
        <v>44631</v>
      </c>
      <c r="B534" s="3">
        <v>1.1363636363636349</v>
      </c>
      <c r="C534" s="3">
        <v>-0.34978624174114609</v>
      </c>
      <c r="D534" s="3">
        <v>-0.41666666666665991</v>
      </c>
      <c r="E534" s="3">
        <v>-6.2430323299888579</v>
      </c>
      <c r="F534" s="3">
        <v>0.26595744680851813</v>
      </c>
      <c r="G534" s="3">
        <v>-2.4011299435028355</v>
      </c>
      <c r="H534" s="3">
        <v>-5.7837384744341964</v>
      </c>
      <c r="I534" s="3">
        <v>-3.3898305084745921</v>
      </c>
      <c r="J534" s="3">
        <v>6.4999999999999876</v>
      </c>
      <c r="K534" s="3">
        <v>-2.2167487684728928</v>
      </c>
      <c r="L534" s="3">
        <v>0</v>
      </c>
      <c r="M534" s="3">
        <v>1.1616650532429724</v>
      </c>
      <c r="N534" s="3">
        <v>3.7144515380150929</v>
      </c>
      <c r="O534" s="3">
        <v>-0.55928411633109298</v>
      </c>
      <c r="P534" s="3">
        <v>0.43316831683169049</v>
      </c>
      <c r="Q534" s="3">
        <v>0.81967213114753545</v>
      </c>
      <c r="R534" s="3">
        <v>9.9842354177614236</v>
      </c>
      <c r="S534" s="3">
        <v>3.4999999999999858</v>
      </c>
      <c r="T534" s="3">
        <v>3.873574144486696</v>
      </c>
      <c r="U534" s="3">
        <v>3.5696821515892534</v>
      </c>
      <c r="V534" s="3">
        <v>7.483552631578962</v>
      </c>
      <c r="W534" s="3">
        <v>-0.88348978464935846</v>
      </c>
      <c r="X534" s="3">
        <v>-0.73616718119211455</v>
      </c>
      <c r="Y534" s="3">
        <v>9.7568908041310923E-2</v>
      </c>
      <c r="Z534" s="3">
        <v>2.5139664804469359</v>
      </c>
      <c r="AA534" s="3">
        <v>-0.26109660574410848</v>
      </c>
      <c r="AB534" s="3">
        <v>-0.29585798816566955</v>
      </c>
      <c r="AC534" s="3">
        <v>0.37807183364839914</v>
      </c>
      <c r="AD534" s="3">
        <v>0.64063453325198283</v>
      </c>
      <c r="AE534" s="3">
        <v>6.2841530054644741</v>
      </c>
      <c r="AF534" s="3">
        <v>4.0088471108653474</v>
      </c>
      <c r="AG534" s="3">
        <v>-0.29147982062781014</v>
      </c>
      <c r="AH534" s="3">
        <v>-1.4401333015948385</v>
      </c>
      <c r="AI534" s="3">
        <v>2.1158515435310532</v>
      </c>
      <c r="AJ534" s="3">
        <v>1.0915994304698566</v>
      </c>
      <c r="AK534" s="3">
        <v>1.2772351615326805</v>
      </c>
      <c r="AL534" s="3">
        <v>-0.76034919740918194</v>
      </c>
      <c r="AM534" s="3">
        <v>2.3373341756159149</v>
      </c>
      <c r="AN534" s="3">
        <v>2.1224751522924108</v>
      </c>
      <c r="AO534" s="3">
        <v>1.5381185911725375</v>
      </c>
      <c r="AP534" s="3">
        <v>0.38075458636205584</v>
      </c>
      <c r="AQ534" s="3">
        <v>5.6273764258555152</v>
      </c>
      <c r="AR534" s="3">
        <v>0.54753608760578087</v>
      </c>
      <c r="AS534" s="3">
        <v>-1.4166058302636508</v>
      </c>
      <c r="AT534" s="3">
        <v>6.3485300383468353</v>
      </c>
      <c r="AU534" s="3">
        <v>7.7456647398844005</v>
      </c>
      <c r="AV534" s="3">
        <v>-2.3765144454799723</v>
      </c>
      <c r="AW534" s="3">
        <v>1.5849218248018886</v>
      </c>
      <c r="AX534" s="3">
        <v>0.50485436893204239</v>
      </c>
      <c r="AY534" s="3">
        <v>-0.83398488402397242</v>
      </c>
      <c r="AZ534" s="3">
        <v>-0.15594541910331916</v>
      </c>
      <c r="BA534" s="3">
        <v>-1.42099681866384</v>
      </c>
      <c r="BB534" s="3">
        <v>-2.1415513188822048</v>
      </c>
      <c r="BC534" s="3">
        <v>0.53667262969589291</v>
      </c>
      <c r="BD534" s="3">
        <v>-5.0264550264550225</v>
      </c>
      <c r="BE534" s="3">
        <v>-0.18518518518520147</v>
      </c>
      <c r="BF534" s="3">
        <v>1.0618651892890185</v>
      </c>
      <c r="BG534" s="3">
        <v>-0.3548895899053765</v>
      </c>
      <c r="BH534" s="3">
        <v>2.84750843012363</v>
      </c>
      <c r="BI534" s="3">
        <v>2.1413121845710075</v>
      </c>
      <c r="BJ534" s="3">
        <v>0.81799591002043748</v>
      </c>
      <c r="BK534" s="3">
        <v>2.1077792264232809</v>
      </c>
      <c r="BL534" s="3">
        <v>-2.8268551236749166</v>
      </c>
      <c r="BM534" s="3">
        <v>-2.3401360544217651</v>
      </c>
      <c r="BN534" s="3">
        <v>1.8234165067178398</v>
      </c>
      <c r="BO534" s="3">
        <v>1.4404190309908254</v>
      </c>
      <c r="BP534" s="3">
        <v>3.1869918699187068</v>
      </c>
      <c r="BQ534" s="3">
        <v>1.0778443113772427</v>
      </c>
      <c r="BR534" s="3">
        <v>-1.1111111111111034</v>
      </c>
      <c r="BS534" s="3">
        <v>0.65123010130245462</v>
      </c>
      <c r="BT534" s="3">
        <v>4.2176870748299091</v>
      </c>
      <c r="BU534" s="3">
        <v>1.518288474810219</v>
      </c>
      <c r="BV534" s="3">
        <v>-0.48436811977103356</v>
      </c>
      <c r="BW534" s="3">
        <v>-0.87719298245614652</v>
      </c>
      <c r="BX534" s="3">
        <v>-0.74738415545592296</v>
      </c>
      <c r="BY534" s="3">
        <v>5.480480480480483</v>
      </c>
      <c r="BZ534" s="3" t="e">
        <v>#N/A</v>
      </c>
      <c r="CA534" s="3">
        <v>0.3841656923333957</v>
      </c>
      <c r="CB534" s="3">
        <v>2.8382213812677337</v>
      </c>
      <c r="CC534" s="3">
        <v>0.34642032332562944</v>
      </c>
      <c r="CD534" s="3">
        <v>1.8054746651135662</v>
      </c>
      <c r="CE534" s="3">
        <v>1.8505825908156284</v>
      </c>
      <c r="CF534" s="3">
        <v>1.0978043912175801</v>
      </c>
      <c r="CG534" s="3">
        <v>-1.5047712258380044</v>
      </c>
      <c r="CH534" s="3">
        <v>2.9715762273901896</v>
      </c>
      <c r="CI534" s="3">
        <v>1.2420022581859214</v>
      </c>
      <c r="CJ534" s="3">
        <v>2.7085201793721811</v>
      </c>
      <c r="CK534" s="3">
        <v>3.863134657836643</v>
      </c>
      <c r="CL534" s="3">
        <v>0.22172949002216424</v>
      </c>
      <c r="CM534" s="3" t="e">
        <v>#N/A</v>
      </c>
      <c r="CN534" s="3">
        <v>-0.67632850241546338</v>
      </c>
      <c r="CO534" s="3">
        <v>-1.6583108368684887</v>
      </c>
      <c r="CP534" s="3">
        <v>0.62893081761004999</v>
      </c>
      <c r="CQ534" s="3">
        <v>0.90293453724605932</v>
      </c>
      <c r="CR534" s="3">
        <v>-0.6402048655569742</v>
      </c>
      <c r="CS534" s="3">
        <v>1.3565891472868141</v>
      </c>
      <c r="CT534" s="3">
        <v>0.96286107290232559</v>
      </c>
      <c r="CU534" s="3">
        <v>0.25862068965519774</v>
      </c>
      <c r="CV534" s="3">
        <v>1.0204081632653095</v>
      </c>
      <c r="CW534" s="3">
        <v>0.49030057557023987</v>
      </c>
      <c r="CX534" s="3">
        <v>2.0501138952164299</v>
      </c>
      <c r="CY534" s="3">
        <v>1.9067796610169356</v>
      </c>
      <c r="CZ534" s="3">
        <v>0.90909090909090329</v>
      </c>
      <c r="DA534" s="3">
        <v>-1.1288805268109159</v>
      </c>
      <c r="DB534" s="3">
        <v>2.3498694516971308</v>
      </c>
      <c r="DC534" s="3">
        <v>-1.324503311258282</v>
      </c>
      <c r="DD534" s="3">
        <v>1.0964912280701762</v>
      </c>
      <c r="DE534" s="3">
        <v>0.89686098654708757</v>
      </c>
      <c r="DF534" s="3">
        <v>2.2471910112359441</v>
      </c>
      <c r="DG534" s="3">
        <v>0.3322259136212799</v>
      </c>
      <c r="DH534" s="3">
        <v>1.2572027239392194</v>
      </c>
      <c r="DI534" s="3">
        <v>-2.128440366972467</v>
      </c>
      <c r="DJ534" s="3">
        <v>-1.2106537530266395</v>
      </c>
      <c r="DK534" s="3">
        <v>0.65561126108756329</v>
      </c>
      <c r="DL534" s="3">
        <v>0.30303030303030659</v>
      </c>
      <c r="DM534" s="3">
        <v>0.2295332823259259</v>
      </c>
      <c r="DN534" s="3">
        <v>-0.92421441774492108</v>
      </c>
      <c r="DO534" s="3">
        <v>-1.7045454545454524</v>
      </c>
      <c r="DP534" s="3">
        <v>-2.8465346534653659</v>
      </c>
      <c r="DQ534" s="3">
        <v>1.4452856159669678</v>
      </c>
      <c r="DR534" s="3">
        <v>-1.7569021154535756</v>
      </c>
      <c r="DS534" s="3">
        <v>10.027855153203353</v>
      </c>
      <c r="DT534" s="3">
        <v>-0.75187969924812648</v>
      </c>
      <c r="DU534" s="3">
        <v>0.36363636363636409</v>
      </c>
      <c r="DV534" s="3">
        <v>4.0262941659819278</v>
      </c>
      <c r="DW534" s="3">
        <v>-3.8815117466802849</v>
      </c>
      <c r="DX534" s="3">
        <v>0.61349693251533921</v>
      </c>
      <c r="DY534" s="3">
        <v>-6.8965517241370913E-2</v>
      </c>
      <c r="DZ534" s="3">
        <v>-1.4134275618374552</v>
      </c>
      <c r="EA534" s="3">
        <v>-1.5444015444015458</v>
      </c>
      <c r="EB534" s="3">
        <v>3.537735849056598</v>
      </c>
      <c r="EC534" s="3">
        <v>-1.7278617710583164</v>
      </c>
      <c r="ED534" s="3">
        <v>2.1379980563654195</v>
      </c>
      <c r="EE534" s="3">
        <v>2.8925619834710914</v>
      </c>
      <c r="EF534" s="3">
        <v>-9.102104192322942E-2</v>
      </c>
      <c r="EG534" s="3">
        <v>0</v>
      </c>
      <c r="EH534" s="3">
        <v>3.2926829268292788</v>
      </c>
      <c r="EI534" s="3">
        <v>1.001669449081791</v>
      </c>
      <c r="EJ534" s="3">
        <v>-0.60679611650486109</v>
      </c>
      <c r="EK534" s="3">
        <v>0.64935064935063869</v>
      </c>
      <c r="EL534" s="3">
        <v>0.25575447570332493</v>
      </c>
      <c r="EM534" s="3">
        <v>9.0231567740218352</v>
      </c>
      <c r="EN534" s="3">
        <v>0</v>
      </c>
      <c r="EO534" s="3">
        <v>0.26315789473683865</v>
      </c>
      <c r="EP534" s="3">
        <v>0.80529191832039471</v>
      </c>
      <c r="EQ534" s="3">
        <v>-3.8195459417324384</v>
      </c>
      <c r="ER534" s="3">
        <v>-3.2160369195269776</v>
      </c>
      <c r="ES534" s="3">
        <v>1.7728168089297336</v>
      </c>
      <c r="ET534" s="3">
        <v>-0.97501198785229415</v>
      </c>
      <c r="EU534" s="3">
        <v>1.5922158337018968</v>
      </c>
      <c r="EV534" s="3">
        <v>-1.8124999999999922</v>
      </c>
      <c r="EW534" s="3">
        <v>3.1590854003393516</v>
      </c>
      <c r="EX534" s="3">
        <v>-1.7091095539210847E-2</v>
      </c>
      <c r="EY534" s="3">
        <v>-1.9510903151761274</v>
      </c>
      <c r="EZ534" s="3">
        <v>1.8530630041421567</v>
      </c>
      <c r="FA534" s="3">
        <v>-0.27824151363381466</v>
      </c>
      <c r="FB534" s="3">
        <v>-0.22160664819945636</v>
      </c>
      <c r="FC534" s="3">
        <v>-0.46362339514978795</v>
      </c>
      <c r="FD534" s="3">
        <v>-0.97727272727271763</v>
      </c>
      <c r="FE534" s="3">
        <v>-1.3670886075949436</v>
      </c>
      <c r="FF534" s="3">
        <v>-2.7046409179387321</v>
      </c>
      <c r="FG534" s="3">
        <v>2.6424159231297262</v>
      </c>
      <c r="FH534" s="3">
        <v>3.6572757818557724</v>
      </c>
      <c r="FI534" s="3">
        <v>-0.88551152421026191</v>
      </c>
      <c r="FJ534" s="3">
        <v>-1.3257575757575799</v>
      </c>
      <c r="FK534" s="3">
        <v>-2.9221471738357629</v>
      </c>
      <c r="FL534" s="3">
        <v>3.8124285169649261E-2</v>
      </c>
      <c r="FM534" s="3">
        <v>-0.11986575035960467</v>
      </c>
      <c r="FN534" s="3">
        <v>4.2016806722688989</v>
      </c>
      <c r="FO534" s="3">
        <v>-4.1633624107850915</v>
      </c>
      <c r="FP534" s="3">
        <v>-3.1654676258992951</v>
      </c>
      <c r="FQ534" s="3">
        <v>3.2446808510638263</v>
      </c>
      <c r="FR534" s="3">
        <v>-1.398514851485156</v>
      </c>
      <c r="FS534" s="3">
        <v>8.0263157894736779</v>
      </c>
      <c r="FT534" s="3">
        <v>-3.8759689922480618</v>
      </c>
      <c r="FU534" s="3">
        <v>0.87677347361709601</v>
      </c>
      <c r="FV534" s="3">
        <v>1.7238315265683271</v>
      </c>
      <c r="FW534" s="3">
        <v>-3.7891893172824056</v>
      </c>
      <c r="FX534" s="3">
        <v>-3.5588155392556575</v>
      </c>
      <c r="FY534" s="3">
        <v>-0.97551264184749142</v>
      </c>
    </row>
    <row r="535" spans="1:181" x14ac:dyDescent="0.15">
      <c r="A535" s="2">
        <v>44634</v>
      </c>
      <c r="B535" s="3">
        <v>-1.2484394506866388</v>
      </c>
      <c r="C535" s="3">
        <v>-8.3073322932917328</v>
      </c>
      <c r="D535" s="3">
        <v>-3.3472803347280324</v>
      </c>
      <c r="E535" s="3">
        <v>-6.5398335315101042</v>
      </c>
      <c r="F535" s="3">
        <v>-0.79575596816975724</v>
      </c>
      <c r="G535" s="3">
        <v>-2.8943560057887168</v>
      </c>
      <c r="H535" s="3">
        <v>-4.6263345195729455</v>
      </c>
      <c r="I535" s="3">
        <v>-2.8708133971291847</v>
      </c>
      <c r="J535" s="3">
        <v>-4.8513302034428705</v>
      </c>
      <c r="K535" s="3">
        <v>-5.79345088161209</v>
      </c>
      <c r="L535" s="3">
        <v>-0.96385542168675509</v>
      </c>
      <c r="M535" s="3">
        <v>-1.818181818181817</v>
      </c>
      <c r="N535" s="3">
        <v>-2.5181869054280872</v>
      </c>
      <c r="O535" s="3">
        <v>-5.1743532058492807</v>
      </c>
      <c r="P535" s="3">
        <v>0.67775723967960189</v>
      </c>
      <c r="Q535" s="3">
        <v>-1.8970189701896991</v>
      </c>
      <c r="R535" s="3">
        <v>9.9856665074056323</v>
      </c>
      <c r="S535" s="3">
        <v>-0.56360708534621118</v>
      </c>
      <c r="T535" s="3">
        <v>-5.2390757263783918</v>
      </c>
      <c r="U535" s="3">
        <v>-1.8885741265344635</v>
      </c>
      <c r="V535" s="3">
        <v>-5.1262433052792797</v>
      </c>
      <c r="W535" s="3">
        <v>-0.83565459610027726</v>
      </c>
      <c r="X535" s="3">
        <v>-3.755980861244026</v>
      </c>
      <c r="Y535" s="3">
        <v>-5.4179189342864049</v>
      </c>
      <c r="Z535" s="3">
        <v>-4.0054495912806685</v>
      </c>
      <c r="AA535" s="3">
        <v>-1.5706806282722623</v>
      </c>
      <c r="AB535" s="3">
        <v>-4.0059347181009075</v>
      </c>
      <c r="AC535" s="3">
        <v>-2.3226616446955481</v>
      </c>
      <c r="AD535" s="3">
        <v>-0.78811761139741598</v>
      </c>
      <c r="AE535" s="3">
        <v>9.1376489834073578</v>
      </c>
      <c r="AF535" s="3">
        <v>-0.58479532163741255</v>
      </c>
      <c r="AG535" s="3">
        <v>6.746120980435942E-2</v>
      </c>
      <c r="AH535" s="3">
        <v>-2.9827315541601322</v>
      </c>
      <c r="AI535" s="3">
        <v>-1.3926630434782559</v>
      </c>
      <c r="AJ535" s="3">
        <v>-1.1737089201877851</v>
      </c>
      <c r="AK535" s="3">
        <v>-1.8545994065281894</v>
      </c>
      <c r="AL535" s="3">
        <v>-2.8093076049943297</v>
      </c>
      <c r="AM535" s="3">
        <v>-0.89506172839506293</v>
      </c>
      <c r="AN535" s="3">
        <v>-3.7485872158734153</v>
      </c>
      <c r="AO535" s="3">
        <v>-3.3589462129527874</v>
      </c>
      <c r="AP535" s="3">
        <v>-2.2931034482758581</v>
      </c>
      <c r="AQ535" s="3">
        <v>-1.0079193664507036</v>
      </c>
      <c r="AR535" s="3">
        <v>0.84158415841584855</v>
      </c>
      <c r="AS535" s="3">
        <v>-3.9010520008366187</v>
      </c>
      <c r="AT535" s="3">
        <v>7.7724358974358827</v>
      </c>
      <c r="AU535" s="3">
        <v>-3.1652360515021578</v>
      </c>
      <c r="AV535" s="3">
        <v>-3.0548926014319737</v>
      </c>
      <c r="AW535" s="3">
        <v>-4.322158971115325</v>
      </c>
      <c r="AX535" s="3">
        <v>-2.3956723338485251</v>
      </c>
      <c r="AY535" s="3">
        <v>-2.1813403416557042</v>
      </c>
      <c r="AZ535" s="3">
        <v>-3.084732526356889</v>
      </c>
      <c r="BA535" s="3">
        <v>-7.4870912220309771</v>
      </c>
      <c r="BB535" s="3">
        <v>-3.1224979983987295</v>
      </c>
      <c r="BC535" s="3">
        <v>-2.0462633451957268</v>
      </c>
      <c r="BD535" s="3">
        <v>-3.3983286908078072</v>
      </c>
      <c r="BE535" s="3">
        <v>-4.5454545454545432</v>
      </c>
      <c r="BF535" s="3">
        <v>-6.715395157606217</v>
      </c>
      <c r="BG535" s="3">
        <v>-6.5096952908587262</v>
      </c>
      <c r="BH535" s="3">
        <v>2.6229508196721434</v>
      </c>
      <c r="BI535" s="3">
        <v>-4.0022587703818706</v>
      </c>
      <c r="BJ535" s="3">
        <v>-1.5325670498084281</v>
      </c>
      <c r="BK535" s="3">
        <v>-4.979782932538841</v>
      </c>
      <c r="BL535" s="3">
        <v>-4.3636363636363642</v>
      </c>
      <c r="BM535" s="3">
        <v>-6.6592365561437701</v>
      </c>
      <c r="BN535" s="3">
        <v>-0.94250706880300361</v>
      </c>
      <c r="BO535" s="3">
        <v>-4.6471600688468166</v>
      </c>
      <c r="BP535" s="3">
        <v>-4.0655531043176794</v>
      </c>
      <c r="BQ535" s="3">
        <v>-0.4739336492890831</v>
      </c>
      <c r="BR535" s="3">
        <v>-4.0978189028420466</v>
      </c>
      <c r="BS535" s="3">
        <v>-1.3659237958303361</v>
      </c>
      <c r="BT535" s="3">
        <v>-2.7154046997388974</v>
      </c>
      <c r="BU535" s="3">
        <v>3.03648311806027</v>
      </c>
      <c r="BV535" s="3">
        <v>-0.44247787610620859</v>
      </c>
      <c r="BW535" s="3">
        <v>-3.2448377581121006</v>
      </c>
      <c r="BX535" s="3">
        <v>-4.0662650602409478</v>
      </c>
      <c r="BY535" s="3">
        <v>-2.1352313167259833</v>
      </c>
      <c r="BZ535" s="3" t="e">
        <v>#N/A</v>
      </c>
      <c r="CA535" s="3">
        <v>0.76539101497504303</v>
      </c>
      <c r="CB535" s="3">
        <v>-0.55197792088316366</v>
      </c>
      <c r="CC535" s="3">
        <v>2.6467203682393676</v>
      </c>
      <c r="CD535" s="3">
        <v>-5.4347826086956532</v>
      </c>
      <c r="CE535" s="3">
        <v>-1.8842530282637944</v>
      </c>
      <c r="CF535" s="3">
        <v>-2.2704837117472865</v>
      </c>
      <c r="CG535" s="3">
        <v>-1.0309278350515432</v>
      </c>
      <c r="CH535" s="3">
        <v>0.20911752404850864</v>
      </c>
      <c r="CI535" s="3">
        <v>-2.6022304832713723</v>
      </c>
      <c r="CJ535" s="3">
        <v>-3.0736989172196916</v>
      </c>
      <c r="CK535" s="3">
        <v>-8.6078639744952135</v>
      </c>
      <c r="CL535" s="3">
        <v>-4.6460176991150428</v>
      </c>
      <c r="CM535" s="3" t="e">
        <v>#N/A</v>
      </c>
      <c r="CN535" s="3">
        <v>-0.97276264591439399</v>
      </c>
      <c r="CO535" s="3">
        <v>-5.1764705882352979</v>
      </c>
      <c r="CP535" s="3">
        <v>-3.1730769230769202</v>
      </c>
      <c r="CQ535" s="3">
        <v>-1.1185682326621786</v>
      </c>
      <c r="CR535" s="3">
        <v>-2.3195876288659685</v>
      </c>
      <c r="CS535" s="3">
        <v>-1.912045889101325</v>
      </c>
      <c r="CT535" s="3">
        <v>-2.7247956403269722</v>
      </c>
      <c r="CU535" s="3">
        <v>-3.5253654342218388</v>
      </c>
      <c r="CV535" s="3">
        <v>0</v>
      </c>
      <c r="CW535" s="3">
        <v>-2.8213831141281234</v>
      </c>
      <c r="CX535" s="3">
        <v>-0.66964285714286009</v>
      </c>
      <c r="CY535" s="3">
        <v>-0.41580041580039917</v>
      </c>
      <c r="CZ535" s="3">
        <v>-2.0270270270270361</v>
      </c>
      <c r="DA535" s="3">
        <v>-2.9495718363463443</v>
      </c>
      <c r="DB535" s="3">
        <v>-1.6581632653061225</v>
      </c>
      <c r="DC535" s="3">
        <v>-1.0067114093959642</v>
      </c>
      <c r="DD535" s="3">
        <v>-0.4338394793926289</v>
      </c>
      <c r="DE535" s="3">
        <v>-1.2592592592592604</v>
      </c>
      <c r="DF535" s="3">
        <v>-5.4945054945055025</v>
      </c>
      <c r="DG535" s="3">
        <v>-2.4834437086092747</v>
      </c>
      <c r="DH535" s="3">
        <v>-0.1551991722710665</v>
      </c>
      <c r="DI535" s="3">
        <v>-3.2995875515560713</v>
      </c>
      <c r="DJ535" s="3">
        <v>-3.6764705882352913</v>
      </c>
      <c r="DK535" s="3">
        <v>-1.7241379310345015</v>
      </c>
      <c r="DL535" s="3">
        <v>-4.7667002349781686</v>
      </c>
      <c r="DM535" s="3">
        <v>-3.969465648854948</v>
      </c>
      <c r="DN535" s="3">
        <v>-3.1716417910447667</v>
      </c>
      <c r="DO535" s="3">
        <v>-0.77071290944123205</v>
      </c>
      <c r="DP535" s="3">
        <v>-3.184713375796179</v>
      </c>
      <c r="DQ535" s="3">
        <v>-1.7639077340569829</v>
      </c>
      <c r="DR535" s="3">
        <v>-4.1423357664233524</v>
      </c>
      <c r="DS535" s="3">
        <v>10.042194092826998</v>
      </c>
      <c r="DT535" s="3">
        <v>0.25252525252525837</v>
      </c>
      <c r="DU535" s="3">
        <v>-1.4492753623188299</v>
      </c>
      <c r="DV535" s="3">
        <v>0.23696682464454116</v>
      </c>
      <c r="DW535" s="3">
        <v>-3.6131774707757627</v>
      </c>
      <c r="DX535" s="3">
        <v>-0.91463414634145768</v>
      </c>
      <c r="DY535" s="3">
        <v>-5.1069703243616313</v>
      </c>
      <c r="DZ535" s="3">
        <v>-2.15053763440859</v>
      </c>
      <c r="EA535" s="3">
        <v>-3.1372549019607696</v>
      </c>
      <c r="EB535" s="3">
        <v>-3.6446469248291513</v>
      </c>
      <c r="EC535" s="3">
        <v>-4.2857142857142803</v>
      </c>
      <c r="ED535" s="3">
        <v>-1.902949571836337</v>
      </c>
      <c r="EE535" s="3">
        <v>-1.1044176706827438</v>
      </c>
      <c r="EF535" s="3">
        <v>-8.3601286173633476</v>
      </c>
      <c r="EG535" s="3">
        <v>-4.8269581056466331</v>
      </c>
      <c r="EH535" s="3">
        <v>-4.5454545454545325</v>
      </c>
      <c r="EI535" s="3">
        <v>-1.4876033057851215</v>
      </c>
      <c r="EJ535" s="3">
        <v>-3.785103785103793</v>
      </c>
      <c r="EK535" s="3">
        <v>-0.32258064516128504</v>
      </c>
      <c r="EL535" s="3">
        <v>-1.0204081632653066</v>
      </c>
      <c r="EM535" s="3">
        <v>-1.0253906249999996</v>
      </c>
      <c r="EN535" s="3">
        <v>-9.3341630367156925E-2</v>
      </c>
      <c r="EO535" s="3">
        <v>-2.6246719160104912</v>
      </c>
      <c r="EP535" s="3">
        <v>-6.7617689015691775</v>
      </c>
      <c r="EQ535" s="3">
        <v>-2.1071826562658305</v>
      </c>
      <c r="ER535" s="3">
        <v>-3.3676054239308737</v>
      </c>
      <c r="ES535" s="3">
        <v>-4.5161290322580516</v>
      </c>
      <c r="ET535" s="3">
        <v>-4.2262993651135377</v>
      </c>
      <c r="EU535" s="3">
        <v>-2.6991728341314718</v>
      </c>
      <c r="EV535" s="3">
        <v>-4.6891576490558018</v>
      </c>
      <c r="EW535" s="3">
        <v>-2.3927005012531382</v>
      </c>
      <c r="EX535" s="3">
        <v>-5.9743589743589807</v>
      </c>
      <c r="EY535" s="3">
        <v>-6.3569241851251599</v>
      </c>
      <c r="EZ535" s="3">
        <v>-6.4640410958904004</v>
      </c>
      <c r="FA535" s="3">
        <v>-8.2310267857142865</v>
      </c>
      <c r="FB535" s="3">
        <v>-5.4913936701832267</v>
      </c>
      <c r="FC535" s="3">
        <v>-2.3289143676101727</v>
      </c>
      <c r="FD535" s="3">
        <v>-2.0732920205034113</v>
      </c>
      <c r="FE535" s="3">
        <v>-2.3956194387405763</v>
      </c>
      <c r="FF535" s="3">
        <v>-8.4342423923344381</v>
      </c>
      <c r="FG535" s="3">
        <v>-1.370779003677705</v>
      </c>
      <c r="FH535" s="3">
        <v>-2.6804637825707349</v>
      </c>
      <c r="FI535" s="3">
        <v>-2.2113800532251777</v>
      </c>
      <c r="FJ535" s="3">
        <v>-3.0710172744721902</v>
      </c>
      <c r="FK535" s="3">
        <v>-2.2264537864362053</v>
      </c>
      <c r="FL535" s="3">
        <v>-4.2778201219512191</v>
      </c>
      <c r="FM535" s="3">
        <v>-4.4563565085206713</v>
      </c>
      <c r="FN535" s="3">
        <v>-2.6404786680541017</v>
      </c>
      <c r="FO535" s="3">
        <v>-1.6963177492759596</v>
      </c>
      <c r="FP535" s="3">
        <v>-12.25854383358098</v>
      </c>
      <c r="FQ535" s="3">
        <v>-1.0561566202988106</v>
      </c>
      <c r="FR535" s="3">
        <v>-0.37655328228944057</v>
      </c>
      <c r="FS535" s="3">
        <v>-3.2034104750304451</v>
      </c>
      <c r="FT535" s="3">
        <v>-0.72580645161290203</v>
      </c>
      <c r="FU535" s="3">
        <v>-7.1112515802781289</v>
      </c>
      <c r="FV535" s="3">
        <v>-7.4860237596086678</v>
      </c>
      <c r="FW535" s="3">
        <v>3.1527093596059119</v>
      </c>
      <c r="FX535" s="3">
        <v>-0.56338028169014842</v>
      </c>
      <c r="FY535" s="3">
        <v>-2.3120225170888591</v>
      </c>
    </row>
    <row r="536" spans="1:181" x14ac:dyDescent="0.15">
      <c r="A536" s="2">
        <v>44635</v>
      </c>
      <c r="B536" s="3">
        <v>-3.5398230088495644</v>
      </c>
      <c r="C536" s="3">
        <v>-2.7647809442790328</v>
      </c>
      <c r="D536" s="3">
        <v>-7.7922077922077948</v>
      </c>
      <c r="E536" s="3">
        <v>-6.2340966921119474</v>
      </c>
      <c r="F536" s="3">
        <v>-4.5454545454545539</v>
      </c>
      <c r="G536" s="3">
        <v>-7.8986587183308545</v>
      </c>
      <c r="H536" s="3">
        <v>-9.8880597014925389</v>
      </c>
      <c r="I536" s="3">
        <v>-7.5533661740558227</v>
      </c>
      <c r="J536" s="3">
        <v>-7.2368421052631557</v>
      </c>
      <c r="K536" s="3">
        <v>-8.8235294117647154</v>
      </c>
      <c r="L536" s="3">
        <v>-3.1630170316301789</v>
      </c>
      <c r="M536" s="3">
        <v>-4.4346978557504819</v>
      </c>
      <c r="N536" s="3">
        <v>-5.2812858783008121</v>
      </c>
      <c r="O536" s="3">
        <v>-6.4056939501779198</v>
      </c>
      <c r="P536" s="3">
        <v>-9.9755201958384365</v>
      </c>
      <c r="Q536" s="3">
        <v>-5.5248618784530512</v>
      </c>
      <c r="R536" s="3">
        <v>8.5577758470894789</v>
      </c>
      <c r="S536" s="3">
        <v>-5.6680161943319796</v>
      </c>
      <c r="T536" s="3">
        <v>-5.8425881216803521</v>
      </c>
      <c r="U536" s="3">
        <v>-4.8123195380173307</v>
      </c>
      <c r="V536" s="3">
        <v>-4.5564516129032162</v>
      </c>
      <c r="W536" s="3">
        <v>-4.6067415730337107</v>
      </c>
      <c r="X536" s="3">
        <v>-2.3117076808351933</v>
      </c>
      <c r="Y536" s="3">
        <v>-3.0144280316042602</v>
      </c>
      <c r="Z536" s="3">
        <v>-3.8319613965370194</v>
      </c>
      <c r="AA536" s="3">
        <v>-5.6914893617021223</v>
      </c>
      <c r="AB536" s="3">
        <v>-4.3276661514682981</v>
      </c>
      <c r="AC536" s="3">
        <v>-5.9768637532133662</v>
      </c>
      <c r="AD536" s="3">
        <v>-6.2022609227008783</v>
      </c>
      <c r="AE536" s="3">
        <v>-7.7301927194860953</v>
      </c>
      <c r="AF536" s="3">
        <v>-3.3957219251336914</v>
      </c>
      <c r="AG536" s="3">
        <v>-4.2247191011236005</v>
      </c>
      <c r="AH536" s="3">
        <v>-5.9621608165297486</v>
      </c>
      <c r="AI536" s="3">
        <v>-5.7871167757492294</v>
      </c>
      <c r="AJ536" s="3">
        <v>-2.7553444180522679</v>
      </c>
      <c r="AK536" s="3">
        <v>-9.9773242630385521</v>
      </c>
      <c r="AL536" s="3">
        <v>-5.2554744525547346</v>
      </c>
      <c r="AM536" s="3">
        <v>-4.8894425412643976</v>
      </c>
      <c r="AN536" s="3">
        <v>-2.7399047556918155</v>
      </c>
      <c r="AO536" s="3">
        <v>-0.11358473421172929</v>
      </c>
      <c r="AP536" s="3">
        <v>-1.8175401446973678</v>
      </c>
      <c r="AQ536" s="3">
        <v>-6.8363636363636209</v>
      </c>
      <c r="AR536" s="3">
        <v>-4.5164457535591653</v>
      </c>
      <c r="AS536" s="3">
        <v>-5.7058823529411811</v>
      </c>
      <c r="AT536" s="3">
        <v>-6.5055762081784403</v>
      </c>
      <c r="AU536" s="3">
        <v>-4.1551246537396063</v>
      </c>
      <c r="AV536" s="3">
        <v>-6.5484982767109763</v>
      </c>
      <c r="AW536" s="3">
        <v>-3.2613486117232333</v>
      </c>
      <c r="AX536" s="3">
        <v>-6.1757719714964434</v>
      </c>
      <c r="AY536" s="3">
        <v>-6.6362170875873181</v>
      </c>
      <c r="AZ536" s="3">
        <v>-5.3182917002417405</v>
      </c>
      <c r="BA536" s="3">
        <v>-4.1976744186046426</v>
      </c>
      <c r="BB536" s="3">
        <v>-4.4352617079889729</v>
      </c>
      <c r="BC536" s="3">
        <v>-5.6766575840145403</v>
      </c>
      <c r="BD536" s="3">
        <v>-6.689734717416373</v>
      </c>
      <c r="BE536" s="3">
        <v>-5.9766763848396396</v>
      </c>
      <c r="BF536" s="3">
        <v>-2.252693437806073</v>
      </c>
      <c r="BG536" s="3">
        <v>-3.2380952380952266</v>
      </c>
      <c r="BH536" s="3">
        <v>-2.3606673766418207</v>
      </c>
      <c r="BI536" s="3">
        <v>-9.9999999999999822</v>
      </c>
      <c r="BJ536" s="3">
        <v>-2.9983978027008273</v>
      </c>
      <c r="BK536" s="3">
        <v>-4.1769316909294494</v>
      </c>
      <c r="BL536" s="3">
        <v>-7.604562737642576</v>
      </c>
      <c r="BM536" s="3">
        <v>-3.3768656716417893</v>
      </c>
      <c r="BN536" s="3">
        <v>-4.567078972407244</v>
      </c>
      <c r="BO536" s="3">
        <v>-8.4386281588447609</v>
      </c>
      <c r="BP536" s="3">
        <v>-8.1800262812089457</v>
      </c>
      <c r="BQ536" s="3">
        <v>-4.2857142857142971</v>
      </c>
      <c r="BR536" s="3">
        <v>-7.3742246726395591</v>
      </c>
      <c r="BS536" s="3">
        <v>-5.2113702623906732</v>
      </c>
      <c r="BT536" s="3">
        <v>-4.9919484702093326</v>
      </c>
      <c r="BU536" s="3">
        <v>-3.122938201011662</v>
      </c>
      <c r="BV536" s="3">
        <v>-5.9999999999999982</v>
      </c>
      <c r="BW536" s="3">
        <v>-7.3170731707316934</v>
      </c>
      <c r="BX536" s="3">
        <v>-5.4945054945055114</v>
      </c>
      <c r="BY536" s="3">
        <v>-6.400000000000011</v>
      </c>
      <c r="BZ536" s="3" t="e">
        <v>#N/A</v>
      </c>
      <c r="CA536" s="3">
        <v>-2.3612945838837511</v>
      </c>
      <c r="CB536" s="3">
        <v>-4.4403330249768658</v>
      </c>
      <c r="CC536" s="3">
        <v>-9.9215246636771344</v>
      </c>
      <c r="CD536" s="3">
        <v>-8.9534180278281958</v>
      </c>
      <c r="CE536" s="3">
        <v>-5.0754458161865514</v>
      </c>
      <c r="CF536" s="3">
        <v>-3.4343434343434378</v>
      </c>
      <c r="CG536" s="3">
        <v>-2.8614457831325257</v>
      </c>
      <c r="CH536" s="3">
        <v>-2.1702838063438947</v>
      </c>
      <c r="CI536" s="3">
        <v>-7.9007633587786339</v>
      </c>
      <c r="CJ536" s="3">
        <v>-5.5135135135135203</v>
      </c>
      <c r="CK536" s="3">
        <v>-2.0930232558139541</v>
      </c>
      <c r="CL536" s="3">
        <v>-5.2204176334106744</v>
      </c>
      <c r="CM536" s="3" t="e">
        <v>#N/A</v>
      </c>
      <c r="CN536" s="3">
        <v>-4.223968565815321</v>
      </c>
      <c r="CO536" s="3">
        <v>-10.008271298593877</v>
      </c>
      <c r="CP536" s="3">
        <v>-6.4051638530287915</v>
      </c>
      <c r="CQ536" s="3">
        <v>-2.7149321266968403</v>
      </c>
      <c r="CR536" s="3">
        <v>-4.8812664907651726</v>
      </c>
      <c r="CS536" s="3">
        <v>-3.5737491877842795</v>
      </c>
      <c r="CT536" s="3">
        <v>-7.2128851540616115</v>
      </c>
      <c r="CU536" s="3">
        <v>-6.0606060606060908</v>
      </c>
      <c r="CV536" s="3">
        <v>-1.3468013468013398</v>
      </c>
      <c r="CW536" s="3">
        <v>-6.8980571927526793</v>
      </c>
      <c r="CX536" s="3">
        <v>-4.0449438202247379</v>
      </c>
      <c r="CY536" s="3">
        <v>-3.966597077244268</v>
      </c>
      <c r="CZ536" s="3">
        <v>-7.5287356321839001</v>
      </c>
      <c r="DA536" s="3">
        <v>-5.7843137254901897</v>
      </c>
      <c r="DB536" s="3">
        <v>-3.7613488975356808</v>
      </c>
      <c r="DC536" s="3">
        <v>-5.9322033898305131</v>
      </c>
      <c r="DD536" s="3">
        <v>-1.0893246187363843</v>
      </c>
      <c r="DE536" s="3">
        <v>-2.6256564141035308</v>
      </c>
      <c r="DF536" s="3">
        <v>-9.9667774086378689</v>
      </c>
      <c r="DG536" s="3">
        <v>-8.1069609507640159</v>
      </c>
      <c r="DH536" s="3">
        <v>-5.440414507772017</v>
      </c>
      <c r="DI536" s="3">
        <v>-5.2733617681271818</v>
      </c>
      <c r="DJ536" s="3">
        <v>-7.8880407124681851</v>
      </c>
      <c r="DK536" s="3">
        <v>-5.9649122807017472</v>
      </c>
      <c r="DL536" s="3">
        <v>-3.9125837151921097</v>
      </c>
      <c r="DM536" s="3">
        <v>-6.9952305246422997</v>
      </c>
      <c r="DN536" s="3">
        <v>-5.7803468208092594</v>
      </c>
      <c r="DO536" s="3">
        <v>-7.7669902912621422</v>
      </c>
      <c r="DP536" s="3">
        <v>-9.6052631578947203</v>
      </c>
      <c r="DQ536" s="3">
        <v>-3.3839779005524928</v>
      </c>
      <c r="DR536" s="3">
        <v>2.912621359223305</v>
      </c>
      <c r="DS536" s="3">
        <v>-1.8404907975459948</v>
      </c>
      <c r="DT536" s="3">
        <v>-1.7632241813602085</v>
      </c>
      <c r="DU536" s="3">
        <v>-4.9632352941176592</v>
      </c>
      <c r="DV536" s="3">
        <v>-2.915681639085888</v>
      </c>
      <c r="DW536" s="3">
        <v>-7.7177508269018844</v>
      </c>
      <c r="DX536" s="3">
        <v>-4.307692307692303</v>
      </c>
      <c r="DY536" s="3">
        <v>-5.2363636363636346</v>
      </c>
      <c r="DZ536" s="3">
        <v>-8.424908424908427</v>
      </c>
      <c r="EA536" s="3">
        <v>-6.0728744939271389</v>
      </c>
      <c r="EB536" s="3">
        <v>-9.6926713947990653</v>
      </c>
      <c r="EC536" s="3">
        <v>-2.4569460390356053</v>
      </c>
      <c r="ED536" s="3">
        <v>0.87293889427739124</v>
      </c>
      <c r="EE536" s="3">
        <v>-3.8578680203045632</v>
      </c>
      <c r="EF536" s="3">
        <v>-6.4327485380116984</v>
      </c>
      <c r="EG536" s="3">
        <v>-8.6124401913875595</v>
      </c>
      <c r="EH536" s="3">
        <v>-7.5448361162647108</v>
      </c>
      <c r="EI536" s="3">
        <v>-2.3489932885905911</v>
      </c>
      <c r="EJ536" s="3">
        <v>-6.4720812182741092</v>
      </c>
      <c r="EK536" s="3">
        <v>-1.9417475728155447</v>
      </c>
      <c r="EL536" s="3">
        <v>-3.3505154639175272</v>
      </c>
      <c r="EM536" s="3">
        <v>1.4060187469166172</v>
      </c>
      <c r="EN536" s="3">
        <v>-3.3322952351292336</v>
      </c>
      <c r="EO536" s="3">
        <v>-9.7035040431266815</v>
      </c>
      <c r="EP536" s="3">
        <v>-3.0232558139534831</v>
      </c>
      <c r="EQ536" s="3">
        <v>-3.5806685294421916</v>
      </c>
      <c r="ER536" s="3">
        <v>-4.8573631457208837</v>
      </c>
      <c r="ES536" s="3">
        <v>-2.1959459459459572</v>
      </c>
      <c r="ET536" s="3">
        <v>3.4970927782927328</v>
      </c>
      <c r="EU536" s="3">
        <v>-6.0492170022371301</v>
      </c>
      <c r="EV536" s="3">
        <v>-5.8993766696349139</v>
      </c>
      <c r="EW536" s="3">
        <v>-1.3039117352056266</v>
      </c>
      <c r="EX536" s="3">
        <v>-5.726752113444233</v>
      </c>
      <c r="EY536" s="3">
        <v>-6.249999999999992</v>
      </c>
      <c r="EZ536" s="3">
        <v>-3.9816933638444074</v>
      </c>
      <c r="FA536" s="3">
        <v>-10.003040437823044</v>
      </c>
      <c r="FB536" s="3">
        <v>-6.292227248692785</v>
      </c>
      <c r="FC536" s="3">
        <v>-4.8789435069699207</v>
      </c>
      <c r="FD536" s="3">
        <v>0.70312500000000089</v>
      </c>
      <c r="FE536" s="3">
        <v>-1.8934081346423497</v>
      </c>
      <c r="FF536" s="3">
        <v>5.7382704691812547</v>
      </c>
      <c r="FG536" s="3">
        <v>-0.10169491525424748</v>
      </c>
      <c r="FH536" s="3">
        <v>-8.0066615424032754</v>
      </c>
      <c r="FI536" s="3">
        <v>-4.846756949394158</v>
      </c>
      <c r="FJ536" s="3">
        <v>-8.5148514851484993</v>
      </c>
      <c r="FK536" s="3">
        <v>0.17228464419474762</v>
      </c>
      <c r="FL536" s="3">
        <v>-2.2792873494575412</v>
      </c>
      <c r="FM536" s="3">
        <v>5.870038519510973</v>
      </c>
      <c r="FN536" s="3">
        <v>-0.86840347361388392</v>
      </c>
      <c r="FO536" s="3">
        <v>-2.1885521885521837</v>
      </c>
      <c r="FP536" s="3">
        <v>-3.742591024555443</v>
      </c>
      <c r="FQ536" s="3">
        <v>-2.6243165842228664</v>
      </c>
      <c r="FR536" s="3">
        <v>-1.5875015749023593</v>
      </c>
      <c r="FS536" s="3">
        <v>-2.6550899710582603</v>
      </c>
      <c r="FT536" s="3">
        <v>2.1121039805036537</v>
      </c>
      <c r="FU536" s="3">
        <v>-2.0415107179312741</v>
      </c>
      <c r="FV536" s="3">
        <v>-2.9364554810688359</v>
      </c>
      <c r="FW536" s="3">
        <v>-1.9770773638968553</v>
      </c>
      <c r="FX536" s="3">
        <v>0.70821529745043443</v>
      </c>
      <c r="FY536" s="3">
        <v>-6.7915208890718333</v>
      </c>
    </row>
    <row r="537" spans="1:181" x14ac:dyDescent="0.15">
      <c r="A537" s="2">
        <v>44636</v>
      </c>
      <c r="B537" s="3">
        <v>1.8348623853211048</v>
      </c>
      <c r="C537" s="3">
        <v>9.1426071741032242</v>
      </c>
      <c r="D537" s="3">
        <v>5.164319248826307</v>
      </c>
      <c r="E537" s="3">
        <v>8.8195386702849312</v>
      </c>
      <c r="F537" s="3">
        <v>1.9607843137255037</v>
      </c>
      <c r="G537" s="3">
        <v>2.5889967637540536</v>
      </c>
      <c r="H537" s="3">
        <v>9.2132505175983397</v>
      </c>
      <c r="I537" s="3">
        <v>3.7300177619893424</v>
      </c>
      <c r="J537" s="3">
        <v>5.319148936170218</v>
      </c>
      <c r="K537" s="3">
        <v>5.2785923753665633</v>
      </c>
      <c r="L537" s="3">
        <v>2.0100502512562732</v>
      </c>
      <c r="M537" s="3">
        <v>6.2213156552779081</v>
      </c>
      <c r="N537" s="3">
        <v>4.0606060606060774</v>
      </c>
      <c r="O537" s="3">
        <v>7.9340937896070791</v>
      </c>
      <c r="P537" s="3">
        <v>1.9034670292318139</v>
      </c>
      <c r="Q537" s="3">
        <v>2.9239766081871421</v>
      </c>
      <c r="R537" s="3">
        <v>10.004001600640249</v>
      </c>
      <c r="S537" s="3">
        <v>1.3733905579399115</v>
      </c>
      <c r="T537" s="3">
        <v>3.0769230769230806</v>
      </c>
      <c r="U537" s="3">
        <v>5.4095045500505607</v>
      </c>
      <c r="V537" s="3">
        <v>6.3371356147021567</v>
      </c>
      <c r="W537" s="3">
        <v>1.6489988221437071</v>
      </c>
      <c r="X537" s="3">
        <v>4.2239185750636201</v>
      </c>
      <c r="Y537" s="3">
        <v>3.3560612768971922</v>
      </c>
      <c r="Z537" s="3">
        <v>2.5383707201889014</v>
      </c>
      <c r="AA537" s="3">
        <v>3.3840947546531179</v>
      </c>
      <c r="AB537" s="3">
        <v>4.9273021001615538</v>
      </c>
      <c r="AC537" s="3">
        <v>6.2884483937115601</v>
      </c>
      <c r="AD537" s="3">
        <v>2.3452768729641882</v>
      </c>
      <c r="AE537" s="3">
        <v>6.2891622186121916</v>
      </c>
      <c r="AF537" s="3">
        <v>1.6883476335455376</v>
      </c>
      <c r="AG537" s="3">
        <v>4.4110746128578198</v>
      </c>
      <c r="AH537" s="3">
        <v>3.666446062210448</v>
      </c>
      <c r="AI537" s="3">
        <v>2.8153564899451538</v>
      </c>
      <c r="AJ537" s="3">
        <v>6.4484611626770896</v>
      </c>
      <c r="AK537" s="3">
        <v>3.3585222502099152</v>
      </c>
      <c r="AL537" s="3">
        <v>-7.8274268104776574</v>
      </c>
      <c r="AM537" s="3">
        <v>3.2743942370661387</v>
      </c>
      <c r="AN537" s="3">
        <v>2.71647997853644</v>
      </c>
      <c r="AO537" s="3">
        <v>3.7070730043211304</v>
      </c>
      <c r="AP537" s="3">
        <v>6.5420560747663474</v>
      </c>
      <c r="AQ537" s="3">
        <v>4.1373926619828065</v>
      </c>
      <c r="AR537" s="3">
        <v>4.6272493573264821</v>
      </c>
      <c r="AS537" s="3">
        <v>4.4884591391141582</v>
      </c>
      <c r="AT537" s="3">
        <v>-4.3339960238568569</v>
      </c>
      <c r="AU537" s="3">
        <v>9.9999999999999964</v>
      </c>
      <c r="AV537" s="3">
        <v>-0.68493150684930959</v>
      </c>
      <c r="AW537" s="3">
        <v>2.5284738041002264</v>
      </c>
      <c r="AX537" s="3">
        <v>3.5021097046413616</v>
      </c>
      <c r="AY537" s="3">
        <v>2.4172661870503602</v>
      </c>
      <c r="AZ537" s="3">
        <v>8.04255319148937</v>
      </c>
      <c r="BA537" s="3">
        <v>4.8913703119310492</v>
      </c>
      <c r="BB537" s="3">
        <v>4.179878927644852</v>
      </c>
      <c r="BC537" s="3">
        <v>3.8035628310062566</v>
      </c>
      <c r="BD537" s="3">
        <v>5.067985166872691</v>
      </c>
      <c r="BE537" s="3">
        <v>4.1343669250645867</v>
      </c>
      <c r="BF537" s="3">
        <v>6.2324649298597201</v>
      </c>
      <c r="BG537" s="3">
        <v>7.8302712160979686</v>
      </c>
      <c r="BH537" s="3">
        <v>3.1630612615887932</v>
      </c>
      <c r="BI537" s="3">
        <v>0.39215686274508754</v>
      </c>
      <c r="BJ537" s="3">
        <v>8.5181689476168021</v>
      </c>
      <c r="BK537" s="3">
        <v>0.68949398153558961</v>
      </c>
      <c r="BL537" s="3">
        <v>3.703703703703686</v>
      </c>
      <c r="BM537" s="3">
        <v>4.3830855377486033</v>
      </c>
      <c r="BN537" s="3">
        <v>4.4865403788634231</v>
      </c>
      <c r="BO537" s="3">
        <v>4.3863972400197042</v>
      </c>
      <c r="BP537" s="3">
        <v>0.93023255813954697</v>
      </c>
      <c r="BQ537" s="3">
        <v>0.87064676616914805</v>
      </c>
      <c r="BR537" s="3">
        <v>4.092261904761914</v>
      </c>
      <c r="BS537" s="3">
        <v>8.0353710111495555</v>
      </c>
      <c r="BT537" s="3">
        <v>4.8587570621468918</v>
      </c>
      <c r="BU537" s="3">
        <v>3.0874006810442651</v>
      </c>
      <c r="BV537" s="3">
        <v>5.8156028368794281</v>
      </c>
      <c r="BW537" s="3">
        <v>3.4539473684210407</v>
      </c>
      <c r="BX537" s="3">
        <v>3.9867109634551521</v>
      </c>
      <c r="BY537" s="3">
        <v>4.9728049728049779</v>
      </c>
      <c r="BZ537" s="3" t="e">
        <v>#N/A</v>
      </c>
      <c r="CA537" s="3">
        <v>3.5176729240656153</v>
      </c>
      <c r="CB537" s="3">
        <v>8.6156824782187797</v>
      </c>
      <c r="CC537" s="3">
        <v>-0.12445550715617883</v>
      </c>
      <c r="CD537" s="3">
        <v>-0.33222591362126602</v>
      </c>
      <c r="CE537" s="3">
        <v>5.4190751445086622</v>
      </c>
      <c r="CF537" s="3">
        <v>2.4058577405857622</v>
      </c>
      <c r="CG537" s="3">
        <v>4.6511627906976534</v>
      </c>
      <c r="CH537" s="3">
        <v>5.2901023890784895</v>
      </c>
      <c r="CI537" s="3">
        <v>2.7766266058848075</v>
      </c>
      <c r="CJ537" s="3">
        <v>1.6018306636155708</v>
      </c>
      <c r="CK537" s="3">
        <v>9.9762470308788629</v>
      </c>
      <c r="CL537" s="3">
        <v>2.0807833537331795</v>
      </c>
      <c r="CM537" s="3" t="e">
        <v>#N/A</v>
      </c>
      <c r="CN537" s="3">
        <v>1.4358974358974452</v>
      </c>
      <c r="CO537" s="3">
        <v>-0.13786764705882082</v>
      </c>
      <c r="CP537" s="3">
        <v>5.1458885941644423</v>
      </c>
      <c r="CQ537" s="3">
        <v>1.6279069767441874</v>
      </c>
      <c r="CR537" s="3">
        <v>1.9417475728155331</v>
      </c>
      <c r="CS537" s="3">
        <v>4.4474393530997318</v>
      </c>
      <c r="CT537" s="3">
        <v>4.2264150943396084</v>
      </c>
      <c r="CU537" s="3">
        <v>4.8387096774193754</v>
      </c>
      <c r="CV537" s="3">
        <v>0.34129692832763459</v>
      </c>
      <c r="CW537" s="3">
        <v>3.8452520515826567</v>
      </c>
      <c r="CX537" s="3">
        <v>3.5128805620609063</v>
      </c>
      <c r="CY537" s="3">
        <v>3.9130434782608789</v>
      </c>
      <c r="CZ537" s="3">
        <v>3.9465506525792358</v>
      </c>
      <c r="DA537" s="3">
        <v>1.8730489073881338</v>
      </c>
      <c r="DB537" s="3">
        <v>5.3908355795148299</v>
      </c>
      <c r="DC537" s="3">
        <v>1.9819819819819877</v>
      </c>
      <c r="DD537" s="3">
        <v>0.22026431718060896</v>
      </c>
      <c r="DE537" s="3">
        <v>4.853620955315864</v>
      </c>
      <c r="DF537" s="3">
        <v>3.8745387453874596</v>
      </c>
      <c r="DG537" s="3">
        <v>4.2032332563510417</v>
      </c>
      <c r="DH537" s="3">
        <v>1.8082191780821748</v>
      </c>
      <c r="DI537" s="3">
        <v>4.3798608268522301</v>
      </c>
      <c r="DJ537" s="3">
        <v>3.0386740331491593</v>
      </c>
      <c r="DK537" s="3">
        <v>3.6898839137645134</v>
      </c>
      <c r="DL537" s="3">
        <v>3.9985326485693329</v>
      </c>
      <c r="DM537" s="3">
        <v>2.9059829059829125</v>
      </c>
      <c r="DN537" s="3">
        <v>3.4764826175869019</v>
      </c>
      <c r="DO537" s="3">
        <v>2.526315789473681</v>
      </c>
      <c r="DP537" s="3">
        <v>3.2023289665210992</v>
      </c>
      <c r="DQ537" s="3">
        <v>5.7183702644746184</v>
      </c>
      <c r="DR537" s="3">
        <v>10.007399186089527</v>
      </c>
      <c r="DS537" s="3">
        <v>9.9999999999999947</v>
      </c>
      <c r="DT537" s="3">
        <v>1.0256410256410264</v>
      </c>
      <c r="DU537" s="3">
        <v>2.3210831721470049</v>
      </c>
      <c r="DV537" s="3">
        <v>5.1136363636363544</v>
      </c>
      <c r="DW537" s="3">
        <v>3.2258064516129177</v>
      </c>
      <c r="DX537" s="3">
        <v>1.286173633440518</v>
      </c>
      <c r="DY537" s="3">
        <v>9.1327705295472175</v>
      </c>
      <c r="DZ537" s="3">
        <v>1.5999999999999994</v>
      </c>
      <c r="EA537" s="3">
        <v>3.4482758620689689</v>
      </c>
      <c r="EB537" s="3">
        <v>2.8795811518324714</v>
      </c>
      <c r="EC537" s="3">
        <v>1.8832391713747842</v>
      </c>
      <c r="ED537" s="3">
        <v>5.2884615384615374</v>
      </c>
      <c r="EE537" s="3">
        <v>5.2798310454065387</v>
      </c>
      <c r="EF537" s="3">
        <v>6.250000000000008</v>
      </c>
      <c r="EG537" s="3">
        <v>5.9685863874345504</v>
      </c>
      <c r="EH537" s="3">
        <v>7.4247491638795999</v>
      </c>
      <c r="EI537" s="3">
        <v>1.2027491408934563</v>
      </c>
      <c r="EJ537" s="3">
        <v>8.0054274084124835</v>
      </c>
      <c r="EK537" s="3">
        <v>1.3201320132013274</v>
      </c>
      <c r="EL537" s="3">
        <v>2.1333333333333342</v>
      </c>
      <c r="EM537" s="3">
        <v>7.1272196545852582</v>
      </c>
      <c r="EN537" s="3">
        <v>7.1842783505154841</v>
      </c>
      <c r="EO537" s="3">
        <v>3.8805970149253679</v>
      </c>
      <c r="EP537" s="3">
        <v>5.4272371576423044</v>
      </c>
      <c r="EQ537" s="3">
        <v>9.0157776108189225</v>
      </c>
      <c r="ER537" s="3">
        <v>0.82658022690437138</v>
      </c>
      <c r="ES537" s="3">
        <v>1.9573978123200924</v>
      </c>
      <c r="ET537" s="3">
        <v>10.001085599522348</v>
      </c>
      <c r="EU537" s="3">
        <v>2.1716353938470268</v>
      </c>
      <c r="EV537" s="3">
        <v>2.1764845043766177</v>
      </c>
      <c r="EW537" s="3">
        <v>1.4552845528455367</v>
      </c>
      <c r="EX537" s="3">
        <v>3.1723073956224104</v>
      </c>
      <c r="EY537" s="3">
        <v>9.9999999999999929</v>
      </c>
      <c r="EZ537" s="3">
        <v>9.5328884652053095E-2</v>
      </c>
      <c r="FA537" s="3">
        <v>-4.1216216216216299</v>
      </c>
      <c r="FB537" s="3">
        <v>1.5673981191222566</v>
      </c>
      <c r="FC537" s="3">
        <v>10.007713073659842</v>
      </c>
      <c r="FD537" s="3">
        <v>8.6889061287819889</v>
      </c>
      <c r="FE537" s="3">
        <v>7.6840600428877668</v>
      </c>
      <c r="FF537" s="3">
        <v>7.8303425774877686</v>
      </c>
      <c r="FG537" s="3">
        <v>10.001696640651504</v>
      </c>
      <c r="FH537" s="3">
        <v>0.47347166132850338</v>
      </c>
      <c r="FI537" s="3">
        <v>9.3088185223016797</v>
      </c>
      <c r="FJ537" s="3">
        <v>6.7099567099566952</v>
      </c>
      <c r="FK537" s="3">
        <v>4.6885515591116516</v>
      </c>
      <c r="FL537" s="3">
        <v>4.1963740069260398</v>
      </c>
      <c r="FM537" s="3">
        <v>7.1660207229296793</v>
      </c>
      <c r="FN537" s="3">
        <v>0.64690026954178359</v>
      </c>
      <c r="FO537" s="3">
        <v>5.5765920826161821</v>
      </c>
      <c r="FP537" s="3">
        <v>5.0140745953553658</v>
      </c>
      <c r="FQ537" s="3">
        <v>2.711084968718259</v>
      </c>
      <c r="FR537" s="3">
        <v>7.2845986429394536</v>
      </c>
      <c r="FS537" s="3">
        <v>-0.84022750775595356</v>
      </c>
      <c r="FT537" s="3">
        <v>-1.9888623707239459</v>
      </c>
      <c r="FU537" s="3">
        <v>3.9423410906564835</v>
      </c>
      <c r="FV537" s="3">
        <v>4.9610894941634331</v>
      </c>
      <c r="FW537" s="3">
        <v>4.2701939004189917</v>
      </c>
      <c r="FX537" s="3">
        <v>2.0253164556962142</v>
      </c>
      <c r="FY537" s="3">
        <v>2.1859130050783881</v>
      </c>
    </row>
    <row r="538" spans="1:181" x14ac:dyDescent="0.15">
      <c r="A538" s="2">
        <v>44637</v>
      </c>
      <c r="B538" s="3">
        <v>-0.38610038610038133</v>
      </c>
      <c r="C538" s="3">
        <v>3.6472945891783604</v>
      </c>
      <c r="D538" s="3">
        <v>1.3392857142856924</v>
      </c>
      <c r="E538" s="3">
        <v>-1.2468827930174526</v>
      </c>
      <c r="F538" s="3">
        <v>0.82417582417582003</v>
      </c>
      <c r="G538" s="3">
        <v>4.8895899053627883</v>
      </c>
      <c r="H538" s="3">
        <v>-1.9905213270142208</v>
      </c>
      <c r="I538" s="3">
        <v>-0.3424657534246543</v>
      </c>
      <c r="J538" s="3">
        <v>-3.8720538720538809</v>
      </c>
      <c r="K538" s="3">
        <v>-0.55710306406685461</v>
      </c>
      <c r="L538" s="3">
        <v>0.49261083743844036</v>
      </c>
      <c r="M538" s="3">
        <v>-0.52808449351895803</v>
      </c>
      <c r="N538" s="3">
        <v>3.2032615026208267</v>
      </c>
      <c r="O538" s="3">
        <v>4.5326444340065812</v>
      </c>
      <c r="P538" s="3">
        <v>3.0020013342228169</v>
      </c>
      <c r="Q538" s="3">
        <v>-0.2840909090909175</v>
      </c>
      <c r="R538" s="3">
        <v>10.003637686431443</v>
      </c>
      <c r="S538" s="3">
        <v>2.7942421676545282</v>
      </c>
      <c r="T538" s="3">
        <v>1.9402985074626702</v>
      </c>
      <c r="U538" s="3">
        <v>-0.95923261390888537</v>
      </c>
      <c r="V538" s="3">
        <v>-5.1251489868891653</v>
      </c>
      <c r="W538" s="3">
        <v>0.75318655851679517</v>
      </c>
      <c r="X538" s="3">
        <v>1.7822265624999964</v>
      </c>
      <c r="Y538" s="3">
        <v>1.0109664153529896</v>
      </c>
      <c r="Z538" s="3">
        <v>-3.684513529073123</v>
      </c>
      <c r="AA538" s="3">
        <v>-0.70921985815602251</v>
      </c>
      <c r="AB538" s="3">
        <v>2.6943802925327036</v>
      </c>
      <c r="AC538" s="3">
        <v>3.4726688102893797</v>
      </c>
      <c r="AD538" s="3">
        <v>1.7823042647994822</v>
      </c>
      <c r="AE538" s="3">
        <v>7.4672489082969626</v>
      </c>
      <c r="AF538" s="3">
        <v>1.8508437670114244</v>
      </c>
      <c r="AG538" s="3">
        <v>-0.89887640449437756</v>
      </c>
      <c r="AH538" s="3">
        <v>2.8345250255362742</v>
      </c>
      <c r="AI538" s="3">
        <v>3.2716927453769613</v>
      </c>
      <c r="AJ538" s="3">
        <v>2.1110601193207912</v>
      </c>
      <c r="AK538" s="3">
        <v>1.8683996750609086</v>
      </c>
      <c r="AL538" s="3">
        <v>3.911735205616846</v>
      </c>
      <c r="AM538" s="3">
        <v>1.9023462270133142</v>
      </c>
      <c r="AN538" s="3">
        <v>3.108266945278833</v>
      </c>
      <c r="AO538" s="3">
        <v>-2.0394736842105314</v>
      </c>
      <c r="AP538" s="3">
        <v>-1.4844804318488507</v>
      </c>
      <c r="AQ538" s="3">
        <v>4.4977511244377837</v>
      </c>
      <c r="AR538" s="3">
        <v>-1.4250614250614324</v>
      </c>
      <c r="AS538" s="3">
        <v>2.6985880175527677</v>
      </c>
      <c r="AT538" s="3">
        <v>2.8678304239401626</v>
      </c>
      <c r="AU538" s="3">
        <v>-0.15764582238571004</v>
      </c>
      <c r="AV538" s="3">
        <v>1.1140583554376557</v>
      </c>
      <c r="AW538" s="3">
        <v>3.5769828926905216</v>
      </c>
      <c r="AX538" s="3">
        <v>3.628210354667754</v>
      </c>
      <c r="AY538" s="3">
        <v>3.9336892385501496</v>
      </c>
      <c r="AZ538" s="3">
        <v>0.15754233950373087</v>
      </c>
      <c r="BA538" s="3">
        <v>0.34714186530896635</v>
      </c>
      <c r="BB538" s="3">
        <v>4.9529607083563949</v>
      </c>
      <c r="BC538" s="3">
        <v>3.1076066790352548</v>
      </c>
      <c r="BD538" s="3">
        <v>-0.5882352941176664</v>
      </c>
      <c r="BE538" s="3">
        <v>4.4168734491315176</v>
      </c>
      <c r="BF538" s="3">
        <v>-0.22637238256931982</v>
      </c>
      <c r="BG538" s="3">
        <v>3.8133874239350996</v>
      </c>
      <c r="BH538" s="3">
        <v>-0.96916299559469898</v>
      </c>
      <c r="BI538" s="3">
        <v>9.3017578125000053</v>
      </c>
      <c r="BJ538" s="3">
        <v>1.5438138725809878</v>
      </c>
      <c r="BK538" s="3">
        <v>1.9846796657381625</v>
      </c>
      <c r="BL538" s="3">
        <v>-0.79365079365079938</v>
      </c>
      <c r="BM538" s="3">
        <v>3.5886052534221196</v>
      </c>
      <c r="BN538" s="3">
        <v>-0.47709923664122661</v>
      </c>
      <c r="BO538" s="3">
        <v>1.4636449480642033</v>
      </c>
      <c r="BP538" s="3">
        <v>2.9067706487061415</v>
      </c>
      <c r="BQ538" s="3">
        <v>0.49321824907523426</v>
      </c>
      <c r="BR538" s="3">
        <v>1.1436740528949159</v>
      </c>
      <c r="BS538" s="3">
        <v>-1.1032028469750919</v>
      </c>
      <c r="BT538" s="3">
        <v>0.2155172413793269</v>
      </c>
      <c r="BU538" s="3">
        <v>0.33032371724291121</v>
      </c>
      <c r="BV538" s="3">
        <v>-2.1447721179624533</v>
      </c>
      <c r="BW538" s="3">
        <v>1.271860095389507</v>
      </c>
      <c r="BX538" s="3">
        <v>0</v>
      </c>
      <c r="BY538" s="3">
        <v>-0.81421169504070023</v>
      </c>
      <c r="BZ538" s="3" t="e">
        <v>#N/A</v>
      </c>
      <c r="CA538" s="3">
        <v>-0.29406959647116437</v>
      </c>
      <c r="CB538" s="3">
        <v>-1.9607843137255005</v>
      </c>
      <c r="CC538" s="3">
        <v>4.6105919003115048</v>
      </c>
      <c r="CD538" s="3">
        <v>0.93333333333334778</v>
      </c>
      <c r="CE538" s="3">
        <v>-0.41124057573680489</v>
      </c>
      <c r="CF538" s="3">
        <v>0.3064351378958281</v>
      </c>
      <c r="CG538" s="3">
        <v>-0.34567901234567205</v>
      </c>
      <c r="CH538" s="3">
        <v>-1.0534846029173361</v>
      </c>
      <c r="CI538" s="3">
        <v>-1.7338709677419382</v>
      </c>
      <c r="CJ538" s="3">
        <v>4.3355855855855845</v>
      </c>
      <c r="CK538" s="3">
        <v>2.6997840172786045</v>
      </c>
      <c r="CL538" s="3">
        <v>1.7985611510791373</v>
      </c>
      <c r="CM538" s="3" t="e">
        <v>#N/A</v>
      </c>
      <c r="CN538" s="3">
        <v>2.2244691607684355</v>
      </c>
      <c r="CO538" s="3">
        <v>9.9861942015646417</v>
      </c>
      <c r="CP538" s="3">
        <v>0.4540867810292652</v>
      </c>
      <c r="CQ538" s="3">
        <v>-0.22883295194507722</v>
      </c>
      <c r="CR538" s="3">
        <v>0.40816326530612362</v>
      </c>
      <c r="CS538" s="3">
        <v>-0.45161290322581699</v>
      </c>
      <c r="CT538" s="3">
        <v>0.50687907313541247</v>
      </c>
      <c r="CU538" s="3">
        <v>1.5384615384615508</v>
      </c>
      <c r="CV538" s="3">
        <v>-0.34013605442175826</v>
      </c>
      <c r="CW538" s="3">
        <v>2.7319936780311567</v>
      </c>
      <c r="CX538" s="3">
        <v>0.45248868778280749</v>
      </c>
      <c r="CY538" s="3">
        <v>-1.0460251046025129</v>
      </c>
      <c r="CZ538" s="3">
        <v>1.554559043348283</v>
      </c>
      <c r="DA538" s="3">
        <v>2.6557711950970431</v>
      </c>
      <c r="DB538" s="3">
        <v>-0.51150895140664832</v>
      </c>
      <c r="DC538" s="3">
        <v>-0.35335689045937757</v>
      </c>
      <c r="DD538" s="3">
        <v>-0.65934065934065589</v>
      </c>
      <c r="DE538" s="3">
        <v>1.1756061719324018</v>
      </c>
      <c r="DF538" s="3">
        <v>2.6642984014209654</v>
      </c>
      <c r="DG538" s="3">
        <v>1.5070921985815602</v>
      </c>
      <c r="DH538" s="3">
        <v>10.010764262648019</v>
      </c>
      <c r="DI538" s="3">
        <v>-0.19607843137254455</v>
      </c>
      <c r="DJ538" s="3">
        <v>0.53619302949061087</v>
      </c>
      <c r="DK538" s="3">
        <v>2.6789284286285366</v>
      </c>
      <c r="DL538" s="3">
        <v>7.0546737213409108E-2</v>
      </c>
      <c r="DM538" s="3">
        <v>6.3122923588039965</v>
      </c>
      <c r="DN538" s="3">
        <v>1.1857707509881512</v>
      </c>
      <c r="DO538" s="3">
        <v>1.2320328542094441</v>
      </c>
      <c r="DP538" s="3">
        <v>0.42313117066291206</v>
      </c>
      <c r="DQ538" s="3">
        <v>-0.40567951318457096</v>
      </c>
      <c r="DR538" s="3">
        <v>3.3630401883305183E-2</v>
      </c>
      <c r="DS538" s="3">
        <v>-3.6931818181818175</v>
      </c>
      <c r="DT538" s="3">
        <v>2.53807106598985</v>
      </c>
      <c r="DU538" s="3">
        <v>0.75614366729678739</v>
      </c>
      <c r="DV538" s="3">
        <v>-1.081081081081068</v>
      </c>
      <c r="DW538" s="3">
        <v>-0.69444444444444753</v>
      </c>
      <c r="DX538" s="3">
        <v>0.3174603174603095</v>
      </c>
      <c r="DY538" s="3">
        <v>1.0548523206750848</v>
      </c>
      <c r="DZ538" s="3">
        <v>0.98425196850392749</v>
      </c>
      <c r="EA538" s="3">
        <v>0.41666666666667629</v>
      </c>
      <c r="EB538" s="3">
        <v>-1.017811704834604</v>
      </c>
      <c r="EC538" s="3">
        <v>-0.67005545286506329</v>
      </c>
      <c r="ED538" s="3">
        <v>-1.5525114155251236</v>
      </c>
      <c r="EE538" s="3">
        <v>-0.20060180541625114</v>
      </c>
      <c r="EF538" s="3">
        <v>3.2352941176470598</v>
      </c>
      <c r="EG538" s="3">
        <v>1.7786561264822243</v>
      </c>
      <c r="EH538" s="3">
        <v>-0.68493150684930615</v>
      </c>
      <c r="EI538" s="3">
        <v>-0.3395585738539858</v>
      </c>
      <c r="EJ538" s="3">
        <v>-1.5075376884422163</v>
      </c>
      <c r="EK538" s="3">
        <v>-0.32573289902279595</v>
      </c>
      <c r="EL538" s="3">
        <v>0.26109660574412541</v>
      </c>
      <c r="EM538" s="3">
        <v>-3.0199818346957192</v>
      </c>
      <c r="EN538" s="3">
        <v>-0.66125638713557944</v>
      </c>
      <c r="EO538" s="3">
        <v>-0.5747126436781681</v>
      </c>
      <c r="EP538" s="3">
        <v>-2.8672333293427634</v>
      </c>
      <c r="EQ538" s="3">
        <v>5.2574579108004391</v>
      </c>
      <c r="ER538" s="3">
        <v>-2.0896961903231026</v>
      </c>
      <c r="ES538" s="3">
        <v>4.9689440993788851</v>
      </c>
      <c r="ET538" s="3">
        <v>-2.8694086008240514</v>
      </c>
      <c r="EU538" s="3">
        <v>5.8077747739349324</v>
      </c>
      <c r="EV538" s="3">
        <v>3.033109516091701</v>
      </c>
      <c r="EW538" s="3">
        <v>3.5740043272698094</v>
      </c>
      <c r="EX538" s="3">
        <v>5.1401869158878482</v>
      </c>
      <c r="EY538" s="3">
        <v>4.4755244755244767</v>
      </c>
      <c r="EZ538" s="3">
        <v>5.1904761904761978</v>
      </c>
      <c r="FA538" s="3">
        <v>2.0613107822410082</v>
      </c>
      <c r="FB538" s="3">
        <v>6.1790123456789976</v>
      </c>
      <c r="FC538" s="3">
        <v>-2.0508326029798263</v>
      </c>
      <c r="FD538" s="3">
        <v>0.34975017844398543</v>
      </c>
      <c r="FE538" s="3">
        <v>1.5599070693660917</v>
      </c>
      <c r="FF538" s="3">
        <v>1.5128593040847109</v>
      </c>
      <c r="FG538" s="3">
        <v>-3.6785686743271104</v>
      </c>
      <c r="FH538" s="3">
        <v>5.5578655578655427</v>
      </c>
      <c r="FI538" s="3">
        <v>1.4203837528033791</v>
      </c>
      <c r="FJ538" s="3">
        <v>3.2454361054766756</v>
      </c>
      <c r="FK538" s="3">
        <v>-5.1250000000000098</v>
      </c>
      <c r="FL538" s="3">
        <v>3.0498533724340184</v>
      </c>
      <c r="FM538" s="3">
        <v>0.8192486530371228</v>
      </c>
      <c r="FN538" s="3">
        <v>2.3968934118907126</v>
      </c>
      <c r="FO538" s="3">
        <v>-0.13857189435931017</v>
      </c>
      <c r="FP538" s="3">
        <v>4.3642151114089565</v>
      </c>
      <c r="FQ538" s="3">
        <v>4.6438983756767884</v>
      </c>
      <c r="FR538" s="3">
        <v>-4.7732696897379835E-2</v>
      </c>
      <c r="FS538" s="3">
        <v>9.3859992178334029</v>
      </c>
      <c r="FT538" s="3">
        <v>-3.8961038961038996</v>
      </c>
      <c r="FU538" s="3">
        <v>-1.7543859649122879</v>
      </c>
      <c r="FV538" s="3">
        <v>4.0037071362372476</v>
      </c>
      <c r="FW538" s="3">
        <v>-6.5529727835533267</v>
      </c>
      <c r="FX538" s="3">
        <v>-6.0931899641577019</v>
      </c>
      <c r="FY538" s="3">
        <v>0.45375972342264664</v>
      </c>
    </row>
    <row r="539" spans="1:181" x14ac:dyDescent="0.15">
      <c r="A539" s="2">
        <v>44638</v>
      </c>
      <c r="B539" s="3">
        <v>2.0671834625323</v>
      </c>
      <c r="C539" s="3">
        <v>1.8754833720030915</v>
      </c>
      <c r="D539" s="3">
        <v>0.4405286343612263</v>
      </c>
      <c r="E539" s="3">
        <v>-0.12626262626263665</v>
      </c>
      <c r="F539" s="3">
        <v>1.6348773841961772</v>
      </c>
      <c r="G539" s="3">
        <v>0.45112781954886527</v>
      </c>
      <c r="H539" s="3">
        <v>2.5145067698259216</v>
      </c>
      <c r="I539" s="3">
        <v>1.3745704467353956</v>
      </c>
      <c r="J539" s="3">
        <v>1.5761821366024518</v>
      </c>
      <c r="K539" s="3">
        <v>4.7619047619047814</v>
      </c>
      <c r="L539" s="3">
        <v>1.2254901960784232</v>
      </c>
      <c r="M539" s="3">
        <v>3.5231660231660307</v>
      </c>
      <c r="N539" s="3">
        <v>1.2979683972911986</v>
      </c>
      <c r="O539" s="3">
        <v>3.7294989889912444</v>
      </c>
      <c r="P539" s="3">
        <v>9.9740932642486992</v>
      </c>
      <c r="Q539" s="3">
        <v>2.279202279202285</v>
      </c>
      <c r="R539" s="3">
        <v>9.9867724867724821</v>
      </c>
      <c r="S539" s="3">
        <v>4.9423393739703512</v>
      </c>
      <c r="T539" s="3">
        <v>1.7569546120058708</v>
      </c>
      <c r="U539" s="3">
        <v>4.8426150121072972E-2</v>
      </c>
      <c r="V539" s="3">
        <v>-2.3450586264656539</v>
      </c>
      <c r="W539" s="3">
        <v>0.46003450258768253</v>
      </c>
      <c r="X539" s="3">
        <v>-0.95946270088750119</v>
      </c>
      <c r="Y539" s="3">
        <v>0.91603053435113846</v>
      </c>
      <c r="Z539" s="3">
        <v>6.0968320382546306</v>
      </c>
      <c r="AA539" s="3">
        <v>1.6483516483516485</v>
      </c>
      <c r="AB539" s="3">
        <v>1.0494752623688259</v>
      </c>
      <c r="AC539" s="3">
        <v>0.49720323182101461</v>
      </c>
      <c r="AD539" s="3">
        <v>4.0963101938711679</v>
      </c>
      <c r="AE539" s="3">
        <v>2.5396180414465563</v>
      </c>
      <c r="AF539" s="3">
        <v>0.21378941742383226</v>
      </c>
      <c r="AG539" s="3">
        <v>0.88435374149660562</v>
      </c>
      <c r="AH539" s="3">
        <v>0.72013906133597649</v>
      </c>
      <c r="AI539" s="3">
        <v>3.1336088154269879</v>
      </c>
      <c r="AJ539" s="3">
        <v>-0.71910112359550948</v>
      </c>
      <c r="AK539" s="3">
        <v>9.9681020733652446</v>
      </c>
      <c r="AL539" s="3">
        <v>-0.90090090090090003</v>
      </c>
      <c r="AM539" s="3">
        <v>0.34225264467952438</v>
      </c>
      <c r="AN539" s="3">
        <v>-0.89297023432550615</v>
      </c>
      <c r="AO539" s="3">
        <v>-0.82829639579136849</v>
      </c>
      <c r="AP539" s="3">
        <v>0.9417808219178101</v>
      </c>
      <c r="AQ539" s="3">
        <v>0.93256814921090436</v>
      </c>
      <c r="AR539" s="3">
        <v>2.1934197407776752</v>
      </c>
      <c r="AS539" s="3">
        <v>-0.7185419876173661</v>
      </c>
      <c r="AT539" s="3">
        <v>-4.6464646464646497</v>
      </c>
      <c r="AU539" s="3">
        <v>-1.9999999999999893</v>
      </c>
      <c r="AV539" s="3">
        <v>-0.52465897166841347</v>
      </c>
      <c r="AW539" s="3">
        <v>-0.68640068640069296</v>
      </c>
      <c r="AX539" s="3">
        <v>0.47206923682139196</v>
      </c>
      <c r="AY539" s="3">
        <v>1.7842660178426606</v>
      </c>
      <c r="AZ539" s="3">
        <v>3.9323633503749157E-2</v>
      </c>
      <c r="BA539" s="3">
        <v>-0.95710332103322127</v>
      </c>
      <c r="BB539" s="3">
        <v>-5.8528868969153702</v>
      </c>
      <c r="BC539" s="3">
        <v>-0.13495276653170907</v>
      </c>
      <c r="BD539" s="3">
        <v>-0.76923076923075673</v>
      </c>
      <c r="BE539" s="3">
        <v>1.9486692015209053</v>
      </c>
      <c r="BF539" s="3">
        <v>-1.9568916619398895</v>
      </c>
      <c r="BG539" s="3">
        <v>1.2309495896834817</v>
      </c>
      <c r="BH539" s="3">
        <v>-1.8327402135231399</v>
      </c>
      <c r="BI539" s="3">
        <v>-3.707840071476435</v>
      </c>
      <c r="BJ539" s="3">
        <v>-2.5481798715203503</v>
      </c>
      <c r="BK539" s="3">
        <v>-0.76249004210765514</v>
      </c>
      <c r="BL539" s="3">
        <v>1.6000000000000114</v>
      </c>
      <c r="BM539" s="3">
        <v>-2.0214285714285762</v>
      </c>
      <c r="BN539" s="3">
        <v>1.0546500479386338</v>
      </c>
      <c r="BO539" s="3">
        <v>0.60493252675665654</v>
      </c>
      <c r="BP539" s="3">
        <v>-0.89562521529453454</v>
      </c>
      <c r="BQ539" s="3">
        <v>-3.0674846625766863</v>
      </c>
      <c r="BR539" s="3">
        <v>1.4134275618374488</v>
      </c>
      <c r="BS539" s="3">
        <v>-0.79165167326376229</v>
      </c>
      <c r="BT539" s="3">
        <v>1.6129032258064253</v>
      </c>
      <c r="BU539" s="3">
        <v>-1.2291483757682264</v>
      </c>
      <c r="BV539" s="3">
        <v>-0.54794520547945358</v>
      </c>
      <c r="BW539" s="3">
        <v>2.1978021978022042</v>
      </c>
      <c r="BX539" s="3">
        <v>3.6741214057508036</v>
      </c>
      <c r="BY539" s="3">
        <v>2.6865671641790962</v>
      </c>
      <c r="BZ539" s="3" t="e">
        <v>#N/A</v>
      </c>
      <c r="CA539" s="3">
        <v>1.2289038177945271</v>
      </c>
      <c r="CB539" s="3">
        <v>-9.0909090909090745E-2</v>
      </c>
      <c r="CC539" s="3">
        <v>3.1566408576533735</v>
      </c>
      <c r="CD539" s="3">
        <v>-1.7173051519154696</v>
      </c>
      <c r="CE539" s="3">
        <v>-0.13764624913970644</v>
      </c>
      <c r="CF539" s="3">
        <v>2.9531568228105849</v>
      </c>
      <c r="CG539" s="3">
        <v>-4.9554013875114059E-2</v>
      </c>
      <c r="CH539" s="3">
        <v>0.40950040950039651</v>
      </c>
      <c r="CI539" s="3">
        <v>2.7082478457119348</v>
      </c>
      <c r="CJ539" s="3">
        <v>-0.79150926425617041</v>
      </c>
      <c r="CK539" s="3">
        <v>1.4721345951629925</v>
      </c>
      <c r="CL539" s="3">
        <v>5.4181389870435774</v>
      </c>
      <c r="CM539" s="3" t="e">
        <v>#N/A</v>
      </c>
      <c r="CN539" s="3">
        <v>0.89020771513354191</v>
      </c>
      <c r="CO539" s="3">
        <v>10.000000000000018</v>
      </c>
      <c r="CP539" s="3">
        <v>4.26921145153191</v>
      </c>
      <c r="CQ539" s="3">
        <v>1.3761467889908297</v>
      </c>
      <c r="CR539" s="3">
        <v>2.1680216802167958</v>
      </c>
      <c r="CS539" s="3">
        <v>0.84251458198316953</v>
      </c>
      <c r="CT539" s="3">
        <v>3.8904899135446716</v>
      </c>
      <c r="CU539" s="3">
        <v>2.5846702317290422</v>
      </c>
      <c r="CV539" s="3">
        <v>1.0238907849829211</v>
      </c>
      <c r="CW539" s="3">
        <v>5.340659340659343</v>
      </c>
      <c r="CX539" s="3">
        <v>1.8018018018017909</v>
      </c>
      <c r="CY539" s="3">
        <v>3.3826638477801168</v>
      </c>
      <c r="CZ539" s="3">
        <v>2.2961436561672</v>
      </c>
      <c r="DA539" s="3">
        <v>1.2935323383084514</v>
      </c>
      <c r="DB539" s="3">
        <v>0.51413881748071832</v>
      </c>
      <c r="DC539" s="3">
        <v>3.5460992907801394</v>
      </c>
      <c r="DD539" s="3">
        <v>0.66371681415928852</v>
      </c>
      <c r="DE539" s="3">
        <v>0.21786492374729652</v>
      </c>
      <c r="DF539" s="3">
        <v>3.4602076124567507</v>
      </c>
      <c r="DG539" s="3">
        <v>3.0131004366812304</v>
      </c>
      <c r="DH539" s="3">
        <v>9.9804305283757415</v>
      </c>
      <c r="DI539" s="3">
        <v>-0.2750491159135634</v>
      </c>
      <c r="DJ539" s="3">
        <v>2.9333333333333425</v>
      </c>
      <c r="DK539" s="3">
        <v>3.1152647975077956</v>
      </c>
      <c r="DL539" s="3">
        <v>0.35248501938666255</v>
      </c>
      <c r="DM539" s="3">
        <v>3.9843750000000004</v>
      </c>
      <c r="DN539" s="3">
        <v>0.39062499999999228</v>
      </c>
      <c r="DO539" s="3">
        <v>1.0141987829614774</v>
      </c>
      <c r="DP539" s="3">
        <v>4.0730337078651635</v>
      </c>
      <c r="DQ539" s="3">
        <v>1.221995926680244</v>
      </c>
      <c r="DR539" s="3">
        <v>-1.9835266431332876</v>
      </c>
      <c r="DS539" s="3">
        <v>-0.66371681415929373</v>
      </c>
      <c r="DT539" s="3">
        <v>0.24752475247524225</v>
      </c>
      <c r="DU539" s="3">
        <v>0.75046904315197094</v>
      </c>
      <c r="DV539" s="3">
        <v>-0.15612802498049344</v>
      </c>
      <c r="DW539" s="3">
        <v>6.177156177156168</v>
      </c>
      <c r="DX539" s="3">
        <v>1.5822784810126538</v>
      </c>
      <c r="DY539" s="3">
        <v>1.8789144050104445</v>
      </c>
      <c r="DZ539" s="3">
        <v>2.3391812865497186</v>
      </c>
      <c r="EA539" s="3">
        <v>2.9045643153526903</v>
      </c>
      <c r="EB539" s="3">
        <v>0.2570694087403595</v>
      </c>
      <c r="EC539" s="3">
        <v>-2.3028611304954634</v>
      </c>
      <c r="ED539" s="3">
        <v>0.37105751391467395</v>
      </c>
      <c r="EE539" s="3">
        <v>0.10050251256283191</v>
      </c>
      <c r="EF539" s="3">
        <v>0.54131054131052303</v>
      </c>
      <c r="EG539" s="3">
        <v>3.2038834951456359</v>
      </c>
      <c r="EH539" s="3">
        <v>3.0721003134796359</v>
      </c>
      <c r="EI539" s="3">
        <v>2.0442930153322041</v>
      </c>
      <c r="EJ539" s="3">
        <v>2.4234693877551052</v>
      </c>
      <c r="EK539" s="3">
        <v>1.3071895424836528</v>
      </c>
      <c r="EL539" s="3">
        <v>0.78125000000000033</v>
      </c>
      <c r="EM539" s="3">
        <v>0.21072348396158716</v>
      </c>
      <c r="EN539" s="3">
        <v>-1.9969742813918328</v>
      </c>
      <c r="EO539" s="3">
        <v>2.890173410404631</v>
      </c>
      <c r="EP539" s="3">
        <v>6.1625685585778136E-3</v>
      </c>
      <c r="EQ539" s="3">
        <v>-3.0773547843980822</v>
      </c>
      <c r="ER539" s="3">
        <v>4.3999343293383797</v>
      </c>
      <c r="ES539" s="3">
        <v>-0.97902097902097218</v>
      </c>
      <c r="ET539" s="3">
        <v>0.97033123348911277</v>
      </c>
      <c r="EU539" s="3">
        <v>-0.99559471365638152</v>
      </c>
      <c r="EV539" s="3">
        <v>-0.26966292134831915</v>
      </c>
      <c r="EW539" s="3">
        <v>6.7659574468085157</v>
      </c>
      <c r="EX539" s="3">
        <v>-2.311111111111106</v>
      </c>
      <c r="EY539" s="3">
        <v>8.0321285140565815E-2</v>
      </c>
      <c r="EZ539" s="3">
        <v>-0.81484834766863634</v>
      </c>
      <c r="FA539" s="3">
        <v>-1.4672881063352339</v>
      </c>
      <c r="FB539" s="3">
        <v>1.1569094820068615</v>
      </c>
      <c r="FC539" s="3">
        <v>1.4495347172512432</v>
      </c>
      <c r="FD539" s="3">
        <v>-1.4794793370794681</v>
      </c>
      <c r="FE539" s="3">
        <v>0</v>
      </c>
      <c r="FF539" s="3">
        <v>-3.616492796820661</v>
      </c>
      <c r="FG539" s="3">
        <v>-0.16012810248198897</v>
      </c>
      <c r="FH539" s="3">
        <v>-0.78781512605041737</v>
      </c>
      <c r="FI539" s="3">
        <v>-0.77395577395577897</v>
      </c>
      <c r="FJ539" s="3">
        <v>1.5717092337917595</v>
      </c>
      <c r="FK539" s="3">
        <v>-2.6463391680782813</v>
      </c>
      <c r="FL539" s="3">
        <v>-1.9161449440333873</v>
      </c>
      <c r="FM539" s="3">
        <v>2.8477306002928326</v>
      </c>
      <c r="FN539" s="3">
        <v>-2.5761736628743273</v>
      </c>
      <c r="FO539" s="3">
        <v>-0.77544690229369262</v>
      </c>
      <c r="FP539" s="3">
        <v>-0.82671161409422611</v>
      </c>
      <c r="FQ539" s="3">
        <v>-3.4726368159203824</v>
      </c>
      <c r="FR539" s="3">
        <v>-2.4594078319006578</v>
      </c>
      <c r="FS539" s="3">
        <v>11.428911929448223</v>
      </c>
      <c r="FT539" s="3">
        <v>-8.4459459459457667E-2</v>
      </c>
      <c r="FU539" s="3">
        <v>0.90136054421768896</v>
      </c>
      <c r="FV539" s="3">
        <v>0.21386562110140955</v>
      </c>
      <c r="FW539" s="3">
        <v>-0.71500000000000508</v>
      </c>
      <c r="FX539" s="3">
        <v>0.83675866118613462</v>
      </c>
      <c r="FY539" s="3">
        <v>0.66681006668099629</v>
      </c>
    </row>
    <row r="540" spans="1:181" x14ac:dyDescent="0.15">
      <c r="A540" s="2">
        <v>44641</v>
      </c>
      <c r="B540" s="3">
        <v>-1.7721518987341807</v>
      </c>
      <c r="C540" s="3">
        <v>-0.17081040045547974</v>
      </c>
      <c r="D540" s="3">
        <v>-0.4385964912280631</v>
      </c>
      <c r="E540" s="3">
        <v>0.75853350189634228</v>
      </c>
      <c r="F540" s="3">
        <v>-1.0723860589812368</v>
      </c>
      <c r="G540" s="3">
        <v>-0.74850299401197729</v>
      </c>
      <c r="H540" s="3">
        <v>-1.6981132075471639</v>
      </c>
      <c r="I540" s="3">
        <v>-1.3559322033898309</v>
      </c>
      <c r="J540" s="3">
        <v>-4.3103448275862029</v>
      </c>
      <c r="K540" s="3">
        <v>-2.1390374331550888</v>
      </c>
      <c r="L540" s="3">
        <v>-0.48426150121064571</v>
      </c>
      <c r="M540" s="3">
        <v>-2.9836829836829968</v>
      </c>
      <c r="N540" s="3">
        <v>-1.0027855153203324</v>
      </c>
      <c r="O540" s="3">
        <v>-2.9456356941736992</v>
      </c>
      <c r="P540" s="3">
        <v>-1.8256772673733677</v>
      </c>
      <c r="Q540" s="3">
        <v>-1.6713091922005614</v>
      </c>
      <c r="R540" s="3">
        <v>10.012026458208075</v>
      </c>
      <c r="S540" s="3">
        <v>2.1193092621663974</v>
      </c>
      <c r="T540" s="3">
        <v>-0.45563549160672595</v>
      </c>
      <c r="U540" s="3">
        <v>-0.43562439496611677</v>
      </c>
      <c r="V540" s="3">
        <v>1.0720411663807874</v>
      </c>
      <c r="W540" s="3">
        <v>-1.6027475672581331</v>
      </c>
      <c r="X540" s="3">
        <v>2.082828772099778</v>
      </c>
      <c r="Y540" s="3">
        <v>-0.82366784333501064</v>
      </c>
      <c r="Z540" s="3">
        <v>-1.3802816901408463</v>
      </c>
      <c r="AA540" s="3">
        <v>-0.27027027027027611</v>
      </c>
      <c r="AB540" s="3">
        <v>1.1869436201780366</v>
      </c>
      <c r="AC540" s="3">
        <v>-2.3500309214595094</v>
      </c>
      <c r="AD540" s="3">
        <v>3.3042955842595361</v>
      </c>
      <c r="AE540" s="3">
        <v>10.005944125222923</v>
      </c>
      <c r="AF540" s="3">
        <v>-0.5333333333333391</v>
      </c>
      <c r="AG540" s="3">
        <v>-0.51697010564173529</v>
      </c>
      <c r="AH540" s="3">
        <v>-1.6888560157790962</v>
      </c>
      <c r="AI540" s="3">
        <v>0.83472454090150816</v>
      </c>
      <c r="AJ540" s="3">
        <v>0.22634676324129158</v>
      </c>
      <c r="AK540" s="3">
        <v>0.29006526468456056</v>
      </c>
      <c r="AL540" s="3">
        <v>1.5584415584415539</v>
      </c>
      <c r="AM540" s="3">
        <v>0.34108527131782684</v>
      </c>
      <c r="AN540" s="3">
        <v>0.13738897054125357</v>
      </c>
      <c r="AO540" s="3">
        <v>1.0835214446952692</v>
      </c>
      <c r="AP540" s="3">
        <v>-0.35623409669211881</v>
      </c>
      <c r="AQ540" s="3">
        <v>-2.6297085998578549</v>
      </c>
      <c r="AR540" s="3">
        <v>-1.1219512195122021</v>
      </c>
      <c r="AS540" s="3">
        <v>-0.20435767863729784</v>
      </c>
      <c r="AT540" s="3">
        <v>6.3559322033898304</v>
      </c>
      <c r="AU540" s="3">
        <v>-2.7389903329752987</v>
      </c>
      <c r="AV540" s="3">
        <v>0.58016877637131381</v>
      </c>
      <c r="AW540" s="3">
        <v>0</v>
      </c>
      <c r="AX540" s="3">
        <v>1.0963194988253679</v>
      </c>
      <c r="AY540" s="3">
        <v>-1.3811420982735625</v>
      </c>
      <c r="AZ540" s="3">
        <v>-3.3805031446540985</v>
      </c>
      <c r="BA540" s="3">
        <v>0.12807078821748991</v>
      </c>
      <c r="BB540" s="3">
        <v>-1.1201344161299296</v>
      </c>
      <c r="BC540" s="3">
        <v>0.1801801801801648</v>
      </c>
      <c r="BD540" s="3">
        <v>1.5503875968992342</v>
      </c>
      <c r="BE540" s="3">
        <v>0.186480186480181</v>
      </c>
      <c r="BF540" s="3">
        <v>1.1956416931829341</v>
      </c>
      <c r="BG540" s="3">
        <v>-1.3317892298784118</v>
      </c>
      <c r="BH540" s="3">
        <v>1.5044408192858363</v>
      </c>
      <c r="BI540" s="3">
        <v>-0.5876440114435979</v>
      </c>
      <c r="BJ540" s="3">
        <v>-1.0327400571302918</v>
      </c>
      <c r="BK540" s="3">
        <v>0.49311926605502882</v>
      </c>
      <c r="BL540" s="3">
        <v>-0.78740157480315509</v>
      </c>
      <c r="BM540" s="3">
        <v>1.8225559524675184E-2</v>
      </c>
      <c r="BN540" s="3">
        <v>-1.3282732447817684</v>
      </c>
      <c r="BO540" s="3">
        <v>-0.69380203515264682</v>
      </c>
      <c r="BP540" s="3">
        <v>2.1550225929787987</v>
      </c>
      <c r="BQ540" s="3">
        <v>6.0759493670886151</v>
      </c>
      <c r="BR540" s="3">
        <v>-0.48780487804876782</v>
      </c>
      <c r="BS540" s="3">
        <v>2.3939064200217723</v>
      </c>
      <c r="BT540" s="3">
        <v>-2.1164021164021078</v>
      </c>
      <c r="BU540" s="3">
        <v>0.26666666666666583</v>
      </c>
      <c r="BV540" s="3">
        <v>-0.5968778696051571</v>
      </c>
      <c r="BW540" s="3">
        <v>-1.0752688172042975</v>
      </c>
      <c r="BX540" s="3">
        <v>-1.540832049306621</v>
      </c>
      <c r="BY540" s="3">
        <v>-2.9796511627907041</v>
      </c>
      <c r="BZ540" s="3" t="e">
        <v>#N/A</v>
      </c>
      <c r="CA540" s="3">
        <v>1.5053415344771766</v>
      </c>
      <c r="CB540" s="3">
        <v>-1.6378525932666033</v>
      </c>
      <c r="CC540" s="3">
        <v>1.558891454965355</v>
      </c>
      <c r="CD540" s="3">
        <v>0.20161290322581746</v>
      </c>
      <c r="CE540" s="3">
        <v>0.34458993797381232</v>
      </c>
      <c r="CF540" s="3">
        <v>9.8911968348166901E-2</v>
      </c>
      <c r="CG540" s="3">
        <v>2.3673772930094188</v>
      </c>
      <c r="CH540" s="3">
        <v>-2.1207177814029246</v>
      </c>
      <c r="CI540" s="3">
        <v>4.2748701558130344</v>
      </c>
      <c r="CJ540" s="3">
        <v>3.6264732547609625E-2</v>
      </c>
      <c r="CK540" s="3">
        <v>1.5544041450777288</v>
      </c>
      <c r="CL540" s="3">
        <v>1.7877094972067</v>
      </c>
      <c r="CM540" s="3" t="e">
        <v>#N/A</v>
      </c>
      <c r="CN540" s="3">
        <v>-0.98039215686274195</v>
      </c>
      <c r="CO540" s="3">
        <v>-1.1030810193990124</v>
      </c>
      <c r="CP540" s="3">
        <v>-2.6011560693641869</v>
      </c>
      <c r="CQ540" s="3">
        <v>-0.9049773755656203</v>
      </c>
      <c r="CR540" s="3">
        <v>-1.0610079575596787</v>
      </c>
      <c r="CS540" s="3">
        <v>-0.51413881748073176</v>
      </c>
      <c r="CT540" s="3">
        <v>2.9126213592233006</v>
      </c>
      <c r="CU540" s="3">
        <v>-0.34752389226759728</v>
      </c>
      <c r="CV540" s="3">
        <v>-0.6756756756756721</v>
      </c>
      <c r="CW540" s="3">
        <v>-1.8568746088045121</v>
      </c>
      <c r="CX540" s="3">
        <v>0.22123893805309838</v>
      </c>
      <c r="CY540" s="3">
        <v>-0.61349693251532156</v>
      </c>
      <c r="CZ540" s="3">
        <v>-1.5539568345323769</v>
      </c>
      <c r="DA540" s="3">
        <v>-1.1787819253437979</v>
      </c>
      <c r="DB540" s="3">
        <v>-1.5345268542199446</v>
      </c>
      <c r="DC540" s="3">
        <v>-0.85616438356163405</v>
      </c>
      <c r="DD540" s="3">
        <v>-0.219780219780212</v>
      </c>
      <c r="DE540" s="3">
        <v>-3.8405797101449353</v>
      </c>
      <c r="DF540" s="3">
        <v>3.0100334448160515</v>
      </c>
      <c r="DG540" s="3">
        <v>-2.7977956761339611</v>
      </c>
      <c r="DH540" s="3">
        <v>10.008896797153017</v>
      </c>
      <c r="DI540" s="3">
        <v>-2.7186761229314351</v>
      </c>
      <c r="DJ540" s="3">
        <v>-1.0362694300518218</v>
      </c>
      <c r="DK540" s="3">
        <v>-2.5302114803625377</v>
      </c>
      <c r="DL540" s="3">
        <v>0.14049877063576738</v>
      </c>
      <c r="DM540" s="3">
        <v>0.97670924117203972</v>
      </c>
      <c r="DN540" s="3">
        <v>0</v>
      </c>
      <c r="DO540" s="3">
        <v>-1.0040160642570448</v>
      </c>
      <c r="DP540" s="3">
        <v>-0.67476383265857331</v>
      </c>
      <c r="DQ540" s="3">
        <v>-1.0731052984574214</v>
      </c>
      <c r="DR540" s="3">
        <v>0.22294632138568335</v>
      </c>
      <c r="DS540" s="3">
        <v>0.8166295471417957</v>
      </c>
      <c r="DT540" s="3">
        <v>-0.49382716049381664</v>
      </c>
      <c r="DU540" s="3">
        <v>-0.93109869646181964</v>
      </c>
      <c r="DV540" s="3">
        <v>-1.2509773260359505</v>
      </c>
      <c r="DW540" s="3">
        <v>-1.7563117453347949</v>
      </c>
      <c r="DX540" s="3">
        <v>-0.62305295950155948</v>
      </c>
      <c r="DY540" s="3">
        <v>-2.8688524590163791</v>
      </c>
      <c r="DZ540" s="3">
        <v>-0.95238095238095488</v>
      </c>
      <c r="EA540" s="3">
        <v>-1.209677419354831</v>
      </c>
      <c r="EB540" s="3">
        <v>-0.76923076923076794</v>
      </c>
      <c r="EC540" s="3">
        <v>4.357142857142847</v>
      </c>
      <c r="ED540" s="3">
        <v>0.55452865064694423</v>
      </c>
      <c r="EE540" s="3">
        <v>0.20080321285139133</v>
      </c>
      <c r="EF540" s="3">
        <v>-1.9835647492207393</v>
      </c>
      <c r="EG540" s="3">
        <v>3.4807149576669612</v>
      </c>
      <c r="EH540" s="3">
        <v>-1.0340632603406479</v>
      </c>
      <c r="EI540" s="3">
        <v>-0.66777963272120922</v>
      </c>
      <c r="EJ540" s="3">
        <v>-0.49813200498132171</v>
      </c>
      <c r="EK540" s="3">
        <v>-0.32258064516128504</v>
      </c>
      <c r="EL540" s="3">
        <v>-0.51679586563307511</v>
      </c>
      <c r="EM540" s="3">
        <v>-1.448598130841106</v>
      </c>
      <c r="EN540" s="3">
        <v>-1.9759184933621456</v>
      </c>
      <c r="EO540" s="3">
        <v>0.56179775280898148</v>
      </c>
      <c r="EP540" s="3">
        <v>-1.2139511954646294</v>
      </c>
      <c r="EQ540" s="3">
        <v>2.0073344914109139</v>
      </c>
      <c r="ER540" s="3">
        <v>0.88064161031609667</v>
      </c>
      <c r="ES540" s="3">
        <v>-2.8139939156888265</v>
      </c>
      <c r="ET540" s="3">
        <v>4.4025157232704411</v>
      </c>
      <c r="EU540" s="3">
        <v>4.351695292337812</v>
      </c>
      <c r="EV540" s="3">
        <v>6.7598017124826229E-2</v>
      </c>
      <c r="EW540" s="3">
        <v>0.14855610710531814</v>
      </c>
      <c r="EX540" s="3">
        <v>3.1847133757961785</v>
      </c>
      <c r="EY540" s="3">
        <v>-0.9006598894239366</v>
      </c>
      <c r="EZ540" s="3">
        <v>2.4189867640346883</v>
      </c>
      <c r="FA540" s="3">
        <v>1.4015416958654654</v>
      </c>
      <c r="FB540" s="3">
        <v>1.7241379310344918</v>
      </c>
      <c r="FC540" s="3">
        <v>-2.628329511377661</v>
      </c>
      <c r="FD540" s="3">
        <v>2.5196736697711506</v>
      </c>
      <c r="FE540" s="3">
        <v>0.88235294117646013</v>
      </c>
      <c r="FF540" s="3">
        <v>6.1643129574270628</v>
      </c>
      <c r="FG540" s="3">
        <v>-3.528468323977564</v>
      </c>
      <c r="FH540" s="3">
        <v>0.8999470619375286</v>
      </c>
      <c r="FI540" s="3">
        <v>-1.4176055466138422</v>
      </c>
      <c r="FJ540" s="3">
        <v>0.96711798839457586</v>
      </c>
      <c r="FK540" s="3">
        <v>2.5520068053514757</v>
      </c>
      <c r="FL540" s="3">
        <v>-0.76402321083172076</v>
      </c>
      <c r="FM540" s="3">
        <v>-1.7367784183927679</v>
      </c>
      <c r="FN540" s="3">
        <v>1.7449664429530178</v>
      </c>
      <c r="FO540" s="3">
        <v>0.37018756169792927</v>
      </c>
      <c r="FP540" s="3">
        <v>1.82907089673032</v>
      </c>
      <c r="FQ540" s="3">
        <v>-1.4534584063498814</v>
      </c>
      <c r="FR540" s="3">
        <v>3.1089351285189548</v>
      </c>
      <c r="FS540" s="3">
        <v>1.9786096256684431</v>
      </c>
      <c r="FT540" s="3">
        <v>4.7337278106508913</v>
      </c>
      <c r="FU540" s="3">
        <v>-0.23596831282656425</v>
      </c>
      <c r="FV540" s="3">
        <v>2.632046950026679</v>
      </c>
      <c r="FW540" s="3">
        <v>-0.66475298383441639</v>
      </c>
      <c r="FX540" s="3">
        <v>-0.93172223031010526</v>
      </c>
      <c r="FY540" s="3">
        <v>0.40598290598291631</v>
      </c>
    </row>
    <row r="541" spans="1:181" x14ac:dyDescent="0.15">
      <c r="A541" s="2">
        <v>44642</v>
      </c>
      <c r="B541" s="3">
        <v>0.90206185567010488</v>
      </c>
      <c r="C541" s="3">
        <v>-1.6159695817490549</v>
      </c>
      <c r="D541" s="3">
        <v>1.3215859030836978</v>
      </c>
      <c r="E541" s="3">
        <v>3.3877038895859406</v>
      </c>
      <c r="F541" s="3">
        <v>1.3550135501355127</v>
      </c>
      <c r="G541" s="3">
        <v>1.5082956259426872</v>
      </c>
      <c r="H541" s="3">
        <v>1.2476007677543124</v>
      </c>
      <c r="I541" s="3">
        <v>-0.34364261168385907</v>
      </c>
      <c r="J541" s="3">
        <v>0.72072072072071047</v>
      </c>
      <c r="K541" s="3">
        <v>0.54644808743169615</v>
      </c>
      <c r="L541" s="3">
        <v>0.97323600973236846</v>
      </c>
      <c r="M541" s="3">
        <v>0.1922152811148623</v>
      </c>
      <c r="N541" s="3">
        <v>-0.28137310073157396</v>
      </c>
      <c r="O541" s="3">
        <v>1.6067841999553547</v>
      </c>
      <c r="P541" s="3">
        <v>3.2993401319735867</v>
      </c>
      <c r="Q541" s="3">
        <v>-0.28328611898016298</v>
      </c>
      <c r="R541" s="3">
        <v>-4.3454495763870016</v>
      </c>
      <c r="S541" s="3">
        <v>-1.3066871637202162</v>
      </c>
      <c r="T541" s="3">
        <v>-1.3008913514815665</v>
      </c>
      <c r="U541" s="3">
        <v>-1.8959649975692792</v>
      </c>
      <c r="V541" s="3">
        <v>-1.8243529910903655</v>
      </c>
      <c r="W541" s="3">
        <v>0.69808027923209415</v>
      </c>
      <c r="X541" s="3">
        <v>-0.90154211150650887</v>
      </c>
      <c r="Y541" s="3">
        <v>-1.2711864406779754</v>
      </c>
      <c r="Z541" s="3">
        <v>-2.2279348757497917</v>
      </c>
      <c r="AA541" s="3">
        <v>-0.2168021680216686</v>
      </c>
      <c r="AB541" s="3">
        <v>-1.1730205278592327</v>
      </c>
      <c r="AC541" s="3">
        <v>-0.88663711209625662</v>
      </c>
      <c r="AD541" s="3">
        <v>4.8269845885431719</v>
      </c>
      <c r="AE541" s="3">
        <v>-2.3595100864553342</v>
      </c>
      <c r="AF541" s="3">
        <v>-0.96514745308310523</v>
      </c>
      <c r="AG541" s="3">
        <v>-0.18075011296880716</v>
      </c>
      <c r="AH541" s="3">
        <v>-0.89028213166143133</v>
      </c>
      <c r="AI541" s="3">
        <v>-0.26490066225165804</v>
      </c>
      <c r="AJ541" s="3">
        <v>-3.0713640469738004</v>
      </c>
      <c r="AK541" s="3">
        <v>4.1214750542299274</v>
      </c>
      <c r="AL541" s="3">
        <v>-2.7493606138107349</v>
      </c>
      <c r="AM541" s="3">
        <v>0.80346106304079157</v>
      </c>
      <c r="AN541" s="3">
        <v>-1.6942662965444732</v>
      </c>
      <c r="AO541" s="3">
        <v>-0.17865118356408882</v>
      </c>
      <c r="AP541" s="3">
        <v>-2.8600612870275692</v>
      </c>
      <c r="AQ541" s="3">
        <v>-0.14598540145985409</v>
      </c>
      <c r="AR541" s="3">
        <v>0.59200789343859861</v>
      </c>
      <c r="AS541" s="3">
        <v>-0.5456785777151959</v>
      </c>
      <c r="AT541" s="3">
        <v>-8.9641434262948128</v>
      </c>
      <c r="AU541" s="3">
        <v>-0.60739922694643267</v>
      </c>
      <c r="AV541" s="3">
        <v>2.2548505506030292</v>
      </c>
      <c r="AW541" s="3">
        <v>1.3606911447084333</v>
      </c>
      <c r="AX541" s="3">
        <v>-0.58094500387295922</v>
      </c>
      <c r="AY541" s="3">
        <v>0.21545919741448455</v>
      </c>
      <c r="AZ541" s="3">
        <v>-0.73230268510984542</v>
      </c>
      <c r="BA541" s="3">
        <v>-2.2674418604651239</v>
      </c>
      <c r="BB541" s="3">
        <v>0.56641178136503356</v>
      </c>
      <c r="BC541" s="3">
        <v>0.62949640287771114</v>
      </c>
      <c r="BD541" s="3">
        <v>-2.0551967116852774</v>
      </c>
      <c r="BE541" s="3">
        <v>-0.2326663564448348</v>
      </c>
      <c r="BF541" s="3">
        <v>-3.9066222010481306</v>
      </c>
      <c r="BG541" s="3">
        <v>-1.4866979655712043</v>
      </c>
      <c r="BH541" s="3">
        <v>-0.26785714285714013</v>
      </c>
      <c r="BI541" s="3">
        <v>-1.6255736174846318</v>
      </c>
      <c r="BJ541" s="3">
        <v>-1.6873889875666157</v>
      </c>
      <c r="BK541" s="3">
        <v>-1.5976263836585503</v>
      </c>
      <c r="BL541" s="3">
        <v>0.39682539682539136</v>
      </c>
      <c r="BM541" s="3">
        <v>-1.3448011953788339</v>
      </c>
      <c r="BN541" s="3">
        <v>0.76923076923076361</v>
      </c>
      <c r="BO541" s="3">
        <v>4.6576618537493911E-2</v>
      </c>
      <c r="BP541" s="3">
        <v>-1.463082681184076</v>
      </c>
      <c r="BQ541" s="3">
        <v>3.4606205250596482</v>
      </c>
      <c r="BR541" s="3">
        <v>-0.35014005602241116</v>
      </c>
      <c r="BS541" s="3">
        <v>0.95642933049945311</v>
      </c>
      <c r="BT541" s="3">
        <v>0.3243243243243254</v>
      </c>
      <c r="BU541" s="3">
        <v>-1.5514184397163042</v>
      </c>
      <c r="BV541" s="3">
        <v>1.8013856812933078</v>
      </c>
      <c r="BW541" s="3">
        <v>-1.2422360248447202</v>
      </c>
      <c r="BX541" s="3">
        <v>3.4428794992175349</v>
      </c>
      <c r="BY541" s="3">
        <v>2.8464419475655505</v>
      </c>
      <c r="BZ541" s="3" t="e">
        <v>#N/A</v>
      </c>
      <c r="CA541" s="3">
        <v>2.4716951044490578</v>
      </c>
      <c r="CB541" s="3">
        <v>1.4801110083256364</v>
      </c>
      <c r="CC541" s="3">
        <v>1.421262080727695</v>
      </c>
      <c r="CD541" s="3">
        <v>-0.73775989268947362</v>
      </c>
      <c r="CE541" s="3">
        <v>6.8681318681316439E-2</v>
      </c>
      <c r="CF541" s="3">
        <v>4.4466403162055395</v>
      </c>
      <c r="CG541" s="3">
        <v>-2.5426807119506081</v>
      </c>
      <c r="CH541" s="3">
        <v>-0.83333333333333526</v>
      </c>
      <c r="CI541" s="3">
        <v>2.9885057471264238</v>
      </c>
      <c r="CJ541" s="3">
        <v>-0.83378647815842566</v>
      </c>
      <c r="CK541" s="3">
        <v>-0.30612244897959984</v>
      </c>
      <c r="CL541" s="3">
        <v>2.4149286498353484</v>
      </c>
      <c r="CM541" s="3" t="e">
        <v>#N/A</v>
      </c>
      <c r="CN541" s="3">
        <v>0.891089108910885</v>
      </c>
      <c r="CO541" s="3">
        <v>4.1153846153846096</v>
      </c>
      <c r="CP541" s="3">
        <v>2.9179030662710304</v>
      </c>
      <c r="CQ541" s="3">
        <v>1.141552511415511</v>
      </c>
      <c r="CR541" s="3">
        <v>1.6085790884718545</v>
      </c>
      <c r="CS541" s="3">
        <v>0.45219638242895122</v>
      </c>
      <c r="CT541" s="3">
        <v>2.9649595687331569</v>
      </c>
      <c r="CU541" s="3">
        <v>-8.7183958151696536E-2</v>
      </c>
      <c r="CV541" s="3">
        <v>1.7006802721088607</v>
      </c>
      <c r="CW541" s="3">
        <v>1.6156462585033948</v>
      </c>
      <c r="CX541" s="3">
        <v>0.44150110375276147</v>
      </c>
      <c r="CY541" s="3">
        <v>0.82304526748971374</v>
      </c>
      <c r="CZ541" s="3">
        <v>0.6430868167202658</v>
      </c>
      <c r="DA541" s="3">
        <v>1.6898608349900659</v>
      </c>
      <c r="DB541" s="3">
        <v>-0.25974025974026843</v>
      </c>
      <c r="DC541" s="3">
        <v>2.2452504317789233</v>
      </c>
      <c r="DD541" s="3">
        <v>1.1013215859030845</v>
      </c>
      <c r="DE541" s="3">
        <v>-0.75357950263752593</v>
      </c>
      <c r="DF541" s="3">
        <v>1.6233766233766176</v>
      </c>
      <c r="DG541" s="3">
        <v>1.5699956389009964</v>
      </c>
      <c r="DH541" s="3">
        <v>0.84917104731096915</v>
      </c>
      <c r="DI541" s="3">
        <v>-3.2401782098015355</v>
      </c>
      <c r="DJ541" s="3">
        <v>0.2617801047120587</v>
      </c>
      <c r="DK541" s="3">
        <v>7.7489345215039154E-2</v>
      </c>
      <c r="DL541" s="3">
        <v>1.2977902490354105</v>
      </c>
      <c r="DM541" s="3">
        <v>-0.89285714285713014</v>
      </c>
      <c r="DN541" s="3">
        <v>2.529182879377438</v>
      </c>
      <c r="DO541" s="3">
        <v>2.6369168356997936</v>
      </c>
      <c r="DP541" s="3">
        <v>-0.9510869565217408</v>
      </c>
      <c r="DQ541" s="3">
        <v>0</v>
      </c>
      <c r="DR541" s="3">
        <v>0.80424366872005582</v>
      </c>
      <c r="DS541" s="3">
        <v>-1.988217967599416</v>
      </c>
      <c r="DT541" s="3">
        <v>0.49627791563274376</v>
      </c>
      <c r="DU541" s="3">
        <v>2.4436090225563873</v>
      </c>
      <c r="DV541" s="3">
        <v>0</v>
      </c>
      <c r="DW541" s="3">
        <v>1.6759776536312772</v>
      </c>
      <c r="DX541" s="3">
        <v>1.2539184952978093</v>
      </c>
      <c r="DY541" s="3">
        <v>4.008438818565387</v>
      </c>
      <c r="DZ541" s="3">
        <v>2.8846153846153801</v>
      </c>
      <c r="EA541" s="3">
        <v>-0.40816326530613184</v>
      </c>
      <c r="EB541" s="3">
        <v>1.2919896640826851</v>
      </c>
      <c r="EC541" s="3">
        <v>0.11407711613051305</v>
      </c>
      <c r="ED541" s="3">
        <v>-1.2867647058823497</v>
      </c>
      <c r="EE541" s="3">
        <v>1.2024048096192361</v>
      </c>
      <c r="EF541" s="3">
        <v>-1.6189650187915496</v>
      </c>
      <c r="EG541" s="3">
        <v>2.7272727272727493</v>
      </c>
      <c r="EH541" s="3">
        <v>0.67609096496618659</v>
      </c>
      <c r="EI541" s="3">
        <v>1.1764705882352953</v>
      </c>
      <c r="EJ541" s="3">
        <v>-0.62578222778471826</v>
      </c>
      <c r="EK541" s="3">
        <v>1.9417475728155305</v>
      </c>
      <c r="EL541" s="3">
        <v>0.77922077922077959</v>
      </c>
      <c r="EM541" s="3">
        <v>-0.94831673779042469</v>
      </c>
      <c r="EN541" s="3">
        <v>0.34645669291338616</v>
      </c>
      <c r="EO541" s="3">
        <v>-1.1173184357541897</v>
      </c>
      <c r="EP541" s="3">
        <v>-5.8137358867194768</v>
      </c>
      <c r="EQ541" s="3">
        <v>-2.6300851466414406</v>
      </c>
      <c r="ER541" s="3">
        <v>-1.3951675759937672</v>
      </c>
      <c r="ES541" s="3">
        <v>0.2459474566797033</v>
      </c>
      <c r="ET541" s="3">
        <v>-0.81927710843372692</v>
      </c>
      <c r="EU541" s="3">
        <v>-3.0359884018420611</v>
      </c>
      <c r="EV541" s="3">
        <v>-0.65300607971177393</v>
      </c>
      <c r="EW541" s="3">
        <v>-1.7981186685962185</v>
      </c>
      <c r="EX541" s="3">
        <v>-2.2398589065255736</v>
      </c>
      <c r="EY541" s="3">
        <v>-0.728876091064526</v>
      </c>
      <c r="EZ541" s="3">
        <v>-2.1167557932263841</v>
      </c>
      <c r="FA541" s="3">
        <v>0.36281962681409358</v>
      </c>
      <c r="FB541" s="3">
        <v>-1.6666666666666683</v>
      </c>
      <c r="FC541" s="3">
        <v>-1.4492753623188446</v>
      </c>
      <c r="FD541" s="3">
        <v>-2.7816901408450616</v>
      </c>
      <c r="FE541" s="3">
        <v>-0.64787819889859954</v>
      </c>
      <c r="FF541" s="3">
        <v>-0.10680648606660578</v>
      </c>
      <c r="FG541" s="3">
        <v>-5.6940980881130487</v>
      </c>
      <c r="FH541" s="3">
        <v>-1.5608604407135378</v>
      </c>
      <c r="FI541" s="3">
        <v>0.33281004709576101</v>
      </c>
      <c r="FJ541" s="3">
        <v>0.38314176245211995</v>
      </c>
      <c r="FK541" s="3">
        <v>-3.8534047206093063</v>
      </c>
      <c r="FL541" s="3">
        <v>-3.0503849527336446</v>
      </c>
      <c r="FM541" s="3">
        <v>0.10865628395506467</v>
      </c>
      <c r="FN541" s="3">
        <v>-1.3588390501319247</v>
      </c>
      <c r="FO541" s="3">
        <v>-1.7949348414064519</v>
      </c>
      <c r="FP541" s="3">
        <v>-2.5433158480368716</v>
      </c>
      <c r="FQ541" s="3">
        <v>-1.6736401673640013</v>
      </c>
      <c r="FR541" s="3">
        <v>-2.02991452991452</v>
      </c>
      <c r="FS541" s="3">
        <v>-6.7750393287886661</v>
      </c>
      <c r="FT541" s="3">
        <v>-0.9685230024213155</v>
      </c>
      <c r="FU541" s="3">
        <v>-2.1456327082277347</v>
      </c>
      <c r="FV541" s="3">
        <v>-1.6721538728123417</v>
      </c>
      <c r="FW541" s="3">
        <v>-4.8162230671736381</v>
      </c>
      <c r="FX541" s="3">
        <v>-3.0124908155767711</v>
      </c>
      <c r="FY541" s="3">
        <v>-0.40434134922324927</v>
      </c>
    </row>
    <row r="542" spans="1:181" x14ac:dyDescent="0.15">
      <c r="A542" s="2">
        <v>44643</v>
      </c>
      <c r="B542" s="3">
        <v>-0.3831417624521154</v>
      </c>
      <c r="C542" s="3">
        <v>-0.86956521739131898</v>
      </c>
      <c r="D542" s="3">
        <v>-0.86956521739130888</v>
      </c>
      <c r="E542" s="3">
        <v>-4.4902912621359121</v>
      </c>
      <c r="F542" s="3">
        <v>0.26737967914437927</v>
      </c>
      <c r="G542" s="3">
        <v>-1.0401188707280735</v>
      </c>
      <c r="H542" s="3">
        <v>-0.94786729857819907</v>
      </c>
      <c r="I542" s="3">
        <v>1.7241379310344938</v>
      </c>
      <c r="J542" s="3">
        <v>-1.4311270125223592</v>
      </c>
      <c r="K542" s="3">
        <v>-0.2717391304347837</v>
      </c>
      <c r="L542" s="3">
        <v>-0.48192771084338976</v>
      </c>
      <c r="M542" s="3">
        <v>-4.7961630695444207E-2</v>
      </c>
      <c r="N542" s="3">
        <v>-0.50790067720090215</v>
      </c>
      <c r="O542" s="3">
        <v>0.50516143202283714</v>
      </c>
      <c r="P542" s="3">
        <v>5.8072009291536816E-2</v>
      </c>
      <c r="Q542" s="3">
        <v>0.56818181818181956</v>
      </c>
      <c r="R542" s="3">
        <v>-7.6285714285714246</v>
      </c>
      <c r="S542" s="3">
        <v>7.7881619937697988E-2</v>
      </c>
      <c r="T542" s="3">
        <v>6.6390041493775938</v>
      </c>
      <c r="U542" s="3">
        <v>1.2388503468780918</v>
      </c>
      <c r="V542" s="3">
        <v>2.5496974935177139</v>
      </c>
      <c r="W542" s="3">
        <v>-0.57770075101096996</v>
      </c>
      <c r="X542" s="3">
        <v>-1.1491501077328341</v>
      </c>
      <c r="Y542" s="3">
        <v>1.2446351931330581</v>
      </c>
      <c r="Z542" s="3">
        <v>-0.87642418930761967</v>
      </c>
      <c r="AA542" s="3">
        <v>0.65181966322650731</v>
      </c>
      <c r="AB542" s="3">
        <v>2.0771513353115543</v>
      </c>
      <c r="AC542" s="3">
        <v>-0.51118210862618496</v>
      </c>
      <c r="AD542" s="3">
        <v>-1.0263522884882008</v>
      </c>
      <c r="AE542" s="3">
        <v>-6.7699686404722472</v>
      </c>
      <c r="AF542" s="3">
        <v>1.1369788846778666</v>
      </c>
      <c r="AG542" s="3">
        <v>0.67904028972384178</v>
      </c>
      <c r="AH542" s="3">
        <v>1.3410931174088858</v>
      </c>
      <c r="AI542" s="3">
        <v>1.0956175298804862</v>
      </c>
      <c r="AJ542" s="3">
        <v>-0.74557315936626678</v>
      </c>
      <c r="AK542" s="3">
        <v>-0.48611111111110522</v>
      </c>
      <c r="AL542" s="3">
        <v>4.9638395792241861</v>
      </c>
      <c r="AM542" s="3">
        <v>0.58246474555488326</v>
      </c>
      <c r="AN542" s="3">
        <v>3.6741317753975862</v>
      </c>
      <c r="AO542" s="3">
        <v>-1.4317673378075995</v>
      </c>
      <c r="AP542" s="3">
        <v>-3.3824044865054392</v>
      </c>
      <c r="AQ542" s="3">
        <v>2.046783625731015</v>
      </c>
      <c r="AR542" s="3">
        <v>0.53948013732220457</v>
      </c>
      <c r="AS542" s="3">
        <v>3.3740412979351078</v>
      </c>
      <c r="AT542" s="3">
        <v>-1.7505470459518713</v>
      </c>
      <c r="AU542" s="3">
        <v>1.3888888888888806</v>
      </c>
      <c r="AV542" s="3">
        <v>5.1282051282059059E-2</v>
      </c>
      <c r="AW542" s="3">
        <v>-0.57532495205625822</v>
      </c>
      <c r="AX542" s="3">
        <v>0.35060381768601717</v>
      </c>
      <c r="AY542" s="3">
        <v>-0.18812147272238394</v>
      </c>
      <c r="AZ542" s="3">
        <v>0.77868852459016114</v>
      </c>
      <c r="BA542" s="3">
        <v>0.55919095776324323</v>
      </c>
      <c r="BB542" s="3">
        <v>0</v>
      </c>
      <c r="BC542" s="3">
        <v>-0.53619302949061076</v>
      </c>
      <c r="BD542" s="3">
        <v>1.7985611510791435</v>
      </c>
      <c r="BE542" s="3">
        <v>-0.69962686567165955</v>
      </c>
      <c r="BF542" s="3">
        <v>2.6276648487853342</v>
      </c>
      <c r="BG542" s="3">
        <v>0.47656870532169621</v>
      </c>
      <c r="BH542" s="3">
        <v>5.1924798567591726</v>
      </c>
      <c r="BI542" s="3">
        <v>5.9297912713472272</v>
      </c>
      <c r="BJ542" s="3">
        <v>3.2068654019873652</v>
      </c>
      <c r="BK542" s="3">
        <v>1.7859213730720067</v>
      </c>
      <c r="BL542" s="3">
        <v>0.39525691699605858</v>
      </c>
      <c r="BM542" s="3">
        <v>0.28444772811231278</v>
      </c>
      <c r="BN542" s="3">
        <v>-0.19083969465648137</v>
      </c>
      <c r="BO542" s="3">
        <v>0.27932960893854591</v>
      </c>
      <c r="BP542" s="3">
        <v>-0.34530386740330998</v>
      </c>
      <c r="BQ542" s="3">
        <v>0.34602076124567382</v>
      </c>
      <c r="BR542" s="3">
        <v>3.5137034434293812</v>
      </c>
      <c r="BS542" s="3">
        <v>-1.2280701754385885</v>
      </c>
      <c r="BT542" s="3">
        <v>-0.80818965517240859</v>
      </c>
      <c r="BU542" s="3">
        <v>3.939666816749221</v>
      </c>
      <c r="BV542" s="3">
        <v>-0.68058076225043618</v>
      </c>
      <c r="BW542" s="3">
        <v>0</v>
      </c>
      <c r="BX542" s="3">
        <v>0.60514372163387775</v>
      </c>
      <c r="BY542" s="3">
        <v>-7.2833211944642651E-2</v>
      </c>
      <c r="BZ542" s="3" t="e">
        <v>#N/A</v>
      </c>
      <c r="CA542" s="3">
        <v>0.45129162776220361</v>
      </c>
      <c r="CB542" s="3">
        <v>-0.2734731084776803</v>
      </c>
      <c r="CC542" s="3">
        <v>-0.84080717488788592</v>
      </c>
      <c r="CD542" s="3">
        <v>3.1081081081081146</v>
      </c>
      <c r="CE542" s="3">
        <v>6.8634179821548902E-2</v>
      </c>
      <c r="CF542" s="3">
        <v>-1.9867549668874247</v>
      </c>
      <c r="CG542" s="3">
        <v>1.2423903590510835E-2</v>
      </c>
      <c r="CH542" s="3">
        <v>-0.16806722689075099</v>
      </c>
      <c r="CI542" s="3">
        <v>-1.2276785714285687</v>
      </c>
      <c r="CJ542" s="3">
        <v>0.34728568817401001</v>
      </c>
      <c r="CK542" s="3">
        <v>-2.4564994882292743</v>
      </c>
      <c r="CL542" s="3">
        <v>3.3226152197213414</v>
      </c>
      <c r="CM542" s="3" t="e">
        <v>#N/A</v>
      </c>
      <c r="CN542" s="3">
        <v>1.9627085377821498</v>
      </c>
      <c r="CO542" s="3">
        <v>6.0583671961581116</v>
      </c>
      <c r="CP542" s="3">
        <v>-5.2859202306583279</v>
      </c>
      <c r="CQ542" s="3">
        <v>-0.22573363431148888</v>
      </c>
      <c r="CR542" s="3">
        <v>-0.2638522427440762</v>
      </c>
      <c r="CS542" s="3">
        <v>0</v>
      </c>
      <c r="CT542" s="3">
        <v>-1.3743455497382289</v>
      </c>
      <c r="CU542" s="3">
        <v>-0.34904013961605973</v>
      </c>
      <c r="CV542" s="3">
        <v>0</v>
      </c>
      <c r="CW542" s="3">
        <v>0.20920502092051227</v>
      </c>
      <c r="CX542" s="3">
        <v>-0.21978021978022078</v>
      </c>
      <c r="CY542" s="3">
        <v>-0.20408163265307899</v>
      </c>
      <c r="CZ542" s="3">
        <v>0.20331106593087694</v>
      </c>
      <c r="DA542" s="3">
        <v>-1.0752688172043141</v>
      </c>
      <c r="DB542" s="3">
        <v>0.13020833333333773</v>
      </c>
      <c r="DC542" s="3">
        <v>0</v>
      </c>
      <c r="DD542" s="3">
        <v>-0.43572984749453797</v>
      </c>
      <c r="DE542" s="3">
        <v>0.15186028853453973</v>
      </c>
      <c r="DF542" s="3">
        <v>-2.2364217252396199</v>
      </c>
      <c r="DG542" s="3">
        <v>-4.2936882782295828E-2</v>
      </c>
      <c r="DH542" s="3">
        <v>-3.7690457097032928</v>
      </c>
      <c r="DI542" s="3">
        <v>4.0602762662201703</v>
      </c>
      <c r="DJ542" s="3">
        <v>-0.52219321148826459</v>
      </c>
      <c r="DK542" s="3">
        <v>-0.50329074719319367</v>
      </c>
      <c r="DL542" s="3">
        <v>-0.27700831024930211</v>
      </c>
      <c r="DM542" s="3">
        <v>1.3513513513513478</v>
      </c>
      <c r="DN542" s="3">
        <v>-0.56925996204933238</v>
      </c>
      <c r="DO542" s="3">
        <v>3.952569169960487</v>
      </c>
      <c r="DP542" s="3">
        <v>-0.13717421124827428</v>
      </c>
      <c r="DQ542" s="3">
        <v>-6.7796610169486057E-2</v>
      </c>
      <c r="DR542" s="3">
        <v>-0.93362756747580689</v>
      </c>
      <c r="DS542" s="3">
        <v>-0.67618332081140853</v>
      </c>
      <c r="DT542" s="3">
        <v>0</v>
      </c>
      <c r="DU542" s="3">
        <v>-0.36697247706422065</v>
      </c>
      <c r="DV542" s="3">
        <v>-0.55423594615993566</v>
      </c>
      <c r="DW542" s="3">
        <v>0.43956043956046142</v>
      </c>
      <c r="DX542" s="3">
        <v>-0.6191950464396303</v>
      </c>
      <c r="DY542" s="3">
        <v>-1.0818120351588838</v>
      </c>
      <c r="DZ542" s="3">
        <v>-0.56074766355139882</v>
      </c>
      <c r="EA542" s="3">
        <v>1.6393442622950833</v>
      </c>
      <c r="EB542" s="3">
        <v>-1.5306122448979715</v>
      </c>
      <c r="EC542" s="3">
        <v>0.91157702825888831</v>
      </c>
      <c r="ED542" s="3">
        <v>-0.37243947858474713</v>
      </c>
      <c r="EE542" s="3">
        <v>0.6930693069306848</v>
      </c>
      <c r="EF542" s="3">
        <v>-0.61122538936232051</v>
      </c>
      <c r="EG542" s="3">
        <v>0.35398230088493343</v>
      </c>
      <c r="EH542" s="3">
        <v>-0.54945054945053795</v>
      </c>
      <c r="EI542" s="3">
        <v>0.16611295681062924</v>
      </c>
      <c r="EJ542" s="3">
        <v>-0.88161209068009871</v>
      </c>
      <c r="EK542" s="3">
        <v>-0.31746031746031228</v>
      </c>
      <c r="EL542" s="3">
        <v>0</v>
      </c>
      <c r="EM542" s="3">
        <v>-0.14360938247966254</v>
      </c>
      <c r="EN542" s="3">
        <v>-1.2868801004394217</v>
      </c>
      <c r="EO542" s="3">
        <v>-0.84745762711864758</v>
      </c>
      <c r="EP542" s="3">
        <v>1.9868865487789027E-2</v>
      </c>
      <c r="EQ542" s="3">
        <v>7.2483482316362213</v>
      </c>
      <c r="ER542" s="3">
        <v>-0.83787842858272477</v>
      </c>
      <c r="ES542" s="3">
        <v>0.25649604103935936</v>
      </c>
      <c r="ET542" s="3">
        <v>-0.68027210884353484</v>
      </c>
      <c r="EU542" s="3">
        <v>0.36059806508355396</v>
      </c>
      <c r="EV542" s="3">
        <v>0.43064369900272914</v>
      </c>
      <c r="EW542" s="3">
        <v>0.19894632133514822</v>
      </c>
      <c r="EX542" s="3">
        <v>0.81183474652715659</v>
      </c>
      <c r="EY542" s="3">
        <v>-1.3506163886874507</v>
      </c>
      <c r="EZ542" s="3">
        <v>0.91053949465056994</v>
      </c>
      <c r="FA542" s="3">
        <v>0.17214666896195449</v>
      </c>
      <c r="FB542" s="3">
        <v>2.2809537489227214</v>
      </c>
      <c r="FC542" s="3">
        <v>5.5698529411764639</v>
      </c>
      <c r="FD542" s="3">
        <v>2.1079319087287103</v>
      </c>
      <c r="FE542" s="3">
        <v>-4.8907727420939212E-2</v>
      </c>
      <c r="FF542" s="3">
        <v>-1.3996889580093348</v>
      </c>
      <c r="FG542" s="3">
        <v>0.48479506390481947</v>
      </c>
      <c r="FH542" s="3">
        <v>1.6122584943371332</v>
      </c>
      <c r="FI542" s="3">
        <v>-1.1766178495431132</v>
      </c>
      <c r="FJ542" s="3">
        <v>1.3358778625954044</v>
      </c>
      <c r="FK542" s="3">
        <v>2.0235294117647205</v>
      </c>
      <c r="FL542" s="3">
        <v>0.75392038600724076</v>
      </c>
      <c r="FM542" s="3">
        <v>5.065123010132952E-2</v>
      </c>
      <c r="FN542" s="3">
        <v>-1.7654139360706058</v>
      </c>
      <c r="FO542" s="3">
        <v>-0.29210482390251574</v>
      </c>
      <c r="FP542" s="3">
        <v>4.1021040613276849</v>
      </c>
      <c r="FQ542" s="3">
        <v>1.1117021276595651</v>
      </c>
      <c r="FR542" s="3">
        <v>2.5081788440566926</v>
      </c>
      <c r="FS542" s="3">
        <v>1.1362357970525425</v>
      </c>
      <c r="FT542" s="3">
        <v>2.4449877750611302</v>
      </c>
      <c r="FU542" s="3">
        <v>-0.79419889502762575</v>
      </c>
      <c r="FV542" s="3">
        <v>2.9518019208740913</v>
      </c>
      <c r="FW542" s="3">
        <v>1.9680426098535291</v>
      </c>
      <c r="FX542" s="3">
        <v>-1.5151515151521714E-2</v>
      </c>
      <c r="FY542" s="3">
        <v>1.6880341880342016</v>
      </c>
    </row>
    <row r="543" spans="1:181" x14ac:dyDescent="0.15">
      <c r="A543" s="2">
        <v>44644</v>
      </c>
      <c r="B543" s="3">
        <v>0</v>
      </c>
      <c r="C543" s="3">
        <v>-1.5204678362572936</v>
      </c>
      <c r="D543" s="3">
        <v>-1.315789473684208</v>
      </c>
      <c r="E543" s="3">
        <v>-3.4307496823380039</v>
      </c>
      <c r="F543" s="3">
        <v>0.5333333333333351</v>
      </c>
      <c r="G543" s="3">
        <v>0.30030030030028942</v>
      </c>
      <c r="H543" s="3">
        <v>-2.7751196172248771</v>
      </c>
      <c r="I543" s="3">
        <v>-0.84745762711865602</v>
      </c>
      <c r="J543" s="3">
        <v>0</v>
      </c>
      <c r="K543" s="3">
        <v>-2.4523160762942755</v>
      </c>
      <c r="L543" s="3">
        <v>0.48426150121067019</v>
      </c>
      <c r="M543" s="3">
        <v>-0.76775431861805132</v>
      </c>
      <c r="N543" s="3">
        <v>-0.96426545660804419</v>
      </c>
      <c r="O543" s="3">
        <v>2.1853146853159654E-2</v>
      </c>
      <c r="P543" s="3">
        <v>-0.92861288450377388</v>
      </c>
      <c r="Q543" s="3">
        <v>0</v>
      </c>
      <c r="R543" s="3">
        <v>8.0111351685740786</v>
      </c>
      <c r="S543" s="3">
        <v>10.038910505836588</v>
      </c>
      <c r="T543" s="3">
        <v>-0.75532158388647097</v>
      </c>
      <c r="U543" s="3">
        <v>-2.1536955457660301</v>
      </c>
      <c r="V543" s="3">
        <v>5.2675937631689891</v>
      </c>
      <c r="W543" s="3">
        <v>-0.52295177222544953</v>
      </c>
      <c r="X543" s="3">
        <v>0.29062727052555043</v>
      </c>
      <c r="Y543" s="3">
        <v>-3.3997456549385365</v>
      </c>
      <c r="Z543" s="3">
        <v>1.0904804008252267</v>
      </c>
      <c r="AA543" s="3">
        <v>-2.428494333513239</v>
      </c>
      <c r="AB543" s="3">
        <v>0.21802325581395024</v>
      </c>
      <c r="AC543" s="3">
        <v>-1.7983301220295507</v>
      </c>
      <c r="AD543" s="3">
        <v>4.7085201793721856</v>
      </c>
      <c r="AE543" s="3">
        <v>5.2433715868618975</v>
      </c>
      <c r="AF543" s="3">
        <v>0.74946466809421886</v>
      </c>
      <c r="AG543" s="3">
        <v>-2.1133093525179727</v>
      </c>
      <c r="AH543" s="3">
        <v>-1.2484394506846713E-2</v>
      </c>
      <c r="AI543" s="3">
        <v>0.45977011494252151</v>
      </c>
      <c r="AJ543" s="3">
        <v>-2.4413145539906043</v>
      </c>
      <c r="AK543" s="3">
        <v>6.978367062107059E-2</v>
      </c>
      <c r="AL543" s="3">
        <v>-0.56373316630128512</v>
      </c>
      <c r="AM543" s="3">
        <v>-0.15239256324292458</v>
      </c>
      <c r="AN543" s="3">
        <v>-0.58856677728382345</v>
      </c>
      <c r="AO543" s="3">
        <v>-3.8583749432592067</v>
      </c>
      <c r="AP543" s="3">
        <v>-2.2855069834935628</v>
      </c>
      <c r="AQ543" s="3">
        <v>-3.5816618911174798</v>
      </c>
      <c r="AR543" s="3">
        <v>0</v>
      </c>
      <c r="AS543" s="3">
        <v>-1.7840530992643464</v>
      </c>
      <c r="AT543" s="3">
        <v>1.7371937639198303</v>
      </c>
      <c r="AU543" s="3">
        <v>-1.4794520547945147</v>
      </c>
      <c r="AV543" s="3">
        <v>7.7396207073295642</v>
      </c>
      <c r="AW543" s="3">
        <v>-0.55722246035147971</v>
      </c>
      <c r="AX543" s="3">
        <v>-1.5916149068322973</v>
      </c>
      <c r="AY543" s="3">
        <v>-0.70005385029617162</v>
      </c>
      <c r="AZ543" s="3">
        <v>-5.1647010980073169</v>
      </c>
      <c r="BA543" s="3">
        <v>-2.5792711784193076</v>
      </c>
      <c r="BB543" s="3">
        <v>-1.1546043368065124</v>
      </c>
      <c r="BC543" s="3">
        <v>0.58400718778076954</v>
      </c>
      <c r="BD543" s="3">
        <v>-2.5323910482921028</v>
      </c>
      <c r="BE543" s="3">
        <v>-0.98637858149365765</v>
      </c>
      <c r="BF543" s="3">
        <v>-9.9999999999999964</v>
      </c>
      <c r="BG543" s="3">
        <v>-2.3715415019762909</v>
      </c>
      <c r="BH543" s="3">
        <v>0.61276595744680784</v>
      </c>
      <c r="BI543" s="3">
        <v>2.9108822212270571</v>
      </c>
      <c r="BJ543" s="3">
        <v>0.54704595185995508</v>
      </c>
      <c r="BK543" s="3">
        <v>-2.2558960920587721</v>
      </c>
      <c r="BL543" s="3">
        <v>-1.9685039370078632</v>
      </c>
      <c r="BM543" s="3">
        <v>-2.9727041662062312</v>
      </c>
      <c r="BN543" s="3">
        <v>-1.2428298279158811</v>
      </c>
      <c r="BO543" s="3">
        <v>-2.3212627669452193</v>
      </c>
      <c r="BP543" s="3">
        <v>-1.5939015939015957</v>
      </c>
      <c r="BQ543" s="3">
        <v>3.4482758620689786</v>
      </c>
      <c r="BR543" s="3">
        <v>-2.3761031907671417</v>
      </c>
      <c r="BS543" s="3">
        <v>-1.3499111900532843</v>
      </c>
      <c r="BT543" s="3">
        <v>-0.8690928843020127</v>
      </c>
      <c r="BU543" s="3">
        <v>-1.2995451591942966</v>
      </c>
      <c r="BV543" s="3">
        <v>-1.4618547281863969</v>
      </c>
      <c r="BW543" s="3">
        <v>-1.5723270440251638</v>
      </c>
      <c r="BX543" s="3">
        <v>2.1052631578947434</v>
      </c>
      <c r="BY543" s="3">
        <v>1.6763848396501331</v>
      </c>
      <c r="BZ543" s="3" t="e">
        <v>#N/A</v>
      </c>
      <c r="CA543" s="3">
        <v>3.4082106893880755</v>
      </c>
      <c r="CB543" s="3">
        <v>-0.91407678244972423</v>
      </c>
      <c r="CC543" s="3">
        <v>5.7659694742792471</v>
      </c>
      <c r="CD543" s="3">
        <v>-1.1795543905635646</v>
      </c>
      <c r="CE543" s="3">
        <v>-0.89163237311386234</v>
      </c>
      <c r="CF543" s="3">
        <v>0.19305019305021134</v>
      </c>
      <c r="CG543" s="3">
        <v>-2.0993788819875796</v>
      </c>
      <c r="CH543" s="3">
        <v>-1.7676767676767828</v>
      </c>
      <c r="CI543" s="3">
        <v>2.4482109227871951</v>
      </c>
      <c r="CJ543" s="3">
        <v>-1.0382513661202233</v>
      </c>
      <c r="CK543" s="3">
        <v>1.9937040923399825</v>
      </c>
      <c r="CL543" s="3">
        <v>-1.8672199170124515</v>
      </c>
      <c r="CM543" s="3" t="e">
        <v>#N/A</v>
      </c>
      <c r="CN543" s="3">
        <v>0</v>
      </c>
      <c r="CO543" s="3">
        <v>-5.1201671891327152</v>
      </c>
      <c r="CP543" s="3">
        <v>0.71029934043632947</v>
      </c>
      <c r="CQ543" s="3">
        <v>-0.22624434389139988</v>
      </c>
      <c r="CR543" s="3">
        <v>-0.79365079365077762</v>
      </c>
      <c r="CS543" s="3">
        <v>-0.90032154340836146</v>
      </c>
      <c r="CT543" s="3">
        <v>1.3934970139349794</v>
      </c>
      <c r="CU543" s="3">
        <v>-1.3134851138353776</v>
      </c>
      <c r="CV543" s="3">
        <v>0</v>
      </c>
      <c r="CW543" s="3">
        <v>0.7306889352818321</v>
      </c>
      <c r="CX543" s="3">
        <v>-1.1013215859030703</v>
      </c>
      <c r="CY543" s="3">
        <v>-0.61349693251532156</v>
      </c>
      <c r="CZ543" s="3">
        <v>0.17391304347826317</v>
      </c>
      <c r="DA543" s="3">
        <v>-1.4822134387351693</v>
      </c>
      <c r="DB543" s="3">
        <v>-1.0403120936280856</v>
      </c>
      <c r="DC543" s="3">
        <v>-0.50675675675675824</v>
      </c>
      <c r="DD543" s="3">
        <v>0.21881838074397472</v>
      </c>
      <c r="DE543" s="3">
        <v>-2.5018953752843065</v>
      </c>
      <c r="DF543" s="3">
        <v>0.32679738562090538</v>
      </c>
      <c r="DG543" s="3">
        <v>-0.38659793814433374</v>
      </c>
      <c r="DH543" s="3">
        <v>9.9999999999999929</v>
      </c>
      <c r="DI543" s="3">
        <v>-2.9364440868865676</v>
      </c>
      <c r="DJ543" s="3">
        <v>0.26246719160104709</v>
      </c>
      <c r="DK543" s="3">
        <v>-0.6225680933852088</v>
      </c>
      <c r="DL543" s="3">
        <v>-0.69444444444443088</v>
      </c>
      <c r="DM543" s="3">
        <v>-1.7777777777777832</v>
      </c>
      <c r="DN543" s="3">
        <v>0.76335877862595469</v>
      </c>
      <c r="DO543" s="3">
        <v>0.19011406844104728</v>
      </c>
      <c r="DP543" s="3">
        <v>-2.4725274725274904</v>
      </c>
      <c r="DQ543" s="3">
        <v>-0.88195386702850131</v>
      </c>
      <c r="DR543" s="3">
        <v>-1.0281014393420183</v>
      </c>
      <c r="DS543" s="3">
        <v>-1.9667170953101425</v>
      </c>
      <c r="DT543" s="3">
        <v>0.74074074074074692</v>
      </c>
      <c r="DU543" s="3">
        <v>0</v>
      </c>
      <c r="DV543" s="3">
        <v>-1.5127388535031951</v>
      </c>
      <c r="DW543" s="3">
        <v>-1.2035010940919189</v>
      </c>
      <c r="DX543" s="3">
        <v>-0.31152647975077108</v>
      </c>
      <c r="DY543" s="3">
        <v>-0.13670539986329894</v>
      </c>
      <c r="DZ543" s="3">
        <v>0.56390977443608703</v>
      </c>
      <c r="EA543" s="3">
        <v>-2.4193548387096793</v>
      </c>
      <c r="EB543" s="3">
        <v>-1.2953367875647499</v>
      </c>
      <c r="EC543" s="3">
        <v>-2.9584462511291814</v>
      </c>
      <c r="ED543" s="3">
        <v>-1.682242990654204</v>
      </c>
      <c r="EE543" s="3">
        <v>-3.834808259587017</v>
      </c>
      <c r="EF543" s="3">
        <v>-1.4724144048252639</v>
      </c>
      <c r="EG543" s="3">
        <v>3.2627865961199429</v>
      </c>
      <c r="EH543" s="3">
        <v>0.55248618784529224</v>
      </c>
      <c r="EI543" s="3">
        <v>0.82918739635158067</v>
      </c>
      <c r="EJ543" s="3">
        <v>-2.414231257941573</v>
      </c>
      <c r="EK543" s="3">
        <v>0</v>
      </c>
      <c r="EL543" s="3">
        <v>-1.0309278350515469</v>
      </c>
      <c r="EM543" s="3">
        <v>-1.4621284755512969</v>
      </c>
      <c r="EN543" s="3">
        <v>-3.9109697933227321</v>
      </c>
      <c r="EO543" s="3">
        <v>-1.4245014245014205</v>
      </c>
      <c r="EP543" s="3">
        <v>-4.9927161965302886</v>
      </c>
      <c r="EQ543" s="3">
        <v>5.9974633085704001</v>
      </c>
      <c r="ER543" s="3">
        <v>-1.3710641689916294</v>
      </c>
      <c r="ES543" s="3">
        <v>0.11123470522803958</v>
      </c>
      <c r="ET543" s="3">
        <v>-1.9080234833659604</v>
      </c>
      <c r="EU543" s="3">
        <v>-1.9454911927087888</v>
      </c>
      <c r="EV543" s="3">
        <v>-2.1665538253215986</v>
      </c>
      <c r="EW543" s="3">
        <v>1.2170459977203156</v>
      </c>
      <c r="EX543" s="3">
        <v>0.79634931997136127</v>
      </c>
      <c r="EY543" s="3">
        <v>-2.4258017090875716</v>
      </c>
      <c r="EZ543" s="3">
        <v>-0.49627791563275087</v>
      </c>
      <c r="FA543" s="3">
        <v>-2.5777625021481407</v>
      </c>
      <c r="FB543" s="3">
        <v>1.2863723177171078</v>
      </c>
      <c r="FC543" s="3">
        <v>3.6914504614313075</v>
      </c>
      <c r="FD543" s="3">
        <v>-1.496878547105563</v>
      </c>
      <c r="FE543" s="3">
        <v>-0.89708041102593061</v>
      </c>
      <c r="FF543" s="3">
        <v>-2.1490536277602437</v>
      </c>
      <c r="FG543" s="3">
        <v>2.1140350877192797</v>
      </c>
      <c r="FH543" s="3">
        <v>-0.91791240493051884</v>
      </c>
      <c r="FI543" s="3">
        <v>-2.2102596580114096</v>
      </c>
      <c r="FJ543" s="3">
        <v>2.4482109227872164</v>
      </c>
      <c r="FK543" s="3">
        <v>-3.9667896678966961</v>
      </c>
      <c r="FL543" s="3">
        <v>-3.8411653197645612</v>
      </c>
      <c r="FM543" s="3">
        <v>-1.2801041440659653</v>
      </c>
      <c r="FN543" s="3">
        <v>-1.8243703199455408</v>
      </c>
      <c r="FO543" s="3">
        <v>-1.7745040595965551</v>
      </c>
      <c r="FP543" s="3">
        <v>-2.6478652565609164</v>
      </c>
      <c r="FQ543" s="3">
        <v>1.0626545320637697</v>
      </c>
      <c r="FR543" s="3">
        <v>-0.62647754137115552</v>
      </c>
      <c r="FS543" s="3">
        <v>2.5250278086763025</v>
      </c>
      <c r="FT543" s="3">
        <v>-3.0230708035004041</v>
      </c>
      <c r="FU543" s="3">
        <v>-1.4966933518969707</v>
      </c>
      <c r="FV543" s="3">
        <v>-1.7117425539207108E-2</v>
      </c>
      <c r="FW543" s="3">
        <v>-1.9300582412703393</v>
      </c>
      <c r="FX543" s="3">
        <v>-1.4244582512501915</v>
      </c>
      <c r="FY543" s="3">
        <v>-2.0592561462492203</v>
      </c>
    </row>
    <row r="544" spans="1:181" x14ac:dyDescent="0.15">
      <c r="A544" s="2">
        <v>44645</v>
      </c>
      <c r="B544" s="3">
        <v>0</v>
      </c>
      <c r="C544" s="3">
        <v>-3.5827395091053185</v>
      </c>
      <c r="D544" s="3">
        <v>-1.3333333333333119</v>
      </c>
      <c r="E544" s="3">
        <v>-7.1052631578947425</v>
      </c>
      <c r="F544" s="3">
        <v>1.0610079575596854</v>
      </c>
      <c r="G544" s="3">
        <v>-1.0479041916167569</v>
      </c>
      <c r="H544" s="3">
        <v>-1.1811023622047307</v>
      </c>
      <c r="I544" s="3">
        <v>-1.8803418803418694</v>
      </c>
      <c r="J544" s="3">
        <v>3.0852994555353881</v>
      </c>
      <c r="K544" s="3">
        <v>-1.6759776536312914</v>
      </c>
      <c r="L544" s="3">
        <v>0.24096385542168269</v>
      </c>
      <c r="M544" s="3">
        <v>-1.4990328820115888</v>
      </c>
      <c r="N544" s="3">
        <v>-2.0618556701030895</v>
      </c>
      <c r="O544" s="3">
        <v>-1.2890539654795727</v>
      </c>
      <c r="P544" s="3">
        <v>-1.7574692442882258</v>
      </c>
      <c r="Q544" s="3">
        <v>-0.8474576271186538</v>
      </c>
      <c r="R544" s="3">
        <v>-9.9942726231386114</v>
      </c>
      <c r="S544" s="3">
        <v>6.223479490806211</v>
      </c>
      <c r="T544" s="3">
        <v>6.918819188192174E-2</v>
      </c>
      <c r="U544" s="3">
        <v>-3.2016008004001839</v>
      </c>
      <c r="V544" s="3">
        <v>-0.68054443554845478</v>
      </c>
      <c r="W544" s="3">
        <v>-0.81775700934579865</v>
      </c>
      <c r="X544" s="3">
        <v>-2.8737020043467703</v>
      </c>
      <c r="Y544" s="3">
        <v>-6.090925048271016</v>
      </c>
      <c r="Z544" s="3">
        <v>2.4489795918367423</v>
      </c>
      <c r="AA544" s="3">
        <v>-0.71902654867256055</v>
      </c>
      <c r="AB544" s="3">
        <v>-2.1029731689630107</v>
      </c>
      <c r="AC544" s="3">
        <v>-0.7194244604316552</v>
      </c>
      <c r="AD544" s="3">
        <v>0.58886509635974715</v>
      </c>
      <c r="AE544" s="3">
        <v>-4.8693363414175526</v>
      </c>
      <c r="AF544" s="3">
        <v>-3.3740701381509237</v>
      </c>
      <c r="AG544" s="3">
        <v>-1.9981626090950899</v>
      </c>
      <c r="AH544" s="3">
        <v>-2.7968535397677781</v>
      </c>
      <c r="AI544" s="3">
        <v>-0.52304674730304501</v>
      </c>
      <c r="AJ544" s="3">
        <v>-0.14436958614052886</v>
      </c>
      <c r="AK544" s="3">
        <v>-2.510460251046025</v>
      </c>
      <c r="AL544" s="3">
        <v>-2.8346456692913224</v>
      </c>
      <c r="AM544" s="3">
        <v>-2.6251526251526238</v>
      </c>
      <c r="AN544" s="3">
        <v>-2.20129747433394</v>
      </c>
      <c r="AO544" s="3">
        <v>-2.5259678942398445</v>
      </c>
      <c r="AP544" s="3">
        <v>-0.66827547800260567</v>
      </c>
      <c r="AQ544" s="3">
        <v>-3.7147102526002986</v>
      </c>
      <c r="AR544" s="3">
        <v>-1.2195121951219459</v>
      </c>
      <c r="AS544" s="3">
        <v>-1.7972840266600065</v>
      </c>
      <c r="AT544" s="3">
        <v>-5.5166374781085947</v>
      </c>
      <c r="AU544" s="3">
        <v>-4.616240266963314</v>
      </c>
      <c r="AV544" s="3">
        <v>2.5214081826831709</v>
      </c>
      <c r="AW544" s="3">
        <v>-1.4655172413793083</v>
      </c>
      <c r="AX544" s="3">
        <v>-0.31558185404340638</v>
      </c>
      <c r="AY544" s="3">
        <v>-2.7114967462051959E-2</v>
      </c>
      <c r="AZ544" s="3">
        <v>-0.42881646655232142</v>
      </c>
      <c r="BA544" s="3">
        <v>-2.732572261355354</v>
      </c>
      <c r="BB544" s="3">
        <v>-0.56980056980058247</v>
      </c>
      <c r="BC544" s="3">
        <v>-2.1884769986601218</v>
      </c>
      <c r="BD544" s="3">
        <v>-3.2628398791540696</v>
      </c>
      <c r="BE544" s="3">
        <v>-1.185958254269454</v>
      </c>
      <c r="BF544" s="3">
        <v>1.2667740203971973</v>
      </c>
      <c r="BG544" s="3">
        <v>-2.5506072874493979</v>
      </c>
      <c r="BH544" s="3">
        <v>1.1673151750972728</v>
      </c>
      <c r="BI544" s="3">
        <v>-5.018856977081505</v>
      </c>
      <c r="BJ544" s="3">
        <v>-3.5255712731229676</v>
      </c>
      <c r="BK544" s="3">
        <v>-2.5294323347709624</v>
      </c>
      <c r="BL544" s="3">
        <v>-0.80321285140562815</v>
      </c>
      <c r="BM544" s="3">
        <v>-2.1260440394836664</v>
      </c>
      <c r="BN544" s="3">
        <v>-0.87124878993222687</v>
      </c>
      <c r="BO544" s="3">
        <v>-9.5057034220531786E-2</v>
      </c>
      <c r="BP544" s="3">
        <v>-2.8169014084506996</v>
      </c>
      <c r="BQ544" s="3">
        <v>-0.55555555555556824</v>
      </c>
      <c r="BR544" s="3">
        <v>-2.7121001390820596</v>
      </c>
      <c r="BS544" s="3">
        <v>-4.3212099387828671</v>
      </c>
      <c r="BT544" s="3">
        <v>-2.0547945205479481</v>
      </c>
      <c r="BU544" s="3">
        <v>4.3888523151217829E-2</v>
      </c>
      <c r="BV544" s="3">
        <v>-1.205377839592036</v>
      </c>
      <c r="BW544" s="3">
        <v>-1.7571884984025521</v>
      </c>
      <c r="BX544" s="3">
        <v>-1.1782032400589106</v>
      </c>
      <c r="BY544" s="3">
        <v>-2.2939068100358275</v>
      </c>
      <c r="BZ544" s="3" t="e">
        <v>#N/A</v>
      </c>
      <c r="CA544" s="3">
        <v>-1.1235955056179776</v>
      </c>
      <c r="CB544" s="3">
        <v>-1.3837638376383739</v>
      </c>
      <c r="CC544" s="3">
        <v>2.8861571352218012</v>
      </c>
      <c r="CD544" s="3">
        <v>-0.19893899204245116</v>
      </c>
      <c r="CE544" s="3">
        <v>-0.96885813148787014</v>
      </c>
      <c r="CF544" s="3">
        <v>0</v>
      </c>
      <c r="CG544" s="3">
        <v>-3.692424819185383</v>
      </c>
      <c r="CH544" s="3">
        <v>-1.4567266495287037</v>
      </c>
      <c r="CI544" s="3">
        <v>-7.3529411764706912E-2</v>
      </c>
      <c r="CJ544" s="3">
        <v>-4.2886066629854556</v>
      </c>
      <c r="CK544" s="3">
        <v>-3.4979423868312716</v>
      </c>
      <c r="CL544" s="3">
        <v>-0.52854122621565536</v>
      </c>
      <c r="CM544" s="3" t="e">
        <v>#N/A</v>
      </c>
      <c r="CN544" s="3">
        <v>-1.6361886429258916</v>
      </c>
      <c r="CO544" s="3">
        <v>-0.14684287812040281</v>
      </c>
      <c r="CP544" s="3">
        <v>1.1083123425692578</v>
      </c>
      <c r="CQ544" s="3">
        <v>0.22675736961450962</v>
      </c>
      <c r="CR544" s="3">
        <v>-0.93333333333334212</v>
      </c>
      <c r="CS544" s="3">
        <v>-0.45425048669696066</v>
      </c>
      <c r="CT544" s="3">
        <v>0.13089005235602438</v>
      </c>
      <c r="CU544" s="3">
        <v>-1.2422360248447066</v>
      </c>
      <c r="CV544" s="3">
        <v>-0.33444816053512377</v>
      </c>
      <c r="CW544" s="3">
        <v>-1.2849740932642375</v>
      </c>
      <c r="CX544" s="3">
        <v>-0.66815144766149159</v>
      </c>
      <c r="CY544" s="3">
        <v>1.0288065843621421</v>
      </c>
      <c r="CZ544" s="3">
        <v>-1.2442129629629615</v>
      </c>
      <c r="DA544" s="3">
        <v>-0.30090270812437842</v>
      </c>
      <c r="DB544" s="3">
        <v>-1.1826544021024983</v>
      </c>
      <c r="DC544" s="3">
        <v>-1.6977928692699418</v>
      </c>
      <c r="DD544" s="3">
        <v>0.87336244541483588</v>
      </c>
      <c r="DE544" s="3">
        <v>0.31104199066875032</v>
      </c>
      <c r="DF544" s="3">
        <v>-2.2801302931595986</v>
      </c>
      <c r="DG544" s="3">
        <v>-0.25873221216041653</v>
      </c>
      <c r="DH544" s="3">
        <v>-4.1666666666666679</v>
      </c>
      <c r="DI544" s="3">
        <v>-4.5586406962287578</v>
      </c>
      <c r="DJ544" s="3">
        <v>-1.5706806282722543</v>
      </c>
      <c r="DK544" s="3">
        <v>-0.86139389193422344</v>
      </c>
      <c r="DL544" s="3">
        <v>-3.3216783216783381</v>
      </c>
      <c r="DM544" s="3">
        <v>-1.659125188536956</v>
      </c>
      <c r="DN544" s="3">
        <v>-1.515151515151516</v>
      </c>
      <c r="DO544" s="3">
        <v>-0.18975332068309467</v>
      </c>
      <c r="DP544" s="3">
        <v>-2.5352112676056326</v>
      </c>
      <c r="DQ544" s="3">
        <v>-1.0951403148528316</v>
      </c>
      <c r="DR544" s="3">
        <v>-4.1204986149584428</v>
      </c>
      <c r="DS544" s="3">
        <v>-2.0061728395061795</v>
      </c>
      <c r="DT544" s="3">
        <v>-1.225490196078427</v>
      </c>
      <c r="DU544" s="3">
        <v>-1.2891344383057042</v>
      </c>
      <c r="DV544" s="3">
        <v>-0.88924818108326098</v>
      </c>
      <c r="DW544" s="3">
        <v>-0.55370985603543499</v>
      </c>
      <c r="DX544" s="3">
        <v>0.62500000000000178</v>
      </c>
      <c r="DY544" s="3">
        <v>-1.3004791238877578</v>
      </c>
      <c r="DZ544" s="3">
        <v>0.37383177570094017</v>
      </c>
      <c r="EA544" s="3">
        <v>-1.2396694214875952</v>
      </c>
      <c r="EB544" s="3">
        <v>0.78740157480313311</v>
      </c>
      <c r="EC544" s="3">
        <v>-4.8871305562020044</v>
      </c>
      <c r="ED544" s="3">
        <v>-1.7110266159695802</v>
      </c>
      <c r="EE544" s="3">
        <v>0.10224948875255743</v>
      </c>
      <c r="EF544" s="3">
        <v>-2.2626335373904713</v>
      </c>
      <c r="EG544" s="3">
        <v>-1.6225448334756656</v>
      </c>
      <c r="EH544" s="3">
        <v>-3.7240537240537206</v>
      </c>
      <c r="EI544" s="3">
        <v>0.16447368421052436</v>
      </c>
      <c r="EJ544" s="3">
        <v>-3.2552083333333295</v>
      </c>
      <c r="EK544" s="3">
        <v>0.63694267515923919</v>
      </c>
      <c r="EL544" s="3">
        <v>-0.2604166666666668</v>
      </c>
      <c r="EM544" s="3">
        <v>-2.4324981756263582</v>
      </c>
      <c r="EN544" s="3">
        <v>-1.0919920582395775</v>
      </c>
      <c r="EO544" s="3">
        <v>0.28901734104047344</v>
      </c>
      <c r="EP544" s="3">
        <v>-5.3387231669919055</v>
      </c>
      <c r="EQ544" s="3">
        <v>-6.1025641025641137</v>
      </c>
      <c r="ER544" s="3">
        <v>-6.0050109108542911</v>
      </c>
      <c r="ES544" s="3">
        <v>-2.133333333333348</v>
      </c>
      <c r="ET544" s="3">
        <v>-2.2468827930174506</v>
      </c>
      <c r="EU544" s="3">
        <v>-1.6891589954419517</v>
      </c>
      <c r="EV544" s="3">
        <v>-2.2606689734717595</v>
      </c>
      <c r="EW544" s="3">
        <v>-1.5584132519616185</v>
      </c>
      <c r="EX544" s="3">
        <v>-2.7252552152685414</v>
      </c>
      <c r="EY544" s="3">
        <v>-3.3807326490253358</v>
      </c>
      <c r="EZ544" s="3">
        <v>-2.2897302199047691</v>
      </c>
      <c r="FA544" s="3">
        <v>-2.6636091021344073</v>
      </c>
      <c r="FB544" s="3">
        <v>0.11646608618490577</v>
      </c>
      <c r="FC544" s="3">
        <v>-6.6330814441645556</v>
      </c>
      <c r="FD544" s="3">
        <v>-4.069139359020534</v>
      </c>
      <c r="FE544" s="3">
        <v>-2.5674786043449629</v>
      </c>
      <c r="FF544" s="3">
        <v>-1.077977030022174</v>
      </c>
      <c r="FG544" s="3">
        <v>-3.6165277897087829</v>
      </c>
      <c r="FH544" s="3">
        <v>-3.5336156696664891</v>
      </c>
      <c r="FI544" s="3">
        <v>-0.89372449970856382</v>
      </c>
      <c r="FJ544" s="3">
        <v>0.55147058823527406</v>
      </c>
      <c r="FK544" s="3">
        <v>-4.4988792827409538</v>
      </c>
      <c r="FL544" s="3">
        <v>-1.6704710520854829</v>
      </c>
      <c r="FM544" s="3">
        <v>-6.2271062271062316</v>
      </c>
      <c r="FN544" s="3">
        <v>-1.4422410206628897</v>
      </c>
      <c r="FO544" s="3">
        <v>-1.8321261184490769</v>
      </c>
      <c r="FP544" s="3">
        <v>-1.4243180172205681</v>
      </c>
      <c r="FQ544" s="3">
        <v>-1.9520066628494075</v>
      </c>
      <c r="FR544" s="3">
        <v>0.63042702509812965</v>
      </c>
      <c r="FS544" s="3">
        <v>-4.7412390148638437</v>
      </c>
      <c r="FT544" s="3">
        <v>-5.1681706316652916</v>
      </c>
      <c r="FU544" s="3">
        <v>-6.1837455830388688</v>
      </c>
      <c r="FV544" s="3">
        <v>-4.1260058209210655</v>
      </c>
      <c r="FW544" s="3">
        <v>-2.5299600532623172</v>
      </c>
      <c r="FX544" s="3">
        <v>-6.2106072252113664</v>
      </c>
      <c r="FY544" s="3">
        <v>0.32181935207036816</v>
      </c>
    </row>
    <row r="545" spans="1:181" x14ac:dyDescent="0.15">
      <c r="A545" s="2">
        <v>44648</v>
      </c>
      <c r="B545" s="3">
        <v>0.7692307692307857</v>
      </c>
      <c r="C545" s="3">
        <v>-0.3079449804967978</v>
      </c>
      <c r="D545" s="3">
        <v>1.3513513513513291</v>
      </c>
      <c r="E545" s="3">
        <v>3.1161473087818847</v>
      </c>
      <c r="F545" s="3">
        <v>1.5748031496063044</v>
      </c>
      <c r="G545" s="3">
        <v>1.3615733736762463</v>
      </c>
      <c r="H545" s="3">
        <v>1.0956175298804813</v>
      </c>
      <c r="I545" s="3">
        <v>-0.17421602787455595</v>
      </c>
      <c r="J545" s="3">
        <v>10.035211267605639</v>
      </c>
      <c r="K545" s="3">
        <v>2.2727272727272818</v>
      </c>
      <c r="L545" s="3">
        <v>3.124999999999996</v>
      </c>
      <c r="M545" s="3">
        <v>0.44182621502208486</v>
      </c>
      <c r="N545" s="3">
        <v>0.81871345029238729</v>
      </c>
      <c r="O545" s="3">
        <v>-0.28773793714033846</v>
      </c>
      <c r="P545" s="3">
        <v>1.0137149672033416</v>
      </c>
      <c r="Q545" s="3">
        <v>0.85470085470086465</v>
      </c>
      <c r="R545" s="3">
        <v>5.7906458797327405</v>
      </c>
      <c r="S545" s="3">
        <v>7.1904127829560682</v>
      </c>
      <c r="T545" s="3">
        <v>0.11523392486747069</v>
      </c>
      <c r="U545" s="3">
        <v>3.3591731266149782</v>
      </c>
      <c r="V545" s="3">
        <v>1.2091898428053327</v>
      </c>
      <c r="W545" s="3">
        <v>-5.8892815076571674E-2</v>
      </c>
      <c r="X545" s="3">
        <v>-1.8398806563898664</v>
      </c>
      <c r="Y545" s="3">
        <v>-3.9719626168224305</v>
      </c>
      <c r="Z545" s="3">
        <v>-4.040978941377352</v>
      </c>
      <c r="AA545" s="3">
        <v>-1.7827298050139277</v>
      </c>
      <c r="AB545" s="3">
        <v>-2.4444444444444469</v>
      </c>
      <c r="AC545" s="3">
        <v>-0.26350461133070241</v>
      </c>
      <c r="AD545" s="3">
        <v>7.3443320915380639</v>
      </c>
      <c r="AE545" s="3">
        <v>-0.90909090909091095</v>
      </c>
      <c r="AF545" s="3">
        <v>-1.2922738520758843</v>
      </c>
      <c r="AG545" s="3">
        <v>1.0311694398875053</v>
      </c>
      <c r="AH545" s="3">
        <v>0.38535645472063146</v>
      </c>
      <c r="AI545" s="3">
        <v>9.8586920801850664E-2</v>
      </c>
      <c r="AJ545" s="3">
        <v>-0.57831325301204461</v>
      </c>
      <c r="AK545" s="3">
        <v>0.1430615164520776</v>
      </c>
      <c r="AL545" s="3">
        <v>-1.8152350081037369</v>
      </c>
      <c r="AM545" s="3">
        <v>1.3793103448276058</v>
      </c>
      <c r="AN545" s="3">
        <v>-0.51199484785059468</v>
      </c>
      <c r="AO545" s="3">
        <v>4.6258173891983594</v>
      </c>
      <c r="AP545" s="3">
        <v>1.1586619323491032</v>
      </c>
      <c r="AQ545" s="3">
        <v>1.0030864197530662</v>
      </c>
      <c r="AR545" s="3">
        <v>-4.2469135802469227</v>
      </c>
      <c r="AS545" s="3">
        <v>-1.7278106508875797</v>
      </c>
      <c r="AT545" s="3">
        <v>-0.2780352177942465</v>
      </c>
      <c r="AU545" s="3">
        <v>-3.3236151603498465</v>
      </c>
      <c r="AV545" s="3">
        <v>1.0672853828306317</v>
      </c>
      <c r="AW545" s="3">
        <v>-1.7279090113735698</v>
      </c>
      <c r="AX545" s="3">
        <v>0.3165809259992225</v>
      </c>
      <c r="AY545" s="3">
        <v>2.2511526986710093</v>
      </c>
      <c r="AZ545" s="3">
        <v>-0.81826012058568132</v>
      </c>
      <c r="BA545" s="3">
        <v>-2.6095642402297492</v>
      </c>
      <c r="BB545" s="3">
        <v>0.71633237822349582</v>
      </c>
      <c r="BC545" s="3">
        <v>-0.50228310502283569</v>
      </c>
      <c r="BD545" s="3">
        <v>-3.4978138663335581</v>
      </c>
      <c r="BE545" s="3">
        <v>-0.19203072491598092</v>
      </c>
      <c r="BF545" s="3">
        <v>-4.484257394254219</v>
      </c>
      <c r="BG545" s="3">
        <v>0</v>
      </c>
      <c r="BH545" s="3">
        <v>-1.5719063545150378</v>
      </c>
      <c r="BI545" s="3">
        <v>-2.2602321319487011</v>
      </c>
      <c r="BJ545" s="3">
        <v>-5.2560342882923532</v>
      </c>
      <c r="BK545" s="3">
        <v>-2.9538387945467561</v>
      </c>
      <c r="BL545" s="3">
        <v>1.6194331983805443</v>
      </c>
      <c r="BM545" s="3">
        <v>-6.4197051978277724</v>
      </c>
      <c r="BN545" s="3">
        <v>0.78124999999999423</v>
      </c>
      <c r="BO545" s="3">
        <v>-1.3320647002854498</v>
      </c>
      <c r="BP545" s="3">
        <v>-2.5362318840579898</v>
      </c>
      <c r="BQ545" s="3">
        <v>-0.11173184357542586</v>
      </c>
      <c r="BR545" s="3">
        <v>-1.2866333095067988</v>
      </c>
      <c r="BS545" s="3">
        <v>0.6398193451260793</v>
      </c>
      <c r="BT545" s="3">
        <v>0.78321678321678578</v>
      </c>
      <c r="BU545" s="3">
        <v>-3.1585874095196398</v>
      </c>
      <c r="BV545" s="3">
        <v>2.0647583294228187</v>
      </c>
      <c r="BW545" s="3">
        <v>0.65040650406504052</v>
      </c>
      <c r="BX545" s="3">
        <v>0.14903129657226727</v>
      </c>
      <c r="BY545" s="3">
        <v>-0.80704328686721782</v>
      </c>
      <c r="BZ545" s="3" t="e">
        <v>#N/A</v>
      </c>
      <c r="CA545" s="3">
        <v>3.3333333333333375</v>
      </c>
      <c r="CB545" s="3">
        <v>0.65481758652946565</v>
      </c>
      <c r="CC545" s="3">
        <v>-2.3376623376623331</v>
      </c>
      <c r="CD545" s="3">
        <v>2.1262458471760719</v>
      </c>
      <c r="CE545" s="3">
        <v>1.2578616352201222</v>
      </c>
      <c r="CF545" s="3">
        <v>-0.77071290944124471</v>
      </c>
      <c r="CG545" s="3">
        <v>-6.587615283268887E-2</v>
      </c>
      <c r="CH545" s="3">
        <v>-4.3478260869563842E-2</v>
      </c>
      <c r="CI545" s="3">
        <v>7.5055187637969105</v>
      </c>
      <c r="CJ545" s="3">
        <v>-1.307692307692311</v>
      </c>
      <c r="CK545" s="3">
        <v>-3.1982942430703631</v>
      </c>
      <c r="CL545" s="3">
        <v>2.9755579171094513</v>
      </c>
      <c r="CM545" s="3" t="e">
        <v>#N/A</v>
      </c>
      <c r="CN545" s="3">
        <v>0.19569471624266746</v>
      </c>
      <c r="CO545" s="3">
        <v>3.4558823529411855</v>
      </c>
      <c r="CP545" s="3">
        <v>-0.19930244145490861</v>
      </c>
      <c r="CQ545" s="3">
        <v>0.67873303167419963</v>
      </c>
      <c r="CR545" s="3">
        <v>2.0188425302826438</v>
      </c>
      <c r="CS545" s="3">
        <v>0.32594524119948615</v>
      </c>
      <c r="CT545" s="3">
        <v>3.2679738562091458</v>
      </c>
      <c r="CU545" s="3">
        <v>0.62893081761003722</v>
      </c>
      <c r="CV545" s="3">
        <v>1.3422818791946238</v>
      </c>
      <c r="CW545" s="3">
        <v>0.46189376443417457</v>
      </c>
      <c r="CX545" s="3">
        <v>1.1210762331838617</v>
      </c>
      <c r="CY545" s="3">
        <v>1.22199592668023</v>
      </c>
      <c r="CZ545" s="3">
        <v>0.52739525344270766</v>
      </c>
      <c r="DA545" s="3">
        <v>0.50301810865191443</v>
      </c>
      <c r="DB545" s="3">
        <v>0.39893617021276001</v>
      </c>
      <c r="DC545" s="3">
        <v>1.89982728842833</v>
      </c>
      <c r="DD545" s="3">
        <v>1.5151515151515396</v>
      </c>
      <c r="DE545" s="3">
        <v>3.7984496124031</v>
      </c>
      <c r="DF545" s="3">
        <v>1.9999999999999991</v>
      </c>
      <c r="DG545" s="3">
        <v>-2.5507998270644254</v>
      </c>
      <c r="DH545" s="3">
        <v>-3.4782608695652111</v>
      </c>
      <c r="DI545" s="3">
        <v>-3.0829353017802767</v>
      </c>
      <c r="DJ545" s="3">
        <v>0.26595744680852773</v>
      </c>
      <c r="DK545" s="3">
        <v>-0.1579778830963568</v>
      </c>
      <c r="DL545" s="3">
        <v>-1.2658227848101189</v>
      </c>
      <c r="DM545" s="3">
        <v>-0.15337423312883755</v>
      </c>
      <c r="DN545" s="3">
        <v>1.1538461538461469</v>
      </c>
      <c r="DO545" s="3">
        <v>1.520912547528515</v>
      </c>
      <c r="DP545" s="3">
        <v>2.0231213872832403</v>
      </c>
      <c r="DQ545" s="3">
        <v>0.89965397923874169</v>
      </c>
      <c r="DR545" s="3">
        <v>-0.86673889490791156</v>
      </c>
      <c r="DS545" s="3">
        <v>0.5511811023622093</v>
      </c>
      <c r="DT545" s="3">
        <v>-0.4962779156327658</v>
      </c>
      <c r="DU545" s="3">
        <v>-0.18656716417911118</v>
      </c>
      <c r="DV545" s="3">
        <v>0.24469820554648375</v>
      </c>
      <c r="DW545" s="3">
        <v>4.5657015590200603</v>
      </c>
      <c r="DX545" s="3">
        <v>0.62111801242236198</v>
      </c>
      <c r="DY545" s="3">
        <v>0</v>
      </c>
      <c r="DZ545" s="3">
        <v>3.5381750465549184</v>
      </c>
      <c r="EA545" s="3">
        <v>0.41841004184099523</v>
      </c>
      <c r="EB545" s="3">
        <v>9.8958333333333321</v>
      </c>
      <c r="EC545" s="3">
        <v>-1.9818938096403074</v>
      </c>
      <c r="ED545" s="3">
        <v>0.29013539651837222</v>
      </c>
      <c r="EE545" s="3">
        <v>0.51072522982635948</v>
      </c>
      <c r="EF545" s="3">
        <v>-2.0571077678845584</v>
      </c>
      <c r="EG545" s="3">
        <v>0.34722222222223115</v>
      </c>
      <c r="EH545" s="3">
        <v>-0.25364616360176467</v>
      </c>
      <c r="EI545" s="3">
        <v>1.3136288998357957</v>
      </c>
      <c r="EJ545" s="3">
        <v>2.6917900403768602</v>
      </c>
      <c r="EK545" s="3">
        <v>0.31645569620252645</v>
      </c>
      <c r="EL545" s="3">
        <v>0</v>
      </c>
      <c r="EM545" s="3">
        <v>2.0443779606083292</v>
      </c>
      <c r="EN545" s="3">
        <v>-0.43492806958848501</v>
      </c>
      <c r="EO545" s="3">
        <v>-1.1527377521613829</v>
      </c>
      <c r="EP545" s="3">
        <v>3.1954056839935214</v>
      </c>
      <c r="EQ545" s="3">
        <v>1.3744766065902128</v>
      </c>
      <c r="ER545" s="3">
        <v>-3.224419604471187</v>
      </c>
      <c r="ES545" s="3">
        <v>-2.3614895549500412</v>
      </c>
      <c r="ET545" s="3">
        <v>-1.2143166917523347</v>
      </c>
      <c r="EU545" s="3">
        <v>-1.5090909090909064</v>
      </c>
      <c r="EV545" s="3">
        <v>-2.8085909841869205</v>
      </c>
      <c r="EW545" s="3">
        <v>0.29890401859846832</v>
      </c>
      <c r="EX545" s="3">
        <v>-3.2761452819857553</v>
      </c>
      <c r="EY545" s="3">
        <v>-1.3596491228070091</v>
      </c>
      <c r="EZ545" s="3">
        <v>-1.392111368909519</v>
      </c>
      <c r="FA545" s="3">
        <v>-1.4498006524102958</v>
      </c>
      <c r="FB545" s="3">
        <v>2.0385552847329844</v>
      </c>
      <c r="FC545" s="3">
        <v>-3.4892086330935408</v>
      </c>
      <c r="FD545" s="3">
        <v>-2.3198198198197972</v>
      </c>
      <c r="FE545" s="3">
        <v>-0.52364864864865002</v>
      </c>
      <c r="FF545" s="3">
        <v>-4.4200020368672943</v>
      </c>
      <c r="FG545" s="3">
        <v>1.6131907308378017</v>
      </c>
      <c r="FH545" s="3">
        <v>-2.5792289751680508</v>
      </c>
      <c r="FI545" s="3">
        <v>-2.0976279160948854</v>
      </c>
      <c r="FJ545" s="3">
        <v>-2.5594149908592221</v>
      </c>
      <c r="FK545" s="3">
        <v>-9.9999999999999929</v>
      </c>
      <c r="FL545" s="3">
        <v>-3.1339031339031429</v>
      </c>
      <c r="FM545" s="3">
        <v>-1.1718749999999951</v>
      </c>
      <c r="FN545" s="3">
        <v>-1.1537920360208171</v>
      </c>
      <c r="FO545" s="3">
        <v>-0.45138888888888545</v>
      </c>
      <c r="FP545" s="3">
        <v>-1.9102040816326524</v>
      </c>
      <c r="FQ545" s="3">
        <v>-3.4296028880866416</v>
      </c>
      <c r="FR545" s="3">
        <v>-2.9196217494089711</v>
      </c>
      <c r="FS545" s="3">
        <v>-1.5034168564920196</v>
      </c>
      <c r="FT545" s="3">
        <v>0</v>
      </c>
      <c r="FU545" s="3">
        <v>1.9020715630885083</v>
      </c>
      <c r="FV545" s="3">
        <v>-0.95535714285714579</v>
      </c>
      <c r="FW545" s="3">
        <v>-6.9453551912568372</v>
      </c>
      <c r="FX545" s="3">
        <v>-0.67202098016717871</v>
      </c>
      <c r="FY545" s="3">
        <v>-0.66295979469631128</v>
      </c>
    </row>
    <row r="546" spans="1:181" x14ac:dyDescent="0.15">
      <c r="A546" s="2">
        <v>44649</v>
      </c>
      <c r="B546" s="3">
        <v>-0.50890585241730935</v>
      </c>
      <c r="C546" s="3">
        <v>0.90609555189455104</v>
      </c>
      <c r="D546" s="3">
        <v>-1.3333333333333119</v>
      </c>
      <c r="E546" s="3">
        <v>-2.3351648351648318</v>
      </c>
      <c r="F546" s="3">
        <v>0.25839793281653195</v>
      </c>
      <c r="G546" s="3">
        <v>-1.1940298507462817</v>
      </c>
      <c r="H546" s="3">
        <v>-3.1527093596059172</v>
      </c>
      <c r="I546" s="3">
        <v>0.3490401396160388</v>
      </c>
      <c r="J546" s="3">
        <v>7.1999999999999993</v>
      </c>
      <c r="K546" s="3">
        <v>-1.3888888888888944</v>
      </c>
      <c r="L546" s="3">
        <v>0.93240093240092858</v>
      </c>
      <c r="M546" s="3">
        <v>-1.0263929618768333</v>
      </c>
      <c r="N546" s="3">
        <v>-3.0162412993039482</v>
      </c>
      <c r="O546" s="3">
        <v>-8.8790233074365191E-2</v>
      </c>
      <c r="P546" s="3">
        <v>-0.82644628099173489</v>
      </c>
      <c r="Q546" s="3">
        <v>-0.28248587570622308</v>
      </c>
      <c r="R546" s="3">
        <v>10.015037593984962</v>
      </c>
      <c r="S546" s="3">
        <v>-0.37267080745343184</v>
      </c>
      <c r="T546" s="3">
        <v>5.7780847145488163</v>
      </c>
      <c r="U546" s="3">
        <v>1.3499999999999959</v>
      </c>
      <c r="V546" s="3">
        <v>7.9251294305057813</v>
      </c>
      <c r="W546" s="3">
        <v>-1.2964054213317544</v>
      </c>
      <c r="X546" s="3">
        <v>-3.014184397163115</v>
      </c>
      <c r="Y546" s="3">
        <v>-2.1411192214111998</v>
      </c>
      <c r="Z546" s="3">
        <v>6.2574139976275225</v>
      </c>
      <c r="AA546" s="3">
        <v>0.11344299489506524</v>
      </c>
      <c r="AB546" s="3">
        <v>0.37965072133639149</v>
      </c>
      <c r="AC546" s="3">
        <v>0.19815059445177557</v>
      </c>
      <c r="AD546" s="3">
        <v>-0.64452156668321159</v>
      </c>
      <c r="AE546" s="3">
        <v>7.7582768248902978</v>
      </c>
      <c r="AF546" s="3">
        <v>5.5710306406703602E-2</v>
      </c>
      <c r="AG546" s="3">
        <v>-5.5903502667594456</v>
      </c>
      <c r="AH546" s="3">
        <v>1.2795905310295647E-2</v>
      </c>
      <c r="AI546" s="3">
        <v>1.8384766907419581</v>
      </c>
      <c r="AJ546" s="3">
        <v>1.0179350460494396</v>
      </c>
      <c r="AK546" s="3">
        <v>-2.8571428571428634</v>
      </c>
      <c r="AL546" s="3">
        <v>-2.0138659623638135</v>
      </c>
      <c r="AM546" s="3">
        <v>2.0408163265305963</v>
      </c>
      <c r="AN546" s="3">
        <v>-1.941998964267733E-2</v>
      </c>
      <c r="AO546" s="3">
        <v>0.92592592592592604</v>
      </c>
      <c r="AP546" s="3">
        <v>-5.4128948826898133</v>
      </c>
      <c r="AQ546" s="3">
        <v>-0.38197097020626458</v>
      </c>
      <c r="AR546" s="3">
        <v>0.82516761217123613</v>
      </c>
      <c r="AS546" s="3">
        <v>0.37331406551060065</v>
      </c>
      <c r="AT546" s="3">
        <v>1.3940520446096709</v>
      </c>
      <c r="AU546" s="3">
        <v>-1.3268998793727258</v>
      </c>
      <c r="AV546" s="3">
        <v>9.182736455462738E-2</v>
      </c>
      <c r="AW546" s="3">
        <v>-0.84576007122191332</v>
      </c>
      <c r="AX546" s="3">
        <v>-1.7357001972386705</v>
      </c>
      <c r="AY546" s="3">
        <v>-5.3050397877994197E-2</v>
      </c>
      <c r="AZ546" s="3">
        <v>-0.47763786365610361</v>
      </c>
      <c r="BA546" s="3">
        <v>-2.0512820512820396</v>
      </c>
      <c r="BB546" s="3">
        <v>-8.5348506401139904E-2</v>
      </c>
      <c r="BC546" s="3">
        <v>-1.5603487838457906</v>
      </c>
      <c r="BD546" s="3">
        <v>-2.8478964401294382</v>
      </c>
      <c r="BE546" s="3">
        <v>-1.6835016835016734</v>
      </c>
      <c r="BF546" s="3">
        <v>-6.0932297447280659</v>
      </c>
      <c r="BG546" s="3">
        <v>2.1811383464894072</v>
      </c>
      <c r="BH546" s="3">
        <v>-1.6989466530750994</v>
      </c>
      <c r="BI546" s="3">
        <v>-0.88281249999999456</v>
      </c>
      <c r="BJ546" s="3">
        <v>3.0952380952380922</v>
      </c>
      <c r="BK546" s="3">
        <v>-0.67775723967961532</v>
      </c>
      <c r="BL546" s="3">
        <v>-1.1952191235059597</v>
      </c>
      <c r="BM546" s="3">
        <v>0.67979274611397966</v>
      </c>
      <c r="BN546" s="3">
        <v>-0.96899224806201423</v>
      </c>
      <c r="BO546" s="3">
        <v>-2.4108003857280633</v>
      </c>
      <c r="BP546" s="3">
        <v>-2.4535315985130026</v>
      </c>
      <c r="BQ546" s="3">
        <v>1.7897091722595102</v>
      </c>
      <c r="BR546" s="3">
        <v>-1.6654598117306241</v>
      </c>
      <c r="BS546" s="3">
        <v>1.4958863126402475</v>
      </c>
      <c r="BT546" s="3">
        <v>-0.91590341382180607</v>
      </c>
      <c r="BU546" s="3">
        <v>2.604756511891273</v>
      </c>
      <c r="BV546" s="3">
        <v>0.27586206896551801</v>
      </c>
      <c r="BW546" s="3">
        <v>0.16155088852989044</v>
      </c>
      <c r="BX546" s="3">
        <v>0.44642857142857428</v>
      </c>
      <c r="BY546" s="3">
        <v>0.44378698224853119</v>
      </c>
      <c r="BZ546" s="3" t="e">
        <v>#N/A</v>
      </c>
      <c r="CA546" s="3">
        <v>-0.29325513196481356</v>
      </c>
      <c r="CB546" s="3">
        <v>-2.602230483271371</v>
      </c>
      <c r="CC546" s="3">
        <v>-0.79787234042553967</v>
      </c>
      <c r="CD546" s="3">
        <v>-2.9928432010409742</v>
      </c>
      <c r="CE546" s="3">
        <v>-1.173222912353346</v>
      </c>
      <c r="CF546" s="3">
        <v>1.5533980582524383</v>
      </c>
      <c r="CG546" s="3">
        <v>-1.9907712590639255</v>
      </c>
      <c r="CH546" s="3">
        <v>-0.13049151805132256</v>
      </c>
      <c r="CI546" s="3">
        <v>2.9431895961670014</v>
      </c>
      <c r="CJ546" s="3">
        <v>-2.6305533904910292</v>
      </c>
      <c r="CK546" s="3">
        <v>-1.2114537444933895</v>
      </c>
      <c r="CL546" s="3">
        <v>-1.6511867905056723</v>
      </c>
      <c r="CM546" s="3" t="e">
        <v>#N/A</v>
      </c>
      <c r="CN546" s="3">
        <v>-1.5625000000000149</v>
      </c>
      <c r="CO546" s="3">
        <v>-0.6041222459133001</v>
      </c>
      <c r="CP546" s="3">
        <v>-0.74887668497254412</v>
      </c>
      <c r="CQ546" s="3">
        <v>0.2247191011235927</v>
      </c>
      <c r="CR546" s="3">
        <v>-0.5277044854881342</v>
      </c>
      <c r="CS546" s="3">
        <v>-0.38986354775829374</v>
      </c>
      <c r="CT546" s="3">
        <v>5.506329113924064</v>
      </c>
      <c r="CU546" s="3">
        <v>-1.6071428571428477</v>
      </c>
      <c r="CV546" s="3">
        <v>0.3311258278145594</v>
      </c>
      <c r="CW546" s="3">
        <v>-1.3375130616509903</v>
      </c>
      <c r="CX546" s="3">
        <v>0</v>
      </c>
      <c r="CY546" s="3">
        <v>0.80482897384306029</v>
      </c>
      <c r="CZ546" s="3">
        <v>-0.99096473331389756</v>
      </c>
      <c r="DA546" s="3">
        <v>-1.0010010010010069</v>
      </c>
      <c r="DB546" s="3">
        <v>-1.4569536423840974</v>
      </c>
      <c r="DC546" s="3">
        <v>-0.16949152542374141</v>
      </c>
      <c r="DD546" s="3">
        <v>0.63965884861404976</v>
      </c>
      <c r="DE546" s="3">
        <v>-1.7923823749066516</v>
      </c>
      <c r="DF546" s="3">
        <v>-1.4705882352941098</v>
      </c>
      <c r="DG546" s="3">
        <v>-0.31055900621117943</v>
      </c>
      <c r="DH546" s="3">
        <v>0</v>
      </c>
      <c r="DI546" s="3">
        <v>-2.553763440860219</v>
      </c>
      <c r="DJ546" s="3">
        <v>-0.530503978779855</v>
      </c>
      <c r="DK546" s="3">
        <v>-1.1867088607594991</v>
      </c>
      <c r="DL546" s="3">
        <v>-0.91575091575090817</v>
      </c>
      <c r="DM546" s="3">
        <v>-1.5360983102918422</v>
      </c>
      <c r="DN546" s="3">
        <v>1.7110266159695866</v>
      </c>
      <c r="DO546" s="3">
        <v>-0.74906367041198396</v>
      </c>
      <c r="DP546" s="3">
        <v>-1.8413597733710991</v>
      </c>
      <c r="DQ546" s="3">
        <v>-0.34293552812070549</v>
      </c>
      <c r="DR546" s="3">
        <v>0.76502732240436544</v>
      </c>
      <c r="DS546" s="3">
        <v>-5.0117462803445552</v>
      </c>
      <c r="DT546" s="3">
        <v>0</v>
      </c>
      <c r="DU546" s="3">
        <v>-0.93457943925234399</v>
      </c>
      <c r="DV546" s="3">
        <v>-0.97640358014646056</v>
      </c>
      <c r="DW546" s="3">
        <v>0.21299254526089759</v>
      </c>
      <c r="DX546" s="3">
        <v>-0.3086419753086514</v>
      </c>
      <c r="DY546" s="3">
        <v>-1.0402219140083229</v>
      </c>
      <c r="DZ546" s="3">
        <v>1.0791366906474982</v>
      </c>
      <c r="EA546" s="3">
        <v>-0.83333333333333415</v>
      </c>
      <c r="EB546" s="3">
        <v>9.9526066350710884</v>
      </c>
      <c r="EC546" s="3">
        <v>-3.569645531702454</v>
      </c>
      <c r="ED546" s="3">
        <v>-1.6393442622950758</v>
      </c>
      <c r="EE546" s="3">
        <v>-0.60975609756098281</v>
      </c>
      <c r="EF546" s="3">
        <v>-2.1316614420062696</v>
      </c>
      <c r="EG546" s="3">
        <v>0.25951557093423971</v>
      </c>
      <c r="EH546" s="3">
        <v>2.3521932612841816</v>
      </c>
      <c r="EI546" s="3">
        <v>0.97244732576985737</v>
      </c>
      <c r="EJ546" s="3">
        <v>4.7182175622542548</v>
      </c>
      <c r="EK546" s="3">
        <v>0.63091482649842612</v>
      </c>
      <c r="EL546" s="3">
        <v>0</v>
      </c>
      <c r="EM546" s="3">
        <v>-1.8323967749816901</v>
      </c>
      <c r="EN546" s="3">
        <v>-3.897849462365587</v>
      </c>
      <c r="EO546" s="3">
        <v>3.4985422740524621</v>
      </c>
      <c r="EP546" s="3">
        <v>-2.2688356164383587</v>
      </c>
      <c r="EQ546" s="3">
        <v>0.35916314986081876</v>
      </c>
      <c r="ER546" s="3">
        <v>-2.7454464682363531</v>
      </c>
      <c r="ES546" s="3">
        <v>-1.8023255813953465</v>
      </c>
      <c r="ET546" s="3">
        <v>-2.2544740851690195</v>
      </c>
      <c r="EU546" s="3">
        <v>-1.6152852132176507</v>
      </c>
      <c r="EV546" s="3">
        <v>-2.6954832442933343</v>
      </c>
      <c r="EW546" s="3">
        <v>1.0522442972774209</v>
      </c>
      <c r="EX546" s="3">
        <v>-1.9907538447023421</v>
      </c>
      <c r="EY546" s="3">
        <v>-2.8061854651450018</v>
      </c>
      <c r="EZ546" s="3">
        <v>-1.9058823529411784</v>
      </c>
      <c r="FA546" s="3">
        <v>-1.857300478116964</v>
      </c>
      <c r="FB546" s="3">
        <v>-1.1129207383278872</v>
      </c>
      <c r="FC546" s="3">
        <v>-1.4722325754752064</v>
      </c>
      <c r="FD546" s="3">
        <v>9.1384213357927777</v>
      </c>
      <c r="FE546" s="3">
        <v>-1.9358125318390293</v>
      </c>
      <c r="FF546" s="3">
        <v>3.1859350026638302</v>
      </c>
      <c r="FG546" s="3">
        <v>3.4821506885360871</v>
      </c>
      <c r="FH546" s="3">
        <v>2.5207717222926131</v>
      </c>
      <c r="FI546" s="3">
        <v>-5.3063676411693974</v>
      </c>
      <c r="FJ546" s="3">
        <v>0</v>
      </c>
      <c r="FK546" s="3">
        <v>6.5195119679605174E-2</v>
      </c>
      <c r="FL546" s="3">
        <v>-2.5816993464052107</v>
      </c>
      <c r="FM546" s="3">
        <v>1.0276679841897234</v>
      </c>
      <c r="FN546" s="3">
        <v>-3.3451957295373536</v>
      </c>
      <c r="FO546" s="3">
        <v>-1.6393442622950904</v>
      </c>
      <c r="FP546" s="3">
        <v>-3.14580559254328</v>
      </c>
      <c r="FQ546" s="3">
        <v>-3.6613523914238644</v>
      </c>
      <c r="FR546" s="3">
        <v>4.9555582612930813</v>
      </c>
      <c r="FS546" s="3">
        <v>-2.8677150786309018</v>
      </c>
      <c r="FT546" s="3">
        <v>-1.2975778546712833</v>
      </c>
      <c r="FU546" s="3">
        <v>0.79467750877841392</v>
      </c>
      <c r="FV546" s="3">
        <v>1.0727485801857064</v>
      </c>
      <c r="FW546" s="3">
        <v>0.21434024311470448</v>
      </c>
      <c r="FX546" s="3">
        <v>0.64356435643564514</v>
      </c>
      <c r="FY546" s="3">
        <v>-0.62432723358451292</v>
      </c>
    </row>
    <row r="547" spans="1:181" x14ac:dyDescent="0.15">
      <c r="A547" s="2">
        <v>44650</v>
      </c>
      <c r="B547" s="3">
        <v>1.2787723785166212</v>
      </c>
      <c r="C547" s="3">
        <v>3.1224489795918324</v>
      </c>
      <c r="D547" s="3">
        <v>1.3513513513513291</v>
      </c>
      <c r="E547" s="3">
        <v>2.3909985935302358</v>
      </c>
      <c r="F547" s="3">
        <v>-1.5463917525773248</v>
      </c>
      <c r="G547" s="3">
        <v>1.6616314199395836</v>
      </c>
      <c r="H547" s="3">
        <v>1.1190233977619564</v>
      </c>
      <c r="I547" s="3">
        <v>1.0434782608695692</v>
      </c>
      <c r="J547" s="3">
        <v>-5.9701492537313348</v>
      </c>
      <c r="K547" s="3">
        <v>1.1267605633802733</v>
      </c>
      <c r="L547" s="3">
        <v>-0.2309468822170862</v>
      </c>
      <c r="M547" s="3">
        <v>4.0493827160493838</v>
      </c>
      <c r="N547" s="3">
        <v>5.4425837320574173</v>
      </c>
      <c r="O547" s="3">
        <v>2.7105087758275999</v>
      </c>
      <c r="P547" s="3">
        <v>5.4761904761904656</v>
      </c>
      <c r="Q547" s="3">
        <v>0.5665722379603414</v>
      </c>
      <c r="R547" s="3">
        <v>10.005467468562074</v>
      </c>
      <c r="S547" s="3">
        <v>1.3092269326683514</v>
      </c>
      <c r="T547" s="3">
        <v>-1.0881392818280842</v>
      </c>
      <c r="U547" s="3">
        <v>1.6280217069561069</v>
      </c>
      <c r="V547" s="3">
        <v>-0.5166051660516614</v>
      </c>
      <c r="W547" s="3">
        <v>1.1940298507462725</v>
      </c>
      <c r="X547" s="3">
        <v>4.0741708017759271</v>
      </c>
      <c r="Y547" s="3">
        <v>4.8433615116857203</v>
      </c>
      <c r="Z547" s="3">
        <v>-1.953670108847323</v>
      </c>
      <c r="AA547" s="3">
        <v>1.1331444759206921</v>
      </c>
      <c r="AB547" s="3">
        <v>1.7397881996974083</v>
      </c>
      <c r="AC547" s="3">
        <v>1.6479894528675167</v>
      </c>
      <c r="AD547" s="3">
        <v>-5.2894211576846191</v>
      </c>
      <c r="AE547" s="3">
        <v>2.1099389228206555</v>
      </c>
      <c r="AF547" s="3">
        <v>4.1759465478841831</v>
      </c>
      <c r="AG547" s="3">
        <v>5.7493857493857439</v>
      </c>
      <c r="AH547" s="3">
        <v>4.7850562947799391</v>
      </c>
      <c r="AI547" s="3">
        <v>0.80593165699547731</v>
      </c>
      <c r="AJ547" s="3">
        <v>0.57581573896354143</v>
      </c>
      <c r="AK547" s="3">
        <v>6.1764705882352899</v>
      </c>
      <c r="AL547" s="3">
        <v>6.0309973045822005</v>
      </c>
      <c r="AM547" s="3">
        <v>-1.8484848484848369</v>
      </c>
      <c r="AN547" s="3">
        <v>3.5642602784072794</v>
      </c>
      <c r="AO547" s="3">
        <v>2.4999999999999889</v>
      </c>
      <c r="AP547" s="3">
        <v>0.50781249999998768</v>
      </c>
      <c r="AQ547" s="3">
        <v>1.6104294478527823</v>
      </c>
      <c r="AR547" s="3">
        <v>2.3529411764705834</v>
      </c>
      <c r="AS547" s="3">
        <v>3.7852429514097166</v>
      </c>
      <c r="AT547" s="3">
        <v>0.13748854262144453</v>
      </c>
      <c r="AU547" s="3">
        <v>7.1515892420537961</v>
      </c>
      <c r="AV547" s="3">
        <v>-1.1009174311926608</v>
      </c>
      <c r="AW547" s="3">
        <v>4.7138047138047128</v>
      </c>
      <c r="AX547" s="3">
        <v>1.6860698514652748</v>
      </c>
      <c r="AY547" s="3">
        <v>2.8131634819532967</v>
      </c>
      <c r="AZ547" s="3">
        <v>1.745200698080267</v>
      </c>
      <c r="BA547" s="3">
        <v>4.1623036649214509</v>
      </c>
      <c r="BB547" s="3">
        <v>2.9328018223234649</v>
      </c>
      <c r="BC547" s="3">
        <v>4.4289044289044188</v>
      </c>
      <c r="BD547" s="3">
        <v>4.5969353764157068</v>
      </c>
      <c r="BE547" s="3">
        <v>0.58708414872797854</v>
      </c>
      <c r="BF547" s="3">
        <v>7.0913603592945948E-2</v>
      </c>
      <c r="BG547" s="3">
        <v>2.0939215287660109</v>
      </c>
      <c r="BH547" s="3">
        <v>-0.8814379536812964</v>
      </c>
      <c r="BI547" s="3">
        <v>10.002364625206908</v>
      </c>
      <c r="BJ547" s="3">
        <v>2.9561200923787547</v>
      </c>
      <c r="BK547" s="3">
        <v>3.2382133995037239</v>
      </c>
      <c r="BL547" s="3">
        <v>1.2096774193548219</v>
      </c>
      <c r="BM547" s="3">
        <v>4.8211124377290169</v>
      </c>
      <c r="BN547" s="3">
        <v>2.1526418786692663</v>
      </c>
      <c r="BO547" s="3">
        <v>3.4584980237154261</v>
      </c>
      <c r="BP547" s="3">
        <v>9.3750000000000089</v>
      </c>
      <c r="BQ547" s="3">
        <v>1.0989010989011032</v>
      </c>
      <c r="BR547" s="3">
        <v>4.0500736377025133</v>
      </c>
      <c r="BS547" s="3">
        <v>7.3691967575534356</v>
      </c>
      <c r="BT547" s="3">
        <v>3.4733893557422748</v>
      </c>
      <c r="BU547" s="3">
        <v>1.9867549668874205</v>
      </c>
      <c r="BV547" s="3">
        <v>0.41265474552957476</v>
      </c>
      <c r="BW547" s="3">
        <v>1.129032258064498</v>
      </c>
      <c r="BX547" s="3">
        <v>0.88888888888889461</v>
      </c>
      <c r="BY547" s="3">
        <v>1.3991163475699475</v>
      </c>
      <c r="BZ547" s="3" t="e">
        <v>#N/A</v>
      </c>
      <c r="CA547" s="3">
        <v>-0.94117647058823606</v>
      </c>
      <c r="CB547" s="3">
        <v>5.8206106870228904</v>
      </c>
      <c r="CC547" s="3">
        <v>-3.0026809651474506</v>
      </c>
      <c r="CD547" s="3">
        <v>1.1401743796110027</v>
      </c>
      <c r="CE547" s="3">
        <v>2.234636871508382</v>
      </c>
      <c r="CF547" s="3">
        <v>0.76481835564051037</v>
      </c>
      <c r="CG547" s="3">
        <v>1.4124293785310784</v>
      </c>
      <c r="CH547" s="3">
        <v>2.2212543554006854</v>
      </c>
      <c r="CI547" s="3">
        <v>-3.4906914893616867</v>
      </c>
      <c r="CJ547" s="3">
        <v>5.7834700820492317</v>
      </c>
      <c r="CK547" s="3">
        <v>5.9085841694537331</v>
      </c>
      <c r="CL547" s="3">
        <v>2.6232948583420836</v>
      </c>
      <c r="CM547" s="3" t="e">
        <v>#N/A</v>
      </c>
      <c r="CN547" s="3">
        <v>1.1904761904761936</v>
      </c>
      <c r="CO547" s="3">
        <v>9.7962102252413423</v>
      </c>
      <c r="CP547" s="3">
        <v>2.0623742454728293</v>
      </c>
      <c r="CQ547" s="3">
        <v>1.1210762331838633</v>
      </c>
      <c r="CR547" s="3">
        <v>1.989389920424409</v>
      </c>
      <c r="CS547" s="3">
        <v>2.2178734507501754</v>
      </c>
      <c r="CT547" s="3">
        <v>-4.3791241751649901</v>
      </c>
      <c r="CU547" s="3">
        <v>2.3593466424682377</v>
      </c>
      <c r="CV547" s="3">
        <v>0.66006600660065673</v>
      </c>
      <c r="CW547" s="3">
        <v>3.1561109934335909</v>
      </c>
      <c r="CX547" s="3">
        <v>1.5521064301552179</v>
      </c>
      <c r="CY547" s="3">
        <v>0.59880239520958223</v>
      </c>
      <c r="CZ547" s="3">
        <v>2.8260229614365624</v>
      </c>
      <c r="DA547" s="3">
        <v>1.4155712841253805</v>
      </c>
      <c r="DB547" s="3">
        <v>3.8978494623656053</v>
      </c>
      <c r="DC547" s="3">
        <v>2.7164685908319264</v>
      </c>
      <c r="DD547" s="3">
        <v>-0.21186440677965351</v>
      </c>
      <c r="DE547" s="3">
        <v>2.281368821292769</v>
      </c>
      <c r="DF547" s="3">
        <v>-0.99502487562190445</v>
      </c>
      <c r="DG547" s="3">
        <v>1.8246550956831322</v>
      </c>
      <c r="DH547" s="3">
        <v>-0.3276003276003312</v>
      </c>
      <c r="DI547" s="3">
        <v>4.4137931034482705</v>
      </c>
      <c r="DJ547" s="3">
        <v>1.6000000000000032</v>
      </c>
      <c r="DK547" s="3">
        <v>4.0832666132906308</v>
      </c>
      <c r="DL547" s="3">
        <v>5.5083179297596896</v>
      </c>
      <c r="DM547" s="3">
        <v>3.8221528861154415</v>
      </c>
      <c r="DN547" s="3">
        <v>0.93457943925234088</v>
      </c>
      <c r="DO547" s="3">
        <v>2.6415094339622773</v>
      </c>
      <c r="DP547" s="3">
        <v>5.050505050505059</v>
      </c>
      <c r="DQ547" s="3">
        <v>3.0282174810736553</v>
      </c>
      <c r="DR547" s="3">
        <v>5.8206796818510469</v>
      </c>
      <c r="DS547" s="3">
        <v>9.9752679307501957</v>
      </c>
      <c r="DT547" s="3">
        <v>0.24937655860348598</v>
      </c>
      <c r="DU547" s="3">
        <v>1.6981132075471785</v>
      </c>
      <c r="DV547" s="3">
        <v>2.8759244042728089</v>
      </c>
      <c r="DW547" s="3">
        <v>2.4442082890542038</v>
      </c>
      <c r="DX547" s="3">
        <v>0.9287925696594368</v>
      </c>
      <c r="DY547" s="3">
        <v>2.0322354590049159</v>
      </c>
      <c r="DZ547" s="3">
        <v>-1.6014234875444751</v>
      </c>
      <c r="EA547" s="3">
        <v>2.100840336134465</v>
      </c>
      <c r="EB547" s="3">
        <v>0.43103448275863254</v>
      </c>
      <c r="EC547" s="3">
        <v>6.7822935542324494</v>
      </c>
      <c r="ED547" s="3">
        <v>3.6274509803921577</v>
      </c>
      <c r="EE547" s="3">
        <v>2.4539877300613449</v>
      </c>
      <c r="EF547" s="3">
        <v>7.1108263933376019</v>
      </c>
      <c r="EG547" s="3">
        <v>-1.1216566005176782</v>
      </c>
      <c r="EH547" s="3">
        <v>-6.2111801242245558E-2</v>
      </c>
      <c r="EI547" s="3">
        <v>-0.64205457463883653</v>
      </c>
      <c r="EJ547" s="3">
        <v>0.12515644555695152</v>
      </c>
      <c r="EK547" s="3">
        <v>0.94043887147335259</v>
      </c>
      <c r="EL547" s="3">
        <v>0.52219321148825082</v>
      </c>
      <c r="EM547" s="3">
        <v>4.4549527127924318</v>
      </c>
      <c r="EN547" s="3">
        <v>2.9370629370629282</v>
      </c>
      <c r="EO547" s="3">
        <v>0</v>
      </c>
      <c r="EP547" s="3">
        <v>4.8766243247189394</v>
      </c>
      <c r="EQ547" s="3">
        <v>1.5030866958933593</v>
      </c>
      <c r="ER547" s="3">
        <v>-0.18271514708567174</v>
      </c>
      <c r="ES547" s="3">
        <v>4.4168146832445254</v>
      </c>
      <c r="ET547" s="3">
        <v>4.3566710700132028</v>
      </c>
      <c r="EU547" s="3">
        <v>6.2482409231635199</v>
      </c>
      <c r="EV547" s="3">
        <v>4.4172697778886967</v>
      </c>
      <c r="EW547" s="3">
        <v>-0.24029709458968607</v>
      </c>
      <c r="EX547" s="3">
        <v>6.7385444743935317</v>
      </c>
      <c r="EY547" s="3">
        <v>0.70655212728104777</v>
      </c>
      <c r="EZ547" s="3">
        <v>3.5500119932837646</v>
      </c>
      <c r="FA547" s="3">
        <v>2.304665542439587</v>
      </c>
      <c r="FB547" s="3">
        <v>3.1567389514136672</v>
      </c>
      <c r="FC547" s="3">
        <v>2.8371477208246558</v>
      </c>
      <c r="FD547" s="3">
        <v>1.4788732394366169</v>
      </c>
      <c r="FE547" s="3">
        <v>7.7402597402597504</v>
      </c>
      <c r="FF547" s="3">
        <v>3.1082197439074659</v>
      </c>
      <c r="FG547" s="3">
        <v>0.61027292761485086</v>
      </c>
      <c r="FH547" s="3">
        <v>1.881868131868154</v>
      </c>
      <c r="FI547" s="3">
        <v>3.3269894974272205</v>
      </c>
      <c r="FJ547" s="3">
        <v>-0.56285178236397648</v>
      </c>
      <c r="FK547" s="3">
        <v>4.1976917349218281</v>
      </c>
      <c r="FL547" s="3">
        <v>2.3482053002348082</v>
      </c>
      <c r="FM547" s="3">
        <v>9.4444444444444322</v>
      </c>
      <c r="FN547" s="3">
        <v>2.2827687776141232</v>
      </c>
      <c r="FO547" s="3">
        <v>2.3847517730496435</v>
      </c>
      <c r="FP547" s="3">
        <v>6.6849974222375002</v>
      </c>
      <c r="FQ547" s="3">
        <v>6.1401506505364027</v>
      </c>
      <c r="FR547" s="3">
        <v>0.81206496519721383</v>
      </c>
      <c r="FS547" s="3">
        <v>2.3690476190476129</v>
      </c>
      <c r="FT547" s="3">
        <v>6.9237510955302284</v>
      </c>
      <c r="FU547" s="3">
        <v>3.6120278694536099</v>
      </c>
      <c r="FV547" s="3">
        <v>6.8498037816624917</v>
      </c>
      <c r="FW547" s="3">
        <v>3.6887287216899405</v>
      </c>
      <c r="FX547" s="3">
        <v>1.0001639613051292</v>
      </c>
      <c r="FY547" s="3">
        <v>0.95320623916812142</v>
      </c>
    </row>
    <row r="548" spans="1:181" x14ac:dyDescent="0.15">
      <c r="A548" s="2">
        <v>44651</v>
      </c>
      <c r="B548" s="3">
        <v>1.0101010101010104</v>
      </c>
      <c r="C548" s="3">
        <v>-2.6320997427270845</v>
      </c>
      <c r="D548" s="3">
        <v>-0.88888888888887452</v>
      </c>
      <c r="E548" s="3">
        <v>-5.0824175824175901</v>
      </c>
      <c r="F548" s="3">
        <v>0</v>
      </c>
      <c r="G548" s="3">
        <v>0.29717682020803171</v>
      </c>
      <c r="H548" s="3">
        <v>-2.4144869215291718</v>
      </c>
      <c r="I548" s="3">
        <v>0.17211703958692426</v>
      </c>
      <c r="J548" s="3">
        <v>1.587301587301589</v>
      </c>
      <c r="K548" s="3">
        <v>-1.3927576601671237</v>
      </c>
      <c r="L548" s="3">
        <v>0</v>
      </c>
      <c r="M548" s="3">
        <v>-0.8068343616516469</v>
      </c>
      <c r="N548" s="3">
        <v>-0.62393647192284896</v>
      </c>
      <c r="O548" s="3">
        <v>1.2329656067488639</v>
      </c>
      <c r="P548" s="3">
        <v>-0.11286681715575812</v>
      </c>
      <c r="Q548" s="3">
        <v>0.56338028169014231</v>
      </c>
      <c r="R548" s="3">
        <v>-9.6421471172962274</v>
      </c>
      <c r="S548" s="3">
        <v>4.6153846153846034</v>
      </c>
      <c r="T548" s="3">
        <v>2.83828382838285</v>
      </c>
      <c r="U548" s="3">
        <v>-1.0679611650485574</v>
      </c>
      <c r="V548" s="3">
        <v>-5.9718100890207717</v>
      </c>
      <c r="W548" s="3">
        <v>0.29498525073746823</v>
      </c>
      <c r="X548" s="3">
        <v>-2.810539523212054</v>
      </c>
      <c r="Y548" s="3">
        <v>1.7169417567824106</v>
      </c>
      <c r="Z548" s="3">
        <v>-5.4084827782522327</v>
      </c>
      <c r="AA548" s="3">
        <v>-3.1932773109243633</v>
      </c>
      <c r="AB548" s="3">
        <v>-2.8996282527880997</v>
      </c>
      <c r="AC548" s="3">
        <v>-1.1673151750972732</v>
      </c>
      <c r="AD548" s="3">
        <v>1.001053740779773</v>
      </c>
      <c r="AE548" s="3">
        <v>-3.3351459126336849</v>
      </c>
      <c r="AF548" s="3">
        <v>-1.6034206306787799</v>
      </c>
      <c r="AG548" s="3">
        <v>-3.1598513011152325</v>
      </c>
      <c r="AH548" s="3">
        <v>-1.233211233211237</v>
      </c>
      <c r="AI548" s="3">
        <v>0.28781579788935158</v>
      </c>
      <c r="AJ548" s="3">
        <v>-0.8110687022900922</v>
      </c>
      <c r="AK548" s="3">
        <v>-1.1080332409972324</v>
      </c>
      <c r="AL548" s="3">
        <v>6.3552589768028356E-2</v>
      </c>
      <c r="AM548" s="3">
        <v>0.55572707625809326</v>
      </c>
      <c r="AN548" s="3">
        <v>-0.83773561314120781</v>
      </c>
      <c r="AO548" s="3">
        <v>-4.4752741105392717</v>
      </c>
      <c r="AP548" s="3">
        <v>-5.7520404197434791</v>
      </c>
      <c r="AQ548" s="3">
        <v>-2.1132075471698122</v>
      </c>
      <c r="AR548" s="3">
        <v>-9.9950024987506207</v>
      </c>
      <c r="AS548" s="3">
        <v>-0.64158141147910641</v>
      </c>
      <c r="AT548" s="3">
        <v>-3.8443935926773412</v>
      </c>
      <c r="AU548" s="3">
        <v>-3.0233884768967543</v>
      </c>
      <c r="AV548" s="3">
        <v>-0.2782931354359866</v>
      </c>
      <c r="AW548" s="3">
        <v>-4.6945337620578647</v>
      </c>
      <c r="AX548" s="3">
        <v>-2.9609159099881532</v>
      </c>
      <c r="AY548" s="3">
        <v>1.9359834796076485</v>
      </c>
      <c r="AZ548" s="3">
        <v>-1.8010291595197254</v>
      </c>
      <c r="BA548" s="3">
        <v>-0.71626036692634654</v>
      </c>
      <c r="BB548" s="3">
        <v>-1.5767634854771833</v>
      </c>
      <c r="BC548" s="3">
        <v>3.1250000000000124</v>
      </c>
      <c r="BD548" s="3">
        <v>-4.6496815286624038</v>
      </c>
      <c r="BE548" s="3">
        <v>-2.9669260700389088</v>
      </c>
      <c r="BF548" s="3">
        <v>-3.9801582614857702</v>
      </c>
      <c r="BG548" s="3">
        <v>-0.95579450418158873</v>
      </c>
      <c r="BH548" s="3">
        <v>-1.8482999128160382</v>
      </c>
      <c r="BI548" s="3">
        <v>2.5222126683863628</v>
      </c>
      <c r="BJ548" s="3">
        <v>-3.7909376401973902</v>
      </c>
      <c r="BK548" s="3">
        <v>-1.0094940511957566</v>
      </c>
      <c r="BL548" s="3">
        <v>0.39840637450200328</v>
      </c>
      <c r="BM548" s="3">
        <v>0.11783189316575023</v>
      </c>
      <c r="BN548" s="3">
        <v>-1.3409961685823601</v>
      </c>
      <c r="BO548" s="3">
        <v>-1.0028653295128884</v>
      </c>
      <c r="BP548" s="3">
        <v>-1.9163763066202169</v>
      </c>
      <c r="BQ548" s="3">
        <v>-1.3043478260869532</v>
      </c>
      <c r="BR548" s="3">
        <v>-4.0339702760085023</v>
      </c>
      <c r="BS548" s="3">
        <v>-4.1866849691146211</v>
      </c>
      <c r="BT548" s="3">
        <v>-0.1353546291283047</v>
      </c>
      <c r="BU548" s="3">
        <v>-2.8138528138528205</v>
      </c>
      <c r="BV548" s="3">
        <v>0.45662100456620475</v>
      </c>
      <c r="BW548" s="3">
        <v>-2.0733652312599573</v>
      </c>
      <c r="BX548" s="3">
        <v>3.5242290748898695</v>
      </c>
      <c r="BY548" s="3">
        <v>2.3238925199709595</v>
      </c>
      <c r="BZ548" s="3" t="e">
        <v>#N/A</v>
      </c>
      <c r="CA548" s="3">
        <v>-0.74228028503562948</v>
      </c>
      <c r="CB548" s="3">
        <v>-0.99188458070332031</v>
      </c>
      <c r="CC548" s="3">
        <v>0.22111663902709278</v>
      </c>
      <c r="CD548" s="3">
        <v>-1.4588859416445692</v>
      </c>
      <c r="CE548" s="3">
        <v>-1.1612021857923485</v>
      </c>
      <c r="CF548" s="3">
        <v>1.2333965844402359</v>
      </c>
      <c r="CG548" s="3">
        <v>-4.2445947738426915</v>
      </c>
      <c r="CH548" s="3">
        <v>-0.80954409884958412</v>
      </c>
      <c r="CI548" s="3">
        <v>2.5490871512228597</v>
      </c>
      <c r="CJ548" s="3">
        <v>-1.5323496027241914</v>
      </c>
      <c r="CK548" s="3">
        <v>-4.1052631578947461</v>
      </c>
      <c r="CL548" s="3">
        <v>-1.4314928425357765</v>
      </c>
      <c r="CM548" s="3" t="e">
        <v>#N/A</v>
      </c>
      <c r="CN548" s="3">
        <v>-0.49019607843137097</v>
      </c>
      <c r="CO548" s="3">
        <v>4.7541517421035486</v>
      </c>
      <c r="CP548" s="3">
        <v>1.8728437654016989</v>
      </c>
      <c r="CQ548" s="3">
        <v>1.5521064301552117</v>
      </c>
      <c r="CR548" s="3">
        <v>-0.39011703511053425</v>
      </c>
      <c r="CS548" s="3">
        <v>0.25526483726867222</v>
      </c>
      <c r="CT548" s="3">
        <v>3.1994981179422899</v>
      </c>
      <c r="CU548" s="3">
        <v>-0.44326241134749966</v>
      </c>
      <c r="CV548" s="3">
        <v>0.98360655737706926</v>
      </c>
      <c r="CW548" s="3">
        <v>-0.51334702258726539</v>
      </c>
      <c r="CX548" s="3">
        <v>0</v>
      </c>
      <c r="CY548" s="3">
        <v>1.3888888888888922</v>
      </c>
      <c r="CZ548" s="3">
        <v>1.1451474377326054</v>
      </c>
      <c r="DA548" s="3">
        <v>-0.49850448654038182</v>
      </c>
      <c r="DB548" s="3">
        <v>-0.64683053040105654</v>
      </c>
      <c r="DC548" s="3">
        <v>-0.33057851239669517</v>
      </c>
      <c r="DD548" s="3">
        <v>1.2738853503184644</v>
      </c>
      <c r="DE548" s="3">
        <v>-1.8587360594795483</v>
      </c>
      <c r="DF548" s="3">
        <v>-2.5125628140703431</v>
      </c>
      <c r="DG548" s="3">
        <v>0.174825174825184</v>
      </c>
      <c r="DH548" s="3">
        <v>0.69843878389482672</v>
      </c>
      <c r="DI548" s="3">
        <v>-2.3778071334213919</v>
      </c>
      <c r="DJ548" s="3">
        <v>-1.5748031496063024</v>
      </c>
      <c r="DK548" s="3">
        <v>0.92307692307691003</v>
      </c>
      <c r="DL548" s="3">
        <v>-3.9943938332165327</v>
      </c>
      <c r="DM548" s="3">
        <v>-0.3005259203606373</v>
      </c>
      <c r="DN548" s="3">
        <v>-0.18518518518518906</v>
      </c>
      <c r="DO548" s="3">
        <v>0</v>
      </c>
      <c r="DP548" s="3">
        <v>0.13736263736262627</v>
      </c>
      <c r="DQ548" s="3">
        <v>-0.60120240480962872</v>
      </c>
      <c r="DR548" s="3">
        <v>-2.9723266142808349</v>
      </c>
      <c r="DS548" s="3">
        <v>0.44977511244378371</v>
      </c>
      <c r="DT548" s="3">
        <v>-0.49751243781093468</v>
      </c>
      <c r="DU548" s="3">
        <v>0.18552875695733503</v>
      </c>
      <c r="DV548" s="3">
        <v>-0.47923322683705488</v>
      </c>
      <c r="DW548" s="3">
        <v>-1.9709543568464865</v>
      </c>
      <c r="DX548" s="3">
        <v>1.2269938650306784</v>
      </c>
      <c r="DY548" s="3">
        <v>3.1593406593406534</v>
      </c>
      <c r="DZ548" s="3">
        <v>-0.1808318264014715</v>
      </c>
      <c r="EA548" s="3">
        <v>0.41152263374484715</v>
      </c>
      <c r="EB548" s="3">
        <v>1.2875536480686673</v>
      </c>
      <c r="EC548" s="3">
        <v>-4.0484848484848452</v>
      </c>
      <c r="ED548" s="3">
        <v>-0.56764427625354175</v>
      </c>
      <c r="EE548" s="3">
        <v>-0.69860279441116935</v>
      </c>
      <c r="EF548" s="3">
        <v>-1.6925837320574062</v>
      </c>
      <c r="EG548" s="3">
        <v>-1.0471204188481789</v>
      </c>
      <c r="EH548" s="3">
        <v>-3.6668738346799348</v>
      </c>
      <c r="EI548" s="3">
        <v>1.6155088852988644</v>
      </c>
      <c r="EJ548" s="3">
        <v>1.3749999999999996</v>
      </c>
      <c r="EK548" s="3">
        <v>1.5527950310559024</v>
      </c>
      <c r="EL548" s="3">
        <v>-0.51948051948051965</v>
      </c>
      <c r="EM548" s="3">
        <v>-0.85775553967118623</v>
      </c>
      <c r="EN548" s="3">
        <v>0.84918478260869867</v>
      </c>
      <c r="EO548" s="3">
        <v>-1.1267605633802813</v>
      </c>
      <c r="EP548" s="3">
        <v>-4.5663371850201857</v>
      </c>
      <c r="EQ548" s="3">
        <v>-0.94314676068753611</v>
      </c>
      <c r="ER548" s="3">
        <v>-4.2192934285191273</v>
      </c>
      <c r="ES548" s="3">
        <v>-0.86187344068948901</v>
      </c>
      <c r="ET548" s="3">
        <v>-2.1241044077065223</v>
      </c>
      <c r="EU548" s="3">
        <v>-2.6048565121412874</v>
      </c>
      <c r="EV548" s="3">
        <v>0.62141491395793702</v>
      </c>
      <c r="EW548" s="3">
        <v>1.4598540145985455</v>
      </c>
      <c r="EX548" s="3">
        <v>-2.0021645021644909</v>
      </c>
      <c r="EY548" s="3">
        <v>-2.3823945083787517</v>
      </c>
      <c r="EZ548" s="3">
        <v>-2.4090803798934437</v>
      </c>
      <c r="FA548" s="3">
        <v>-1.0256410256410284</v>
      </c>
      <c r="FB548" s="3">
        <v>0.33528472591803249</v>
      </c>
      <c r="FC548" s="3">
        <v>-5.1866838329961382</v>
      </c>
      <c r="FD548" s="3">
        <v>-2.4705065926439982</v>
      </c>
      <c r="FE548" s="3">
        <v>-2.4429443908711024</v>
      </c>
      <c r="FF548" s="3">
        <v>-2.0530796194291367</v>
      </c>
      <c r="FG548" s="3">
        <v>-4.3892165122156825</v>
      </c>
      <c r="FH548" s="3">
        <v>-0.97074288796009567</v>
      </c>
      <c r="FI548" s="3">
        <v>-3.7928917388634944</v>
      </c>
      <c r="FJ548" s="3">
        <v>-1.698113207547167</v>
      </c>
      <c r="FK548" s="3">
        <v>-4.9352389459580319</v>
      </c>
      <c r="FL548" s="3">
        <v>-2.8843002294329638</v>
      </c>
      <c r="FM548" s="3">
        <v>-7.4712232787588482</v>
      </c>
      <c r="FN548" s="3">
        <v>-3.0957523398128113</v>
      </c>
      <c r="FO548" s="3">
        <v>0.83124080006927703</v>
      </c>
      <c r="FP548" s="3">
        <v>-2.8189432989690713</v>
      </c>
      <c r="FQ548" s="3">
        <v>0.89247311827956244</v>
      </c>
      <c r="FR548" s="3">
        <v>-0.32220943613348924</v>
      </c>
      <c r="FS548" s="3">
        <v>1.3955111059425549</v>
      </c>
      <c r="FT548" s="3">
        <v>0.49180327868852869</v>
      </c>
      <c r="FU548" s="3">
        <v>-2.8490532649088647</v>
      </c>
      <c r="FV548" s="3">
        <v>0.99332220367279145</v>
      </c>
      <c r="FW548" s="3">
        <v>-2.5713478383724055</v>
      </c>
      <c r="FX548" s="3">
        <v>-4.3831168831168847</v>
      </c>
      <c r="FY548" s="3">
        <v>-1.0944206008583648</v>
      </c>
    </row>
    <row r="549" spans="1:181" x14ac:dyDescent="0.15">
      <c r="A549" s="2">
        <v>44652</v>
      </c>
      <c r="B549" s="3">
        <v>0.87500000000000178</v>
      </c>
      <c r="C549" s="3">
        <v>3.0284552845528441</v>
      </c>
      <c r="D549" s="3">
        <v>0.44843049327355439</v>
      </c>
      <c r="E549" s="3">
        <v>1.736613603473226</v>
      </c>
      <c r="F549" s="3">
        <v>1.0471204188481711</v>
      </c>
      <c r="G549" s="3">
        <v>1.777777777777769</v>
      </c>
      <c r="H549" s="3">
        <v>-0.92783505154640489</v>
      </c>
      <c r="I549" s="3">
        <v>0.68728522336770459</v>
      </c>
      <c r="J549" s="3">
        <v>2.0312499999999911</v>
      </c>
      <c r="K549" s="3">
        <v>0.28248587570621581</v>
      </c>
      <c r="L549" s="3">
        <v>1.1574074074073997</v>
      </c>
      <c r="M549" s="3">
        <v>1.0526315789473808</v>
      </c>
      <c r="N549" s="3">
        <v>0.17123287671232848</v>
      </c>
      <c r="O549" s="3">
        <v>0.64102564102565363</v>
      </c>
      <c r="P549" s="3">
        <v>2.8813559322033973</v>
      </c>
      <c r="Q549" s="3">
        <v>0.28011204481793545</v>
      </c>
      <c r="R549" s="3">
        <v>-10.011001100110011</v>
      </c>
      <c r="S549" s="3">
        <v>-2.8823529411764572</v>
      </c>
      <c r="T549" s="3">
        <v>-1.861360718870362</v>
      </c>
      <c r="U549" s="3">
        <v>1.2266928361138318</v>
      </c>
      <c r="V549" s="3">
        <v>1.1834319526627108</v>
      </c>
      <c r="W549" s="3">
        <v>0.29411764705882859</v>
      </c>
      <c r="X549" s="3">
        <v>-0.28401755744900542</v>
      </c>
      <c r="Y549" s="3">
        <v>4.5975939569150288</v>
      </c>
      <c r="Z549" s="3">
        <v>0.78242551910926195</v>
      </c>
      <c r="AA549" s="3">
        <v>0.86805555555553682</v>
      </c>
      <c r="AB549" s="3">
        <v>2.7565084226646235</v>
      </c>
      <c r="AC549" s="3">
        <v>-0.32808398950132828</v>
      </c>
      <c r="AD549" s="3">
        <v>-0.91288471570161023</v>
      </c>
      <c r="AE549" s="3">
        <v>3.4502156384774127</v>
      </c>
      <c r="AF549" s="3">
        <v>-0.10863661053774855</v>
      </c>
      <c r="AG549" s="3">
        <v>2.2312859884836835</v>
      </c>
      <c r="AH549" s="3">
        <v>6.3543083199406647</v>
      </c>
      <c r="AI549" s="3">
        <v>-1.0204081632653006</v>
      </c>
      <c r="AJ549" s="3">
        <v>1.4430014430014544</v>
      </c>
      <c r="AK549" s="3">
        <v>2.9411764705882337</v>
      </c>
      <c r="AL549" s="3">
        <v>-2.1594156875198398</v>
      </c>
      <c r="AM549" s="3">
        <v>1.6579674547129226</v>
      </c>
      <c r="AN549" s="3">
        <v>-0.20805094095766516</v>
      </c>
      <c r="AO549" s="3">
        <v>1.4757554462403459</v>
      </c>
      <c r="AP549" s="3">
        <v>-1.484536082474226</v>
      </c>
      <c r="AQ549" s="3">
        <v>-0.61680801850424083</v>
      </c>
      <c r="AR549" s="3">
        <v>-1.7767906718489812</v>
      </c>
      <c r="AS549" s="3">
        <v>3.5491564863292684</v>
      </c>
      <c r="AT549" s="3">
        <v>-0.90433127082342724</v>
      </c>
      <c r="AU549" s="3">
        <v>-0.11764705882353185</v>
      </c>
      <c r="AV549" s="3">
        <v>0.37209302325579796</v>
      </c>
      <c r="AW549" s="3">
        <v>-3.2388663967611269</v>
      </c>
      <c r="AX549" s="3">
        <v>-0.32546786004882244</v>
      </c>
      <c r="AY549" s="3">
        <v>0.53178019751836647</v>
      </c>
      <c r="AZ549" s="3">
        <v>-0.26200873362445415</v>
      </c>
      <c r="BA549" s="3">
        <v>3.4046323250221362</v>
      </c>
      <c r="BB549" s="3">
        <v>-0.7307476110174107</v>
      </c>
      <c r="BC549" s="3">
        <v>2.8138528138528121</v>
      </c>
      <c r="BD549" s="3">
        <v>-1.4028056112224636</v>
      </c>
      <c r="BE549" s="3">
        <v>2.6065162907268107</v>
      </c>
      <c r="BF549" s="3">
        <v>6.1500615006146876E-2</v>
      </c>
      <c r="BG549" s="3">
        <v>4.2018496180136635</v>
      </c>
      <c r="BH549" s="3">
        <v>0.35530289571860135</v>
      </c>
      <c r="BI549" s="3">
        <v>0.60106234274529369</v>
      </c>
      <c r="BJ549" s="3">
        <v>-0.90930286780136149</v>
      </c>
      <c r="BK549" s="3">
        <v>2.3309457326696483</v>
      </c>
      <c r="BL549" s="3">
        <v>1.5873015873015988</v>
      </c>
      <c r="BM549" s="3">
        <v>1.5339348764221292</v>
      </c>
      <c r="BN549" s="3">
        <v>0.1941747572815461</v>
      </c>
      <c r="BO549" s="3">
        <v>8.6830680173661321</v>
      </c>
      <c r="BP549" s="3">
        <v>0.35523978685612284</v>
      </c>
      <c r="BQ549" s="3">
        <v>0.22026431718060907</v>
      </c>
      <c r="BR549" s="3">
        <v>0.22123893805309877</v>
      </c>
      <c r="BS549" s="3">
        <v>0.39398280802292174</v>
      </c>
      <c r="BT549" s="3">
        <v>1.2198427758200134</v>
      </c>
      <c r="BU549" s="3">
        <v>-1.2249443207126927</v>
      </c>
      <c r="BV549" s="3">
        <v>0.99999999999999623</v>
      </c>
      <c r="BW549" s="3">
        <v>0</v>
      </c>
      <c r="BX549" s="3">
        <v>3.8297872340425574</v>
      </c>
      <c r="BY549" s="3">
        <v>5.7487579843860948</v>
      </c>
      <c r="BZ549" s="3" t="e">
        <v>#N/A</v>
      </c>
      <c r="CA549" s="3">
        <v>2.2734071193538679</v>
      </c>
      <c r="CB549" s="3">
        <v>1.2750455373406024</v>
      </c>
      <c r="CC549" s="3">
        <v>2.4820739106453344</v>
      </c>
      <c r="CD549" s="3">
        <v>1.2786002691789999</v>
      </c>
      <c r="CE549" s="3">
        <v>1.5894955079474626</v>
      </c>
      <c r="CF549" s="3">
        <v>2.9053420805998256</v>
      </c>
      <c r="CG549" s="3">
        <v>0.56794569885025303</v>
      </c>
      <c r="CH549" s="3">
        <v>0.90206185567008912</v>
      </c>
      <c r="CI549" s="3">
        <v>-0.80618071884446163</v>
      </c>
      <c r="CJ549" s="3">
        <v>-0.42267050912583742</v>
      </c>
      <c r="CK549" s="3">
        <v>7.9034028540065888</v>
      </c>
      <c r="CL549" s="3">
        <v>1.1410788381742596</v>
      </c>
      <c r="CM549" s="3" t="e">
        <v>#N/A</v>
      </c>
      <c r="CN549" s="3">
        <v>0.29556650246304655</v>
      </c>
      <c r="CO549" s="3">
        <v>3.8545228473733046</v>
      </c>
      <c r="CP549" s="3">
        <v>3.5316884373487976</v>
      </c>
      <c r="CQ549" s="3">
        <v>0.87336244541483632</v>
      </c>
      <c r="CR549" s="3">
        <v>0.78328981723237812</v>
      </c>
      <c r="CS549" s="3">
        <v>1.2094207511139294</v>
      </c>
      <c r="CT549" s="3">
        <v>6.0790273556241017E-2</v>
      </c>
      <c r="CU549" s="3">
        <v>0.17809439002670688</v>
      </c>
      <c r="CV549" s="3">
        <v>0</v>
      </c>
      <c r="CW549" s="3">
        <v>1.0526315789473657</v>
      </c>
      <c r="CX549" s="3">
        <v>1.3100436681222583</v>
      </c>
      <c r="CY549" s="3">
        <v>0.19569471624266191</v>
      </c>
      <c r="CZ549" s="3">
        <v>1.1038777243136115</v>
      </c>
      <c r="DA549" s="3">
        <v>0.20040080160320409</v>
      </c>
      <c r="DB549" s="3">
        <v>1.6927083333333335</v>
      </c>
      <c r="DC549" s="3">
        <v>1.160862354892197</v>
      </c>
      <c r="DD549" s="3">
        <v>0.41928721174004602</v>
      </c>
      <c r="DE549" s="3">
        <v>-0.60606060606061218</v>
      </c>
      <c r="DF549" s="3">
        <v>-0.17182130584192679</v>
      </c>
      <c r="DG549" s="3">
        <v>1.2216404886561816</v>
      </c>
      <c r="DH549" s="3">
        <v>-1.9175846593227279</v>
      </c>
      <c r="DI549" s="3">
        <v>0.63148398737030575</v>
      </c>
      <c r="DJ549" s="3">
        <v>-0.53333333333332766</v>
      </c>
      <c r="DK549" s="3">
        <v>3.315548780487823</v>
      </c>
      <c r="DL549" s="3">
        <v>1.3138686131386876</v>
      </c>
      <c r="DM549" s="3">
        <v>0.30143180105501755</v>
      </c>
      <c r="DN549" s="3">
        <v>4.6382189239332012</v>
      </c>
      <c r="DO549" s="3">
        <v>1.2867647058823346</v>
      </c>
      <c r="DP549" s="3">
        <v>-0.96021947873799895</v>
      </c>
      <c r="DQ549" s="3">
        <v>1.0080645161290287</v>
      </c>
      <c r="DR549" s="3">
        <v>3.0281690140845217</v>
      </c>
      <c r="DS549" s="3">
        <v>4.1791044776119479</v>
      </c>
      <c r="DT549" s="3">
        <v>0.24999999999999467</v>
      </c>
      <c r="DU549" s="3">
        <v>0</v>
      </c>
      <c r="DV549" s="3">
        <v>2.7287319422150897</v>
      </c>
      <c r="DW549" s="3">
        <v>-3.1746031746031607</v>
      </c>
      <c r="DX549" s="3">
        <v>1.2121212121212155</v>
      </c>
      <c r="DY549" s="3">
        <v>3.7949400798934829</v>
      </c>
      <c r="DZ549" s="3">
        <v>-0.90579710144926673</v>
      </c>
      <c r="EA549" s="3">
        <v>1.2295081967213217</v>
      </c>
      <c r="EB549" s="3">
        <v>4.6610169491525477</v>
      </c>
      <c r="EC549" s="3">
        <v>-0.53057099545225084</v>
      </c>
      <c r="ED549" s="3">
        <v>1.3320647002854391</v>
      </c>
      <c r="EE549" s="3">
        <v>2.3115577889447176</v>
      </c>
      <c r="EF549" s="3">
        <v>6.0169130619942601</v>
      </c>
      <c r="EG549" s="3">
        <v>0.97001763668430485</v>
      </c>
      <c r="EH549" s="3">
        <v>10.000000000000016</v>
      </c>
      <c r="EI549" s="3">
        <v>0.15898251192367202</v>
      </c>
      <c r="EJ549" s="3">
        <v>-1.4796547472256523</v>
      </c>
      <c r="EK549" s="3">
        <v>0.61162079510702361</v>
      </c>
      <c r="EL549" s="3">
        <v>0.26109660574412541</v>
      </c>
      <c r="EM549" s="3">
        <v>1.5380918048546</v>
      </c>
      <c r="EN549" s="3">
        <v>0.43785786460086956</v>
      </c>
      <c r="EO549" s="3">
        <v>0.56980056980057692</v>
      </c>
      <c r="EP549" s="3">
        <v>-7.2939460247991278E-2</v>
      </c>
      <c r="EQ549" s="3">
        <v>-2.945363943762239</v>
      </c>
      <c r="ER549" s="3">
        <v>-1.5575728619207059</v>
      </c>
      <c r="ES549" s="3">
        <v>1.1324639670555765</v>
      </c>
      <c r="ET549" s="3">
        <v>3.9834454216244097</v>
      </c>
      <c r="EU549" s="3">
        <v>1.8676337262012768</v>
      </c>
      <c r="EV549" s="3">
        <v>2.1852731591448964</v>
      </c>
      <c r="EW549" s="3">
        <v>-0.35251798561152553</v>
      </c>
      <c r="EX549" s="3">
        <v>0.3589177250138037</v>
      </c>
      <c r="EY549" s="3">
        <v>0.3877973112719631</v>
      </c>
      <c r="EZ549" s="3">
        <v>1.78020413007359</v>
      </c>
      <c r="FA549" s="3">
        <v>1.8874907475943812</v>
      </c>
      <c r="FB549" s="3">
        <v>0.77971675595395817</v>
      </c>
      <c r="FC549" s="3">
        <v>-1.6682832201745865</v>
      </c>
      <c r="FD549" s="3">
        <v>1.4657748683648733</v>
      </c>
      <c r="FE549" s="3">
        <v>-0.5601317957166474</v>
      </c>
      <c r="FF549" s="3">
        <v>-0.18404907975459386</v>
      </c>
      <c r="FG549" s="3">
        <v>1.2864569565600705</v>
      </c>
      <c r="FH549" s="3">
        <v>-0.74880871341047894</v>
      </c>
      <c r="FI549" s="3">
        <v>-0.41835070552365633</v>
      </c>
      <c r="FJ549" s="3">
        <v>1.3435700575815783</v>
      </c>
      <c r="FK549" s="3">
        <v>-0.65774019262390548</v>
      </c>
      <c r="FL549" s="3">
        <v>1.203734953313067</v>
      </c>
      <c r="FM549" s="3">
        <v>0.91176016071705057</v>
      </c>
      <c r="FN549" s="3">
        <v>-3.1649331352154588</v>
      </c>
      <c r="FO549" s="3">
        <v>0.64405324173465006</v>
      </c>
      <c r="FP549" s="3">
        <v>5.3538869550804025</v>
      </c>
      <c r="FQ549" s="3">
        <v>-1.4227858893743908</v>
      </c>
      <c r="FR549" s="3">
        <v>2.3782036481182227</v>
      </c>
      <c r="FS549" s="3">
        <v>-2.5002867301295937</v>
      </c>
      <c r="FT549" s="3">
        <v>-0.65252854812398098</v>
      </c>
      <c r="FU549" s="3">
        <v>-1.4571948998178454</v>
      </c>
      <c r="FV549" s="3">
        <v>-0.65294652450615465</v>
      </c>
      <c r="FW549" s="3">
        <v>-2.0794663573085961</v>
      </c>
      <c r="FX549" s="3">
        <v>1.6977928692699478</v>
      </c>
      <c r="FY549" s="3">
        <v>-0.82447385550011398</v>
      </c>
    </row>
    <row r="550" spans="1:181" x14ac:dyDescent="0.15">
      <c r="A550" s="2">
        <v>44657</v>
      </c>
      <c r="B550" s="3">
        <v>1.2391573729863663</v>
      </c>
      <c r="C550" s="3">
        <v>0.90747681988556583</v>
      </c>
      <c r="D550" s="3">
        <v>3.5714285714285512</v>
      </c>
      <c r="E550" s="3">
        <v>-3.2716927453769626</v>
      </c>
      <c r="F550" s="3">
        <v>1.2953367875647648</v>
      </c>
      <c r="G550" s="3">
        <v>5.531295487627367</v>
      </c>
      <c r="H550" s="3">
        <v>-3.5379812695109232</v>
      </c>
      <c r="I550" s="3">
        <v>7.1672354948805443</v>
      </c>
      <c r="J550" s="3">
        <v>-0.15313935681470309</v>
      </c>
      <c r="K550" s="3">
        <v>1.6901408450704165</v>
      </c>
      <c r="L550" s="3">
        <v>0.91533180778032819</v>
      </c>
      <c r="M550" s="3">
        <v>0</v>
      </c>
      <c r="N550" s="3">
        <v>1.8803418803418772</v>
      </c>
      <c r="O550" s="3">
        <v>0.61571125265391624</v>
      </c>
      <c r="P550" s="3">
        <v>0.49423393739702942</v>
      </c>
      <c r="Q550" s="3">
        <v>0.83798882681563691</v>
      </c>
      <c r="R550" s="3">
        <v>-0.73349633251834367</v>
      </c>
      <c r="S550" s="3">
        <v>-5.6935190793458652</v>
      </c>
      <c r="T550" s="3">
        <v>0.15260518857641089</v>
      </c>
      <c r="U550" s="3">
        <v>-2.4721279689772011</v>
      </c>
      <c r="V550" s="3">
        <v>3.820662768031196</v>
      </c>
      <c r="W550" s="3">
        <v>0</v>
      </c>
      <c r="X550" s="3">
        <v>-1.0875194199896254</v>
      </c>
      <c r="Y550" s="3">
        <v>-2.1754636233951534</v>
      </c>
      <c r="Z550" s="3">
        <v>-0.68677217079726882</v>
      </c>
      <c r="AA550" s="3">
        <v>-0.2294893861158798</v>
      </c>
      <c r="AB550" s="3">
        <v>-3.1296572280178756</v>
      </c>
      <c r="AC550" s="3">
        <v>1.5799868334430578</v>
      </c>
      <c r="AD550" s="3">
        <v>-2.9218215319821033</v>
      </c>
      <c r="AE550" s="3">
        <v>-0.19938372303787377</v>
      </c>
      <c r="AF550" s="3">
        <v>-1.4410005437738027</v>
      </c>
      <c r="AG550" s="3">
        <v>-5.7028866463271548</v>
      </c>
      <c r="AH550" s="3">
        <v>0.75555038939905073</v>
      </c>
      <c r="AI550" s="3">
        <v>1.3208762886597891</v>
      </c>
      <c r="AJ550" s="3">
        <v>-0.52157420578473002</v>
      </c>
      <c r="AK550" s="3">
        <v>3.4013605442176869</v>
      </c>
      <c r="AL550" s="3">
        <v>-2.3044466082440724</v>
      </c>
      <c r="AM550" s="3">
        <v>-0.30202355783751822</v>
      </c>
      <c r="AN550" s="3">
        <v>-2.3343968158701136</v>
      </c>
      <c r="AO550" s="3">
        <v>-4.4321329639889226</v>
      </c>
      <c r="AP550" s="3">
        <v>-6.8647969861866889</v>
      </c>
      <c r="AQ550" s="3">
        <v>-1.9394879751745548</v>
      </c>
      <c r="AR550" s="3">
        <v>3.1091011871113574</v>
      </c>
      <c r="AS550" s="3">
        <v>-0.84325368958601599</v>
      </c>
      <c r="AT550" s="3">
        <v>-0.8165225744476492</v>
      </c>
      <c r="AU550" s="3">
        <v>-5.4770318021201376</v>
      </c>
      <c r="AV550" s="3">
        <v>0.88044485634848413</v>
      </c>
      <c r="AW550" s="3">
        <v>-1.0925151092515255</v>
      </c>
      <c r="AX550" s="3">
        <v>-1.020408163265301</v>
      </c>
      <c r="AY550" s="3">
        <v>3.0982367758186182</v>
      </c>
      <c r="AZ550" s="3">
        <v>-1.9264448336252307</v>
      </c>
      <c r="BA550" s="3">
        <v>-2.4112607099143197</v>
      </c>
      <c r="BB550" s="3">
        <v>-2.09513023782561</v>
      </c>
      <c r="BC550" s="3">
        <v>-0.54736842105262873</v>
      </c>
      <c r="BD550" s="3">
        <v>-3.1165311653116494</v>
      </c>
      <c r="BE550" s="3">
        <v>-4.2012701514411246</v>
      </c>
      <c r="BF550" s="3">
        <v>-2.7166564228641508</v>
      </c>
      <c r="BG550" s="3">
        <v>-1.119043025274941</v>
      </c>
      <c r="BH550" s="3">
        <v>-5.5585059302531423</v>
      </c>
      <c r="BI550" s="3">
        <v>-1.8688342364874204</v>
      </c>
      <c r="BJ550" s="3">
        <v>-5.5058823529411747</v>
      </c>
      <c r="BK550" s="3">
        <v>-2.1948036540514946</v>
      </c>
      <c r="BL550" s="3">
        <v>0.39062499999997813</v>
      </c>
      <c r="BM550" s="3">
        <v>-3.0756153162551638</v>
      </c>
      <c r="BN550" s="3">
        <v>-0.19379844961239584</v>
      </c>
      <c r="BO550" s="3">
        <v>-5.1043053706169674</v>
      </c>
      <c r="BP550" s="3">
        <v>0.14159292035399104</v>
      </c>
      <c r="BQ550" s="3">
        <v>-1.7582417582417607</v>
      </c>
      <c r="BR550" s="3">
        <v>-3.0169242089771915</v>
      </c>
      <c r="BS550" s="3">
        <v>-3.1394933999286554</v>
      </c>
      <c r="BT550" s="3">
        <v>-0.37493304767005226</v>
      </c>
      <c r="BU550" s="3">
        <v>-3.2694475760992119</v>
      </c>
      <c r="BV550" s="3">
        <v>0.63006300630063827</v>
      </c>
      <c r="BW550" s="3">
        <v>2.1172638436481974</v>
      </c>
      <c r="BX550" s="3">
        <v>1.6393442622950734</v>
      </c>
      <c r="BY550" s="3">
        <v>1.0067114093959593</v>
      </c>
      <c r="BZ550" s="3" t="e">
        <v>#N/A</v>
      </c>
      <c r="CA550" s="3">
        <v>-1.4624159110851127</v>
      </c>
      <c r="CB550" s="3">
        <v>-0.71942446043165342</v>
      </c>
      <c r="CC550" s="3">
        <v>0.53821313240043112</v>
      </c>
      <c r="CD550" s="3">
        <v>-6.6445182724248833E-2</v>
      </c>
      <c r="CE550" s="3">
        <v>1.4965986394557824</v>
      </c>
      <c r="CF550" s="3">
        <v>3.6429872495446234</v>
      </c>
      <c r="CG550" s="3">
        <v>-5.5096418732782437</v>
      </c>
      <c r="CH550" s="3">
        <v>0.34057045551300241</v>
      </c>
      <c r="CI550" s="3">
        <v>-1.1175076193701414</v>
      </c>
      <c r="CJ550" s="3">
        <v>-2.2380860505498652</v>
      </c>
      <c r="CK550" s="3">
        <v>-0.71210579857579126</v>
      </c>
      <c r="CL550" s="3">
        <v>0.92307692307693257</v>
      </c>
      <c r="CM550" s="3" t="e">
        <v>#N/A</v>
      </c>
      <c r="CN550" s="3">
        <v>0.19646365422397463</v>
      </c>
      <c r="CO550" s="3">
        <v>3.5618078419634998</v>
      </c>
      <c r="CP550" s="3">
        <v>2.4299065420560844</v>
      </c>
      <c r="CQ550" s="3">
        <v>2.5974025974026054</v>
      </c>
      <c r="CR550" s="3">
        <v>5.9585492227979149</v>
      </c>
      <c r="CS550" s="3">
        <v>6.289308176100776E-2</v>
      </c>
      <c r="CT550" s="3">
        <v>-3.2199270959902879</v>
      </c>
      <c r="CU550" s="3">
        <v>1.1555555555555639</v>
      </c>
      <c r="CV550" s="3">
        <v>0.6493506493506459</v>
      </c>
      <c r="CW550" s="3">
        <v>1.184640522875811</v>
      </c>
      <c r="CX550" s="3">
        <v>0.86206896551724532</v>
      </c>
      <c r="CY550" s="3">
        <v>0.97656250000000222</v>
      </c>
      <c r="CZ550" s="3">
        <v>1.6517357222844389</v>
      </c>
      <c r="DA550" s="3">
        <v>-9.9999999999990097E-2</v>
      </c>
      <c r="DB550" s="3">
        <v>-0.3841229193341813</v>
      </c>
      <c r="DC550" s="3">
        <v>5.9016393442623007</v>
      </c>
      <c r="DD550" s="3">
        <v>0.83507306889353627</v>
      </c>
      <c r="DE550" s="3">
        <v>0</v>
      </c>
      <c r="DF550" s="3">
        <v>1.5490533562822786</v>
      </c>
      <c r="DG550" s="3">
        <v>1.8103448275862251</v>
      </c>
      <c r="DH550" s="3">
        <v>-1.9550748752079894</v>
      </c>
      <c r="DI550" s="3">
        <v>-2.9134917077543663</v>
      </c>
      <c r="DJ550" s="3">
        <v>2.9490616621984005</v>
      </c>
      <c r="DK550" s="3">
        <v>0.25820730357800481</v>
      </c>
      <c r="DL550" s="3">
        <v>-3.782420749279543</v>
      </c>
      <c r="DM550" s="3">
        <v>2.1036814425244139</v>
      </c>
      <c r="DN550" s="3">
        <v>1.5957446808510831</v>
      </c>
      <c r="DO550" s="3">
        <v>8.3484573502722377</v>
      </c>
      <c r="DP550" s="3">
        <v>3.6011080332410064</v>
      </c>
      <c r="DQ550" s="3">
        <v>-0.13306719893547092</v>
      </c>
      <c r="DR550" s="3">
        <v>-4.6479835953520245</v>
      </c>
      <c r="DS550" s="3">
        <v>-0.42979942693410272</v>
      </c>
      <c r="DT550" s="3">
        <v>0.49875311720699406</v>
      </c>
      <c r="DU550" s="3">
        <v>1.4814814814814832</v>
      </c>
      <c r="DV550" s="3">
        <v>-0.54687500000001033</v>
      </c>
      <c r="DW550" s="3">
        <v>5.5737704918032742</v>
      </c>
      <c r="DX550" s="3">
        <v>2.095808383233547</v>
      </c>
      <c r="DY550" s="3">
        <v>1.3470173187940921</v>
      </c>
      <c r="DZ550" s="3">
        <v>2.5594149908592478</v>
      </c>
      <c r="EA550" s="3">
        <v>1.6194331983805501</v>
      </c>
      <c r="EB550" s="3">
        <v>0.40485829959514102</v>
      </c>
      <c r="EC550" s="3">
        <v>-2.7178054356108672</v>
      </c>
      <c r="ED550" s="3">
        <v>-0.18779342723003964</v>
      </c>
      <c r="EE550" s="3">
        <v>0.68762278978389813</v>
      </c>
      <c r="EF550" s="3">
        <v>-5.8303684150120381</v>
      </c>
      <c r="EG550" s="3">
        <v>1.3100436681222813</v>
      </c>
      <c r="EH550" s="3">
        <v>-5.6304985337243441</v>
      </c>
      <c r="EI550" s="3">
        <v>0.7936507936507986</v>
      </c>
      <c r="EJ550" s="3">
        <v>1.3767209011264077</v>
      </c>
      <c r="EK550" s="3">
        <v>0.30395136778115001</v>
      </c>
      <c r="EL550" s="3">
        <v>0.52083333333333359</v>
      </c>
      <c r="EM550" s="3">
        <v>-0.82840236686389945</v>
      </c>
      <c r="EN550" s="3">
        <v>-6.7069081153581761E-2</v>
      </c>
      <c r="EO550" s="3">
        <v>-0.84985835694051326</v>
      </c>
      <c r="EP550" s="3">
        <v>-2.9562043795620445</v>
      </c>
      <c r="EQ550" s="3">
        <v>-0.89850554689646156</v>
      </c>
      <c r="ER550" s="3">
        <v>-3.7274315666860707</v>
      </c>
      <c r="ES550" s="3">
        <v>-1.5948422124194037</v>
      </c>
      <c r="ET550" s="3">
        <v>-9.9999999999999929</v>
      </c>
      <c r="EU550" s="3">
        <v>-2.901388394446422</v>
      </c>
      <c r="EV550" s="3">
        <v>-1.5574151557415192</v>
      </c>
      <c r="EW550" s="3">
        <v>0.71474983755686039</v>
      </c>
      <c r="EX550" s="3">
        <v>-1.3021549747822143</v>
      </c>
      <c r="EY550" s="3">
        <v>-3.126448622199324</v>
      </c>
      <c r="EZ550" s="3">
        <v>-3.4048507462686577</v>
      </c>
      <c r="FA550" s="3">
        <v>-1.4166363966581981</v>
      </c>
      <c r="FB550" s="3">
        <v>-4.5789473684210371</v>
      </c>
      <c r="FC550" s="3">
        <v>-5.3067666206352326</v>
      </c>
      <c r="FD550" s="3">
        <v>-2.096774193548367</v>
      </c>
      <c r="FE550" s="3">
        <v>-2.501656726308807</v>
      </c>
      <c r="FF550" s="3">
        <v>-2.4072935873796419</v>
      </c>
      <c r="FG550" s="3">
        <v>-5.6546324488908279</v>
      </c>
      <c r="FH550" s="3">
        <v>-1.2071330589849307</v>
      </c>
      <c r="FI550" s="3">
        <v>-4.0159498718313733</v>
      </c>
      <c r="FJ550" s="3">
        <v>1.1363636363636147</v>
      </c>
      <c r="FK550" s="3">
        <v>-4.1853866162213293</v>
      </c>
      <c r="FL550" s="3">
        <v>-3.3014673188083536</v>
      </c>
      <c r="FM550" s="3">
        <v>-5.0535987748851436</v>
      </c>
      <c r="FN550" s="3">
        <v>-5.3245358293693368</v>
      </c>
      <c r="FO550" s="3">
        <v>-2.7815699658703115</v>
      </c>
      <c r="FP550" s="3">
        <v>3.9490245437381826</v>
      </c>
      <c r="FQ550" s="3">
        <v>-0.12433104492135399</v>
      </c>
      <c r="FR550" s="3">
        <v>-3.8114569237708689</v>
      </c>
      <c r="FS550" s="3">
        <v>-5.2934948829549455</v>
      </c>
      <c r="FT550" s="3">
        <v>-6.5681444991789739</v>
      </c>
      <c r="FU550" s="3">
        <v>-2.2365988909427004</v>
      </c>
      <c r="FV550" s="3">
        <v>-2.9700499168053227</v>
      </c>
      <c r="FW550" s="3">
        <v>-5.7666676539406909</v>
      </c>
      <c r="FX550" s="3">
        <v>-6.6611018363940016</v>
      </c>
      <c r="FY550" s="3">
        <v>8.7508203894113207E-2</v>
      </c>
    </row>
    <row r="551" spans="1:181" x14ac:dyDescent="0.15">
      <c r="A551" s="2">
        <v>44658</v>
      </c>
      <c r="B551" s="3">
        <v>-1.2239902080783327</v>
      </c>
      <c r="C551" s="3">
        <v>-1.4076246334310727</v>
      </c>
      <c r="D551" s="3">
        <v>-1.7241379310344918</v>
      </c>
      <c r="E551" s="3">
        <v>-3.3823529411764564</v>
      </c>
      <c r="F551" s="3">
        <v>-1.2787723785166218</v>
      </c>
      <c r="G551" s="3">
        <v>-0.68965517241379426</v>
      </c>
      <c r="H551" s="3">
        <v>-2.6968716289104639</v>
      </c>
      <c r="I551" s="3">
        <v>-1.9108280254777139</v>
      </c>
      <c r="J551" s="3">
        <v>5.0613496932515281</v>
      </c>
      <c r="K551" s="3">
        <v>-3.6011080332409864</v>
      </c>
      <c r="L551" s="3">
        <v>-1.1337868480725548</v>
      </c>
      <c r="M551" s="3">
        <v>-2.0833333333333468</v>
      </c>
      <c r="N551" s="3">
        <v>-1.2304250559284053</v>
      </c>
      <c r="O551" s="3">
        <v>-1.1183794049377469</v>
      </c>
      <c r="P551" s="3">
        <v>-3.7158469945355148</v>
      </c>
      <c r="Q551" s="3">
        <v>-1.6620498614958492</v>
      </c>
      <c r="R551" s="3">
        <v>-7.0197044334975338</v>
      </c>
      <c r="S551" s="3">
        <v>-5.0738599871547834</v>
      </c>
      <c r="T551" s="3">
        <v>-3.9181541140618141</v>
      </c>
      <c r="U551" s="3">
        <v>-0.44731610337972028</v>
      </c>
      <c r="V551" s="3">
        <v>3.7176117161096403</v>
      </c>
      <c r="W551" s="3">
        <v>-0.76246334310849762</v>
      </c>
      <c r="X551" s="3">
        <v>-2.6178010471219246E-2</v>
      </c>
      <c r="Y551" s="3">
        <v>0.12759752096244933</v>
      </c>
      <c r="Z551" s="3">
        <v>1.9242333132892351</v>
      </c>
      <c r="AA551" s="3">
        <v>0</v>
      </c>
      <c r="AB551" s="3">
        <v>-2.8461538461538369</v>
      </c>
      <c r="AC551" s="3">
        <v>-0.1296176279974097</v>
      </c>
      <c r="AD551" s="3">
        <v>0.35249457700649628</v>
      </c>
      <c r="AE551" s="3">
        <v>-5.8300036324010245</v>
      </c>
      <c r="AF551" s="3">
        <v>-2.5655172413792964</v>
      </c>
      <c r="AG551" s="3">
        <v>-2.2648083623693269</v>
      </c>
      <c r="AH551" s="3">
        <v>1.0613751730502898</v>
      </c>
      <c r="AI551" s="3">
        <v>-2.3847376788553274</v>
      </c>
      <c r="AJ551" s="3">
        <v>2.3355576739751989</v>
      </c>
      <c r="AK551" s="3">
        <v>-5.1315789473684088</v>
      </c>
      <c r="AL551" s="3">
        <v>0</v>
      </c>
      <c r="AM551" s="3">
        <v>1.5752802181157384</v>
      </c>
      <c r="AN551" s="3">
        <v>-9.7030855812151498E-2</v>
      </c>
      <c r="AO551" s="3">
        <v>-0.16908212560386571</v>
      </c>
      <c r="AP551" s="3">
        <v>-3.1460674157303399</v>
      </c>
      <c r="AQ551" s="3">
        <v>-3.7974683544303813</v>
      </c>
      <c r="AR551" s="3">
        <v>-1.3157894736842117</v>
      </c>
      <c r="AS551" s="3">
        <v>0</v>
      </c>
      <c r="AT551" s="3">
        <v>-4.5036319612590789</v>
      </c>
      <c r="AU551" s="3">
        <v>-1.6822429906542196</v>
      </c>
      <c r="AV551" s="3">
        <v>0.64308681672025936</v>
      </c>
      <c r="AW551" s="3">
        <v>-1.1750881316098809</v>
      </c>
      <c r="AX551" s="3">
        <v>-2.5567010309278402</v>
      </c>
      <c r="AY551" s="3">
        <v>-1.0261421939897388</v>
      </c>
      <c r="AZ551" s="3">
        <v>-3.2589285714285503</v>
      </c>
      <c r="BA551" s="3">
        <v>-1.2793176972281444</v>
      </c>
      <c r="BB551" s="3">
        <v>-4.5691150954308748</v>
      </c>
      <c r="BC551" s="3">
        <v>-2.6248941574936522</v>
      </c>
      <c r="BD551" s="3">
        <v>-5.2447552447552344</v>
      </c>
      <c r="BE551" s="3">
        <v>-2.2947475777664437</v>
      </c>
      <c r="BF551" s="3">
        <v>-3.5885772049532525</v>
      </c>
      <c r="BG551" s="3">
        <v>-0.99512195121950853</v>
      </c>
      <c r="BH551" s="3">
        <v>1.5182755388940861</v>
      </c>
      <c r="BI551" s="3">
        <v>0.10619469026549536</v>
      </c>
      <c r="BJ551" s="3">
        <v>-2.838645418326684</v>
      </c>
      <c r="BK551" s="3">
        <v>-0.92188258127120293</v>
      </c>
      <c r="BL551" s="3">
        <v>0</v>
      </c>
      <c r="BM551" s="3">
        <v>-0.17141718158262156</v>
      </c>
      <c r="BN551" s="3">
        <v>-2.1359223300970895</v>
      </c>
      <c r="BO551" s="3">
        <v>-0.46772684752103061</v>
      </c>
      <c r="BP551" s="3">
        <v>-1.6260162601626036</v>
      </c>
      <c r="BQ551" s="3">
        <v>-2.5727069351230285</v>
      </c>
      <c r="BR551" s="3">
        <v>-4.4006069802731522</v>
      </c>
      <c r="BS551" s="3">
        <v>-1.2154696132596658</v>
      </c>
      <c r="BT551" s="3">
        <v>-1.0483870967742086</v>
      </c>
      <c r="BU551" s="3">
        <v>0.11655011655013454</v>
      </c>
      <c r="BV551" s="3">
        <v>1.386404293381035</v>
      </c>
      <c r="BW551" s="3">
        <v>-1.4354066985645826</v>
      </c>
      <c r="BX551" s="3">
        <v>-1.8817204301075325</v>
      </c>
      <c r="BY551" s="3">
        <v>-1.4617940199335575</v>
      </c>
      <c r="BZ551" s="3" t="e">
        <v>#N/A</v>
      </c>
      <c r="CA551" s="3">
        <v>0</v>
      </c>
      <c r="CB551" s="3">
        <v>-3.0797101449275308</v>
      </c>
      <c r="CC551" s="3">
        <v>1.6595289079229014</v>
      </c>
      <c r="CD551" s="3">
        <v>-0.33244680851064184</v>
      </c>
      <c r="CE551" s="3">
        <v>-2.3458445040214433</v>
      </c>
      <c r="CF551" s="3">
        <v>0.61511423550086985</v>
      </c>
      <c r="CG551" s="3">
        <v>0.33527696793004141</v>
      </c>
      <c r="CH551" s="3">
        <v>-2.20619431480696</v>
      </c>
      <c r="CI551" s="3">
        <v>1.986301369863017</v>
      </c>
      <c r="CJ551" s="3">
        <v>-1.32228142885337</v>
      </c>
      <c r="CK551" s="3">
        <v>-1.8442622950819678</v>
      </c>
      <c r="CL551" s="3">
        <v>-1.1178861788617898</v>
      </c>
      <c r="CM551" s="3" t="e">
        <v>#N/A</v>
      </c>
      <c r="CN551" s="3">
        <v>-1.3725490196078356</v>
      </c>
      <c r="CO551" s="3">
        <v>-6.6473988439306391</v>
      </c>
      <c r="CP551" s="3">
        <v>-1.5054744525547503</v>
      </c>
      <c r="CQ551" s="3">
        <v>-1.4767932489451487</v>
      </c>
      <c r="CR551" s="3">
        <v>-0.97799511002444706</v>
      </c>
      <c r="CS551" s="3">
        <v>-1.9484600879949787</v>
      </c>
      <c r="CT551" s="3">
        <v>2.2598870056497073</v>
      </c>
      <c r="CU551" s="3">
        <v>-3.1634446397188216</v>
      </c>
      <c r="CV551" s="3">
        <v>-0.32258064516129681</v>
      </c>
      <c r="CW551" s="3">
        <v>-2.139685102947114</v>
      </c>
      <c r="CX551" s="3">
        <v>-1.4957264957264846</v>
      </c>
      <c r="CY551" s="3">
        <v>-0.77369439071566903</v>
      </c>
      <c r="CZ551" s="3">
        <v>-2.0380060589369418</v>
      </c>
      <c r="DA551" s="3">
        <v>-2.902902902902913</v>
      </c>
      <c r="DB551" s="3">
        <v>-2.313624678663242</v>
      </c>
      <c r="DC551" s="3">
        <v>0.30959752321981515</v>
      </c>
      <c r="DD551" s="3">
        <v>-0.20703933747411274</v>
      </c>
      <c r="DE551" s="3">
        <v>-2.9725609756097446</v>
      </c>
      <c r="DF551" s="3">
        <v>-3.3898305084745792</v>
      </c>
      <c r="DG551" s="3">
        <v>-1.7781541066892639</v>
      </c>
      <c r="DH551" s="3">
        <v>-6.7882901994060285</v>
      </c>
      <c r="DI551" s="3">
        <v>-1.1542012927054375</v>
      </c>
      <c r="DJ551" s="3">
        <v>-1.8229166666666667</v>
      </c>
      <c r="DK551" s="3">
        <v>-2.4650478292862399</v>
      </c>
      <c r="DL551" s="3">
        <v>-1.7596405840509144</v>
      </c>
      <c r="DM551" s="3">
        <v>-3.2376747608535741</v>
      </c>
      <c r="DN551" s="3">
        <v>-0.34904013961606312</v>
      </c>
      <c r="DO551" s="3">
        <v>-1.1725293132328292</v>
      </c>
      <c r="DP551" s="3">
        <v>-0.13368983957220099</v>
      </c>
      <c r="DQ551" s="3">
        <v>-1.8654230512991186</v>
      </c>
      <c r="DR551" s="3">
        <v>-4.8387096774193443</v>
      </c>
      <c r="DS551" s="3">
        <v>7.1942446043164243E-2</v>
      </c>
      <c r="DT551" s="3">
        <v>-0.74441687344913765</v>
      </c>
      <c r="DU551" s="3">
        <v>-0.18248175182482407</v>
      </c>
      <c r="DV551" s="3">
        <v>-2.5137470542026632</v>
      </c>
      <c r="DW551" s="3">
        <v>-0.93167701863353047</v>
      </c>
      <c r="DX551" s="3">
        <v>-1.759530791788861</v>
      </c>
      <c r="DY551" s="3">
        <v>-0.69620253164556245</v>
      </c>
      <c r="DZ551" s="3">
        <v>-0.89126559714797426</v>
      </c>
      <c r="EA551" s="3">
        <v>-2.3904382470119367</v>
      </c>
      <c r="EB551" s="3">
        <v>-0.40322580645161227</v>
      </c>
      <c r="EC551" s="3">
        <v>-2.2454308093994912</v>
      </c>
      <c r="ED551" s="3">
        <v>-2.1636876763875863</v>
      </c>
      <c r="EE551" s="3">
        <v>-1.4634146341463425</v>
      </c>
      <c r="EF551" s="3">
        <v>0.51797684338816208</v>
      </c>
      <c r="EG551" s="3">
        <v>-0.60344827586207672</v>
      </c>
      <c r="EH551" s="3">
        <v>-3.3561218147917904</v>
      </c>
      <c r="EI551" s="3">
        <v>-1.5748031496062946</v>
      </c>
      <c r="EJ551" s="3">
        <v>0.24691358024690474</v>
      </c>
      <c r="EK551" s="3">
        <v>-0.6060606060605962</v>
      </c>
      <c r="EL551" s="3">
        <v>-0.51813471502590691</v>
      </c>
      <c r="EM551" s="3">
        <v>-2.1241050119331821</v>
      </c>
      <c r="EN551" s="3">
        <v>-3.4563758389261769</v>
      </c>
      <c r="EO551" s="3">
        <v>-1.7142857142857066</v>
      </c>
      <c r="EP551" s="3">
        <v>1.4591951861602015</v>
      </c>
      <c r="EQ551" s="3">
        <v>-1.1841983532241775</v>
      </c>
      <c r="ER551" s="3">
        <v>-2.2585198628755836</v>
      </c>
      <c r="ES551" s="3">
        <v>-1.0689655172413908</v>
      </c>
      <c r="ET551" s="3">
        <v>-4.3836373687119989</v>
      </c>
      <c r="EU551" s="3">
        <v>-1.8515123739688424</v>
      </c>
      <c r="EV551" s="3">
        <v>-1.0625737898465288</v>
      </c>
      <c r="EW551" s="3">
        <v>-0.77777777777777712</v>
      </c>
      <c r="EX551" s="3">
        <v>-3.0381863792622856</v>
      </c>
      <c r="EY551" s="3">
        <v>-2.5308379413015807</v>
      </c>
      <c r="EZ551" s="3">
        <v>-1.2554321583776067</v>
      </c>
      <c r="FA551" s="3">
        <v>9.2114959469417237E-2</v>
      </c>
      <c r="FB551" s="3">
        <v>-3.0336458907887556</v>
      </c>
      <c r="FC551" s="3">
        <v>-2.7083333333333157</v>
      </c>
      <c r="FD551" s="3">
        <v>-2.1488432060752977E-2</v>
      </c>
      <c r="FE551" s="3">
        <v>-5.0127442650807232</v>
      </c>
      <c r="FF551" s="3">
        <v>-1.6479479374409591</v>
      </c>
      <c r="FG551" s="3">
        <v>-1.6966343937298394</v>
      </c>
      <c r="FH551" s="3">
        <v>-0.4026659261316069</v>
      </c>
      <c r="FI551" s="3">
        <v>-1.3501483679525326</v>
      </c>
      <c r="FJ551" s="3">
        <v>-1.4981273408239613</v>
      </c>
      <c r="FK551" s="3">
        <v>-0.98716683119447168</v>
      </c>
      <c r="FL551" s="3">
        <v>-2.115185653523378</v>
      </c>
      <c r="FM551" s="3">
        <v>-2.8387096774193514</v>
      </c>
      <c r="FN551" s="3">
        <v>-4.9918962722852509</v>
      </c>
      <c r="FO551" s="3">
        <v>0.31595576619273252</v>
      </c>
      <c r="FP551" s="3">
        <v>1.4075980021189771</v>
      </c>
      <c r="FQ551" s="3">
        <v>-2.424767265641913</v>
      </c>
      <c r="FR551" s="3">
        <v>-2.7549824150058666</v>
      </c>
      <c r="FS551" s="3">
        <v>-0.38504533598311047</v>
      </c>
      <c r="FT551" s="3">
        <v>-4.0421792618629242</v>
      </c>
      <c r="FU551" s="3">
        <v>-1.73945925505767</v>
      </c>
      <c r="FV551" s="3">
        <v>-2.5036440024007649</v>
      </c>
      <c r="FW551" s="3">
        <v>-4.6391752577319725</v>
      </c>
      <c r="FX551" s="3">
        <v>-6.4568055803970612</v>
      </c>
      <c r="FY551" s="3">
        <v>-0.89617486338797081</v>
      </c>
    </row>
    <row r="552" spans="1:181" x14ac:dyDescent="0.15">
      <c r="A552" s="2">
        <v>44659</v>
      </c>
      <c r="B552" s="3">
        <v>0.49566294919454157</v>
      </c>
      <c r="C552" s="3">
        <v>0</v>
      </c>
      <c r="D552" s="3">
        <v>0</v>
      </c>
      <c r="E552" s="3">
        <v>1.5220700152206954</v>
      </c>
      <c r="F552" s="3">
        <v>0</v>
      </c>
      <c r="G552" s="3">
        <v>1.5277777777777664</v>
      </c>
      <c r="H552" s="3">
        <v>-1.3303769401330272</v>
      </c>
      <c r="I552" s="3">
        <v>1.2987012987012991</v>
      </c>
      <c r="J552" s="3">
        <v>-2.6277372262773575</v>
      </c>
      <c r="K552" s="3">
        <v>0.86206896551723167</v>
      </c>
      <c r="L552" s="3">
        <v>0.45871559633025594</v>
      </c>
      <c r="M552" s="3">
        <v>1.9342359767891684</v>
      </c>
      <c r="N552" s="3">
        <v>9.1166477916194673</v>
      </c>
      <c r="O552" s="3">
        <v>0.68288518992744596</v>
      </c>
      <c r="P552" s="3">
        <v>3.3484676503972763</v>
      </c>
      <c r="Q552" s="3">
        <v>0.28169014084507876</v>
      </c>
      <c r="R552" s="3">
        <v>-7.5827814569536383</v>
      </c>
      <c r="S552" s="3">
        <v>-0.40595399188091341</v>
      </c>
      <c r="T552" s="3">
        <v>-2.1069324875396465</v>
      </c>
      <c r="U552" s="3">
        <v>-2.1467798302546242</v>
      </c>
      <c r="V552" s="3">
        <v>4.8877624909485959</v>
      </c>
      <c r="W552" s="3">
        <v>0.11820330969266005</v>
      </c>
      <c r="X552" s="3">
        <v>-0.44514270751504031</v>
      </c>
      <c r="Y552" s="3">
        <v>-0.54614964500271235</v>
      </c>
      <c r="Z552" s="3">
        <v>10.000000000000012</v>
      </c>
      <c r="AA552" s="3">
        <v>-1.4376078205865501</v>
      </c>
      <c r="AB552" s="3">
        <v>0.31670625494852345</v>
      </c>
      <c r="AC552" s="3">
        <v>5.7754704737183804</v>
      </c>
      <c r="AD552" s="3">
        <v>2.9451499594704083</v>
      </c>
      <c r="AE552" s="3">
        <v>-1.6586306653808971</v>
      </c>
      <c r="AF552" s="3">
        <v>-3.9354473386183599</v>
      </c>
      <c r="AG552" s="3">
        <v>-1.960784313725501</v>
      </c>
      <c r="AH552" s="3">
        <v>1.0502283105022869</v>
      </c>
      <c r="AI552" s="3">
        <v>-1.6286644951140028</v>
      </c>
      <c r="AJ552" s="3">
        <v>6.2878435025617243</v>
      </c>
      <c r="AK552" s="3">
        <v>1.6643550624133185</v>
      </c>
      <c r="AL552" s="3">
        <v>9.9667774086371369E-2</v>
      </c>
      <c r="AM552" s="3">
        <v>1.7596182523113557</v>
      </c>
      <c r="AN552" s="3">
        <v>-0.60865060865060494</v>
      </c>
      <c r="AO552" s="3">
        <v>-1.11299298330511</v>
      </c>
      <c r="AP552" s="3">
        <v>-0.97447795823665995</v>
      </c>
      <c r="AQ552" s="3">
        <v>-1.4802631578947374</v>
      </c>
      <c r="AR552" s="3">
        <v>-2.6111111111110992</v>
      </c>
      <c r="AS552" s="3">
        <v>1.0764872521246482</v>
      </c>
      <c r="AT552" s="3">
        <v>-4.7160243407707902</v>
      </c>
      <c r="AU552" s="3">
        <v>0.88719898605829906</v>
      </c>
      <c r="AV552" s="3">
        <v>5.6595162026471861</v>
      </c>
      <c r="AW552" s="3">
        <v>-1.3317479191438615</v>
      </c>
      <c r="AX552" s="3">
        <v>0.84638171815488106</v>
      </c>
      <c r="AY552" s="3">
        <v>1.0120957788200613</v>
      </c>
      <c r="AZ552" s="3">
        <v>-1.1536686663590183</v>
      </c>
      <c r="BA552" s="3">
        <v>-1.1561428026934284</v>
      </c>
      <c r="BB552" s="3">
        <v>-1.6666666666666534</v>
      </c>
      <c r="BC552" s="3">
        <v>-0.73913043478261675</v>
      </c>
      <c r="BD552" s="3">
        <v>2.4354243542435325</v>
      </c>
      <c r="BE552" s="3">
        <v>1.0438413361169039</v>
      </c>
      <c r="BF552" s="3">
        <v>-0.55045871559634008</v>
      </c>
      <c r="BG552" s="3">
        <v>-1.1036657469452151</v>
      </c>
      <c r="BH552" s="3">
        <v>-1.4401772525849219</v>
      </c>
      <c r="BI552" s="3">
        <v>-0.22630834512021472</v>
      </c>
      <c r="BJ552" s="3">
        <v>1.1532547411583747</v>
      </c>
      <c r="BK552" s="3">
        <v>-2.081292850146927</v>
      </c>
      <c r="BL552" s="3">
        <v>1.167315175097293</v>
      </c>
      <c r="BM552" s="3">
        <v>-1.1660410510342578</v>
      </c>
      <c r="BN552" s="3">
        <v>0.99206349206347877</v>
      </c>
      <c r="BO552" s="3">
        <v>-3.1484962406015149</v>
      </c>
      <c r="BP552" s="3">
        <v>-2.2996766079769997</v>
      </c>
      <c r="BQ552" s="3">
        <v>-0.91848450057404296</v>
      </c>
      <c r="BR552" s="3">
        <v>1.349206349206358</v>
      </c>
      <c r="BS552" s="3">
        <v>-1.7524235645040891</v>
      </c>
      <c r="BT552" s="3">
        <v>0.40749796251018483</v>
      </c>
      <c r="BU552" s="3">
        <v>-2.5378346915017698</v>
      </c>
      <c r="BV552" s="3">
        <v>2.33789148654609</v>
      </c>
      <c r="BW552" s="3">
        <v>-0.16181229773463138</v>
      </c>
      <c r="BX552" s="3">
        <v>0.82191780821918337</v>
      </c>
      <c r="BY552" s="3">
        <v>1.2137559002022891</v>
      </c>
      <c r="BZ552" s="3" t="e">
        <v>#N/A</v>
      </c>
      <c r="CA552" s="3">
        <v>3.2353814188186512</v>
      </c>
      <c r="CB552" s="3">
        <v>0.93457943925234954</v>
      </c>
      <c r="CC552" s="3">
        <v>10.005265929436556</v>
      </c>
      <c r="CD552" s="3">
        <v>6.2708472314876644</v>
      </c>
      <c r="CE552" s="3">
        <v>0.82361015785861136</v>
      </c>
      <c r="CF552" s="3">
        <v>1.048034934497827</v>
      </c>
      <c r="CG552" s="3">
        <v>-1.3511550196135322</v>
      </c>
      <c r="CH552" s="3">
        <v>1.4750542299349216</v>
      </c>
      <c r="CI552" s="3">
        <v>2.6527871054398879</v>
      </c>
      <c r="CJ552" s="3">
        <v>7.4399999999999977</v>
      </c>
      <c r="CK552" s="3">
        <v>2.4008350730689081</v>
      </c>
      <c r="CL552" s="3">
        <v>4.0082219938334998</v>
      </c>
      <c r="CM552" s="3" t="e">
        <v>#N/A</v>
      </c>
      <c r="CN552" s="3">
        <v>0.89463220675943711</v>
      </c>
      <c r="CO552" s="3">
        <v>-0.95975232198142868</v>
      </c>
      <c r="CP552" s="3">
        <v>1.8527095877721094</v>
      </c>
      <c r="CQ552" s="3">
        <v>0.42826552462528211</v>
      </c>
      <c r="CR552" s="3">
        <v>4.4444444444444571</v>
      </c>
      <c r="CS552" s="3">
        <v>1.6666666666666667</v>
      </c>
      <c r="CT552" s="3">
        <v>4.1129527317372769</v>
      </c>
      <c r="CU552" s="3">
        <v>7.3502722323049028</v>
      </c>
      <c r="CV552" s="3">
        <v>0.32362459546926226</v>
      </c>
      <c r="CW552" s="3">
        <v>1.5676567656765727</v>
      </c>
      <c r="CX552" s="3">
        <v>0.86767895878525347</v>
      </c>
      <c r="CY552" s="3">
        <v>0.77972709551657093</v>
      </c>
      <c r="CZ552" s="3">
        <v>1.1807703120607411</v>
      </c>
      <c r="DA552" s="3">
        <v>-0.51546391752575815</v>
      </c>
      <c r="DB552" s="3">
        <v>0.92105263157895922</v>
      </c>
      <c r="DC552" s="3">
        <v>4.3209876543209775</v>
      </c>
      <c r="DD552" s="3">
        <v>-0.20746887966807981</v>
      </c>
      <c r="DE552" s="3">
        <v>-1.0212097407698402</v>
      </c>
      <c r="DF552" s="3">
        <v>0.35087719298244574</v>
      </c>
      <c r="DG552" s="3">
        <v>0.90517241379311253</v>
      </c>
      <c r="DH552" s="3">
        <v>-4.8247610377787815</v>
      </c>
      <c r="DI552" s="3">
        <v>9.668379262027079</v>
      </c>
      <c r="DJ552" s="3">
        <v>4.244031830238721</v>
      </c>
      <c r="DK552" s="3">
        <v>2.0746887966805039</v>
      </c>
      <c r="DL552" s="3">
        <v>0.38109756097560943</v>
      </c>
      <c r="DM552" s="3">
        <v>2.5095057034220574</v>
      </c>
      <c r="DN552" s="3">
        <v>0.52539404553414737</v>
      </c>
      <c r="DO552" s="3">
        <v>3.7288135593220284</v>
      </c>
      <c r="DP552" s="3">
        <v>7.7643908969210278</v>
      </c>
      <c r="DQ552" s="3">
        <v>1.9687712152070584</v>
      </c>
      <c r="DR552" s="3">
        <v>0</v>
      </c>
      <c r="DS552" s="3">
        <v>0.28756290438532939</v>
      </c>
      <c r="DT552" s="3">
        <v>0.24999999999999467</v>
      </c>
      <c r="DU552" s="3">
        <v>1.2797074954296113</v>
      </c>
      <c r="DV552" s="3">
        <v>1.2892828364222362</v>
      </c>
      <c r="DW552" s="3">
        <v>4.9111807732497272</v>
      </c>
      <c r="DX552" s="3">
        <v>0.89552238805969564</v>
      </c>
      <c r="DY552" s="3">
        <v>-0.38240917782026024</v>
      </c>
      <c r="DZ552" s="3">
        <v>0.35971223021583276</v>
      </c>
      <c r="EA552" s="3">
        <v>4.0816326530612095</v>
      </c>
      <c r="EB552" s="3">
        <v>-0.80971659919028205</v>
      </c>
      <c r="EC552" s="3">
        <v>-2.1100427350427347</v>
      </c>
      <c r="ED552" s="3">
        <v>1.5384615384615439</v>
      </c>
      <c r="EE552" s="3">
        <v>2.2772277227722713</v>
      </c>
      <c r="EF552" s="3">
        <v>-0.28493482873597897</v>
      </c>
      <c r="EG552" s="3">
        <v>3.6426712922810078</v>
      </c>
      <c r="EH552" s="3">
        <v>0.19292604501607308</v>
      </c>
      <c r="EI552" s="3">
        <v>0.48000000000000881</v>
      </c>
      <c r="EJ552" s="3">
        <v>-0.36945812807881417</v>
      </c>
      <c r="EK552" s="3">
        <v>0.3048780487804828</v>
      </c>
      <c r="EL552" s="3">
        <v>0.2604166666666668</v>
      </c>
      <c r="EM552" s="3">
        <v>0.60960741282615039</v>
      </c>
      <c r="EN552" s="3">
        <v>-2.0507473062217598</v>
      </c>
      <c r="EO552" s="3">
        <v>2.6162790697674376</v>
      </c>
      <c r="EP552" s="3">
        <v>1.3047668470605824</v>
      </c>
      <c r="EQ552" s="3">
        <v>-1.6945978840932525</v>
      </c>
      <c r="ER552" s="3">
        <v>0.26820713843614852</v>
      </c>
      <c r="ES552" s="3">
        <v>-0.89462065760426457</v>
      </c>
      <c r="ET552" s="3">
        <v>0.50875874429091039</v>
      </c>
      <c r="EU552" s="3">
        <v>-2.9697422487859395</v>
      </c>
      <c r="EV552" s="3">
        <v>-1.2649164677804363</v>
      </c>
      <c r="EW552" s="3">
        <v>-0.73691435176822351</v>
      </c>
      <c r="EX552" s="3">
        <v>-1.408585665005736</v>
      </c>
      <c r="EY552" s="3">
        <v>-1.7019419594152287</v>
      </c>
      <c r="EZ552" s="3">
        <v>-1.784841075794616</v>
      </c>
      <c r="FA552" s="3">
        <v>-1.5277010859561886</v>
      </c>
      <c r="FB552" s="3">
        <v>2.6564277588168261</v>
      </c>
      <c r="FC552" s="3">
        <v>1.7130620985010603</v>
      </c>
      <c r="FD552" s="3">
        <v>2.8800687777618483</v>
      </c>
      <c r="FE552" s="3">
        <v>3.3989266547406167</v>
      </c>
      <c r="FF552" s="3">
        <v>-1.5474919957310529</v>
      </c>
      <c r="FG552" s="3">
        <v>-1.1443579401556965</v>
      </c>
      <c r="FH552" s="3">
        <v>5.5764673079593395E-2</v>
      </c>
      <c r="FI552" s="3">
        <v>1.0452699654083391</v>
      </c>
      <c r="FJ552" s="3">
        <v>2.8517110266159649</v>
      </c>
      <c r="FK552" s="3">
        <v>-2.3728813559322024</v>
      </c>
      <c r="FL552" s="3">
        <v>3.5936582501467735</v>
      </c>
      <c r="FM552" s="3">
        <v>-6.3911022576361249</v>
      </c>
      <c r="FN552" s="3">
        <v>3.6506311838962824</v>
      </c>
      <c r="FO552" s="3">
        <v>1.6535433070866148</v>
      </c>
      <c r="FP552" s="3">
        <v>-0.99253731343283846</v>
      </c>
      <c r="FQ552" s="3">
        <v>-4.9922343021966548E-2</v>
      </c>
      <c r="FR552" s="3">
        <v>-0.1205545509343023</v>
      </c>
      <c r="FS552" s="3">
        <v>-3.3915211970074797</v>
      </c>
      <c r="FT552" s="3">
        <v>0.18315018315017925</v>
      </c>
      <c r="FU552" s="3">
        <v>-0.71194920146237728</v>
      </c>
      <c r="FV552" s="3">
        <v>-3.9134640752792027</v>
      </c>
      <c r="FW552" s="3">
        <v>-5.0823994726433712</v>
      </c>
      <c r="FX552" s="3">
        <v>-1.6443594646271542</v>
      </c>
      <c r="FY552" s="3">
        <v>-0.77194530216144996</v>
      </c>
    </row>
    <row r="553" spans="1:181" x14ac:dyDescent="0.15">
      <c r="A553" s="2">
        <v>44662</v>
      </c>
      <c r="B553" s="3">
        <v>-1.2330456226880366</v>
      </c>
      <c r="C553" s="3">
        <v>-4.8383898473131053</v>
      </c>
      <c r="D553" s="3">
        <v>-4.3859649122806879</v>
      </c>
      <c r="E553" s="3">
        <v>-3.8980509745127447</v>
      </c>
      <c r="F553" s="3">
        <v>-1.8134715025906731</v>
      </c>
      <c r="G553" s="3">
        <v>-2.3255813953488311</v>
      </c>
      <c r="H553" s="3">
        <v>-3.7078651685393185</v>
      </c>
      <c r="I553" s="3">
        <v>-0.96153846153846501</v>
      </c>
      <c r="J553" s="3">
        <v>2.6986506746626531</v>
      </c>
      <c r="K553" s="3">
        <v>-2.5641025641025617</v>
      </c>
      <c r="L553" s="3">
        <v>-0.91324200913241638</v>
      </c>
      <c r="M553" s="3">
        <v>-2.893738140417458</v>
      </c>
      <c r="N553" s="3">
        <v>-3.3731188375713406</v>
      </c>
      <c r="O553" s="3">
        <v>-2.7130139889783909</v>
      </c>
      <c r="P553" s="3">
        <v>-1.5376166941241065</v>
      </c>
      <c r="Q553" s="3">
        <v>-1.4044943820224829</v>
      </c>
      <c r="R553" s="3">
        <v>2.4722321748477274</v>
      </c>
      <c r="S553" s="3">
        <v>9.9864130434782741</v>
      </c>
      <c r="T553" s="3">
        <v>-0.80999768572089414</v>
      </c>
      <c r="U553" s="3">
        <v>-3.8775510204081693</v>
      </c>
      <c r="V553" s="3">
        <v>-0.65585088022092086</v>
      </c>
      <c r="W553" s="3">
        <v>-3.3057851239669422</v>
      </c>
      <c r="X553" s="3">
        <v>-7.9431877958969093</v>
      </c>
      <c r="Y553" s="3">
        <v>-2.9013362621270433</v>
      </c>
      <c r="Z553" s="3">
        <v>1.3676588897827775</v>
      </c>
      <c r="AA553" s="3">
        <v>-5.309218203033832</v>
      </c>
      <c r="AB553" s="3">
        <v>-4.6566692975532744</v>
      </c>
      <c r="AC553" s="3">
        <v>-2.515337423312892</v>
      </c>
      <c r="AD553" s="3">
        <v>-1.0498687664041917</v>
      </c>
      <c r="AE553" s="3">
        <v>-5.6873896842518139</v>
      </c>
      <c r="AF553" s="3">
        <v>-3.3303860890067907</v>
      </c>
      <c r="AG553" s="3">
        <v>-1.6103896103896034</v>
      </c>
      <c r="AH553" s="3">
        <v>-0.33890646181653838</v>
      </c>
      <c r="AI553" s="3">
        <v>-0.62913907284768211</v>
      </c>
      <c r="AJ553" s="3">
        <v>3.4180543382997461</v>
      </c>
      <c r="AK553" s="3">
        <v>-0.68212824010914475</v>
      </c>
      <c r="AL553" s="3">
        <v>-7.069366080318618</v>
      </c>
      <c r="AM553" s="3">
        <v>0.20515826494723702</v>
      </c>
      <c r="AN553" s="3">
        <v>-3.5830618892508168</v>
      </c>
      <c r="AO553" s="3">
        <v>-4.3308049914362536</v>
      </c>
      <c r="AP553" s="3">
        <v>-4.7094657919400174</v>
      </c>
      <c r="AQ553" s="3">
        <v>-3.7562604340567738</v>
      </c>
      <c r="AR553" s="3">
        <v>-9.9828864803194648</v>
      </c>
      <c r="AS553" s="3">
        <v>-3.5874439461883374</v>
      </c>
      <c r="AT553" s="3">
        <v>-4.310803618946248</v>
      </c>
      <c r="AU553" s="3">
        <v>-6.5326633165829051</v>
      </c>
      <c r="AV553" s="3">
        <v>-0.4319654427645771</v>
      </c>
      <c r="AW553" s="3">
        <v>-4.4348035671246224</v>
      </c>
      <c r="AX553" s="3">
        <v>-4.7419219471254683</v>
      </c>
      <c r="AY553" s="3">
        <v>-1.026392961876847</v>
      </c>
      <c r="AZ553" s="3">
        <v>-4.0616246498599526</v>
      </c>
      <c r="BA553" s="3">
        <v>-5.321336760925452</v>
      </c>
      <c r="BB553" s="3">
        <v>-6.3174114021571857</v>
      </c>
      <c r="BC553" s="3">
        <v>-1.2264564169951684</v>
      </c>
      <c r="BD553" s="3">
        <v>-6.1239193083573511</v>
      </c>
      <c r="BE553" s="3">
        <v>-3.6157024793388457</v>
      </c>
      <c r="BF553" s="3">
        <v>-6.4180284659989333</v>
      </c>
      <c r="BG553" s="3">
        <v>-2.1522518931845269</v>
      </c>
      <c r="BH553" s="3">
        <v>-3.8778568752341731</v>
      </c>
      <c r="BI553" s="3">
        <v>-4.3663169832719335</v>
      </c>
      <c r="BJ553" s="3">
        <v>-5.7005320496579728</v>
      </c>
      <c r="BK553" s="3">
        <v>-4.4136034008502127</v>
      </c>
      <c r="BL553" s="3">
        <v>-2.3076923076923079</v>
      </c>
      <c r="BM553" s="3">
        <v>-7.1393939393939325</v>
      </c>
      <c r="BN553" s="3">
        <v>-1.866404715127691</v>
      </c>
      <c r="BO553" s="3">
        <v>-1.940805434255205</v>
      </c>
      <c r="BP553" s="3">
        <v>-2.6112541375505773</v>
      </c>
      <c r="BQ553" s="3">
        <v>0.92699884125143839</v>
      </c>
      <c r="BR553" s="3">
        <v>-4.8551292090837856</v>
      </c>
      <c r="BS553" s="3">
        <v>-7.1347248576850211</v>
      </c>
      <c r="BT553" s="3">
        <v>-1.1904761904761787</v>
      </c>
      <c r="BU553" s="3">
        <v>-6.3545150501672083</v>
      </c>
      <c r="BV553" s="3">
        <v>-1.1206896551724046</v>
      </c>
      <c r="BW553" s="3">
        <v>-3.0794165316045339</v>
      </c>
      <c r="BX553" s="3">
        <v>-1.6304347826086869</v>
      </c>
      <c r="BY553" s="3">
        <v>-1.9320453031312226</v>
      </c>
      <c r="BZ553" s="3" t="e">
        <v>#N/A</v>
      </c>
      <c r="CA553" s="3">
        <v>-1.006325474410585</v>
      </c>
      <c r="CB553" s="3">
        <v>-4.9074074074074279</v>
      </c>
      <c r="CC553" s="3">
        <v>4.0210627094303586</v>
      </c>
      <c r="CD553" s="3">
        <v>-2.7620841180163138</v>
      </c>
      <c r="CE553" s="3">
        <v>-1.9060585432266839</v>
      </c>
      <c r="CF553" s="3">
        <v>-2.765773552290415</v>
      </c>
      <c r="CG553" s="3">
        <v>-3.0633284241531831</v>
      </c>
      <c r="CH553" s="3">
        <v>-3.035485250106889</v>
      </c>
      <c r="CI553" s="3">
        <v>2.3879620543016076</v>
      </c>
      <c r="CJ553" s="3">
        <v>-2.9970215934475046</v>
      </c>
      <c r="CK553" s="3">
        <v>-3.2619775739041854</v>
      </c>
      <c r="CL553" s="3">
        <v>0.19762845849803065</v>
      </c>
      <c r="CM553" s="3" t="e">
        <v>#N/A</v>
      </c>
      <c r="CN553" s="3">
        <v>-2.1674876847290641</v>
      </c>
      <c r="CO553" s="3">
        <v>-5.6580181306658304</v>
      </c>
      <c r="CP553" s="3">
        <v>-1.0914051841746149</v>
      </c>
      <c r="CQ553" s="3">
        <v>-1.2793176972281681</v>
      </c>
      <c r="CR553" s="3">
        <v>0.11820330969267716</v>
      </c>
      <c r="CS553" s="3">
        <v>-2.5851197982345551</v>
      </c>
      <c r="CT553" s="3">
        <v>0.82547169811321286</v>
      </c>
      <c r="CU553" s="3">
        <v>-4.6491969568892682</v>
      </c>
      <c r="CV553" s="3">
        <v>-0.96774193548387411</v>
      </c>
      <c r="CW553" s="3">
        <v>-3.290008123476857</v>
      </c>
      <c r="CX553" s="3">
        <v>-1.5053763440860284</v>
      </c>
      <c r="CY553" s="3">
        <v>-0.38684719535783452</v>
      </c>
      <c r="CZ553" s="3">
        <v>-1.6115587663240001</v>
      </c>
      <c r="DA553" s="3">
        <v>-4.4559585492228093</v>
      </c>
      <c r="DB553" s="3">
        <v>-3.1290743155150036</v>
      </c>
      <c r="DC553" s="3">
        <v>1.9230769230769182</v>
      </c>
      <c r="DD553" s="3">
        <v>-0.62370062370060175</v>
      </c>
      <c r="DE553" s="3">
        <v>-5.238095238095239</v>
      </c>
      <c r="DF553" s="3">
        <v>-5.419580419580404</v>
      </c>
      <c r="DG553" s="3">
        <v>-3.5027765912003406</v>
      </c>
      <c r="DH553" s="3">
        <v>-2.1042563366810167</v>
      </c>
      <c r="DI553" s="3">
        <v>1.6609880749574171</v>
      </c>
      <c r="DJ553" s="3">
        <v>-2.0356234096692085</v>
      </c>
      <c r="DK553" s="3">
        <v>-2.106430155210655</v>
      </c>
      <c r="DL553" s="3">
        <v>-7.1753986332574016</v>
      </c>
      <c r="DM553" s="3">
        <v>-3.2640949554896195</v>
      </c>
      <c r="DN553" s="3">
        <v>-1.2195121951219485</v>
      </c>
      <c r="DO553" s="3">
        <v>-0.81699346405228646</v>
      </c>
      <c r="DP553" s="3">
        <v>0.49689440993788386</v>
      </c>
      <c r="DQ553" s="3">
        <v>-2.4633821571238479</v>
      </c>
      <c r="DR553" s="3">
        <v>-10.000000000000016</v>
      </c>
      <c r="DS553" s="3">
        <v>-5.0896057347670141</v>
      </c>
      <c r="DT553" s="3">
        <v>-0.99750623441395503</v>
      </c>
      <c r="DU553" s="3">
        <v>-2.5270758122743588</v>
      </c>
      <c r="DV553" s="3">
        <v>-1.5910898965791607</v>
      </c>
      <c r="DW553" s="3">
        <v>0.49800796812748777</v>
      </c>
      <c r="DX553" s="3">
        <v>-1.4792899408283984</v>
      </c>
      <c r="DY553" s="3">
        <v>-1.0876519513755647</v>
      </c>
      <c r="DZ553" s="3">
        <v>-1.4336917562723899</v>
      </c>
      <c r="EA553" s="3">
        <v>-2.3529411764705728</v>
      </c>
      <c r="EB553" s="3">
        <v>-1.2244897959183771</v>
      </c>
      <c r="EC553" s="3">
        <v>-4.3383356070941144</v>
      </c>
      <c r="ED553" s="3">
        <v>-2.9356060606060672</v>
      </c>
      <c r="EE553" s="3">
        <v>-0.3872216844143318</v>
      </c>
      <c r="EF553" s="3">
        <v>-5.0887645914396629</v>
      </c>
      <c r="EG553" s="3">
        <v>-2.2594142259414292</v>
      </c>
      <c r="EH553" s="3">
        <v>-3.7227214377406925</v>
      </c>
      <c r="EI553" s="3">
        <v>-0.47770700636943547</v>
      </c>
      <c r="EJ553" s="3">
        <v>-1.4833127317676</v>
      </c>
      <c r="EK553" s="3">
        <v>-0.30395136778115001</v>
      </c>
      <c r="EL553" s="3">
        <v>-1.5584415584415592</v>
      </c>
      <c r="EM553" s="3">
        <v>-3.2719340765875118</v>
      </c>
      <c r="EN553" s="3">
        <v>-3.087295954577721</v>
      </c>
      <c r="EO553" s="3">
        <v>0</v>
      </c>
      <c r="EP553" s="3">
        <v>-8.0863519941456392</v>
      </c>
      <c r="EQ553" s="3">
        <v>-1.1619047619047576</v>
      </c>
      <c r="ER553" s="3">
        <v>-5.4835390946502054</v>
      </c>
      <c r="ES553" s="3">
        <v>-1.5240328253223778</v>
      </c>
      <c r="ET553" s="3">
        <v>-7.5639919470808152</v>
      </c>
      <c r="EU553" s="3">
        <v>5.1010587102983642</v>
      </c>
      <c r="EV553" s="3">
        <v>-2.4655547498187</v>
      </c>
      <c r="EW553" s="3">
        <v>0.90250736926379438</v>
      </c>
      <c r="EX553" s="3">
        <v>-5.9869763825444728</v>
      </c>
      <c r="EY553" s="3">
        <v>-5.3829078801331889</v>
      </c>
      <c r="EZ553" s="3">
        <v>-2.6387851630570087</v>
      </c>
      <c r="FA553" s="3">
        <v>-2.8037383177570154</v>
      </c>
      <c r="FB553" s="3">
        <v>-1.1747104781958202</v>
      </c>
      <c r="FC553" s="3">
        <v>-5.2842105263157926</v>
      </c>
      <c r="FD553" s="3">
        <v>-5.9888579387186631</v>
      </c>
      <c r="FE553" s="3">
        <v>-6.8685121107266474</v>
      </c>
      <c r="FF553" s="3">
        <v>-8.5636856368563734</v>
      </c>
      <c r="FG553" s="3">
        <v>-6.7179049245658966</v>
      </c>
      <c r="FH553" s="3">
        <v>-3.9988853281315162</v>
      </c>
      <c r="FI553" s="3">
        <v>-8.0300662350226997</v>
      </c>
      <c r="FJ553" s="3">
        <v>-5.1756007393715322</v>
      </c>
      <c r="FK553" s="3">
        <v>-5.8721405228758154</v>
      </c>
      <c r="FL553" s="3">
        <v>-6.0197256546876643</v>
      </c>
      <c r="FM553" s="3">
        <v>1.0994857244192202</v>
      </c>
      <c r="FN553" s="3">
        <v>-2.5674786043449647</v>
      </c>
      <c r="FO553" s="3">
        <v>-4.0364919528358705</v>
      </c>
      <c r="FP553" s="3">
        <v>-4.2737619657797499</v>
      </c>
      <c r="FQ553" s="3">
        <v>-3.7071979577113003</v>
      </c>
      <c r="FR553" s="3">
        <v>-3.1744115872057845</v>
      </c>
      <c r="FS553" s="3">
        <v>-0.87764584408880575</v>
      </c>
      <c r="FT553" s="3">
        <v>-1.0968921389396638</v>
      </c>
      <c r="FU553" s="3">
        <v>-4.651162790697672</v>
      </c>
      <c r="FV553" s="3">
        <v>-5.7294526816767464</v>
      </c>
      <c r="FW553" s="3">
        <v>-7.9797208139454012</v>
      </c>
      <c r="FX553" s="3">
        <v>-2.7993779160186509</v>
      </c>
      <c r="FY553" s="3">
        <v>-5.2456101355856841</v>
      </c>
    </row>
    <row r="554" spans="1:181" x14ac:dyDescent="0.15">
      <c r="A554" s="2">
        <v>44663</v>
      </c>
      <c r="B554" s="3">
        <v>1.2484394506866388</v>
      </c>
      <c r="C554" s="3">
        <v>9.1894144613461144</v>
      </c>
      <c r="D554" s="3">
        <v>1.376146788990823</v>
      </c>
      <c r="E554" s="3">
        <v>-0.15600624024960064</v>
      </c>
      <c r="F554" s="3">
        <v>0</v>
      </c>
      <c r="G554" s="3">
        <v>-0.42016806722688438</v>
      </c>
      <c r="H554" s="3">
        <v>0.233372228704773</v>
      </c>
      <c r="I554" s="3">
        <v>-0.16181229773463268</v>
      </c>
      <c r="J554" s="3">
        <v>2.4817518248175165</v>
      </c>
      <c r="K554" s="3">
        <v>-1.1695906432748584</v>
      </c>
      <c r="L554" s="3">
        <v>0.23041474654377497</v>
      </c>
      <c r="M554" s="3">
        <v>3.0776746458231692</v>
      </c>
      <c r="N554" s="3">
        <v>0.85929108485498906</v>
      </c>
      <c r="O554" s="3">
        <v>-0.43572984749454613</v>
      </c>
      <c r="P554" s="3">
        <v>-4.3502509760178523</v>
      </c>
      <c r="Q554" s="3">
        <v>0.85470085470086465</v>
      </c>
      <c r="R554" s="3">
        <v>0.59440559440558494</v>
      </c>
      <c r="S554" s="3">
        <v>7.2884496602841047</v>
      </c>
      <c r="T554" s="3">
        <v>0.13999066728885334</v>
      </c>
      <c r="U554" s="3">
        <v>2.2823779193206013</v>
      </c>
      <c r="V554" s="3">
        <v>-0.31271716469770588</v>
      </c>
      <c r="W554" s="3">
        <v>0.91575091575091438</v>
      </c>
      <c r="X554" s="3">
        <v>2.5428571428571378</v>
      </c>
      <c r="Y554" s="3">
        <v>8.2665661231030292</v>
      </c>
      <c r="Z554" s="3">
        <v>-1.0052910052909947</v>
      </c>
      <c r="AA554" s="3">
        <v>6.7159581022797221</v>
      </c>
      <c r="AB554" s="3">
        <v>3.3940397350993372</v>
      </c>
      <c r="AC554" s="3">
        <v>1.3215859030837107</v>
      </c>
      <c r="AD554" s="3">
        <v>-3.7135278514588999</v>
      </c>
      <c r="AE554" s="3">
        <v>0.41588687876896041</v>
      </c>
      <c r="AF554" s="3">
        <v>2.6524390243902762</v>
      </c>
      <c r="AG554" s="3">
        <v>1.6103484688489846</v>
      </c>
      <c r="AH554" s="3">
        <v>-1.3829063704375457</v>
      </c>
      <c r="AI554" s="3">
        <v>0.63312229256914354</v>
      </c>
      <c r="AJ554" s="3">
        <v>-0.80508474576272349</v>
      </c>
      <c r="AK554" s="3">
        <v>-4.1208791208791133</v>
      </c>
      <c r="AL554" s="3">
        <v>3.5714285714285756</v>
      </c>
      <c r="AM554" s="3">
        <v>-0.20473822755190779</v>
      </c>
      <c r="AN554" s="3">
        <v>4.0135135135135203</v>
      </c>
      <c r="AO554" s="3">
        <v>1.4066496163682849</v>
      </c>
      <c r="AP554" s="3">
        <v>1.1556429800835943</v>
      </c>
      <c r="AQ554" s="3">
        <v>2.1682567215958382</v>
      </c>
      <c r="AR554" s="3">
        <v>1.077313054499363</v>
      </c>
      <c r="AS554" s="3">
        <v>3.6046511627906868</v>
      </c>
      <c r="AT554" s="3">
        <v>-0.66740823136818617</v>
      </c>
      <c r="AU554" s="3">
        <v>1.4784946236559224</v>
      </c>
      <c r="AV554" s="3">
        <v>1.2147505422993421</v>
      </c>
      <c r="AW554" s="3">
        <v>0.88272383354352524</v>
      </c>
      <c r="AX554" s="3">
        <v>3.1277533039647665</v>
      </c>
      <c r="AY554" s="3">
        <v>-9.8765432098756045E-2</v>
      </c>
      <c r="AZ554" s="3">
        <v>4.0875912408759119</v>
      </c>
      <c r="BA554" s="3">
        <v>9.5302742329622792</v>
      </c>
      <c r="BB554" s="3">
        <v>2.5657894736842133</v>
      </c>
      <c r="BC554" s="3">
        <v>3.9467849223946776</v>
      </c>
      <c r="BD554" s="3">
        <v>0.5372217958557286</v>
      </c>
      <c r="BE554" s="3">
        <v>1.4469453376205803</v>
      </c>
      <c r="BF554" s="3">
        <v>0.42247570764680714</v>
      </c>
      <c r="BG554" s="3">
        <v>9.9999999999999947</v>
      </c>
      <c r="BH554" s="3">
        <v>-0.29234067433250177</v>
      </c>
      <c r="BI554" s="3">
        <v>4.2617847613400688</v>
      </c>
      <c r="BJ554" s="3">
        <v>-2.4449220849005768</v>
      </c>
      <c r="BK554" s="3">
        <v>4.6435578809679505</v>
      </c>
      <c r="BL554" s="3">
        <v>1.574803149606294</v>
      </c>
      <c r="BM554" s="3">
        <v>9.9986946873776112</v>
      </c>
      <c r="BN554" s="3">
        <v>1.5015015015015056</v>
      </c>
      <c r="BO554" s="3">
        <v>9.9950519544779706</v>
      </c>
      <c r="BP554" s="3">
        <v>4.2296072507552998</v>
      </c>
      <c r="BQ554" s="3">
        <v>3.2146957520091837</v>
      </c>
      <c r="BR554" s="3">
        <v>5.3497942386831241</v>
      </c>
      <c r="BS554" s="3">
        <v>3.1467102574581052</v>
      </c>
      <c r="BT554" s="3">
        <v>2.5465498357064584</v>
      </c>
      <c r="BU554" s="3">
        <v>-1.5816326530612341</v>
      </c>
      <c r="BV554" s="3">
        <v>0.43591979075849541</v>
      </c>
      <c r="BW554" s="3">
        <v>-0.33444816053512438</v>
      </c>
      <c r="BX554" s="3">
        <v>1.1049723756906082</v>
      </c>
      <c r="BY554" s="3">
        <v>2.4456521739130355</v>
      </c>
      <c r="BZ554" s="3" t="e">
        <v>#N/A</v>
      </c>
      <c r="CA554" s="3">
        <v>0.13069997095556699</v>
      </c>
      <c r="CB554" s="3">
        <v>3.2132424537487929</v>
      </c>
      <c r="CC554" s="3">
        <v>-2.7611596870685835</v>
      </c>
      <c r="CD554" s="3">
        <v>0.51646223369915345</v>
      </c>
      <c r="CE554" s="3">
        <v>2.1512838306731483</v>
      </c>
      <c r="CF554" s="3">
        <v>0.26666666666666933</v>
      </c>
      <c r="CG554" s="3">
        <v>1.5800668489820746</v>
      </c>
      <c r="CH554" s="3">
        <v>3.3509700176366981</v>
      </c>
      <c r="CI554" s="3">
        <v>-1.1182108626198184</v>
      </c>
      <c r="CJ554" s="3">
        <v>-1.5352139704471153</v>
      </c>
      <c r="CK554" s="3">
        <v>8.0084299262381418</v>
      </c>
      <c r="CL554" s="3">
        <v>1.3806706114398317</v>
      </c>
      <c r="CM554" s="3" t="e">
        <v>#N/A</v>
      </c>
      <c r="CN554" s="3">
        <v>1.107754279959718</v>
      </c>
      <c r="CO554" s="3">
        <v>-4.406891981444649</v>
      </c>
      <c r="CP554" s="3">
        <v>-9.1954022988506107E-2</v>
      </c>
      <c r="CQ554" s="3">
        <v>0.64794816414688017</v>
      </c>
      <c r="CR554" s="3">
        <v>-0.4722550177095699</v>
      </c>
      <c r="CS554" s="3">
        <v>2.200647249190931</v>
      </c>
      <c r="CT554" s="3">
        <v>0.64327485380116212</v>
      </c>
      <c r="CU554" s="3">
        <v>2.0390070921985908</v>
      </c>
      <c r="CV554" s="3">
        <v>0.32573289902280789</v>
      </c>
      <c r="CW554" s="3">
        <v>1.7849643007139968</v>
      </c>
      <c r="CX554" s="3">
        <v>2.1834061135371097</v>
      </c>
      <c r="CY554" s="3">
        <v>0.38834951456310768</v>
      </c>
      <c r="CZ554" s="3">
        <v>1.3837898898616219</v>
      </c>
      <c r="DA554" s="3">
        <v>2.0607375271149722</v>
      </c>
      <c r="DB554" s="3">
        <v>2.2880215343203218</v>
      </c>
      <c r="DC554" s="3">
        <v>0.72568940493470058</v>
      </c>
      <c r="DD554" s="3">
        <v>0</v>
      </c>
      <c r="DE554" s="3">
        <v>3.3500837520938069</v>
      </c>
      <c r="DF554" s="3">
        <v>4.621072088724584</v>
      </c>
      <c r="DG554" s="3">
        <v>1.0624169986719667</v>
      </c>
      <c r="DH554" s="3">
        <v>-1.0747435271128429</v>
      </c>
      <c r="DI554" s="3">
        <v>-0.29325513196481728</v>
      </c>
      <c r="DJ554" s="3">
        <v>-1.2987012987013042</v>
      </c>
      <c r="DK554" s="3">
        <v>2.5292563231408294</v>
      </c>
      <c r="DL554" s="3">
        <v>2.6175869120654345</v>
      </c>
      <c r="DM554" s="3">
        <v>-6.9785276073619462</v>
      </c>
      <c r="DN554" s="3">
        <v>-0.35273368606701239</v>
      </c>
      <c r="DO554" s="3">
        <v>-2.3064250411861584</v>
      </c>
      <c r="DP554" s="3">
        <v>-2.9666254635352387</v>
      </c>
      <c r="DQ554" s="3">
        <v>1.9112627986348163</v>
      </c>
      <c r="DR554" s="3">
        <v>4.6034735300272036</v>
      </c>
      <c r="DS554" s="3">
        <v>9.9697885196374525</v>
      </c>
      <c r="DT554" s="3">
        <v>0.75566750629722423</v>
      </c>
      <c r="DU554" s="3">
        <v>1.4814814814814832</v>
      </c>
      <c r="DV554" s="3">
        <v>4.850444624090553</v>
      </c>
      <c r="DW554" s="3">
        <v>-1.0901883052527124</v>
      </c>
      <c r="DX554" s="3">
        <v>0.60060060060060227</v>
      </c>
      <c r="DY554" s="3">
        <v>4.2690815006468261</v>
      </c>
      <c r="DZ554" s="3">
        <v>-0.72727272727272696</v>
      </c>
      <c r="EA554" s="3">
        <v>0</v>
      </c>
      <c r="EB554" s="3">
        <v>3.3057851239669493</v>
      </c>
      <c r="EC554" s="3">
        <v>-2.1391899600684554</v>
      </c>
      <c r="ED554" s="3">
        <v>2.9268292682926851</v>
      </c>
      <c r="EE554" s="3">
        <v>1.1661807580175065</v>
      </c>
      <c r="EF554" s="3">
        <v>9.9993594260457233</v>
      </c>
      <c r="EG554" s="3">
        <v>0</v>
      </c>
      <c r="EH554" s="3">
        <v>2.9333333333333296</v>
      </c>
      <c r="EI554" s="3">
        <v>0</v>
      </c>
      <c r="EJ554" s="3">
        <v>0.25094102885820929</v>
      </c>
      <c r="EK554" s="3">
        <v>0.6097560975609656</v>
      </c>
      <c r="EL554" s="3">
        <v>2.374670184696571</v>
      </c>
      <c r="EM554" s="3">
        <v>5.0613881232773865</v>
      </c>
      <c r="EN554" s="3">
        <v>2.4899304284144956</v>
      </c>
      <c r="EO554" s="3">
        <v>4.2492917847025522</v>
      </c>
      <c r="EP554" s="3">
        <v>2.0541401273885569</v>
      </c>
      <c r="EQ554" s="3">
        <v>2.5342069762960038</v>
      </c>
      <c r="ER554" s="3">
        <v>-2.4599978230107755</v>
      </c>
      <c r="ES554" s="3">
        <v>2.6309523809523592</v>
      </c>
      <c r="ET554" s="3">
        <v>-0.26135656502800325</v>
      </c>
      <c r="EU554" s="3">
        <v>-1.9413919413919563</v>
      </c>
      <c r="EV554" s="3">
        <v>4.460966542750926</v>
      </c>
      <c r="EW554" s="3">
        <v>4.5911927002560606</v>
      </c>
      <c r="EX554" s="3">
        <v>3.5562907060891207</v>
      </c>
      <c r="EY554" s="3">
        <v>0.32258064516130464</v>
      </c>
      <c r="EZ554" s="3">
        <v>8.3866018920992076</v>
      </c>
      <c r="FA554" s="3">
        <v>4.2692307692307612</v>
      </c>
      <c r="FB554" s="3">
        <v>4.0538267451640193</v>
      </c>
      <c r="FC554" s="3">
        <v>2.2671704823294028</v>
      </c>
      <c r="FD554" s="3">
        <v>0.44444444444444992</v>
      </c>
      <c r="FE554" s="3">
        <v>-0.42727103845438014</v>
      </c>
      <c r="FF554" s="3">
        <v>-1.42264374629519</v>
      </c>
      <c r="FG554" s="3">
        <v>0.29498525073744652</v>
      </c>
      <c r="FH554" s="3">
        <v>6.0522496371552768</v>
      </c>
      <c r="FI554" s="3">
        <v>2.8402654151157201</v>
      </c>
      <c r="FJ554" s="3">
        <v>1.5594541910331494</v>
      </c>
      <c r="FK554" s="3">
        <v>1.0035803406748411</v>
      </c>
      <c r="FL554" s="3">
        <v>0.84439083232809042</v>
      </c>
      <c r="FM554" s="3">
        <v>-1.6663743202946808</v>
      </c>
      <c r="FN554" s="3">
        <v>-1.6722972972972932</v>
      </c>
      <c r="FO554" s="3">
        <v>-0.726457399103141</v>
      </c>
      <c r="FP554" s="3">
        <v>8.6614173228346516</v>
      </c>
      <c r="FQ554" s="3">
        <v>3.3369834591666176</v>
      </c>
      <c r="FR554" s="3">
        <v>-0.28671154325606363</v>
      </c>
      <c r="FS554" s="3">
        <v>-2.8124999999999956</v>
      </c>
      <c r="FT554" s="3">
        <v>0.55452865064695467</v>
      </c>
      <c r="FU554" s="3">
        <v>1.4024390243902392</v>
      </c>
      <c r="FV554" s="3">
        <v>2.718446601941745</v>
      </c>
      <c r="FW554" s="3">
        <v>-1.1320754716981234</v>
      </c>
      <c r="FX554" s="3">
        <v>-0.20000000000000265</v>
      </c>
      <c r="FY554" s="3">
        <v>2.9556650246305369</v>
      </c>
    </row>
    <row r="555" spans="1:181" x14ac:dyDescent="0.15">
      <c r="A555" s="2">
        <v>44664</v>
      </c>
      <c r="B555" s="3">
        <v>-0.12330456226880243</v>
      </c>
      <c r="C555" s="3">
        <v>-2.8244274809160386</v>
      </c>
      <c r="D555" s="3">
        <v>-0.4524886877827981</v>
      </c>
      <c r="E555" s="3">
        <v>-2.5000000000000058</v>
      </c>
      <c r="F555" s="3">
        <v>0.79155672823218604</v>
      </c>
      <c r="G555" s="3">
        <v>0.56258790436005357</v>
      </c>
      <c r="H555" s="3">
        <v>-2.0954598370197832</v>
      </c>
      <c r="I555" s="3">
        <v>-0.16207455429496781</v>
      </c>
      <c r="J555" s="3">
        <v>1.709401709401714</v>
      </c>
      <c r="K555" s="3">
        <v>-0.88757396449703141</v>
      </c>
      <c r="L555" s="3">
        <v>0</v>
      </c>
      <c r="M555" s="3">
        <v>-1.8957345971564092</v>
      </c>
      <c r="N555" s="3">
        <v>-3.3013844515441946</v>
      </c>
      <c r="O555" s="3">
        <v>0.10940919037199541</v>
      </c>
      <c r="P555" s="3">
        <v>3.6734693877551066</v>
      </c>
      <c r="Q555" s="3">
        <v>-0.28248587570622308</v>
      </c>
      <c r="R555" s="3">
        <v>-10.010427528675697</v>
      </c>
      <c r="S555" s="3">
        <v>10.017271157167526</v>
      </c>
      <c r="T555" s="3">
        <v>-4.1239515377446541</v>
      </c>
      <c r="U555" s="3">
        <v>0.98598858329009342</v>
      </c>
      <c r="V555" s="3">
        <v>-3.694667131404672</v>
      </c>
      <c r="W555" s="3">
        <v>-1.330913490623119</v>
      </c>
      <c r="X555" s="3">
        <v>-0.39008080245193572</v>
      </c>
      <c r="Y555" s="3">
        <v>0.88803761100468215</v>
      </c>
      <c r="Z555" s="3">
        <v>-8.0171031533945336E-2</v>
      </c>
      <c r="AA555" s="3">
        <v>-1.8475750577367205</v>
      </c>
      <c r="AB555" s="3">
        <v>-2.722177742193749</v>
      </c>
      <c r="AC555" s="3">
        <v>-2.546583850931686</v>
      </c>
      <c r="AD555" s="3">
        <v>4.6831955922865109</v>
      </c>
      <c r="AE555" s="3">
        <v>-6.5023814454338273</v>
      </c>
      <c r="AF555" s="3">
        <v>-8.910008910009741E-2</v>
      </c>
      <c r="AG555" s="3">
        <v>-1.9225772928033222</v>
      </c>
      <c r="AH555" s="3">
        <v>-0.45977011494252379</v>
      </c>
      <c r="AI555" s="3">
        <v>-2.0529801324503385</v>
      </c>
      <c r="AJ555" s="3">
        <v>-4.9551473729175539</v>
      </c>
      <c r="AK555" s="3">
        <v>3.2234957020057275</v>
      </c>
      <c r="AL555" s="3">
        <v>-1.7241379310344844</v>
      </c>
      <c r="AM555" s="3">
        <v>-1.3774912075029355</v>
      </c>
      <c r="AN555" s="3">
        <v>0.20137715993244187</v>
      </c>
      <c r="AO555" s="3">
        <v>-0.88272383354351081</v>
      </c>
      <c r="AP555" s="3">
        <v>-3.8648517258143089</v>
      </c>
      <c r="AQ555" s="3">
        <v>-2.9711375212224009</v>
      </c>
      <c r="AR555" s="3">
        <v>-0.87774294670844877</v>
      </c>
      <c r="AS555" s="3">
        <v>-0.72951739618405875</v>
      </c>
      <c r="AT555" s="3">
        <v>-4.6472564389697553</v>
      </c>
      <c r="AU555" s="3">
        <v>-1.3907284768211987</v>
      </c>
      <c r="AV555" s="3">
        <v>-1.1573081868838382</v>
      </c>
      <c r="AW555" s="3">
        <v>-2.7000000000000028</v>
      </c>
      <c r="AX555" s="3">
        <v>-1.3669372063220813</v>
      </c>
      <c r="AY555" s="3">
        <v>-2.0019772614928399</v>
      </c>
      <c r="AZ555" s="3">
        <v>-2.6180458158017892</v>
      </c>
      <c r="BA555" s="3">
        <v>1.3634110064451999</v>
      </c>
      <c r="BB555" s="3">
        <v>-1.1545862732520749</v>
      </c>
      <c r="BC555" s="3">
        <v>1.834470989761094</v>
      </c>
      <c r="BD555" s="3">
        <v>-3.8167938931297747</v>
      </c>
      <c r="BE555" s="3">
        <v>-1.4263074484944547</v>
      </c>
      <c r="BF555" s="3">
        <v>-5.5672416210910063</v>
      </c>
      <c r="BG555" s="3">
        <v>-2.7032031105351026</v>
      </c>
      <c r="BH555" s="3">
        <v>-1.3487099296325213</v>
      </c>
      <c r="BI555" s="3">
        <v>-0.56159806639653298</v>
      </c>
      <c r="BJ555" s="3">
        <v>-0.99146240705040145</v>
      </c>
      <c r="BK555" s="3">
        <v>0.99999999999999112</v>
      </c>
      <c r="BL555" s="3">
        <v>-1.5503875968992196</v>
      </c>
      <c r="BM555" s="3">
        <v>1.420038764289385</v>
      </c>
      <c r="BN555" s="3">
        <v>-1.577909270216963</v>
      </c>
      <c r="BO555" s="3">
        <v>2.7440395861448477</v>
      </c>
      <c r="BP555" s="3">
        <v>-3.6231884057971042</v>
      </c>
      <c r="BQ555" s="3">
        <v>-1.8909899888765385</v>
      </c>
      <c r="BR555" s="3">
        <v>-2.5781249999999987</v>
      </c>
      <c r="BS555" s="3">
        <v>-1.5451664025356364</v>
      </c>
      <c r="BT555" s="3">
        <v>0.6141522029372477</v>
      </c>
      <c r="BU555" s="3">
        <v>-1.8921721099014994</v>
      </c>
      <c r="BV555" s="3">
        <v>0.2170138888888957</v>
      </c>
      <c r="BW555" s="3">
        <v>-3.8590604026845452</v>
      </c>
      <c r="BX555" s="3">
        <v>0</v>
      </c>
      <c r="BY555" s="3">
        <v>-0.26525198938992667</v>
      </c>
      <c r="BZ555" s="3" t="e">
        <v>#N/A</v>
      </c>
      <c r="CA555" s="3">
        <v>1.827411167512677</v>
      </c>
      <c r="CB555" s="3">
        <v>-1.9811320754716946</v>
      </c>
      <c r="CC555" s="3">
        <v>2.2243256034074883</v>
      </c>
      <c r="CD555" s="3">
        <v>-2.3121387283236987</v>
      </c>
      <c r="CE555" s="3">
        <v>-0.67934782608697086</v>
      </c>
      <c r="CF555" s="3">
        <v>1.2411347517730544</v>
      </c>
      <c r="CG555" s="3">
        <v>-0.25426263834879403</v>
      </c>
      <c r="CH555" s="3">
        <v>0.25597269624572566</v>
      </c>
      <c r="CI555" s="3">
        <v>3.3602584814216492</v>
      </c>
      <c r="CJ555" s="3">
        <v>-1.5981290196842852</v>
      </c>
      <c r="CK555" s="3">
        <v>-1.560975609756093</v>
      </c>
      <c r="CL555" s="3">
        <v>-3.2101167315175134</v>
      </c>
      <c r="CM555" s="3" t="e">
        <v>#N/A</v>
      </c>
      <c r="CN555" s="3">
        <v>-0.3984063745019874</v>
      </c>
      <c r="CO555" s="3">
        <v>-1.3864818024263574</v>
      </c>
      <c r="CP555" s="3">
        <v>-4.6019328117824221E-2</v>
      </c>
      <c r="CQ555" s="3">
        <v>-0.42918454935623757</v>
      </c>
      <c r="CR555" s="3">
        <v>-2.0166073546856467</v>
      </c>
      <c r="CS555" s="3">
        <v>-0.88663711209624563</v>
      </c>
      <c r="CT555" s="3">
        <v>2.7309703660662401</v>
      </c>
      <c r="CU555" s="3">
        <v>0.34752389226759728</v>
      </c>
      <c r="CV555" s="3">
        <v>-0.32467532467533122</v>
      </c>
      <c r="CW555" s="3">
        <v>-1.3410356921807325</v>
      </c>
      <c r="CX555" s="3">
        <v>-1.0683760683760735</v>
      </c>
      <c r="CY555" s="3">
        <v>0.19342359767890088</v>
      </c>
      <c r="CZ555" s="3">
        <v>-0.25069637883006951</v>
      </c>
      <c r="DA555" s="3">
        <v>-1.3815090329436888</v>
      </c>
      <c r="DB555" s="3">
        <v>-1.7105263157894739</v>
      </c>
      <c r="DC555" s="3">
        <v>-2.5936599423631197</v>
      </c>
      <c r="DD555" s="3">
        <v>0.20920502092049464</v>
      </c>
      <c r="DE555" s="3">
        <v>-1.2965964343598044</v>
      </c>
      <c r="DF555" s="3">
        <v>2.8268551236749047</v>
      </c>
      <c r="DG555" s="3">
        <v>-0.30661410424877245</v>
      </c>
      <c r="DH555" s="3">
        <v>-4.8395061728395072</v>
      </c>
      <c r="DI555" s="3">
        <v>0</v>
      </c>
      <c r="DJ555" s="3">
        <v>-0.789473684210518</v>
      </c>
      <c r="DK555" s="3">
        <v>-1.1045655375552335</v>
      </c>
      <c r="DL555" s="3">
        <v>0.23913909924272897</v>
      </c>
      <c r="DM555" s="3">
        <v>-6.9249793899423135</v>
      </c>
      <c r="DN555" s="3">
        <v>0.17699115044246713</v>
      </c>
      <c r="DO555" s="3">
        <v>0</v>
      </c>
      <c r="DP555" s="3">
        <v>-3.0573248407643234</v>
      </c>
      <c r="DQ555" s="3">
        <v>-1.3395847287340814</v>
      </c>
      <c r="DR555" s="3">
        <v>2.0004000800161622E-2</v>
      </c>
      <c r="DS555" s="3">
        <v>3.7774725274725238</v>
      </c>
      <c r="DT555" s="3">
        <v>0.49999999999998934</v>
      </c>
      <c r="DU555" s="3">
        <v>-4.0145985401460029</v>
      </c>
      <c r="DV555" s="3">
        <v>-2.1588280647648603</v>
      </c>
      <c r="DW555" s="3">
        <v>-1.6032064128256494</v>
      </c>
      <c r="DX555" s="3">
        <v>-0.29850746268657624</v>
      </c>
      <c r="DY555" s="3">
        <v>-1.9230769230769174</v>
      </c>
      <c r="DZ555" s="3">
        <v>1.0989010989010815</v>
      </c>
      <c r="EA555" s="3">
        <v>-2.0080321285140665</v>
      </c>
      <c r="EB555" s="3">
        <v>5.7999999999999909</v>
      </c>
      <c r="EC555" s="3">
        <v>-2.8271640921014232</v>
      </c>
      <c r="ED555" s="3">
        <v>-0.66350710900473764</v>
      </c>
      <c r="EE555" s="3">
        <v>-1.9212295869356295</v>
      </c>
      <c r="EF555" s="3">
        <v>0.16305613789889523</v>
      </c>
      <c r="EG555" s="3">
        <v>7.2773972602739709</v>
      </c>
      <c r="EH555" s="3">
        <v>-0.71243523316062929</v>
      </c>
      <c r="EI555" s="3">
        <v>-0.15999999999999809</v>
      </c>
      <c r="EJ555" s="3">
        <v>-1.6270337922402911</v>
      </c>
      <c r="EK555" s="3">
        <v>-0.3030303030302981</v>
      </c>
      <c r="EL555" s="3">
        <v>-1.2886597938144335</v>
      </c>
      <c r="EM555" s="3">
        <v>-0.14309563558312188</v>
      </c>
      <c r="EN555" s="3">
        <v>-2.2150768131475438</v>
      </c>
      <c r="EO555" s="3">
        <v>-0.54347826086955819</v>
      </c>
      <c r="EP555" s="3">
        <v>2.1922296770166954</v>
      </c>
      <c r="EQ555" s="3">
        <v>-4.3510948219152317</v>
      </c>
      <c r="ER555" s="3">
        <v>-2.4550831380426326</v>
      </c>
      <c r="ES555" s="3">
        <v>-5.7997912075159037E-2</v>
      </c>
      <c r="ET555" s="3">
        <v>-3.0789867731469887</v>
      </c>
      <c r="EU555" s="3">
        <v>0.87784833769145032</v>
      </c>
      <c r="EV555" s="3">
        <v>-1.0676156583629761</v>
      </c>
      <c r="EW555" s="3">
        <v>-1.8999999999999937</v>
      </c>
      <c r="EX555" s="3">
        <v>-1.4475391833882414</v>
      </c>
      <c r="EY555" s="3">
        <v>-1.1517100263080984</v>
      </c>
      <c r="EZ555" s="3">
        <v>-0.68412361405992217</v>
      </c>
      <c r="FA555" s="3">
        <v>-0.46108447067502478</v>
      </c>
      <c r="FB555" s="3">
        <v>-0.64123289147538542</v>
      </c>
      <c r="FC555" s="3">
        <v>-2.6298630732449531</v>
      </c>
      <c r="FD555" s="3">
        <v>-2.9793510324483772</v>
      </c>
      <c r="FE555" s="3">
        <v>0.24253731343282461</v>
      </c>
      <c r="FF555" s="3">
        <v>-0.16837041491281579</v>
      </c>
      <c r="FG555" s="3">
        <v>-2.7383367139959298</v>
      </c>
      <c r="FH555" s="3">
        <v>-0.32845216915286207</v>
      </c>
      <c r="FI555" s="3">
        <v>-2.9821386419073255</v>
      </c>
      <c r="FJ555" s="3">
        <v>4.6065259117082453</v>
      </c>
      <c r="FK555" s="3">
        <v>-1.9281379236264047</v>
      </c>
      <c r="FL555" s="3">
        <v>-2.4162679425837288</v>
      </c>
      <c r="FM555" s="3">
        <v>-4.1116660720656419</v>
      </c>
      <c r="FN555" s="3">
        <v>-4.1401820992956653</v>
      </c>
      <c r="FO555" s="3">
        <v>-3.2432920769717257</v>
      </c>
      <c r="FP555" s="3">
        <v>-2.7681159420289898</v>
      </c>
      <c r="FQ555" s="3">
        <v>-0.89235917456777103</v>
      </c>
      <c r="FR555" s="3">
        <v>-4.9881235154394119</v>
      </c>
      <c r="FS555" s="3">
        <v>-4.8499464094319462</v>
      </c>
      <c r="FT555" s="3">
        <v>-1.1948529411764777</v>
      </c>
      <c r="FU555" s="3">
        <v>-1.7839246341952306</v>
      </c>
      <c r="FV555" s="3">
        <v>-3.1190926275992408</v>
      </c>
      <c r="FW555" s="3">
        <v>-4.0076335877862634</v>
      </c>
      <c r="FX555" s="3">
        <v>-2.3246492985971914</v>
      </c>
      <c r="FY555" s="3">
        <v>-0.86580086580087168</v>
      </c>
    </row>
    <row r="556" spans="1:181" x14ac:dyDescent="0.15">
      <c r="A556" s="2">
        <v>44665</v>
      </c>
      <c r="B556" s="3">
        <v>0.12345679012345527</v>
      </c>
      <c r="C556" s="3">
        <v>2.120974076983503</v>
      </c>
      <c r="D556" s="3">
        <v>1.3636363636363609</v>
      </c>
      <c r="E556" s="3">
        <v>-3.8461538461538436</v>
      </c>
      <c r="F556" s="3">
        <v>0</v>
      </c>
      <c r="G556" s="3">
        <v>2.9370629370629455</v>
      </c>
      <c r="H556" s="3">
        <v>-0.71343638525565178</v>
      </c>
      <c r="I556" s="3">
        <v>0.81168831168831035</v>
      </c>
      <c r="J556" s="3">
        <v>6.1624649859944096</v>
      </c>
      <c r="K556" s="3">
        <v>0</v>
      </c>
      <c r="L556" s="3">
        <v>0.91954022988505379</v>
      </c>
      <c r="M556" s="3">
        <v>1.3043478260869605</v>
      </c>
      <c r="N556" s="3">
        <v>3.2488986784140956</v>
      </c>
      <c r="O556" s="3">
        <v>2.1857923497256616E-2</v>
      </c>
      <c r="P556" s="3">
        <v>6.4679415073115853</v>
      </c>
      <c r="Q556" s="3">
        <v>0.28328611898017841</v>
      </c>
      <c r="R556" s="3">
        <v>2.780996523754335</v>
      </c>
      <c r="S556" s="3">
        <v>3.5583464154892752</v>
      </c>
      <c r="T556" s="3">
        <v>1.8226002430133712</v>
      </c>
      <c r="U556" s="3">
        <v>1.3360739979444891</v>
      </c>
      <c r="V556" s="3">
        <v>6.4422728917842873</v>
      </c>
      <c r="W556" s="3">
        <v>1.1649294911097585</v>
      </c>
      <c r="X556" s="3">
        <v>-0.92307692307692124</v>
      </c>
      <c r="Y556" s="3">
        <v>5.7128063513980116</v>
      </c>
      <c r="Z556" s="3">
        <v>4.6269055897298754</v>
      </c>
      <c r="AA556" s="3">
        <v>1.1764705882352942</v>
      </c>
      <c r="AB556" s="3">
        <v>3.0452674897119243</v>
      </c>
      <c r="AC556" s="3">
        <v>3.0592734225621472</v>
      </c>
      <c r="AD556" s="3">
        <v>5.0000000000000044</v>
      </c>
      <c r="AE556" s="3">
        <v>2.7685492801771758</v>
      </c>
      <c r="AF556" s="3">
        <v>0.5350772889417228</v>
      </c>
      <c r="AG556" s="3">
        <v>5.748344370860929</v>
      </c>
      <c r="AH556" s="3">
        <v>0</v>
      </c>
      <c r="AI556" s="3">
        <v>0.67613252197432094</v>
      </c>
      <c r="AJ556" s="3">
        <v>1.2584269662921355</v>
      </c>
      <c r="AK556" s="3">
        <v>3.7473976405274056</v>
      </c>
      <c r="AL556" s="3">
        <v>1.8245614035087687</v>
      </c>
      <c r="AM556" s="3">
        <v>-1.0401188707280855</v>
      </c>
      <c r="AN556" s="3">
        <v>1.4619124797406757</v>
      </c>
      <c r="AO556" s="3">
        <v>0.10178117048347242</v>
      </c>
      <c r="AP556" s="3">
        <v>4.0960809102402154</v>
      </c>
      <c r="AQ556" s="3">
        <v>-8.7489063867016673E-2</v>
      </c>
      <c r="AR556" s="3">
        <v>-1.897533206831133</v>
      </c>
      <c r="AS556" s="3">
        <v>2.2611644997173523</v>
      </c>
      <c r="AT556" s="3">
        <v>0.23487962419260103</v>
      </c>
      <c r="AU556" s="3">
        <v>0.47011417058429444</v>
      </c>
      <c r="AV556" s="3">
        <v>-1.5611448395490031</v>
      </c>
      <c r="AW556" s="3">
        <v>1.0277492291880665</v>
      </c>
      <c r="AX556" s="3">
        <v>2.5552187093979994</v>
      </c>
      <c r="AY556" s="3">
        <v>1.6393442622950702</v>
      </c>
      <c r="AZ556" s="3">
        <v>0.91214594335095256</v>
      </c>
      <c r="BA556" s="3">
        <v>3.8517975055025779</v>
      </c>
      <c r="BB556" s="3">
        <v>3.4717715768981234</v>
      </c>
      <c r="BC556" s="3">
        <v>4.1055718475073295</v>
      </c>
      <c r="BD556" s="3">
        <v>0.63492063492062811</v>
      </c>
      <c r="BE556" s="3">
        <v>1.8220793140407383</v>
      </c>
      <c r="BF556" s="3">
        <v>1.8414018414018327</v>
      </c>
      <c r="BG556" s="3">
        <v>3.3301617507136081</v>
      </c>
      <c r="BH556" s="3">
        <v>2.6154150980780688</v>
      </c>
      <c r="BI556" s="3">
        <v>4.939948527309113</v>
      </c>
      <c r="BJ556" s="3">
        <v>-3.1988873435327054</v>
      </c>
      <c r="BK556" s="3">
        <v>5.185643564356444</v>
      </c>
      <c r="BL556" s="3">
        <v>0</v>
      </c>
      <c r="BM556" s="3">
        <v>6.2870514820592787</v>
      </c>
      <c r="BN556" s="3">
        <v>1.0020040080160308</v>
      </c>
      <c r="BO556" s="3">
        <v>1.1383537653240003</v>
      </c>
      <c r="BP556" s="3">
        <v>4.398496240601494</v>
      </c>
      <c r="BQ556" s="3">
        <v>2.7210884353741647</v>
      </c>
      <c r="BR556" s="3">
        <v>1.6840417000801851</v>
      </c>
      <c r="BS556" s="3">
        <v>-4.0241448692166483E-2</v>
      </c>
      <c r="BT556" s="3">
        <v>2.7070063694267525</v>
      </c>
      <c r="BU556" s="3">
        <v>0.60766182298546512</v>
      </c>
      <c r="BV556" s="3">
        <v>0.64963187527066313</v>
      </c>
      <c r="BW556" s="3">
        <v>-1.2216404886562064</v>
      </c>
      <c r="BX556" s="3">
        <v>-0.54644808743170381</v>
      </c>
      <c r="BY556" s="3">
        <v>-1.462765957446811</v>
      </c>
      <c r="BZ556" s="3" t="e">
        <v>#N/A</v>
      </c>
      <c r="CA556" s="3">
        <v>-3.6462042444096112</v>
      </c>
      <c r="CB556" s="3">
        <v>5.3897978825793933</v>
      </c>
      <c r="CC556" s="3">
        <v>-0.46296296296296335</v>
      </c>
      <c r="CD556" s="3">
        <v>0.59171597633134987</v>
      </c>
      <c r="CE556" s="3">
        <v>1.367989056087568</v>
      </c>
      <c r="CF556" s="3">
        <v>-1.0507880910683003</v>
      </c>
      <c r="CG556" s="3">
        <v>0.50982156245315247</v>
      </c>
      <c r="CH556" s="3">
        <v>2.0425531914893549</v>
      </c>
      <c r="CI556" s="3">
        <v>0.90653329165366003</v>
      </c>
      <c r="CJ556" s="3">
        <v>2.2380669439492924</v>
      </c>
      <c r="CK556" s="3">
        <v>1.8830525272546954</v>
      </c>
      <c r="CL556" s="3">
        <v>2.9145728643216278</v>
      </c>
      <c r="CM556" s="3" t="e">
        <v>#N/A</v>
      </c>
      <c r="CN556" s="3">
        <v>0.99999999999999667</v>
      </c>
      <c r="CO556" s="3">
        <v>5.4833040421792658</v>
      </c>
      <c r="CP556" s="3">
        <v>-0.18416206261508747</v>
      </c>
      <c r="CQ556" s="3">
        <v>0</v>
      </c>
      <c r="CR556" s="3">
        <v>0.24213075060532199</v>
      </c>
      <c r="CS556" s="3">
        <v>1.2779552715654861</v>
      </c>
      <c r="CT556" s="3">
        <v>3.7895927601810091</v>
      </c>
      <c r="CU556" s="3">
        <v>2.9437229437229493</v>
      </c>
      <c r="CV556" s="3">
        <v>0</v>
      </c>
      <c r="CW556" s="3">
        <v>0.7737348389794988</v>
      </c>
      <c r="CX556" s="3">
        <v>-0.21598272138227226</v>
      </c>
      <c r="CY556" s="3">
        <v>-0.57915057915056423</v>
      </c>
      <c r="CZ556" s="3">
        <v>0</v>
      </c>
      <c r="DA556" s="3">
        <v>0.32327586206897124</v>
      </c>
      <c r="DB556" s="3">
        <v>3.0789825970548925</v>
      </c>
      <c r="DC556" s="3">
        <v>0.73964497041421395</v>
      </c>
      <c r="DD556" s="3">
        <v>-0.41753653444676814</v>
      </c>
      <c r="DE556" s="3">
        <v>1.9704433497536855</v>
      </c>
      <c r="DF556" s="3">
        <v>0.85910652920961894</v>
      </c>
      <c r="DG556" s="3">
        <v>0.2196836555360116</v>
      </c>
      <c r="DH556" s="3">
        <v>5.1894135962631288E-2</v>
      </c>
      <c r="DI556" s="3">
        <v>-1.5966386554621779</v>
      </c>
      <c r="DJ556" s="3">
        <v>1.0610079575596703</v>
      </c>
      <c r="DK556" s="3">
        <v>0.33507073715561697</v>
      </c>
      <c r="DL556" s="3">
        <v>2.6242544731610344</v>
      </c>
      <c r="DM556" s="3">
        <v>-0.88573959255978729</v>
      </c>
      <c r="DN556" s="3">
        <v>-1.7667844522968281</v>
      </c>
      <c r="DO556" s="3">
        <v>1.3490725126475529</v>
      </c>
      <c r="DP556" s="3">
        <v>4.4678055190538757</v>
      </c>
      <c r="DQ556" s="3">
        <v>1.3577732518669268</v>
      </c>
      <c r="DR556" s="3">
        <v>-1.9999999999999938</v>
      </c>
      <c r="DS556" s="3">
        <v>-3.5076108537392443</v>
      </c>
      <c r="DT556" s="3">
        <v>0</v>
      </c>
      <c r="DU556" s="3">
        <v>0.57034220532320135</v>
      </c>
      <c r="DV556" s="3">
        <v>1.6548463356974081</v>
      </c>
      <c r="DW556" s="3">
        <v>3.1568228105906355</v>
      </c>
      <c r="DX556" s="3">
        <v>0</v>
      </c>
      <c r="DY556" s="3">
        <v>0.31625553447183413</v>
      </c>
      <c r="DZ556" s="3">
        <v>1.4492753623188512</v>
      </c>
      <c r="EA556" s="3">
        <v>0.81967213114754167</v>
      </c>
      <c r="EB556" s="3">
        <v>3.4026465028355339</v>
      </c>
      <c r="EC556" s="3">
        <v>-2.2195560887822539</v>
      </c>
      <c r="ED556" s="3">
        <v>1.2404580152671678</v>
      </c>
      <c r="EE556" s="3">
        <v>1.7629774730656103</v>
      </c>
      <c r="EF556" s="3">
        <v>5.5697674418604732</v>
      </c>
      <c r="EG556" s="3">
        <v>1.6759776536312929</v>
      </c>
      <c r="EH556" s="3">
        <v>0.9132420091324237</v>
      </c>
      <c r="EI556" s="3">
        <v>0.32051282051281671</v>
      </c>
      <c r="EJ556" s="3">
        <v>-2.2900763358778802</v>
      </c>
      <c r="EK556" s="3">
        <v>-0.30395136778115001</v>
      </c>
      <c r="EL556" s="3">
        <v>0.26109660574412541</v>
      </c>
      <c r="EM556" s="3">
        <v>0.78815380941009305</v>
      </c>
      <c r="EN556" s="3">
        <v>2.4479356960175362</v>
      </c>
      <c r="EO556" s="3">
        <v>2.7322404371584481</v>
      </c>
      <c r="EP556" s="3">
        <v>1.6108099854950626</v>
      </c>
      <c r="EQ556" s="3">
        <v>4.4704264099037152</v>
      </c>
      <c r="ER556" s="3">
        <v>1.5444457155931941</v>
      </c>
      <c r="ES556" s="3">
        <v>5.4897864438254462</v>
      </c>
      <c r="ET556" s="3">
        <v>6.2151984293025286</v>
      </c>
      <c r="EU556" s="3">
        <v>9.9981484910201743</v>
      </c>
      <c r="EV556" s="3">
        <v>5.635491606714611</v>
      </c>
      <c r="EW556" s="3">
        <v>-9.4555168898731132</v>
      </c>
      <c r="EX556" s="3">
        <v>9.9979740680713185</v>
      </c>
      <c r="EY556" s="3">
        <v>1.9813106221906664</v>
      </c>
      <c r="EZ556" s="3">
        <v>6.4133016627078332</v>
      </c>
      <c r="FA556" s="3">
        <v>4.8916064480266881</v>
      </c>
      <c r="FB556" s="3">
        <v>0.74299040078095313</v>
      </c>
      <c r="FC556" s="3">
        <v>-1.0267857142856944</v>
      </c>
      <c r="FD556" s="3">
        <v>-1.7938583155974508</v>
      </c>
      <c r="FE556" s="3">
        <v>-5.0809603573422661</v>
      </c>
      <c r="FF556" s="3">
        <v>-0.13251415492109059</v>
      </c>
      <c r="FG556" s="3">
        <v>-1.9082377476538182</v>
      </c>
      <c r="FH556" s="3">
        <v>3.1855004805712017</v>
      </c>
      <c r="FI556" s="3">
        <v>5.9205190592051959</v>
      </c>
      <c r="FJ556" s="3">
        <v>0.91743119266054252</v>
      </c>
      <c r="FK556" s="3">
        <v>-1.6703176341730446</v>
      </c>
      <c r="FL556" s="3">
        <v>0.84579553812210007</v>
      </c>
      <c r="FM556" s="3">
        <v>-3.543856385452524</v>
      </c>
      <c r="FN556" s="3">
        <v>1.6308243727598597</v>
      </c>
      <c r="FO556" s="3">
        <v>0.93370681605975725</v>
      </c>
      <c r="FP556" s="3">
        <v>4.2927410940527624</v>
      </c>
      <c r="FQ556" s="3">
        <v>3.6015756893640956</v>
      </c>
      <c r="FR556" s="3">
        <v>-0.19736842105263899</v>
      </c>
      <c r="FS556" s="3">
        <v>7.5753308927062948</v>
      </c>
      <c r="FT556" s="3">
        <v>-1.3953488372093057</v>
      </c>
      <c r="FU556" s="3">
        <v>1.3061224489795928</v>
      </c>
      <c r="FV556" s="3">
        <v>11.8829268292683</v>
      </c>
      <c r="FW556" s="3">
        <v>-5.765407554671965</v>
      </c>
      <c r="FX556" s="3">
        <v>-0.75913007796472365</v>
      </c>
      <c r="FY556" s="3">
        <v>0.36773155596415469</v>
      </c>
    </row>
    <row r="557" spans="1:181" x14ac:dyDescent="0.15">
      <c r="A557" s="2">
        <v>44666</v>
      </c>
      <c r="B557" s="3">
        <v>0.4932182490752221</v>
      </c>
      <c r="C557" s="3">
        <v>1.3653846153846128</v>
      </c>
      <c r="D557" s="3">
        <v>0.44843049327355439</v>
      </c>
      <c r="E557" s="3">
        <v>6.4999999999999893</v>
      </c>
      <c r="F557" s="3">
        <v>0.26178010471204921</v>
      </c>
      <c r="G557" s="3">
        <v>-0.13586956521739493</v>
      </c>
      <c r="H557" s="3">
        <v>4.5508982035928254</v>
      </c>
      <c r="I557" s="3">
        <v>0.16103059581319665</v>
      </c>
      <c r="J557" s="3">
        <v>-1.7150395778364174</v>
      </c>
      <c r="K557" s="3">
        <v>3.2835820895522381</v>
      </c>
      <c r="L557" s="3">
        <v>-0.91116173120728583</v>
      </c>
      <c r="M557" s="3">
        <v>-0.4291845493562283</v>
      </c>
      <c r="N557" s="3">
        <v>-1.7066666666666679</v>
      </c>
      <c r="O557" s="3">
        <v>2.3382867132867182</v>
      </c>
      <c r="P557" s="3">
        <v>2.0602218700475396</v>
      </c>
      <c r="Q557" s="3">
        <v>-0.28248587570622308</v>
      </c>
      <c r="R557" s="3">
        <v>0.71401728673432108</v>
      </c>
      <c r="S557" s="3">
        <v>6.1141990904497217</v>
      </c>
      <c r="T557" s="3">
        <v>0.692124105011935</v>
      </c>
      <c r="U557" s="3">
        <v>-0.15212981744421375</v>
      </c>
      <c r="V557" s="3">
        <v>-5.474328459707583</v>
      </c>
      <c r="W557" s="3">
        <v>2.1212121212121238</v>
      </c>
      <c r="X557" s="3">
        <v>-1.9762845849802333</v>
      </c>
      <c r="Y557" s="3">
        <v>1.4693877551020416</v>
      </c>
      <c r="Z557" s="3">
        <v>-5.7770961145194271</v>
      </c>
      <c r="AA557" s="3">
        <v>1.6860465116279009</v>
      </c>
      <c r="AB557" s="3">
        <v>-2.955271565495198</v>
      </c>
      <c r="AC557" s="3">
        <v>-0.86580086580085891</v>
      </c>
      <c r="AD557" s="3">
        <v>-7.01754385964911</v>
      </c>
      <c r="AE557" s="3">
        <v>1.9181034482758679</v>
      </c>
      <c r="AF557" s="3">
        <v>0.79834417504436439</v>
      </c>
      <c r="AG557" s="3">
        <v>1.1272545090180195</v>
      </c>
      <c r="AH557" s="3">
        <v>-2.2517321016166263</v>
      </c>
      <c r="AI557" s="3">
        <v>-0.43653458697113129</v>
      </c>
      <c r="AJ557" s="3">
        <v>-2.3080337328007041</v>
      </c>
      <c r="AK557" s="3">
        <v>1.6053511705685548</v>
      </c>
      <c r="AL557" s="3">
        <v>-1.6884906960716675</v>
      </c>
      <c r="AM557" s="3">
        <v>0.39039039039039791</v>
      </c>
      <c r="AN557" s="3">
        <v>0.22363502763488879</v>
      </c>
      <c r="AO557" s="3">
        <v>0.38129130655820886</v>
      </c>
      <c r="AP557" s="3">
        <v>-1.384503279086714</v>
      </c>
      <c r="AQ557" s="3">
        <v>-2.0140105078809234</v>
      </c>
      <c r="AR557" s="3">
        <v>-0.19342359767890463</v>
      </c>
      <c r="AS557" s="3">
        <v>-0.16639027086787242</v>
      </c>
      <c r="AT557" s="3">
        <v>0.35149384885763552</v>
      </c>
      <c r="AU557" s="3">
        <v>-3.1417112299465333</v>
      </c>
      <c r="AV557" s="3">
        <v>-4.4052863436123291</v>
      </c>
      <c r="AW557" s="3">
        <v>-2.5940996948117969</v>
      </c>
      <c r="AX557" s="3">
        <v>0.29560810810811017</v>
      </c>
      <c r="AY557" s="3">
        <v>-0.89330024813894393</v>
      </c>
      <c r="AZ557" s="3">
        <v>-1.0941960038059022</v>
      </c>
      <c r="BA557" s="3">
        <v>-1.0125986106205389</v>
      </c>
      <c r="BB557" s="3">
        <v>10.00313577924112</v>
      </c>
      <c r="BC557" s="3">
        <v>-0.80482897384307339</v>
      </c>
      <c r="BD557" s="3">
        <v>-1.0252365930599203</v>
      </c>
      <c r="BE557" s="3">
        <v>5.7894736842105283</v>
      </c>
      <c r="BF557" s="3">
        <v>1.6331291921843072</v>
      </c>
      <c r="BG557" s="3">
        <v>-0.36832412523018093</v>
      </c>
      <c r="BH557" s="3">
        <v>1.0233635837034156</v>
      </c>
      <c r="BI557" s="3">
        <v>2.0369234961509757</v>
      </c>
      <c r="BJ557" s="3">
        <v>-0.37356321839078449</v>
      </c>
      <c r="BK557" s="3">
        <v>-2.5414754677020839</v>
      </c>
      <c r="BL557" s="3">
        <v>2.7559055118110183</v>
      </c>
      <c r="BM557" s="3">
        <v>-2.502568618816964</v>
      </c>
      <c r="BN557" s="3">
        <v>-0.29761904761904845</v>
      </c>
      <c r="BO557" s="3">
        <v>0.60606060606060264</v>
      </c>
      <c r="BP557" s="3">
        <v>2.2326251350378117</v>
      </c>
      <c r="BQ557" s="3">
        <v>-1.9867549668874118</v>
      </c>
      <c r="BR557" s="3">
        <v>-0.86750788643531895</v>
      </c>
      <c r="BS557" s="3">
        <v>-2.777777777777779</v>
      </c>
      <c r="BT557" s="3">
        <v>-0.23255813953488827</v>
      </c>
      <c r="BU557" s="3">
        <v>-0.21008403361344849</v>
      </c>
      <c r="BV557" s="3">
        <v>0.68846815834769071</v>
      </c>
      <c r="BW557" s="3">
        <v>-0.53003533568904193</v>
      </c>
      <c r="BX557" s="3">
        <v>3.7087912087912138</v>
      </c>
      <c r="BY557" s="3">
        <v>3.2388663967611455</v>
      </c>
      <c r="BZ557" s="3" t="e">
        <v>#N/A</v>
      </c>
      <c r="CA557" s="3">
        <v>-4.3754619364375573</v>
      </c>
      <c r="CB557" s="3">
        <v>-0.63926940639267849</v>
      </c>
      <c r="CC557" s="3">
        <v>-3.7674418604651088</v>
      </c>
      <c r="CD557" s="3">
        <v>5.1633986928104534</v>
      </c>
      <c r="CE557" s="3">
        <v>-6.7476383265854742E-2</v>
      </c>
      <c r="CF557" s="3">
        <v>5.3097345132743428</v>
      </c>
      <c r="CG557" s="3">
        <v>-0.93987766671638906</v>
      </c>
      <c r="CH557" s="3">
        <v>1.4178482068390443</v>
      </c>
      <c r="CI557" s="3">
        <v>-3.872366790582408</v>
      </c>
      <c r="CJ557" s="3">
        <v>-5.6760945370011582</v>
      </c>
      <c r="CK557" s="3">
        <v>0.4863813229572112</v>
      </c>
      <c r="CL557" s="3">
        <v>-1.1718750000000118</v>
      </c>
      <c r="CM557" s="3" t="e">
        <v>#N/A</v>
      </c>
      <c r="CN557" s="3">
        <v>-0.59405940594059559</v>
      </c>
      <c r="CO557" s="3">
        <v>1.9993335554814968</v>
      </c>
      <c r="CP557" s="3">
        <v>2.6752767527675383</v>
      </c>
      <c r="CQ557" s="3">
        <v>0.21551724137932751</v>
      </c>
      <c r="CR557" s="3">
        <v>-0.72463768115940563</v>
      </c>
      <c r="CS557" s="3">
        <v>-0.12618296529968751</v>
      </c>
      <c r="CT557" s="3">
        <v>-4.3596730245231692</v>
      </c>
      <c r="CU557" s="3">
        <v>0.16820857863750363</v>
      </c>
      <c r="CV557" s="3">
        <v>0</v>
      </c>
      <c r="CW557" s="3">
        <v>0.22826312512969799</v>
      </c>
      <c r="CX557" s="3">
        <v>-0.86580086580086979</v>
      </c>
      <c r="CY557" s="3">
        <v>0</v>
      </c>
      <c r="CZ557" s="3">
        <v>5.5850321139347292E-2</v>
      </c>
      <c r="DA557" s="3">
        <v>-1.6111707841031058</v>
      </c>
      <c r="DB557" s="3">
        <v>-1.0389610389610362</v>
      </c>
      <c r="DC557" s="3">
        <v>-1.0279001468428706</v>
      </c>
      <c r="DD557" s="3">
        <v>-0.20964360587001357</v>
      </c>
      <c r="DE557" s="3">
        <v>-9.9838969404186759</v>
      </c>
      <c r="DF557" s="3">
        <v>-2.555366269165253</v>
      </c>
      <c r="DG557" s="3">
        <v>0.48224462954845226</v>
      </c>
      <c r="DH557" s="3">
        <v>0.57053941908714145</v>
      </c>
      <c r="DI557" s="3">
        <v>-3.415883859948758</v>
      </c>
      <c r="DJ557" s="3">
        <v>-1.8372703412073297</v>
      </c>
      <c r="DK557" s="3">
        <v>-7.4211502782937311E-2</v>
      </c>
      <c r="DL557" s="3">
        <v>-0.50368074389771511</v>
      </c>
      <c r="DM557" s="3">
        <v>3.4852546916890241</v>
      </c>
      <c r="DN557" s="3">
        <v>2.3381294964028978</v>
      </c>
      <c r="DO557" s="3">
        <v>0.49916805324459163</v>
      </c>
      <c r="DP557" s="3">
        <v>-2.6415094339622502</v>
      </c>
      <c r="DQ557" s="3">
        <v>-0.1339584728733984</v>
      </c>
      <c r="DR557" s="3">
        <v>2.3265306122448952</v>
      </c>
      <c r="DS557" s="3">
        <v>-3.4293552812071235</v>
      </c>
      <c r="DT557" s="3">
        <v>-0.24875621890546734</v>
      </c>
      <c r="DU557" s="3">
        <v>-0.56710775047259698</v>
      </c>
      <c r="DV557" s="3">
        <v>-0.85271317829458027</v>
      </c>
      <c r="DW557" s="3">
        <v>-2.0730503455083999</v>
      </c>
      <c r="DX557" s="3">
        <v>0.29940119760479955</v>
      </c>
      <c r="DY557" s="3">
        <v>4.3505674653215758</v>
      </c>
      <c r="DZ557" s="3">
        <v>-1.0714285714285656</v>
      </c>
      <c r="EA557" s="3">
        <v>-0.81300813008130157</v>
      </c>
      <c r="EB557" s="3">
        <v>-2.3765996343692835</v>
      </c>
      <c r="EC557" s="3">
        <v>2.7300613496932509</v>
      </c>
      <c r="ED557" s="3">
        <v>0</v>
      </c>
      <c r="EE557" s="3">
        <v>-1.3474494706448508</v>
      </c>
      <c r="EF557" s="3">
        <v>0.36347615376143388</v>
      </c>
      <c r="EG557" s="3">
        <v>-4.7880690737833502</v>
      </c>
      <c r="EH557" s="3">
        <v>-2.3270846800258584</v>
      </c>
      <c r="EI557" s="3">
        <v>-0.47923322683705494</v>
      </c>
      <c r="EJ557" s="3">
        <v>-0.78124999999999245</v>
      </c>
      <c r="EK557" s="3">
        <v>0</v>
      </c>
      <c r="EL557" s="3">
        <v>1.3020833333333339</v>
      </c>
      <c r="EM557" s="3">
        <v>-1.1137440758293922</v>
      </c>
      <c r="EN557" s="3">
        <v>2.924393723252495</v>
      </c>
      <c r="EO557" s="3">
        <v>-0.79787234042552158</v>
      </c>
      <c r="EP557" s="3">
        <v>-0.3756574004507971</v>
      </c>
      <c r="EQ557" s="3">
        <v>2.6145020220069504</v>
      </c>
      <c r="ER557" s="3">
        <v>4.1460117169896185</v>
      </c>
      <c r="ES557" s="3">
        <v>-0.58312245571569798</v>
      </c>
      <c r="ET557" s="3">
        <v>-1.5939393939394038</v>
      </c>
      <c r="EU557" s="3">
        <v>4.6961790944285662</v>
      </c>
      <c r="EV557" s="3">
        <v>-0.43132803632235833</v>
      </c>
      <c r="EW557" s="3">
        <v>4.4683411623122264</v>
      </c>
      <c r="EX557" s="3">
        <v>-2.0443871443042707</v>
      </c>
      <c r="EY557" s="3">
        <v>0.85251986313287054</v>
      </c>
      <c r="EZ557" s="3">
        <v>1.5625000000000147</v>
      </c>
      <c r="FA557" s="3">
        <v>-1.0598834128245938</v>
      </c>
      <c r="FB557" s="3">
        <v>-0.89362618432386554</v>
      </c>
      <c r="FC557" s="3">
        <v>-1.6463689670726336</v>
      </c>
      <c r="FD557" s="3">
        <v>-3.2662538699690278</v>
      </c>
      <c r="FE557" s="3">
        <v>0.49019607843137558</v>
      </c>
      <c r="FF557" s="3">
        <v>-2.2436670687575293</v>
      </c>
      <c r="FG557" s="3">
        <v>4.1033273094504263</v>
      </c>
      <c r="FH557" s="3">
        <v>-2.4750499001996045</v>
      </c>
      <c r="FI557" s="3">
        <v>1.3782542113323148</v>
      </c>
      <c r="FJ557" s="3">
        <v>0.36363636363635676</v>
      </c>
      <c r="FK557" s="3">
        <v>6.6778056251740212</v>
      </c>
      <c r="FL557" s="3">
        <v>-2.5890361006442122</v>
      </c>
      <c r="FM557" s="3">
        <v>-3.8572806171648959</v>
      </c>
      <c r="FN557" s="3">
        <v>6.8594604126256478</v>
      </c>
      <c r="FO557" s="3">
        <v>-1.3413506012950867</v>
      </c>
      <c r="FP557" s="3">
        <v>6.0097184507646153</v>
      </c>
      <c r="FQ557" s="3">
        <v>-1.4883215643671772</v>
      </c>
      <c r="FR557" s="3">
        <v>-1.7534607778510212</v>
      </c>
      <c r="FS557" s="3">
        <v>11.505235602094229</v>
      </c>
      <c r="FT557" s="3">
        <v>-2.358490566037736</v>
      </c>
      <c r="FU557" s="3">
        <v>0.90652699435939332</v>
      </c>
      <c r="FV557" s="3">
        <v>1.151028950122075</v>
      </c>
      <c r="FW557" s="3">
        <v>1.7004219409282724</v>
      </c>
      <c r="FX557" s="3">
        <v>-0.351457514988608</v>
      </c>
      <c r="FY557" s="3">
        <v>-0.96175864437829561</v>
      </c>
    </row>
    <row r="558" spans="1:181" x14ac:dyDescent="0.15">
      <c r="A558" s="2">
        <v>44669</v>
      </c>
      <c r="B558" s="3">
        <v>-1.4723926380368164</v>
      </c>
      <c r="C558" s="3">
        <v>-1.7074558907228168</v>
      </c>
      <c r="D558" s="3">
        <v>-2.2321428571428776</v>
      </c>
      <c r="E558" s="3">
        <v>5.3208137715180115</v>
      </c>
      <c r="F558" s="3">
        <v>-1.5665796344647571</v>
      </c>
      <c r="G558" s="3">
        <v>-2.9931972789115759</v>
      </c>
      <c r="H558" s="3">
        <v>5.0400916380297787</v>
      </c>
      <c r="I558" s="3">
        <v>0</v>
      </c>
      <c r="J558" s="3">
        <v>-3.2214765100671094</v>
      </c>
      <c r="K558" s="3">
        <v>2.3121387283236956</v>
      </c>
      <c r="L558" s="3">
        <v>-1.379310344827575</v>
      </c>
      <c r="M558" s="3">
        <v>-2.8256704980842908</v>
      </c>
      <c r="N558" s="3">
        <v>-2.2788931090613094</v>
      </c>
      <c r="O558" s="3">
        <v>-7.3457185564808878</v>
      </c>
      <c r="P558" s="3">
        <v>-4.8136645962732842</v>
      </c>
      <c r="Q558" s="3">
        <v>-0.5665722379603414</v>
      </c>
      <c r="R558" s="3">
        <v>-9.5522388059701608</v>
      </c>
      <c r="S558" s="3">
        <v>10.000000000000018</v>
      </c>
      <c r="T558" s="3">
        <v>-1.6591609386110377</v>
      </c>
      <c r="U558" s="3">
        <v>0.40629761300151424</v>
      </c>
      <c r="V558" s="3">
        <v>1.3669064748201496</v>
      </c>
      <c r="W558" s="3">
        <v>0.59347181008901428</v>
      </c>
      <c r="X558" s="3">
        <v>-0.11520737327188917</v>
      </c>
      <c r="Y558" s="3">
        <v>-0.3700724054706363</v>
      </c>
      <c r="Z558" s="3">
        <v>-0.5425935973955589</v>
      </c>
      <c r="AA558" s="3">
        <v>-1.8296169239565345</v>
      </c>
      <c r="AB558" s="3">
        <v>0.41152263374483528</v>
      </c>
      <c r="AC558" s="3">
        <v>-1.3724266999376178</v>
      </c>
      <c r="AD558" s="3">
        <v>-7.2776280323450324</v>
      </c>
      <c r="AE558" s="3">
        <v>-2.4952421230704203</v>
      </c>
      <c r="AF558" s="3">
        <v>-0.38134350249340082</v>
      </c>
      <c r="AG558" s="3">
        <v>-0.79266782264056734</v>
      </c>
      <c r="AH558" s="3">
        <v>-1.0159480212640182</v>
      </c>
      <c r="AI558" s="3">
        <v>-1.8212478920742039</v>
      </c>
      <c r="AJ558" s="3">
        <v>-3.1349386642435348</v>
      </c>
      <c r="AK558" s="3">
        <v>-4.9374588545095452</v>
      </c>
      <c r="AL558" s="3">
        <v>2.6989134244654784</v>
      </c>
      <c r="AM558" s="3">
        <v>-4.0981154651510563</v>
      </c>
      <c r="AN558" s="3">
        <v>-0.11475566606099789</v>
      </c>
      <c r="AO558" s="3">
        <v>2.0511521904279397</v>
      </c>
      <c r="AP558" s="3">
        <v>9.9999999999999929</v>
      </c>
      <c r="AQ558" s="3">
        <v>2.3235031277926734</v>
      </c>
      <c r="AR558" s="3">
        <v>-0.51679586563308355</v>
      </c>
      <c r="AS558" s="3">
        <v>-0.83998250267167796</v>
      </c>
      <c r="AT558" s="3">
        <v>-1.6345592527728932</v>
      </c>
      <c r="AU558" s="3">
        <v>7.3844030365769546</v>
      </c>
      <c r="AV558" s="3">
        <v>1.5207373271889435</v>
      </c>
      <c r="AW558" s="3">
        <v>1.1227154046997394</v>
      </c>
      <c r="AX558" s="3">
        <v>2.1052631578947389</v>
      </c>
      <c r="AY558" s="3">
        <v>-0.82623935903856516</v>
      </c>
      <c r="AZ558" s="3">
        <v>0.96200096200095531</v>
      </c>
      <c r="BA558" s="3">
        <v>0.44010943261568763</v>
      </c>
      <c r="BB558" s="3">
        <v>1.6533637400228105</v>
      </c>
      <c r="BC558" s="3">
        <v>-1.9066937119675338</v>
      </c>
      <c r="BD558" s="3">
        <v>6.4541832669322536</v>
      </c>
      <c r="BE558" s="3">
        <v>0.49751243781093052</v>
      </c>
      <c r="BF558" s="3">
        <v>2.2955523672883742</v>
      </c>
      <c r="BG558" s="3">
        <v>2.3290203327171777</v>
      </c>
      <c r="BH558" s="3">
        <v>2.4847094801223251</v>
      </c>
      <c r="BI558" s="3">
        <v>-1.5155561490185612</v>
      </c>
      <c r="BJ558" s="3">
        <v>4.8745312950677713</v>
      </c>
      <c r="BK558" s="3">
        <v>0</v>
      </c>
      <c r="BL558" s="3">
        <v>2.681992337164762</v>
      </c>
      <c r="BM558" s="3">
        <v>-0.56078283778697557</v>
      </c>
      <c r="BN558" s="3">
        <v>-0.7960199004975067</v>
      </c>
      <c r="BO558" s="3">
        <v>-2.3235800344234083</v>
      </c>
      <c r="BP558" s="3">
        <v>-0.31701303275800174</v>
      </c>
      <c r="BQ558" s="3">
        <v>-1.9144144144144233</v>
      </c>
      <c r="BR558" s="3">
        <v>1.2728719172633154</v>
      </c>
      <c r="BS558" s="3">
        <v>2.857142857142859</v>
      </c>
      <c r="BT558" s="3">
        <v>-0.72520072520072754</v>
      </c>
      <c r="BU558" s="3">
        <v>2.5789473684210482</v>
      </c>
      <c r="BV558" s="3">
        <v>-1.9230769230769285</v>
      </c>
      <c r="BW558" s="3">
        <v>1.2433392539964434</v>
      </c>
      <c r="BX558" s="3">
        <v>-3.8410596026490067</v>
      </c>
      <c r="BY558" s="3">
        <v>1.307189542483649</v>
      </c>
      <c r="BZ558" s="3" t="e">
        <v>#N/A</v>
      </c>
      <c r="CA558" s="3">
        <v>1.453083938784971</v>
      </c>
      <c r="CB558" s="3">
        <v>-10.018382352941201</v>
      </c>
      <c r="CC558" s="3">
        <v>3.6732721121314502</v>
      </c>
      <c r="CD558" s="3">
        <v>-6.2150403977622434E-2</v>
      </c>
      <c r="CE558" s="3">
        <v>-1.6205266711681372</v>
      </c>
      <c r="CF558" s="3">
        <v>-1.0924369747899338</v>
      </c>
      <c r="CG558" s="3">
        <v>4.2168674698795074</v>
      </c>
      <c r="CH558" s="3">
        <v>-3.1250000000000124</v>
      </c>
      <c r="CI558" s="3">
        <v>-3.4160489848533806</v>
      </c>
      <c r="CJ558" s="3">
        <v>-0.14376668720477004</v>
      </c>
      <c r="CK558" s="3">
        <v>0.67763794772507524</v>
      </c>
      <c r="CL558" s="3">
        <v>-6.3241106719367446</v>
      </c>
      <c r="CM558" s="3" t="e">
        <v>#N/A</v>
      </c>
      <c r="CN558" s="3">
        <v>-0.59760956175298952</v>
      </c>
      <c r="CO558" s="3">
        <v>-2.2868343678536371</v>
      </c>
      <c r="CP558" s="3">
        <v>-2.6055705300988419</v>
      </c>
      <c r="CQ558" s="3">
        <v>-1.290322580645165</v>
      </c>
      <c r="CR558" s="3">
        <v>-2.676399026764003</v>
      </c>
      <c r="CS558" s="3">
        <v>-1.8319646241314005</v>
      </c>
      <c r="CT558" s="3">
        <v>-2.621082621082627</v>
      </c>
      <c r="CU558" s="3">
        <v>2.3509655751469265</v>
      </c>
      <c r="CV558" s="3">
        <v>-0.97719869706840712</v>
      </c>
      <c r="CW558" s="3">
        <v>-2.6915113871635539</v>
      </c>
      <c r="CX558" s="3">
        <v>-1.9650655021833967</v>
      </c>
      <c r="CY558" s="3">
        <v>-1.5533980582524307</v>
      </c>
      <c r="CZ558" s="3">
        <v>-2.1211275467485282</v>
      </c>
      <c r="DA558" s="3">
        <v>-0.10917030567686417</v>
      </c>
      <c r="DB558" s="3">
        <v>-3.543307086614178</v>
      </c>
      <c r="DC558" s="3">
        <v>-2.3738872403560896</v>
      </c>
      <c r="DD558" s="3">
        <v>-0.84033613445378963</v>
      </c>
      <c r="DE558" s="3">
        <v>-7.1556350626118013</v>
      </c>
      <c r="DF558" s="3">
        <v>-2.6223776223776132</v>
      </c>
      <c r="DG558" s="3">
        <v>-2.6178010471204227</v>
      </c>
      <c r="DH558" s="3">
        <v>1.9597730789066417</v>
      </c>
      <c r="DI558" s="3">
        <v>1.812555260831112</v>
      </c>
      <c r="DJ558" s="3">
        <v>-1.8716577540107149</v>
      </c>
      <c r="DK558" s="3">
        <v>-2.7849981433345739</v>
      </c>
      <c r="DL558" s="3">
        <v>2.6090342679127838</v>
      </c>
      <c r="DM558" s="3">
        <v>2.2452504317789215</v>
      </c>
      <c r="DN558" s="3">
        <v>-3.6906854130052777</v>
      </c>
      <c r="DO558" s="3">
        <v>-1.6556291390728455</v>
      </c>
      <c r="DP558" s="3">
        <v>-2.1963824289405776</v>
      </c>
      <c r="DQ558" s="3">
        <v>-2.6827632461435442</v>
      </c>
      <c r="DR558" s="3">
        <v>0.35899481451933773</v>
      </c>
      <c r="DS558" s="3">
        <v>-5.6818181818181976</v>
      </c>
      <c r="DT558" s="3">
        <v>-0.99750623441395503</v>
      </c>
      <c r="DU558" s="3">
        <v>-0.76045627376424629</v>
      </c>
      <c r="DV558" s="3">
        <v>-2.892885066458164</v>
      </c>
      <c r="DW558" s="3">
        <v>-3.4274193548387157</v>
      </c>
      <c r="DX558" s="3">
        <v>-2.0895522388059842</v>
      </c>
      <c r="DY558" s="3">
        <v>-2.0543806646525589</v>
      </c>
      <c r="DZ558" s="3">
        <v>-2.5270758122743615</v>
      </c>
      <c r="EA558" s="3">
        <v>-1.6393442622950833</v>
      </c>
      <c r="EB558" s="3">
        <v>-3.7453183520599196</v>
      </c>
      <c r="EC558" s="3">
        <v>5.7330546431770646</v>
      </c>
      <c r="ED558" s="3">
        <v>-1.6022620169651212</v>
      </c>
      <c r="EE558" s="3">
        <v>-0.78048780487805802</v>
      </c>
      <c r="EF558" s="3">
        <v>-0.74626865671642939</v>
      </c>
      <c r="EG558" s="3">
        <v>-0.9068425391591256</v>
      </c>
      <c r="EH558" s="3">
        <v>-1.4559894109861002</v>
      </c>
      <c r="EI558" s="3">
        <v>-2.0866773675762484</v>
      </c>
      <c r="EJ558" s="3">
        <v>0.26246719160106108</v>
      </c>
      <c r="EK558" s="3">
        <v>-1.5243902439024408</v>
      </c>
      <c r="EL558" s="3">
        <v>-0.25706940874035999</v>
      </c>
      <c r="EM558" s="3">
        <v>-4.1696621135873357</v>
      </c>
      <c r="EN558" s="3">
        <v>-0.62370062370062551</v>
      </c>
      <c r="EO558" s="3">
        <v>-1.8766756032171477</v>
      </c>
      <c r="EP558" s="3">
        <v>5.2337858220211313</v>
      </c>
      <c r="EQ558" s="3">
        <v>-1.8421776189166899</v>
      </c>
      <c r="ER558" s="3">
        <v>1.2115967113803676</v>
      </c>
      <c r="ES558" s="3">
        <v>0.14386896857014825</v>
      </c>
      <c r="ET558" s="3">
        <v>5.4905462831804002</v>
      </c>
      <c r="EU558" s="3">
        <v>-1.2861736334405274</v>
      </c>
      <c r="EV558" s="3">
        <v>1.7555859553123614</v>
      </c>
      <c r="EW558" s="3">
        <v>2.1813452248234766</v>
      </c>
      <c r="EX558" s="3">
        <v>-0.17862179185860055</v>
      </c>
      <c r="EY558" s="3">
        <v>5.066129959746978</v>
      </c>
      <c r="EZ558" s="3">
        <v>2.1978021978021935</v>
      </c>
      <c r="FA558" s="3">
        <v>0.24995536511337332</v>
      </c>
      <c r="FB558" s="3">
        <v>1.9989136338946289</v>
      </c>
      <c r="FC558" s="3">
        <v>5.8472827333180453</v>
      </c>
      <c r="FD558" s="3">
        <v>3.6965914546327214</v>
      </c>
      <c r="FE558" s="3">
        <v>10.00975609756097</v>
      </c>
      <c r="FF558" s="3">
        <v>-0.78973346495557517</v>
      </c>
      <c r="FG558" s="3">
        <v>6.688450934340846</v>
      </c>
      <c r="FH558" s="3">
        <v>6.2900805021148862</v>
      </c>
      <c r="FI558" s="3">
        <v>5.5891238670694872</v>
      </c>
      <c r="FJ558" s="3">
        <v>-2.8985507246376643</v>
      </c>
      <c r="FK558" s="3">
        <v>6.5573770491803378</v>
      </c>
      <c r="FL558" s="3">
        <v>1.771899176441228</v>
      </c>
      <c r="FM558" s="3">
        <v>7.4122367101303999</v>
      </c>
      <c r="FN558" s="3">
        <v>3.3663366336633609</v>
      </c>
      <c r="FO558" s="3">
        <v>3.141115799343642</v>
      </c>
      <c r="FP558" s="3">
        <v>-0.30333670374115995</v>
      </c>
      <c r="FQ558" s="3">
        <v>2.2551830613145083</v>
      </c>
      <c r="FR558" s="3">
        <v>3.9989264626945866</v>
      </c>
      <c r="FS558" s="3">
        <v>2.8054936025355097</v>
      </c>
      <c r="FT558" s="3">
        <v>8.7922705314009679</v>
      </c>
      <c r="FU558" s="3">
        <v>3.3140347374725425</v>
      </c>
      <c r="FV558" s="3">
        <v>2.9568965517241521</v>
      </c>
      <c r="FW558" s="3">
        <v>4.746297141434674</v>
      </c>
      <c r="FX558" s="3">
        <v>11.825726141078819</v>
      </c>
      <c r="FY558" s="3">
        <v>1.0173410404624226</v>
      </c>
    </row>
    <row r="559" spans="1:181" x14ac:dyDescent="0.15">
      <c r="A559" s="2">
        <v>44670</v>
      </c>
      <c r="B559" s="3">
        <v>1.3698630136986383</v>
      </c>
      <c r="C559" s="3">
        <v>-3.2040146689828184</v>
      </c>
      <c r="D559" s="3">
        <v>0.9132420091324247</v>
      </c>
      <c r="E559" s="3">
        <v>-0.74294205052007833</v>
      </c>
      <c r="F559" s="3">
        <v>0.26525198938991473</v>
      </c>
      <c r="G559" s="3">
        <v>1.5427769985974815</v>
      </c>
      <c r="H559" s="3">
        <v>-1.9629225736096065</v>
      </c>
      <c r="I559" s="3">
        <v>1.9292604501607789</v>
      </c>
      <c r="J559" s="3">
        <v>5.5478502080443883</v>
      </c>
      <c r="K559" s="3">
        <v>-1.4124293785310662</v>
      </c>
      <c r="L559" s="3">
        <v>1.6317016317016395</v>
      </c>
      <c r="M559" s="3">
        <v>-0.34499753573189174</v>
      </c>
      <c r="N559" s="3">
        <v>-1.8323153803442627</v>
      </c>
      <c r="O559" s="3">
        <v>-2.9730352615810087</v>
      </c>
      <c r="P559" s="3">
        <v>-5.4377379010346054E-2</v>
      </c>
      <c r="Q559" s="3">
        <v>0.85470085470086465</v>
      </c>
      <c r="R559" s="3">
        <v>0.24752475247525568</v>
      </c>
      <c r="S559" s="3">
        <v>9.9999999999999858</v>
      </c>
      <c r="T559" s="3">
        <v>0.79537237888647661</v>
      </c>
      <c r="U559" s="3">
        <v>1.9221041982802185</v>
      </c>
      <c r="V559" s="3">
        <v>1.5968772178850204</v>
      </c>
      <c r="W559" s="3">
        <v>-1.2979351032448303</v>
      </c>
      <c r="X559" s="3">
        <v>1.6435986159169518</v>
      </c>
      <c r="Y559" s="3">
        <v>-1.0739664082687375</v>
      </c>
      <c r="Z559" s="3">
        <v>0.81833060556465476</v>
      </c>
      <c r="AA559" s="3">
        <v>-0.81537565521257993</v>
      </c>
      <c r="AB559" s="3">
        <v>2.3770491803278837</v>
      </c>
      <c r="AC559" s="3">
        <v>-1.7710309930423849</v>
      </c>
      <c r="AD559" s="3">
        <v>8.2848837209302513</v>
      </c>
      <c r="AE559" s="3">
        <v>-2.7109086965950882</v>
      </c>
      <c r="AF559" s="3">
        <v>-2.5029446407538396</v>
      </c>
      <c r="AG559" s="3">
        <v>0.29962546816479774</v>
      </c>
      <c r="AH559" s="3">
        <v>-1.4918248000954801</v>
      </c>
      <c r="AI559" s="3">
        <v>0.99622122981793126</v>
      </c>
      <c r="AJ559" s="3">
        <v>0.14071294559100328</v>
      </c>
      <c r="AK559" s="3">
        <v>0.76177285318560717</v>
      </c>
      <c r="AL559" s="3">
        <v>-1.7064846416382271</v>
      </c>
      <c r="AM559" s="3">
        <v>3.2127261384903427</v>
      </c>
      <c r="AN559" s="3">
        <v>-2.1477580979735174</v>
      </c>
      <c r="AO559" s="3">
        <v>-0.86848635235729954</v>
      </c>
      <c r="AP559" s="3">
        <v>-1.0300044782803195</v>
      </c>
      <c r="AQ559" s="3">
        <v>-0.52401746724889697</v>
      </c>
      <c r="AR559" s="3">
        <v>2.8571428571428554</v>
      </c>
      <c r="AS559" s="3">
        <v>-2.9036977473997461E-2</v>
      </c>
      <c r="AT559" s="3">
        <v>2.8486646884272777</v>
      </c>
      <c r="AU559" s="3">
        <v>-1.6709511568123312</v>
      </c>
      <c r="AV559" s="3">
        <v>-0.18157058556515418</v>
      </c>
      <c r="AW559" s="3">
        <v>-1.4975471210947675</v>
      </c>
      <c r="AX559" s="3">
        <v>-1.3608247422680382</v>
      </c>
      <c r="AY559" s="3">
        <v>-1.8177227972734018</v>
      </c>
      <c r="AZ559" s="3">
        <v>-2.7155788470700237</v>
      </c>
      <c r="BA559" s="3">
        <v>0.13027001421127674</v>
      </c>
      <c r="BB559" s="3">
        <v>-2.2714526079640942</v>
      </c>
      <c r="BC559" s="3">
        <v>-1.1166253101737065</v>
      </c>
      <c r="BD559" s="3">
        <v>0.29940119760480893</v>
      </c>
      <c r="BE559" s="3">
        <v>-3.415841584158402</v>
      </c>
      <c r="BF559" s="3">
        <v>-2.6928471248246799</v>
      </c>
      <c r="BG559" s="3">
        <v>-2.4566473988439328</v>
      </c>
      <c r="BH559" s="3">
        <v>0.70869078701976973</v>
      </c>
      <c r="BI559" s="3">
        <v>-3.3285878923462908</v>
      </c>
      <c r="BJ559" s="3">
        <v>1.3751375137513724</v>
      </c>
      <c r="BK559" s="3">
        <v>-2.1610527586623127</v>
      </c>
      <c r="BL559" s="3">
        <v>0.37313432835820376</v>
      </c>
      <c r="BM559" s="3">
        <v>-1.1619545058854726</v>
      </c>
      <c r="BN559" s="3">
        <v>-1.2036108324975079</v>
      </c>
      <c r="BO559" s="3">
        <v>-8.8105726872246201E-2</v>
      </c>
      <c r="BP559" s="3">
        <v>-1.8727915194346416</v>
      </c>
      <c r="BQ559" s="3">
        <v>1.1481056257175704</v>
      </c>
      <c r="BR559" s="3">
        <v>0.39277297721916982</v>
      </c>
      <c r="BS559" s="3">
        <v>0.40257648953301339</v>
      </c>
      <c r="BT559" s="3">
        <v>-0.46960605270022865</v>
      </c>
      <c r="BU559" s="3">
        <v>0.23088763468445839</v>
      </c>
      <c r="BV559" s="3">
        <v>1.0457516339869311</v>
      </c>
      <c r="BW559" s="3">
        <v>0.35087719298244829</v>
      </c>
      <c r="BX559" s="3">
        <v>1.7906336088154258</v>
      </c>
      <c r="BY559" s="3">
        <v>-0.70967741935483997</v>
      </c>
      <c r="BZ559" s="3" t="e">
        <v>#N/A</v>
      </c>
      <c r="CA559" s="3">
        <v>0.59424043882370958</v>
      </c>
      <c r="CB559" s="3">
        <v>-3.0643513789580994</v>
      </c>
      <c r="CC559" s="3">
        <v>0.46620046620047878</v>
      </c>
      <c r="CD559" s="3">
        <v>-2.4875621890547124</v>
      </c>
      <c r="CE559" s="3">
        <v>-0.7549759780370624</v>
      </c>
      <c r="CF559" s="3">
        <v>0</v>
      </c>
      <c r="CG559" s="3">
        <v>-0.14450867052023858</v>
      </c>
      <c r="CH559" s="3">
        <v>-0.46689303904923563</v>
      </c>
      <c r="CI559" s="3">
        <v>2.7694361027694456</v>
      </c>
      <c r="CJ559" s="3">
        <v>-3.8050185109008559</v>
      </c>
      <c r="CK559" s="3">
        <v>-2.6923076923077027</v>
      </c>
      <c r="CL559" s="3">
        <v>0.42194092827002549</v>
      </c>
      <c r="CM559" s="3" t="e">
        <v>#N/A</v>
      </c>
      <c r="CN559" s="3">
        <v>-0.90180360721442265</v>
      </c>
      <c r="CO559" s="3">
        <v>-3.0090270812437176</v>
      </c>
      <c r="CP559" s="3">
        <v>-1.0608856088560927</v>
      </c>
      <c r="CQ559" s="3">
        <v>1.0893246187363699</v>
      </c>
      <c r="CR559" s="3">
        <v>1.374999999999998</v>
      </c>
      <c r="CS559" s="3">
        <v>-0.64350064350063907</v>
      </c>
      <c r="CT559" s="3">
        <v>2.1650087770626101</v>
      </c>
      <c r="CU559" s="3">
        <v>-1.5586546349466652</v>
      </c>
      <c r="CV559" s="3">
        <v>0.65789473684210187</v>
      </c>
      <c r="CW559" s="3">
        <v>-1.1914893617021358</v>
      </c>
      <c r="CX559" s="3">
        <v>-0.44543429844100069</v>
      </c>
      <c r="CY559" s="3">
        <v>1.5779092702169661</v>
      </c>
      <c r="CZ559" s="3">
        <v>-0.48474479612204802</v>
      </c>
      <c r="DA559" s="3">
        <v>-0.32786885245902214</v>
      </c>
      <c r="DB559" s="3">
        <v>-7.8911564625850419</v>
      </c>
      <c r="DC559" s="3">
        <v>2.5835866261398142</v>
      </c>
      <c r="DD559" s="3">
        <v>0.21186440677967264</v>
      </c>
      <c r="DE559" s="3">
        <v>1.2524084778419931</v>
      </c>
      <c r="DF559" s="3">
        <v>2.1543985637342895</v>
      </c>
      <c r="DG559" s="3">
        <v>-1.5681003584229469</v>
      </c>
      <c r="DH559" s="3">
        <v>-2.630247850278193</v>
      </c>
      <c r="DI559" s="3">
        <v>-0.8250108554059884</v>
      </c>
      <c r="DJ559" s="3">
        <v>0.272479564032715</v>
      </c>
      <c r="DK559" s="3">
        <v>-0.87853323147440276</v>
      </c>
      <c r="DL559" s="3">
        <v>-3.5673624288425123</v>
      </c>
      <c r="DM559" s="3">
        <v>-1.9425675675675724</v>
      </c>
      <c r="DN559" s="3">
        <v>2.1897810218977969</v>
      </c>
      <c r="DO559" s="3">
        <v>2.5252525252525215</v>
      </c>
      <c r="DP559" s="3">
        <v>0.2642007926023755</v>
      </c>
      <c r="DQ559" s="3">
        <v>-0.48242591316333666</v>
      </c>
      <c r="DR559" s="3">
        <v>-0.8545310015898202</v>
      </c>
      <c r="DS559" s="3">
        <v>-1.3554216867469784</v>
      </c>
      <c r="DT559" s="3">
        <v>0.5037783375314866</v>
      </c>
      <c r="DU559" s="3">
        <v>0.38314176245210774</v>
      </c>
      <c r="DV559" s="3">
        <v>-0.48309178743961934</v>
      </c>
      <c r="DW559" s="3">
        <v>2.0876826722338109</v>
      </c>
      <c r="DX559" s="3">
        <v>0.30487804878049707</v>
      </c>
      <c r="DY559" s="3">
        <v>0.12338062924119408</v>
      </c>
      <c r="DZ559" s="3">
        <v>3.7037037037036904</v>
      </c>
      <c r="EA559" s="3">
        <v>0.83333333333333415</v>
      </c>
      <c r="EB559" s="3">
        <v>3.5019455252918457</v>
      </c>
      <c r="EC559" s="3">
        <v>-1.8921208698107828</v>
      </c>
      <c r="ED559" s="3">
        <v>-1.0536398467432948</v>
      </c>
      <c r="EE559" s="3">
        <v>0.29498525073746662</v>
      </c>
      <c r="EF559" s="3">
        <v>-1.2439186200796066</v>
      </c>
      <c r="EG559" s="3">
        <v>-0.16638935108152034</v>
      </c>
      <c r="EH559" s="3">
        <v>0.87306917394223638</v>
      </c>
      <c r="EI559" s="3">
        <v>0.32786885245901248</v>
      </c>
      <c r="EJ559" s="3">
        <v>4.5811518324607228</v>
      </c>
      <c r="EK559" s="3">
        <v>0.92879256965944101</v>
      </c>
      <c r="EL559" s="3">
        <v>0</v>
      </c>
      <c r="EM559" s="3">
        <v>-1.1252813203300946</v>
      </c>
      <c r="EN559" s="3">
        <v>-1.4993026499302575</v>
      </c>
      <c r="EO559" s="3">
        <v>0.54644808743168682</v>
      </c>
      <c r="EP559" s="3">
        <v>-1.8202665902250323</v>
      </c>
      <c r="EQ559" s="3">
        <v>-4.0429505135387398</v>
      </c>
      <c r="ER559" s="3">
        <v>-3.612654980761</v>
      </c>
      <c r="ES559" s="3">
        <v>-2.0112719637528871</v>
      </c>
      <c r="ET559" s="3">
        <v>-4.0779986572087354</v>
      </c>
      <c r="EU559" s="3">
        <v>-2.6058631921824142</v>
      </c>
      <c r="EV559" s="3">
        <v>-2.5767421017253067</v>
      </c>
      <c r="EW559" s="3">
        <v>-4.8368912972324294</v>
      </c>
      <c r="EX559" s="3">
        <v>-3.729515916368435</v>
      </c>
      <c r="EY559" s="3">
        <v>-9.9994526845821206</v>
      </c>
      <c r="EZ559" s="3">
        <v>-1.6559139784946326</v>
      </c>
      <c r="FA559" s="3">
        <v>-0.8904719501335765</v>
      </c>
      <c r="FB559" s="3">
        <v>-2.545532005538389</v>
      </c>
      <c r="FC559" s="3">
        <v>-0.12998266897746316</v>
      </c>
      <c r="FD559" s="3">
        <v>-1.3348765432098628</v>
      </c>
      <c r="FE559" s="3">
        <v>4.2745654487406934</v>
      </c>
      <c r="FF559" s="3">
        <v>0.38557213930345224</v>
      </c>
      <c r="FG559" s="3">
        <v>-1.320826952526807</v>
      </c>
      <c r="FH559" s="3">
        <v>-4.6084724005134863</v>
      </c>
      <c r="FI559" s="3">
        <v>-3.2403433476394876</v>
      </c>
      <c r="FJ559" s="3">
        <v>0.37313432835820187</v>
      </c>
      <c r="FK559" s="3">
        <v>-4.8995590396858739E-2</v>
      </c>
      <c r="FL559" s="3">
        <v>-1.2383521333987317</v>
      </c>
      <c r="FM559" s="3">
        <v>-1.2045942665048173</v>
      </c>
      <c r="FN559" s="3">
        <v>-4.00702426564495</v>
      </c>
      <c r="FO559" s="3">
        <v>-2.0181818181818172</v>
      </c>
      <c r="FP559" s="3">
        <v>4.800540906017579</v>
      </c>
      <c r="FQ559" s="3">
        <v>-2.582906443785383</v>
      </c>
      <c r="FR559" s="3">
        <v>2.0645161290322451</v>
      </c>
      <c r="FS559" s="3">
        <v>-1.8040648549897218</v>
      </c>
      <c r="FT559" s="3">
        <v>1.9538188277087092</v>
      </c>
      <c r="FU559" s="3">
        <v>0.15458937198067302</v>
      </c>
      <c r="FV559" s="3">
        <v>-3.6674202461693195</v>
      </c>
      <c r="FW559" s="3">
        <v>5.873965223590929</v>
      </c>
      <c r="FX559" s="3">
        <v>-1.6141001855287551</v>
      </c>
      <c r="FY559" s="3">
        <v>-0.22888532845043333</v>
      </c>
    </row>
    <row r="560" spans="1:181" x14ac:dyDescent="0.15">
      <c r="A560" s="2">
        <v>44671</v>
      </c>
      <c r="B560" s="3">
        <v>-0.36855036855037637</v>
      </c>
      <c r="C560" s="3">
        <v>1.6949152542372756</v>
      </c>
      <c r="D560" s="3">
        <v>-3.1674208144796254</v>
      </c>
      <c r="E560" s="3">
        <v>-0.29940119760477246</v>
      </c>
      <c r="F560" s="3">
        <v>-1.0582010582010488</v>
      </c>
      <c r="G560" s="3">
        <v>-4.1436464088397686</v>
      </c>
      <c r="H560" s="3">
        <v>-1.1123470522802938</v>
      </c>
      <c r="I560" s="3">
        <v>-2.2082018927444711</v>
      </c>
      <c r="J560" s="3">
        <v>1.4454664914585964</v>
      </c>
      <c r="K560" s="3">
        <v>0</v>
      </c>
      <c r="L560" s="3">
        <v>-1.3761467889908374</v>
      </c>
      <c r="M560" s="3">
        <v>-1.5331355093966204</v>
      </c>
      <c r="N560" s="3">
        <v>-1.6968325791855174</v>
      </c>
      <c r="O560" s="3">
        <v>-2.3752969121140133</v>
      </c>
      <c r="P560" s="3">
        <v>-5.1686615886833458</v>
      </c>
      <c r="Q560" s="3">
        <v>0.2824858757062077</v>
      </c>
      <c r="R560" s="3">
        <v>-6.9958847736625485</v>
      </c>
      <c r="S560" s="3">
        <v>-9.9960645415190772</v>
      </c>
      <c r="T560" s="3">
        <v>-3.0846484935437597</v>
      </c>
      <c r="U560" s="3">
        <v>-2.1339950372208358</v>
      </c>
      <c r="V560" s="3">
        <v>-4.3660495983234409</v>
      </c>
      <c r="W560" s="3">
        <v>-1.3150029886431482</v>
      </c>
      <c r="X560" s="3">
        <v>-3.8297872340425623</v>
      </c>
      <c r="Y560" s="3">
        <v>2.3263407068810764</v>
      </c>
      <c r="Z560" s="3">
        <v>-2.7597402597402705</v>
      </c>
      <c r="AA560" s="3">
        <v>-1.5267175572519209</v>
      </c>
      <c r="AB560" s="3">
        <v>-3.4427542033626946</v>
      </c>
      <c r="AC560" s="3">
        <v>-2.6400515132002669</v>
      </c>
      <c r="AD560" s="3">
        <v>-7.5167785234899389</v>
      </c>
      <c r="AE560" s="3">
        <v>-2.6749888542131224</v>
      </c>
      <c r="AF560" s="3">
        <v>3.6544850498338937</v>
      </c>
      <c r="AG560" s="3">
        <v>0.82150858849887698</v>
      </c>
      <c r="AH560" s="3">
        <v>-2.6774897019627013</v>
      </c>
      <c r="AI560" s="3">
        <v>-0.95238095238093756</v>
      </c>
      <c r="AJ560" s="3">
        <v>-3.8407494145199101</v>
      </c>
      <c r="AK560" s="3">
        <v>-7.8350515463917496</v>
      </c>
      <c r="AL560" s="3">
        <v>-2.500000000000016</v>
      </c>
      <c r="AM560" s="3">
        <v>-2.2665457842248422</v>
      </c>
      <c r="AN560" s="3">
        <v>-0.75663687952513792</v>
      </c>
      <c r="AO560" s="3">
        <v>-1.927409261576982</v>
      </c>
      <c r="AP560" s="3">
        <v>-1.8552036199095063</v>
      </c>
      <c r="AQ560" s="3">
        <v>-1.8437225636523273</v>
      </c>
      <c r="AR560" s="3">
        <v>-4.5454545454545494</v>
      </c>
      <c r="AS560" s="3">
        <v>0.37423895436518473</v>
      </c>
      <c r="AT560" s="3">
        <v>-2.1927293710328972</v>
      </c>
      <c r="AU560" s="3">
        <v>-3.856209150326801</v>
      </c>
      <c r="AV560" s="3">
        <v>-5.3206002728512889</v>
      </c>
      <c r="AW560" s="3">
        <v>-1.4941022280471699</v>
      </c>
      <c r="AX560" s="3">
        <v>-0.79431438127090837</v>
      </c>
      <c r="AY560" s="3">
        <v>-2.262792491643101</v>
      </c>
      <c r="AZ560" s="3">
        <v>0.19588638589618684</v>
      </c>
      <c r="BA560" s="3">
        <v>1.4547604967474856</v>
      </c>
      <c r="BB560" s="3">
        <v>-0.17216642754663225</v>
      </c>
      <c r="BC560" s="3">
        <v>2.3421162693433701</v>
      </c>
      <c r="BD560" s="3">
        <v>-2.6119402985074722</v>
      </c>
      <c r="BE560" s="3">
        <v>-0.76883649410559429</v>
      </c>
      <c r="BF560" s="3">
        <v>-2.2773133467858107</v>
      </c>
      <c r="BG560" s="3">
        <v>1.3518518518518434</v>
      </c>
      <c r="BH560" s="3">
        <v>-0.388888888888891</v>
      </c>
      <c r="BI560" s="3">
        <v>3.5063113604507437E-2</v>
      </c>
      <c r="BJ560" s="3">
        <v>-5.7786218122626201</v>
      </c>
      <c r="BK560" s="3">
        <v>0.83909180651528525</v>
      </c>
      <c r="BL560" s="3">
        <v>-0.74349442379182684</v>
      </c>
      <c r="BM560" s="3">
        <v>1.0990273416558147</v>
      </c>
      <c r="BN560" s="3">
        <v>-1.3197969543147081</v>
      </c>
      <c r="BO560" s="3">
        <v>1.1904761904761838</v>
      </c>
      <c r="BP560" s="3">
        <v>4.5732805185451966</v>
      </c>
      <c r="BQ560" s="3">
        <v>-3.4052213393870727</v>
      </c>
      <c r="BR560" s="3">
        <v>-1.3302034428795078</v>
      </c>
      <c r="BS560" s="3">
        <v>0.88211708099438457</v>
      </c>
      <c r="BT560" s="3">
        <v>1.7824377457404883</v>
      </c>
      <c r="BU560" s="3">
        <v>-1.6124904018428465</v>
      </c>
      <c r="BV560" s="3">
        <v>0.68995256576111819</v>
      </c>
      <c r="BW560" s="3">
        <v>-1.9230769230769034</v>
      </c>
      <c r="BX560" s="3">
        <v>-1.2178619756427682</v>
      </c>
      <c r="BY560" s="3">
        <v>-2.4691358024691423</v>
      </c>
      <c r="BZ560" s="3" t="e">
        <v>#N/A</v>
      </c>
      <c r="CA560" s="3">
        <v>1.5146925174197389E-2</v>
      </c>
      <c r="CB560" s="3">
        <v>-2.8451001053740725</v>
      </c>
      <c r="CC560" s="3">
        <v>-5.8932714617169388</v>
      </c>
      <c r="CD560" s="3">
        <v>-7.9719387755102149</v>
      </c>
      <c r="CE560" s="3">
        <v>-1.590594744121713</v>
      </c>
      <c r="CF560" s="3">
        <v>-0.50977060322853063</v>
      </c>
      <c r="CG560" s="3">
        <v>-3.3285094066570209</v>
      </c>
      <c r="CH560" s="3">
        <v>-1.6204690831556425</v>
      </c>
      <c r="CI560" s="3">
        <v>-4.025974025974036</v>
      </c>
      <c r="CJ560" s="3">
        <v>1.6249732734659044</v>
      </c>
      <c r="CK560" s="3">
        <v>0.29644268774704335</v>
      </c>
      <c r="CL560" s="3">
        <v>-4.201680672268914</v>
      </c>
      <c r="CM560" s="3" t="e">
        <v>#N/A</v>
      </c>
      <c r="CN560" s="3">
        <v>-0.40444893832154932</v>
      </c>
      <c r="CO560" s="3">
        <v>-7.4457083764219316</v>
      </c>
      <c r="CP560" s="3">
        <v>-0.88578088578087455</v>
      </c>
      <c r="CQ560" s="3">
        <v>-1.0775862068965385</v>
      </c>
      <c r="CR560" s="3">
        <v>-3.5758323057953021</v>
      </c>
      <c r="CS560" s="3">
        <v>-0.90673575129531847</v>
      </c>
      <c r="CT560" s="3">
        <v>-4.6964490263459302</v>
      </c>
      <c r="CU560" s="3">
        <v>-0.25000000000000711</v>
      </c>
      <c r="CV560" s="3">
        <v>0</v>
      </c>
      <c r="CW560" s="3">
        <v>-1.1412575366063804</v>
      </c>
      <c r="CX560" s="3">
        <v>0</v>
      </c>
      <c r="CY560" s="3">
        <v>-0.97087378640776911</v>
      </c>
      <c r="CZ560" s="3">
        <v>-1.3753581661891121</v>
      </c>
      <c r="DA560" s="3">
        <v>-1.535087719298228</v>
      </c>
      <c r="DB560" s="3">
        <v>-1.1816838995568439</v>
      </c>
      <c r="DC560" s="3">
        <v>-4.2962962962962976</v>
      </c>
      <c r="DD560" s="3">
        <v>0.21141649048625044</v>
      </c>
      <c r="DE560" s="3">
        <v>-2.4738344433872461</v>
      </c>
      <c r="DF560" s="3">
        <v>-4.5694200351493874</v>
      </c>
      <c r="DG560" s="3">
        <v>-0.72826581702320536</v>
      </c>
      <c r="DH560" s="3">
        <v>-1.9220779220779305</v>
      </c>
      <c r="DI560" s="3">
        <v>-3.6777583187390621</v>
      </c>
      <c r="DJ560" s="3">
        <v>-3.2608695652173969</v>
      </c>
      <c r="DK560" s="3">
        <v>-1.3487475915221461</v>
      </c>
      <c r="DL560" s="3">
        <v>0.19677292404565852</v>
      </c>
      <c r="DM560" s="3">
        <v>-2.4117140396210122</v>
      </c>
      <c r="DN560" s="3">
        <v>-1.4285714285714295</v>
      </c>
      <c r="DO560" s="3">
        <v>-3.7766830870279091</v>
      </c>
      <c r="DP560" s="3">
        <v>-6.3241106719367615</v>
      </c>
      <c r="DQ560" s="3">
        <v>-1.3157894736842046</v>
      </c>
      <c r="DR560" s="3">
        <v>-1.6035277610743623</v>
      </c>
      <c r="DS560" s="3">
        <v>1.2977099236641136</v>
      </c>
      <c r="DT560" s="3">
        <v>-0.50125313283208062</v>
      </c>
      <c r="DU560" s="3">
        <v>-0.95419847328243723</v>
      </c>
      <c r="DV560" s="3">
        <v>-4.1262135922330128</v>
      </c>
      <c r="DW560" s="3">
        <v>-6.5439672801635789</v>
      </c>
      <c r="DX560" s="3">
        <v>-0.30395136778116427</v>
      </c>
      <c r="DY560" s="3">
        <v>-4.4978434996919292</v>
      </c>
      <c r="DZ560" s="3">
        <v>-3.3928571428571384</v>
      </c>
      <c r="EA560" s="3">
        <v>-1.6528925619834725</v>
      </c>
      <c r="EB560" s="3">
        <v>-3.1954887218045167</v>
      </c>
      <c r="EC560" s="3">
        <v>-2.8785261945883724</v>
      </c>
      <c r="ED560" s="3">
        <v>-1.4520813165537281</v>
      </c>
      <c r="EE560" s="3">
        <v>-1.4705882352941024</v>
      </c>
      <c r="EF560" s="3">
        <v>2.0321334602250385</v>
      </c>
      <c r="EG560" s="3">
        <v>-4.6666666666666679</v>
      </c>
      <c r="EH560" s="3">
        <v>0.13315579227696708</v>
      </c>
      <c r="EI560" s="3">
        <v>-0.49019607843136676</v>
      </c>
      <c r="EJ560" s="3">
        <v>-1.3767209011264077</v>
      </c>
      <c r="EK560" s="3">
        <v>0.30674846625767715</v>
      </c>
      <c r="EL560" s="3">
        <v>-0.51546391752577347</v>
      </c>
      <c r="EM560" s="3">
        <v>-1.3909964592817352</v>
      </c>
      <c r="EN560" s="3">
        <v>-0.60176991150442993</v>
      </c>
      <c r="EO560" s="3">
        <v>-2.7173913043478324</v>
      </c>
      <c r="EP560" s="3">
        <v>-1.1459854014598434</v>
      </c>
      <c r="EQ560" s="3">
        <v>-1.8487885569718736</v>
      </c>
      <c r="ER560" s="3">
        <v>-1.4415613218008558</v>
      </c>
      <c r="ES560" s="3">
        <v>3.2705537385812553</v>
      </c>
      <c r="ET560" s="3">
        <v>0.1217285453438728</v>
      </c>
      <c r="EU560" s="3">
        <v>4.9163879598662286</v>
      </c>
      <c r="EV560" s="3">
        <v>1.6099356025759082</v>
      </c>
      <c r="EW560" s="3">
        <v>-1.7846906408835528</v>
      </c>
      <c r="EX560" s="3">
        <v>-0.72392878106046676</v>
      </c>
      <c r="EY560" s="3">
        <v>-2.8825103381172541</v>
      </c>
      <c r="EZ560" s="3">
        <v>1.2683140170566412</v>
      </c>
      <c r="FA560" s="3">
        <v>0.98831985624440122</v>
      </c>
      <c r="FB560" s="3">
        <v>-1.994535519125691</v>
      </c>
      <c r="FC560" s="3">
        <v>-1.5184381778741871</v>
      </c>
      <c r="FD560" s="3">
        <v>-2.8857433330726492</v>
      </c>
      <c r="FE560" s="3">
        <v>-1.4118047286953626</v>
      </c>
      <c r="FF560" s="3">
        <v>-2.6266881427332285</v>
      </c>
      <c r="FG560" s="3">
        <v>-3.4432589718719679</v>
      </c>
      <c r="FH560" s="3">
        <v>-1.7628852106042339</v>
      </c>
      <c r="FI560" s="3">
        <v>-1.3084941228653777</v>
      </c>
      <c r="FJ560" s="3">
        <v>-3.7174721189591149</v>
      </c>
      <c r="FK560" s="3">
        <v>-3.0784313725490309</v>
      </c>
      <c r="FL560" s="3">
        <v>4.1340782122904862</v>
      </c>
      <c r="FM560" s="3">
        <v>-6.0775047258979127</v>
      </c>
      <c r="FN560" s="3">
        <v>-0.49891900881424234</v>
      </c>
      <c r="FO560" s="3">
        <v>-1.4659491556875099</v>
      </c>
      <c r="FP560" s="3">
        <v>-2.0903225806451564</v>
      </c>
      <c r="FQ560" s="3">
        <v>0.63101959481900605</v>
      </c>
      <c r="FR560" s="3">
        <v>-0.50568900126420613</v>
      </c>
      <c r="FS560" s="3">
        <v>-5.1162790697674492</v>
      </c>
      <c r="FT560" s="3">
        <v>-1.0452961672473953</v>
      </c>
      <c r="FU560" s="3">
        <v>0.82963534632452196</v>
      </c>
      <c r="FV560" s="3">
        <v>2.0686657974793641</v>
      </c>
      <c r="FW560" s="3">
        <v>-13.868312757201656</v>
      </c>
      <c r="FX560" s="3">
        <v>-3.0925891005091395</v>
      </c>
      <c r="FY560" s="3">
        <v>-1.2388162422574127</v>
      </c>
    </row>
    <row r="561" spans="1:181" x14ac:dyDescent="0.15">
      <c r="A561" s="2">
        <v>44672</v>
      </c>
      <c r="B561" s="3">
        <v>-0.49321824907520972</v>
      </c>
      <c r="C561" s="3">
        <v>-0.39215686274510264</v>
      </c>
      <c r="D561" s="3">
        <v>-4.6728971962616859</v>
      </c>
      <c r="E561" s="3">
        <v>-2.4024024024024078</v>
      </c>
      <c r="F561" s="3">
        <v>-1.0695187165775437</v>
      </c>
      <c r="G561" s="3">
        <v>-3.1700288184438161</v>
      </c>
      <c r="H561" s="3">
        <v>-3.149606299212627</v>
      </c>
      <c r="I561" s="3">
        <v>-0.96774193548388709</v>
      </c>
      <c r="J561" s="3">
        <v>1.9430051813471589</v>
      </c>
      <c r="K561" s="3">
        <v>-4.0114613180515786</v>
      </c>
      <c r="L561" s="3">
        <v>-1.3953488372093026</v>
      </c>
      <c r="M561" s="3">
        <v>-0.35158211953792479</v>
      </c>
      <c r="N561" s="3">
        <v>-3.7974683544303867</v>
      </c>
      <c r="O561" s="3">
        <v>0.43795620437956539</v>
      </c>
      <c r="P561" s="3">
        <v>0.45897877223179206</v>
      </c>
      <c r="Q561" s="3">
        <v>-1.9718309859154903</v>
      </c>
      <c r="R561" s="3">
        <v>-3.0088495575221148</v>
      </c>
      <c r="S561" s="3">
        <v>4.5037166593790801</v>
      </c>
      <c r="T561" s="3">
        <v>-3.7009622501850461</v>
      </c>
      <c r="U561" s="3">
        <v>-3.3975659229208857</v>
      </c>
      <c r="V561" s="3">
        <v>-10.00730460189919</v>
      </c>
      <c r="W561" s="3">
        <v>-1.8776499091459804</v>
      </c>
      <c r="X561" s="3">
        <v>-4.6902654867256377</v>
      </c>
      <c r="Y561" s="3">
        <v>-1.4278876834716061</v>
      </c>
      <c r="Z561" s="3">
        <v>-7.7907623817473457</v>
      </c>
      <c r="AA561" s="3">
        <v>-3.1604054859868875</v>
      </c>
      <c r="AB561" s="3">
        <v>-4.3946932006633563</v>
      </c>
      <c r="AC561" s="3">
        <v>-2.8439153439153446</v>
      </c>
      <c r="AD561" s="3">
        <v>0.34833091436864527</v>
      </c>
      <c r="AE561" s="3">
        <v>-4.0311497938616592</v>
      </c>
      <c r="AF561" s="3">
        <v>-3.3508158508158408</v>
      </c>
      <c r="AG561" s="3">
        <v>-2.9135802469135736</v>
      </c>
      <c r="AH561" s="3">
        <v>-0.41080542761110383</v>
      </c>
      <c r="AI561" s="3">
        <v>-2.781593406593414</v>
      </c>
      <c r="AJ561" s="3">
        <v>-2.727715538236728</v>
      </c>
      <c r="AK561" s="3">
        <v>0</v>
      </c>
      <c r="AL561" s="3">
        <v>-4.3803418803418603</v>
      </c>
      <c r="AM561" s="3">
        <v>-5.2257266542980929</v>
      </c>
      <c r="AN561" s="3">
        <v>-2.3858034834045276</v>
      </c>
      <c r="AO561" s="3">
        <v>-4.4410413476263431</v>
      </c>
      <c r="AP561" s="3">
        <v>-0.414937759336095</v>
      </c>
      <c r="AQ561" s="3">
        <v>-2.8622540250447241</v>
      </c>
      <c r="AR561" s="3">
        <v>-4.2328042328042148</v>
      </c>
      <c r="AS561" s="3">
        <v>-0.94713411240956691</v>
      </c>
      <c r="AT561" s="3">
        <v>-4.8967551622418783</v>
      </c>
      <c r="AU561" s="3">
        <v>-1.4955812372535773</v>
      </c>
      <c r="AV561" s="3">
        <v>-3.8424591738712746</v>
      </c>
      <c r="AW561" s="3">
        <v>-3.3794571580627921</v>
      </c>
      <c r="AX561" s="3">
        <v>-2.0648967551622435</v>
      </c>
      <c r="AY561" s="3">
        <v>-1.6048408313601663</v>
      </c>
      <c r="AZ561" s="3">
        <v>-3.421309872922782</v>
      </c>
      <c r="BA561" s="3">
        <v>-2.0983912333877193</v>
      </c>
      <c r="BB561" s="3">
        <v>-1.6958896234550058</v>
      </c>
      <c r="BC561" s="3">
        <v>-1.7572537801389478</v>
      </c>
      <c r="BD561" s="3">
        <v>-5.900383141762461</v>
      </c>
      <c r="BE561" s="3">
        <v>-2.6342975206611463</v>
      </c>
      <c r="BF561" s="3">
        <v>-2.2418879056047252</v>
      </c>
      <c r="BG561" s="3">
        <v>-3.9831902064681164</v>
      </c>
      <c r="BH561" s="3">
        <v>-3.7181632273656793</v>
      </c>
      <c r="BI561" s="3">
        <v>-6.8349106203995893</v>
      </c>
      <c r="BJ561" s="3">
        <v>-3.7431615318168694</v>
      </c>
      <c r="BK561" s="3">
        <v>-2.0068526676456182</v>
      </c>
      <c r="BL561" s="3">
        <v>-2.9962546816479456</v>
      </c>
      <c r="BM561" s="3">
        <v>-0.76133479792431424</v>
      </c>
      <c r="BN561" s="3">
        <v>-0.72016460905350821</v>
      </c>
      <c r="BO561" s="3">
        <v>-3.1372549019607803</v>
      </c>
      <c r="BP561" s="3">
        <v>-3.9600550964187291</v>
      </c>
      <c r="BQ561" s="3">
        <v>-5.0528789659224378</v>
      </c>
      <c r="BR561" s="3">
        <v>-4.5995241871530474</v>
      </c>
      <c r="BS561" s="3">
        <v>-6.0413354531001513</v>
      </c>
      <c r="BT561" s="3">
        <v>-1.0301313417460609</v>
      </c>
      <c r="BU561" s="3">
        <v>-2.7315296566076972</v>
      </c>
      <c r="BV561" s="3">
        <v>0.81370449678798606</v>
      </c>
      <c r="BW561" s="3">
        <v>-3.2085561497326429</v>
      </c>
      <c r="BX561" s="3">
        <v>-1.3698630136986263</v>
      </c>
      <c r="BY561" s="3">
        <v>-1.3324450366422274</v>
      </c>
      <c r="BZ561" s="3">
        <v>27.685185185185169</v>
      </c>
      <c r="CA561" s="3">
        <v>-2.2414054217779857</v>
      </c>
      <c r="CB561" s="3">
        <v>0</v>
      </c>
      <c r="CC561" s="3">
        <v>-6.1637080867850091</v>
      </c>
      <c r="CD561" s="3">
        <v>-0.69300069300068912</v>
      </c>
      <c r="CE561" s="3">
        <v>0.1405481377371704</v>
      </c>
      <c r="CF561" s="3">
        <v>0.7685738684884571</v>
      </c>
      <c r="CG561" s="3">
        <v>-6.31736526946107</v>
      </c>
      <c r="CH561" s="3">
        <v>-0.78023407022107105</v>
      </c>
      <c r="CI561" s="3">
        <v>-1.1502029769959325</v>
      </c>
      <c r="CJ561" s="3">
        <v>-2.6930359772775128</v>
      </c>
      <c r="CK561" s="3">
        <v>-3.7438423645320262</v>
      </c>
      <c r="CL561" s="3">
        <v>-4.3859649122806754</v>
      </c>
      <c r="CM561" s="3" t="e">
        <v>#N/A</v>
      </c>
      <c r="CN561" s="3">
        <v>-0.71065989847716204</v>
      </c>
      <c r="CO561" s="3">
        <v>-2.0111731843575527</v>
      </c>
      <c r="CP561" s="3">
        <v>-0.61147695202259478</v>
      </c>
      <c r="CQ561" s="3">
        <v>-0.43572984749454796</v>
      </c>
      <c r="CR561" s="3">
        <v>-2.429667519181598</v>
      </c>
      <c r="CS561" s="3">
        <v>-0.58823529411766073</v>
      </c>
      <c r="CT561" s="3">
        <v>-0.54086538461537381</v>
      </c>
      <c r="CU561" s="3">
        <v>-4.0935672514619776</v>
      </c>
      <c r="CV561" s="3">
        <v>0.32679738562092164</v>
      </c>
      <c r="CW561" s="3">
        <v>0.67523415377914542</v>
      </c>
      <c r="CX561" s="3">
        <v>-0.8948545861297581</v>
      </c>
      <c r="CY561" s="3">
        <v>-0.19607843137254949</v>
      </c>
      <c r="CZ561" s="3">
        <v>8.7158628704242874E-2</v>
      </c>
      <c r="DA561" s="3">
        <v>-2.7839643652561215</v>
      </c>
      <c r="DB561" s="3">
        <v>0.74738415545588588</v>
      </c>
      <c r="DC561" s="3">
        <v>-1.5479876160990647</v>
      </c>
      <c r="DD561" s="3">
        <v>0.84388185654009262</v>
      </c>
      <c r="DE561" s="3">
        <v>-1.9512195121951161</v>
      </c>
      <c r="DF561" s="3">
        <v>-2.7624309392265101</v>
      </c>
      <c r="DG561" s="3">
        <v>0.6877579092159628</v>
      </c>
      <c r="DH561" s="3">
        <v>-3.6016949152542255</v>
      </c>
      <c r="DI561" s="3">
        <v>-2.5909090909090793</v>
      </c>
      <c r="DJ561" s="3">
        <v>-3.9325842696629212</v>
      </c>
      <c r="DK561" s="3">
        <v>1.0937499999999769</v>
      </c>
      <c r="DL561" s="3">
        <v>-4.8311076197957696</v>
      </c>
      <c r="DM561" s="3">
        <v>-2.9126213592233059</v>
      </c>
      <c r="DN561" s="3">
        <v>-1.0869565217391237</v>
      </c>
      <c r="DO561" s="3">
        <v>-1.3651877133105783</v>
      </c>
      <c r="DP561" s="3">
        <v>-4.3600562587904292</v>
      </c>
      <c r="DQ561" s="3">
        <v>-0.56140350877192513</v>
      </c>
      <c r="DR561" s="3">
        <v>-0.99816663271542516</v>
      </c>
      <c r="DS561" s="3">
        <v>4.0693293142426636</v>
      </c>
      <c r="DT561" s="3">
        <v>-1.2594458438287219</v>
      </c>
      <c r="DU561" s="3">
        <v>-1.5414258188824681</v>
      </c>
      <c r="DV561" s="3">
        <v>-0.59071729957805807</v>
      </c>
      <c r="DW561" s="3">
        <v>-2.6258205689278014</v>
      </c>
      <c r="DX561" s="3">
        <v>-0.60975609756097737</v>
      </c>
      <c r="DY561" s="3">
        <v>1.0322580645161419</v>
      </c>
      <c r="DZ561" s="3">
        <v>-4.6210720887245849</v>
      </c>
      <c r="EA561" s="3">
        <v>-1.6806722689075646</v>
      </c>
      <c r="EB561" s="3">
        <v>-0.77669902912621225</v>
      </c>
      <c r="EC561" s="3">
        <v>-4.1197391819798455</v>
      </c>
      <c r="ED561" s="3">
        <v>-0.68762278978390501</v>
      </c>
      <c r="EE561" s="3">
        <v>-0.29850746268658718</v>
      </c>
      <c r="EF561" s="3">
        <v>-3.8955338527378376</v>
      </c>
      <c r="EG561" s="3">
        <v>-3.7587412587412548</v>
      </c>
      <c r="EH561" s="3">
        <v>-2.659574468085097</v>
      </c>
      <c r="EI561" s="3">
        <v>0.32840722495896008</v>
      </c>
      <c r="EJ561" s="3">
        <v>-6.2182741116751332</v>
      </c>
      <c r="EK561" s="3">
        <v>0</v>
      </c>
      <c r="EL561" s="3">
        <v>-1.2953367875647674</v>
      </c>
      <c r="EM561" s="3">
        <v>-1.0002564760194788</v>
      </c>
      <c r="EN561" s="3">
        <v>-0.9615384615384579</v>
      </c>
      <c r="EO561" s="3">
        <v>-5.027932960893847</v>
      </c>
      <c r="EP561" s="3">
        <v>-9.9977848334933199</v>
      </c>
      <c r="EQ561" s="3">
        <v>-4.213343908000402</v>
      </c>
      <c r="ER561" s="3">
        <v>-4.7029702970296965</v>
      </c>
      <c r="ES561" s="3">
        <v>-0.61155400240252777</v>
      </c>
      <c r="ET561" s="3">
        <v>-1.4437689969604866</v>
      </c>
      <c r="EU561" s="3">
        <v>-3.8332802040165737</v>
      </c>
      <c r="EV561" s="3">
        <v>-1.0411951109099156</v>
      </c>
      <c r="EW561" s="3">
        <v>1.3269546189920414</v>
      </c>
      <c r="EX561" s="3">
        <v>0.23649980291682582</v>
      </c>
      <c r="EY561" s="3">
        <v>-2.7363807138384271</v>
      </c>
      <c r="EZ561" s="3">
        <v>-2.6344202116173538</v>
      </c>
      <c r="FA561" s="3">
        <v>-1.9217081850533957</v>
      </c>
      <c r="FB561" s="3">
        <v>1.1207136883189397</v>
      </c>
      <c r="FC561" s="3">
        <v>-5.572687224669604</v>
      </c>
      <c r="FD561" s="3">
        <v>-4.8155902721855393</v>
      </c>
      <c r="FE561" s="3">
        <v>-4.3133195307108307</v>
      </c>
      <c r="FF561" s="3">
        <v>-4.5680111973533544</v>
      </c>
      <c r="FG561" s="3">
        <v>-9.5931692616775468</v>
      </c>
      <c r="FH561" s="3">
        <v>-2.6575342465753256</v>
      </c>
      <c r="FI561" s="3">
        <v>-0.58426966292135285</v>
      </c>
      <c r="FJ561" s="3">
        <v>-5.0193050193050048</v>
      </c>
      <c r="FK561" s="3">
        <v>-3.1812664373861925</v>
      </c>
      <c r="FL561" s="3">
        <v>-3.0162136385312306</v>
      </c>
      <c r="FM561" s="3">
        <v>-3.5221897957129911</v>
      </c>
      <c r="FN561" s="3">
        <v>-1.036269430051816</v>
      </c>
      <c r="FO561" s="3">
        <v>-1.3276836158192058</v>
      </c>
      <c r="FP561" s="3">
        <v>-2.0163415919873593</v>
      </c>
      <c r="FQ561" s="3">
        <v>-2.7007700770077285</v>
      </c>
      <c r="FR561" s="3">
        <v>-4.3202033036848988</v>
      </c>
      <c r="FS561" s="3">
        <v>5.514705882352942</v>
      </c>
      <c r="FT561" s="3">
        <v>-3.4330985915492858</v>
      </c>
      <c r="FU561" s="3">
        <v>-3.6548029085342453</v>
      </c>
      <c r="FV561" s="3">
        <v>4.7091884526952139</v>
      </c>
      <c r="FW561" s="3">
        <v>-3.1446814055509651</v>
      </c>
      <c r="FX561" s="3">
        <v>-5.8571706557696093</v>
      </c>
      <c r="FY561" s="3">
        <v>-2.6945412311265895</v>
      </c>
    </row>
    <row r="562" spans="1:181" x14ac:dyDescent="0.15">
      <c r="A562" s="2">
        <v>44673</v>
      </c>
      <c r="B562" s="3">
        <v>0.24783147459727078</v>
      </c>
      <c r="C562" s="3">
        <v>0.88582677165355839</v>
      </c>
      <c r="D562" s="3">
        <v>-1.4705882352941355</v>
      </c>
      <c r="E562" s="3">
        <v>7.2307692307692131</v>
      </c>
      <c r="F562" s="3">
        <v>1.0810810810810847</v>
      </c>
      <c r="G562" s="3">
        <v>1.4880952380952404</v>
      </c>
      <c r="H562" s="3">
        <v>7.2009291521486913</v>
      </c>
      <c r="I562" s="3">
        <v>2.4429967426710189</v>
      </c>
      <c r="J562" s="3">
        <v>3.684879288437092</v>
      </c>
      <c r="K562" s="3">
        <v>7.1641791044775998</v>
      </c>
      <c r="L562" s="3">
        <v>2.1226415094339623</v>
      </c>
      <c r="M562" s="3">
        <v>0.20161290322579689</v>
      </c>
      <c r="N562" s="3">
        <v>0.71770334928230928</v>
      </c>
      <c r="O562" s="3">
        <v>2.9554263565891401</v>
      </c>
      <c r="P562" s="3">
        <v>1.5419760137064513</v>
      </c>
      <c r="Q562" s="3">
        <v>1.1494252873563249</v>
      </c>
      <c r="R562" s="3">
        <v>-6.1587591240875996</v>
      </c>
      <c r="S562" s="3">
        <v>-5.3974895397489533</v>
      </c>
      <c r="T562" s="3">
        <v>-2.7158595951831974</v>
      </c>
      <c r="U562" s="3">
        <v>-0.31496062992126389</v>
      </c>
      <c r="V562" s="3">
        <v>-3.0032467532467555</v>
      </c>
      <c r="W562" s="3">
        <v>6.1728395061722487E-2</v>
      </c>
      <c r="X562" s="3">
        <v>-2.5688641287527205</v>
      </c>
      <c r="Y562" s="3">
        <v>3.002346847940434</v>
      </c>
      <c r="Z562" s="3">
        <v>-0.69402534701268959</v>
      </c>
      <c r="AA562" s="3">
        <v>3.6330049261083817</v>
      </c>
      <c r="AB562" s="3">
        <v>5.0303555941023506</v>
      </c>
      <c r="AC562" s="3">
        <v>1.2253233492171625</v>
      </c>
      <c r="AD562" s="3">
        <v>-0.28926815157650926</v>
      </c>
      <c r="AE562" s="3">
        <v>-2.840095465393786</v>
      </c>
      <c r="AF562" s="3">
        <v>-0.51251130539646195</v>
      </c>
      <c r="AG562" s="3">
        <v>-1.9328585961342712</v>
      </c>
      <c r="AH562" s="3">
        <v>-0.23749999999999488</v>
      </c>
      <c r="AI562" s="3">
        <v>-0.10596962204167625</v>
      </c>
      <c r="AJ562" s="3">
        <v>1.2018027040560906</v>
      </c>
      <c r="AK562" s="3">
        <v>2.6845637583892494</v>
      </c>
      <c r="AL562" s="3">
        <v>-0.2607076350093171</v>
      </c>
      <c r="AM562" s="3">
        <v>1.6313213703099412</v>
      </c>
      <c r="AN562" s="3">
        <v>-0.29288984648532335</v>
      </c>
      <c r="AO562" s="3">
        <v>-1.6292735042735078</v>
      </c>
      <c r="AP562" s="3">
        <v>-2.8009259259259354</v>
      </c>
      <c r="AQ562" s="3">
        <v>-1.4732965009208234</v>
      </c>
      <c r="AR562" s="3">
        <v>-1.8646408839779021</v>
      </c>
      <c r="AS562" s="3">
        <v>-0.39213923751952606</v>
      </c>
      <c r="AT562" s="3">
        <v>-3.6600496277915737</v>
      </c>
      <c r="AU562" s="3">
        <v>1.5182884748102226</v>
      </c>
      <c r="AV562" s="3">
        <v>0.94905094905095044</v>
      </c>
      <c r="AW562" s="3">
        <v>-2.2858716606995562</v>
      </c>
      <c r="AX562" s="3">
        <v>-2.0654044750430178</v>
      </c>
      <c r="AY562" s="3">
        <v>2.4598930481283374</v>
      </c>
      <c r="AZ562" s="3">
        <v>-1.3157894736842242</v>
      </c>
      <c r="BA562" s="3">
        <v>0.83353179328411287</v>
      </c>
      <c r="BB562" s="3">
        <v>-0.99415204678364788</v>
      </c>
      <c r="BC562" s="3">
        <v>2.3294509151414426</v>
      </c>
      <c r="BD562" s="3">
        <v>-0.81433224755699463</v>
      </c>
      <c r="BE562" s="3">
        <v>0.7427055702917551</v>
      </c>
      <c r="BF562" s="3">
        <v>-1.5389257694628693</v>
      </c>
      <c r="BG562" s="3">
        <v>-1.5984776403425109</v>
      </c>
      <c r="BH562" s="3">
        <v>-2.1046534079938195</v>
      </c>
      <c r="BI562" s="3">
        <v>3.1828442437923146</v>
      </c>
      <c r="BJ562" s="3">
        <v>-3.2007179180376824</v>
      </c>
      <c r="BK562" s="3">
        <v>-0.47452547452547245</v>
      </c>
      <c r="BL562" s="3">
        <v>5.7915057915058092</v>
      </c>
      <c r="BM562" s="3">
        <v>-0.35114503816794362</v>
      </c>
      <c r="BN562" s="3">
        <v>0.10362694300519</v>
      </c>
      <c r="BO562" s="3">
        <v>-1.2145748987854184</v>
      </c>
      <c r="BP562" s="3">
        <v>-3.3703836500537818</v>
      </c>
      <c r="BQ562" s="3">
        <v>-0.24752475247523895</v>
      </c>
      <c r="BR562" s="3">
        <v>1.4131338320864408</v>
      </c>
      <c r="BS562" s="3">
        <v>-1.6497461928934132</v>
      </c>
      <c r="BT562" s="3">
        <v>-0.20817069997397936</v>
      </c>
      <c r="BU562" s="3">
        <v>-1.9523936881519197</v>
      </c>
      <c r="BV562" s="3">
        <v>0.63721325403570406</v>
      </c>
      <c r="BW562" s="3">
        <v>2.3941068139963204</v>
      </c>
      <c r="BX562" s="3">
        <v>4.0277777777777777</v>
      </c>
      <c r="BY562" s="3">
        <v>3.1060094530722462</v>
      </c>
      <c r="BZ562" s="3">
        <v>10.00725163161712</v>
      </c>
      <c r="CA562" s="3">
        <v>1.9364833462432223</v>
      </c>
      <c r="CB562" s="3">
        <v>0</v>
      </c>
      <c r="CC562" s="3">
        <v>2.9952706253284274</v>
      </c>
      <c r="CD562" s="3">
        <v>-0.62805303558967185</v>
      </c>
      <c r="CE562" s="3">
        <v>7.0175438596488934E-2</v>
      </c>
      <c r="CF562" s="3">
        <v>3.3898305084745735</v>
      </c>
      <c r="CG562" s="3">
        <v>-0.92681367849153307</v>
      </c>
      <c r="CH562" s="3">
        <v>1.8785495849716032</v>
      </c>
      <c r="CI562" s="3">
        <v>1.6084873374401139</v>
      </c>
      <c r="CJ562" s="3">
        <v>-1.8378378378378473</v>
      </c>
      <c r="CK562" s="3">
        <v>0.10235414534288907</v>
      </c>
      <c r="CL562" s="3">
        <v>3.7844036697247576</v>
      </c>
      <c r="CM562" s="3" t="e">
        <v>#N/A</v>
      </c>
      <c r="CN562" s="3">
        <v>-0.61349693251532167</v>
      </c>
      <c r="CO562" s="3">
        <v>3.192702394526802</v>
      </c>
      <c r="CP562" s="3">
        <v>1.3724562233791024</v>
      </c>
      <c r="CQ562" s="3">
        <v>1.3129102844638787</v>
      </c>
      <c r="CR562" s="3">
        <v>1.8348623853210999</v>
      </c>
      <c r="CS562" s="3">
        <v>0.13149243918474995</v>
      </c>
      <c r="CT562" s="3">
        <v>0.12084592145013751</v>
      </c>
      <c r="CU562" s="3">
        <v>1.1324041811846588</v>
      </c>
      <c r="CV562" s="3">
        <v>0.65146579804559912</v>
      </c>
      <c r="CW562" s="3">
        <v>0.51925573344872711</v>
      </c>
      <c r="CX562" s="3">
        <v>1.8058690744921078</v>
      </c>
      <c r="CY562" s="3">
        <v>1.7681728880157046</v>
      </c>
      <c r="CZ562" s="3">
        <v>2.9608127721335116</v>
      </c>
      <c r="DA562" s="3">
        <v>-2.4054982817869637</v>
      </c>
      <c r="DB562" s="3">
        <v>0.59347181008901917</v>
      </c>
      <c r="DC562" s="3">
        <v>2.5157232704402475</v>
      </c>
      <c r="DD562" s="3">
        <v>1.2552301255230058</v>
      </c>
      <c r="DE562" s="3">
        <v>-1.8905472636816003</v>
      </c>
      <c r="DF562" s="3">
        <v>-0.56818181818182611</v>
      </c>
      <c r="DG562" s="3">
        <v>1.1839708561019961</v>
      </c>
      <c r="DH562" s="3">
        <v>-1.0989010989011034</v>
      </c>
      <c r="DI562" s="3">
        <v>2.1931871208585916</v>
      </c>
      <c r="DJ562" s="3">
        <v>1.1695906432748413</v>
      </c>
      <c r="DK562" s="3">
        <v>2.3956723338485491</v>
      </c>
      <c r="DL562" s="3">
        <v>0.53652496904663749</v>
      </c>
      <c r="DM562" s="3">
        <v>1.0909090909090944</v>
      </c>
      <c r="DN562" s="3">
        <v>2.5641025641025585</v>
      </c>
      <c r="DO562" s="3">
        <v>1.9031141868511927</v>
      </c>
      <c r="DP562" s="3">
        <v>2.9411764705882311</v>
      </c>
      <c r="DQ562" s="3">
        <v>0.56457304163725708</v>
      </c>
      <c r="DR562" s="3">
        <v>5.8641975308642103</v>
      </c>
      <c r="DS562" s="3">
        <v>0.43446777697320044</v>
      </c>
      <c r="DT562" s="3">
        <v>1.020408163265307</v>
      </c>
      <c r="DU562" s="3">
        <v>1.1741682974559564</v>
      </c>
      <c r="DV562" s="3">
        <v>0.76400679117147396</v>
      </c>
      <c r="DW562" s="3">
        <v>3.3707865168539324</v>
      </c>
      <c r="DX562" s="3">
        <v>1.2269938650306784</v>
      </c>
      <c r="DY562" s="3">
        <v>4.0868454661558031</v>
      </c>
      <c r="DZ562" s="3">
        <v>2.325581395348836</v>
      </c>
      <c r="EA562" s="3">
        <v>0.42735042735043727</v>
      </c>
      <c r="EB562" s="3">
        <v>6.2622309197651438</v>
      </c>
      <c r="EC562" s="3">
        <v>-2.0401854714064833</v>
      </c>
      <c r="ED562" s="3">
        <v>-2.5717111770524075</v>
      </c>
      <c r="EE562" s="3">
        <v>-9.9800399201581472E-2</v>
      </c>
      <c r="EF562" s="3">
        <v>1.0390500114181278</v>
      </c>
      <c r="EG562" s="3">
        <v>2.9064486830154346</v>
      </c>
      <c r="EH562" s="3">
        <v>0.88797814207649595</v>
      </c>
      <c r="EI562" s="3">
        <v>2.1276595744680744</v>
      </c>
      <c r="EJ562" s="3">
        <v>2.43572395128554</v>
      </c>
      <c r="EK562" s="3">
        <v>0.91743119266053519</v>
      </c>
      <c r="EL562" s="3">
        <v>0.52493438320209995</v>
      </c>
      <c r="EM562" s="3">
        <v>-0.33678756476685312</v>
      </c>
      <c r="EN562" s="3">
        <v>1.6181229773462764</v>
      </c>
      <c r="EO562" s="3">
        <v>0.882352941176474</v>
      </c>
      <c r="EP562" s="3">
        <v>-10.00082041184675</v>
      </c>
      <c r="EQ562" s="3">
        <v>5.1542123783895599</v>
      </c>
      <c r="ER562" s="3">
        <v>-1.9244391971664805</v>
      </c>
      <c r="ES562" s="3">
        <v>-1.7800241731677935</v>
      </c>
      <c r="ET562" s="3">
        <v>-2.5134926754047702</v>
      </c>
      <c r="EU562" s="3">
        <v>-1.2430595839893981</v>
      </c>
      <c r="EV562" s="3">
        <v>1.1207685269899328</v>
      </c>
      <c r="EW562" s="3">
        <v>-7.1273335190860845</v>
      </c>
      <c r="EX562" s="3">
        <v>-1.9760125835627109</v>
      </c>
      <c r="EY562" s="3">
        <v>-4.0751947466683998</v>
      </c>
      <c r="EZ562" s="3">
        <v>0.62098026169880449</v>
      </c>
      <c r="FA562" s="3">
        <v>0.85268505079827162</v>
      </c>
      <c r="FB562" s="3">
        <v>6.8427437141596856</v>
      </c>
      <c r="FC562" s="3">
        <v>0.41987403778865884</v>
      </c>
      <c r="FD562" s="3">
        <v>-1.9966159052453525</v>
      </c>
      <c r="FE562" s="3">
        <v>1.9473494410385797</v>
      </c>
      <c r="FF562" s="3">
        <v>-2.0133333333333323</v>
      </c>
      <c r="FG562" s="3">
        <v>-3.7555555555555462</v>
      </c>
      <c r="FH562" s="3">
        <v>-1.2383900928792575</v>
      </c>
      <c r="FI562" s="3">
        <v>-2.0494273658830666</v>
      </c>
      <c r="FJ562" s="3">
        <v>0.6097560975609746</v>
      </c>
      <c r="FK562" s="3">
        <v>-0.6477563600271643</v>
      </c>
      <c r="FL562" s="3">
        <v>-4.0319606637984018</v>
      </c>
      <c r="FM562" s="3">
        <v>-1.9714196307499776</v>
      </c>
      <c r="FN562" s="3">
        <v>-2.6515791251477747</v>
      </c>
      <c r="FO562" s="3">
        <v>-2.233037503578589</v>
      </c>
      <c r="FP562" s="3">
        <v>-3.1943510423671828</v>
      </c>
      <c r="FQ562" s="3">
        <v>-3.3297529538130832</v>
      </c>
      <c r="FR562" s="3">
        <v>-0.46480743691897103</v>
      </c>
      <c r="FS562" s="3">
        <v>-2.9500580720092824</v>
      </c>
      <c r="FT562" s="3">
        <v>-2.5524156791248962</v>
      </c>
      <c r="FU562" s="3">
        <v>7.1499503475670325</v>
      </c>
      <c r="FV562" s="3">
        <v>-1.0897852960312224</v>
      </c>
      <c r="FW562" s="3">
        <v>-6.2693394322615479</v>
      </c>
      <c r="FX562" s="3">
        <v>-4.092600248036387</v>
      </c>
      <c r="FY562" s="3">
        <v>-9.5488183337309962E-2</v>
      </c>
    </row>
    <row r="563" spans="1:181" x14ac:dyDescent="0.15">
      <c r="A563" s="2">
        <v>44676</v>
      </c>
      <c r="B563" s="3">
        <v>-3.3374536464771287</v>
      </c>
      <c r="C563" s="3">
        <v>-5.3073170731707284</v>
      </c>
      <c r="D563" s="3">
        <v>-8.45771144278606</v>
      </c>
      <c r="E563" s="3">
        <v>-0.7173601147776163</v>
      </c>
      <c r="F563" s="3">
        <v>-2.6737967914438459</v>
      </c>
      <c r="G563" s="3">
        <v>-5.5718475073313796</v>
      </c>
      <c r="H563" s="3">
        <v>-2.8169014084507076</v>
      </c>
      <c r="I563" s="3">
        <v>-3.8155802861685233</v>
      </c>
      <c r="J563" s="3">
        <v>-10.049019607843137</v>
      </c>
      <c r="K563" s="3">
        <v>1.1142061281337092</v>
      </c>
      <c r="L563" s="3">
        <v>-3.2332563510392536</v>
      </c>
      <c r="M563" s="3">
        <v>-3.2696177062374163</v>
      </c>
      <c r="N563" s="3">
        <v>-9.0261282660332558</v>
      </c>
      <c r="O563" s="3">
        <v>-8.6352941176470654</v>
      </c>
      <c r="P563" s="3">
        <v>-4.4431946006749214</v>
      </c>
      <c r="Q563" s="3">
        <v>-2.5568181818181808</v>
      </c>
      <c r="R563" s="3">
        <v>-1.5556635877491529</v>
      </c>
      <c r="S563" s="3">
        <v>9.9955771782397331</v>
      </c>
      <c r="T563" s="3">
        <v>-7.0318672636291923</v>
      </c>
      <c r="U563" s="3">
        <v>-2.1063717746182169</v>
      </c>
      <c r="V563" s="3">
        <v>-9.9999999999999876</v>
      </c>
      <c r="W563" s="3">
        <v>-4.3183220234423247</v>
      </c>
      <c r="X563" s="3">
        <v>-9.4345616264294794</v>
      </c>
      <c r="Y563" s="3">
        <v>-3.3626649905719579</v>
      </c>
      <c r="Z563" s="3">
        <v>-7.9307201458523062</v>
      </c>
      <c r="AA563" s="3">
        <v>-8.2590612002376655</v>
      </c>
      <c r="AB563" s="3">
        <v>-9.9917423616845529</v>
      </c>
      <c r="AC563" s="3">
        <v>-3.8332212508406118</v>
      </c>
      <c r="AD563" s="3">
        <v>-5.134899912967791</v>
      </c>
      <c r="AE563" s="3">
        <v>0.34389584868583251</v>
      </c>
      <c r="AF563" s="3">
        <v>-9.9999999999999911</v>
      </c>
      <c r="AG563" s="3">
        <v>-4.9273858921161979</v>
      </c>
      <c r="AH563" s="3">
        <v>-5.3752662573612282</v>
      </c>
      <c r="AI563" s="3">
        <v>-4.4200848656294172</v>
      </c>
      <c r="AJ563" s="3">
        <v>-1.929737753587345</v>
      </c>
      <c r="AK563" s="3">
        <v>-3.1953522149600477</v>
      </c>
      <c r="AL563" s="3">
        <v>-2.9126213592233019</v>
      </c>
      <c r="AM563" s="3">
        <v>-7.3836276083466936</v>
      </c>
      <c r="AN563" s="3">
        <v>-2.6977749265624595</v>
      </c>
      <c r="AO563" s="3">
        <v>-4.5071952212869864</v>
      </c>
      <c r="AP563" s="3">
        <v>-7.0492974517742359</v>
      </c>
      <c r="AQ563" s="3">
        <v>-7.850467289719619</v>
      </c>
      <c r="AR563" s="3">
        <v>-9.9225897255453965</v>
      </c>
      <c r="AS563" s="3">
        <v>-3.666102650874218</v>
      </c>
      <c r="AT563" s="3">
        <v>-7.8557630392787976</v>
      </c>
      <c r="AU563" s="3">
        <v>-2.787219578518016</v>
      </c>
      <c r="AV563" s="3">
        <v>-7.6694705591291381</v>
      </c>
      <c r="AW563" s="3">
        <v>-5.5242390078917465</v>
      </c>
      <c r="AX563" s="3">
        <v>-8.3040421792618666</v>
      </c>
      <c r="AY563" s="3">
        <v>-3.2098121085594919</v>
      </c>
      <c r="AZ563" s="3">
        <v>-8.5641025641025674</v>
      </c>
      <c r="BA563" s="3">
        <v>-3.8734057628719918</v>
      </c>
      <c r="BB563" s="3">
        <v>-4.4595392793856918</v>
      </c>
      <c r="BC563" s="3">
        <v>-3.3739837398374064</v>
      </c>
      <c r="BD563" s="3">
        <v>-8.7848932676518956</v>
      </c>
      <c r="BE563" s="3">
        <v>-5.5292259083728075</v>
      </c>
      <c r="BF563" s="3">
        <v>-8.3358872203493863</v>
      </c>
      <c r="BG563" s="3">
        <v>-4.6412686134209959</v>
      </c>
      <c r="BH563" s="3">
        <v>-7.2978303747534525</v>
      </c>
      <c r="BI563" s="3">
        <v>-6.2932983300517691</v>
      </c>
      <c r="BJ563" s="3">
        <v>-8.9616810877626651</v>
      </c>
      <c r="BK563" s="3">
        <v>-9.9999999999999893</v>
      </c>
      <c r="BL563" s="3">
        <v>-3.2846715328467306</v>
      </c>
      <c r="BM563" s="3">
        <v>-2.9033246514478233</v>
      </c>
      <c r="BN563" s="3">
        <v>-3.6231884057971029</v>
      </c>
      <c r="BO563" s="3">
        <v>-4.553734061930758E-2</v>
      </c>
      <c r="BP563" s="3">
        <v>-8.2374768089053898</v>
      </c>
      <c r="BQ563" s="3">
        <v>-8.3126550868486451</v>
      </c>
      <c r="BR563" s="3">
        <v>-8.2786885245901622</v>
      </c>
      <c r="BS563" s="3">
        <v>-9.9784946236559069</v>
      </c>
      <c r="BT563" s="3">
        <v>-2.659713168187761</v>
      </c>
      <c r="BU563" s="3">
        <v>-7.3376977632296763</v>
      </c>
      <c r="BV563" s="3">
        <v>-3.2503165892781731</v>
      </c>
      <c r="BW563" s="3">
        <v>-3.2374100719424379</v>
      </c>
      <c r="BX563" s="3">
        <v>-5.0734312416555296</v>
      </c>
      <c r="BY563" s="3">
        <v>-3.4708578912901045</v>
      </c>
      <c r="BZ563" s="3">
        <v>-5.8009228740936107</v>
      </c>
      <c r="CA563" s="3">
        <v>3.0395136778109455E-2</v>
      </c>
      <c r="CB563" s="3">
        <v>0</v>
      </c>
      <c r="CC563" s="3">
        <v>-9.5408163265306172</v>
      </c>
      <c r="CD563" s="3">
        <v>-9.2696629213483117</v>
      </c>
      <c r="CE563" s="3">
        <v>-9.2566619915848527</v>
      </c>
      <c r="CF563" s="3">
        <v>-2.5409836065573672</v>
      </c>
      <c r="CG563" s="3">
        <v>-8.693548387096774</v>
      </c>
      <c r="CH563" s="3">
        <v>-0.38593481989708639</v>
      </c>
      <c r="CI563" s="3">
        <v>-3.3344560458066734</v>
      </c>
      <c r="CJ563" s="3">
        <v>-6.9383259911894184</v>
      </c>
      <c r="CK563" s="3">
        <v>-4.19222903885482</v>
      </c>
      <c r="CL563" s="3">
        <v>-6.4088397790055183</v>
      </c>
      <c r="CM563" s="3" t="e">
        <v>#N/A</v>
      </c>
      <c r="CN563" s="3">
        <v>-6.2757201646090541</v>
      </c>
      <c r="CO563" s="3">
        <v>-6.3351749539594877</v>
      </c>
      <c r="CP563" s="3">
        <v>-5.3221288515406213</v>
      </c>
      <c r="CQ563" s="3">
        <v>-2.8077753779697479</v>
      </c>
      <c r="CR563" s="3">
        <v>-3.08880308880308</v>
      </c>
      <c r="CS563" s="3">
        <v>-3.4143138542350626</v>
      </c>
      <c r="CT563" s="3">
        <v>-4.0434520217260088</v>
      </c>
      <c r="CU563" s="3">
        <v>-4.5650301464255056</v>
      </c>
      <c r="CV563" s="3">
        <v>-0.97087378640777022</v>
      </c>
      <c r="CW563" s="3">
        <v>-3.4653465346534698</v>
      </c>
      <c r="CX563" s="3">
        <v>-3.9911308203991127</v>
      </c>
      <c r="CY563" s="3">
        <v>-2.5096525096524993</v>
      </c>
      <c r="CZ563" s="3">
        <v>-10.008457851705661</v>
      </c>
      <c r="DA563" s="3">
        <v>-6.1032863849765171</v>
      </c>
      <c r="DB563" s="3">
        <v>-3.9823008849557464</v>
      </c>
      <c r="DC563" s="3">
        <v>-2.3006134969325109</v>
      </c>
      <c r="DD563" s="3">
        <v>-1.8595041322314136</v>
      </c>
      <c r="DE563" s="3">
        <v>-5.375253549695735</v>
      </c>
      <c r="DF563" s="3">
        <v>-9.9047619047618944</v>
      </c>
      <c r="DG563" s="3">
        <v>-6.3456345634563514</v>
      </c>
      <c r="DH563" s="3">
        <v>-5.1666666666666634</v>
      </c>
      <c r="DI563" s="3">
        <v>-5.9360730593607069</v>
      </c>
      <c r="DJ563" s="3">
        <v>-6.6473988439306293</v>
      </c>
      <c r="DK563" s="3">
        <v>-4.5283018867924527</v>
      </c>
      <c r="DL563" s="3">
        <v>-7.3070607553366207</v>
      </c>
      <c r="DM563" s="3">
        <v>-5.7553956834532247</v>
      </c>
      <c r="DN563" s="3">
        <v>-2.8571428571428448</v>
      </c>
      <c r="DO563" s="3">
        <v>-3.7351443123938837</v>
      </c>
      <c r="DP563" s="3">
        <v>-2.714285714285722</v>
      </c>
      <c r="DQ563" s="3">
        <v>-4.5614035087719271</v>
      </c>
      <c r="DR563" s="3">
        <v>-6.005830903790101</v>
      </c>
      <c r="DS563" s="3">
        <v>2.9560201874549397</v>
      </c>
      <c r="DT563" s="3">
        <v>-1.5151515151515165</v>
      </c>
      <c r="DU563" s="3">
        <v>-3.481624758220494</v>
      </c>
      <c r="DV563" s="3">
        <v>-3.1171019376579543</v>
      </c>
      <c r="DW563" s="3">
        <v>0.32608695652174058</v>
      </c>
      <c r="DX563" s="3">
        <v>-1.8181818181818066</v>
      </c>
      <c r="DY563" s="3">
        <v>-2.5766871165644236</v>
      </c>
      <c r="DZ563" s="3">
        <v>-4.3560606060606126</v>
      </c>
      <c r="EA563" s="3">
        <v>-3.8297872340425658</v>
      </c>
      <c r="EB563" s="3">
        <v>-6.9981583793738382</v>
      </c>
      <c r="EC563" s="3">
        <v>-7.2578100347112695</v>
      </c>
      <c r="ED563" s="3">
        <v>-4.1624365482233516</v>
      </c>
      <c r="EE563" s="3">
        <v>-4.7952047952048025</v>
      </c>
      <c r="EF563" s="3">
        <v>-1.9719742343767628</v>
      </c>
      <c r="EG563" s="3">
        <v>-6.2665489849955831</v>
      </c>
      <c r="EH563" s="3">
        <v>-8.1245768449559801</v>
      </c>
      <c r="EI563" s="3">
        <v>-2.2435897435897458</v>
      </c>
      <c r="EJ563" s="3">
        <v>-3.566710700132107</v>
      </c>
      <c r="EK563" s="3">
        <v>-0.90909090909089429</v>
      </c>
      <c r="EL563" s="3">
        <v>-4.1775456919060066</v>
      </c>
      <c r="EM563" s="3">
        <v>-2.7813880946191789</v>
      </c>
      <c r="EN563" s="3">
        <v>-5.5201698513800412</v>
      </c>
      <c r="EO563" s="3">
        <v>-7.8717201166180768</v>
      </c>
      <c r="EP563" s="3">
        <v>-7.0100273473108459</v>
      </c>
      <c r="EQ563" s="3">
        <v>-3.6712598425196732</v>
      </c>
      <c r="ER563" s="3">
        <v>-7.2469002046466811</v>
      </c>
      <c r="ES563" s="3">
        <v>-1.3312451057165233</v>
      </c>
      <c r="ET563" s="3">
        <v>-6.7383739322999192</v>
      </c>
      <c r="EU563" s="3">
        <v>-5.6054376101367831</v>
      </c>
      <c r="EV563" s="3">
        <v>-6.4917439493327196</v>
      </c>
      <c r="EW563" s="3">
        <v>-6.9962798511940578</v>
      </c>
      <c r="EX563" s="3">
        <v>0.54157055460836767</v>
      </c>
      <c r="EY563" s="3">
        <v>-7.2416107382550337</v>
      </c>
      <c r="EZ563" s="3">
        <v>-8.7502755124531575</v>
      </c>
      <c r="FA563" s="3">
        <v>-9.7679438747976359</v>
      </c>
      <c r="FB563" s="3">
        <v>-3.5918872890540348</v>
      </c>
      <c r="FC563" s="3">
        <v>-3.7630662020905841</v>
      </c>
      <c r="FD563" s="3">
        <v>-5.904696132596686</v>
      </c>
      <c r="FE563" s="3">
        <v>-4.7223204810753447</v>
      </c>
      <c r="FF563" s="3">
        <v>-4.7761600217716662</v>
      </c>
      <c r="FG563" s="3">
        <v>-3.7173862849226449</v>
      </c>
      <c r="FH563" s="3">
        <v>-5.0299230550014196</v>
      </c>
      <c r="FI563" s="3">
        <v>-5.3846153846153708</v>
      </c>
      <c r="FJ563" s="3">
        <v>-6.8686868686868641</v>
      </c>
      <c r="FK563" s="3">
        <v>-6.3568010936431998</v>
      </c>
      <c r="FL563" s="3">
        <v>-9.4146278980402176</v>
      </c>
      <c r="FM563" s="3">
        <v>-7.7463290061715329</v>
      </c>
      <c r="FN563" s="3">
        <v>-4.7362942401110422</v>
      </c>
      <c r="FO563" s="3">
        <v>-6.139580283064916</v>
      </c>
      <c r="FP563" s="3">
        <v>-2.0701632511288546</v>
      </c>
      <c r="FQ563" s="3">
        <v>-7.5906432748537993</v>
      </c>
      <c r="FR563" s="3">
        <v>-7.2048032021347659</v>
      </c>
      <c r="FS563" s="3">
        <v>-0.31115366203925937</v>
      </c>
      <c r="FT563" s="3">
        <v>-3.4611786716557456</v>
      </c>
      <c r="FU563" s="3">
        <v>-1.7238183503243738</v>
      </c>
      <c r="FV563" s="3">
        <v>-4.3742805459628364</v>
      </c>
      <c r="FW563" s="3">
        <v>-13.291230084684935</v>
      </c>
      <c r="FX563" s="3">
        <v>-5.6249999999999938</v>
      </c>
      <c r="FY563" s="3">
        <v>-6.8817204301075323</v>
      </c>
    </row>
    <row r="564" spans="1:181" x14ac:dyDescent="0.15">
      <c r="A564" s="2">
        <v>44677</v>
      </c>
      <c r="B564" s="3">
        <v>0.63938618925831703</v>
      </c>
      <c r="C564" s="3">
        <v>-1.133319596126116</v>
      </c>
      <c r="D564" s="3">
        <v>-2.7173913043478284</v>
      </c>
      <c r="E564" s="3">
        <v>-2.3121387283236845</v>
      </c>
      <c r="F564" s="3">
        <v>-0.27472527472528241</v>
      </c>
      <c r="G564" s="3">
        <v>-1.708074534161478</v>
      </c>
      <c r="H564" s="3">
        <v>-6.8004459308807341</v>
      </c>
      <c r="I564" s="3">
        <v>0</v>
      </c>
      <c r="J564" s="3">
        <v>-5.7220708446866437</v>
      </c>
      <c r="K564" s="3">
        <v>-2.754820936639117</v>
      </c>
      <c r="L564" s="3">
        <v>-0.95465393794749009</v>
      </c>
      <c r="M564" s="3">
        <v>-4.6801872074883057</v>
      </c>
      <c r="N564" s="3">
        <v>-4.6344647519582365</v>
      </c>
      <c r="O564" s="3">
        <v>-1.0816379088333752</v>
      </c>
      <c r="P564" s="3">
        <v>3.4137728075338436</v>
      </c>
      <c r="Q564" s="3">
        <v>0</v>
      </c>
      <c r="R564" s="3">
        <v>1.4320987654320905</v>
      </c>
      <c r="S564" s="3">
        <v>-1.1660635303578744</v>
      </c>
      <c r="T564" s="3">
        <v>-2.606232294617544</v>
      </c>
      <c r="U564" s="3">
        <v>-2.9585798816568043</v>
      </c>
      <c r="V564" s="3">
        <v>-5.857740585774069</v>
      </c>
      <c r="W564" s="3">
        <v>-2.9013539651837483</v>
      </c>
      <c r="X564" s="3">
        <v>-1.8940722553490168</v>
      </c>
      <c r="Y564" s="3">
        <v>1.6666666666666603</v>
      </c>
      <c r="Z564" s="3">
        <v>-4.5544554455445487</v>
      </c>
      <c r="AA564" s="3">
        <v>-5.1813471502590671</v>
      </c>
      <c r="AB564" s="3">
        <v>-8.5321100917431227</v>
      </c>
      <c r="AC564" s="3">
        <v>3.0069930069929964</v>
      </c>
      <c r="AD564" s="3">
        <v>-5.1070336391437374</v>
      </c>
      <c r="AE564" s="3">
        <v>10.012239902080774</v>
      </c>
      <c r="AF564" s="3">
        <v>-6.5993265993266048</v>
      </c>
      <c r="AG564" s="3">
        <v>1.7730496453900786</v>
      </c>
      <c r="AH564" s="3">
        <v>2.3569915254237217</v>
      </c>
      <c r="AI564" s="3">
        <v>0.62893081761004943</v>
      </c>
      <c r="AJ564" s="3">
        <v>-0.50454086781029184</v>
      </c>
      <c r="AK564" s="3">
        <v>2.8507126781695455</v>
      </c>
      <c r="AL564" s="3">
        <v>-0.69230769230769351</v>
      </c>
      <c r="AM564" s="3">
        <v>-3.7088388214904704</v>
      </c>
      <c r="AN564" s="3">
        <v>1.4713026580609463</v>
      </c>
      <c r="AO564" s="3">
        <v>3.8669320443559947</v>
      </c>
      <c r="AP564" s="3">
        <v>-5.09864207020241</v>
      </c>
      <c r="AQ564" s="3">
        <v>-2.8397565922920909</v>
      </c>
      <c r="AR564" s="3">
        <v>-4.9999999999999938</v>
      </c>
      <c r="AS564" s="3">
        <v>1.4332552693208331</v>
      </c>
      <c r="AT564" s="3">
        <v>0.20964360587001535</v>
      </c>
      <c r="AU564" s="3">
        <v>1.8881118881118808</v>
      </c>
      <c r="AV564" s="3">
        <v>-2.8403001071811493</v>
      </c>
      <c r="AW564" s="3">
        <v>-4.4152744630071696</v>
      </c>
      <c r="AX564" s="3">
        <v>-4.4082414949688564</v>
      </c>
      <c r="AY564" s="3">
        <v>1.5368023726071645</v>
      </c>
      <c r="AZ564" s="3">
        <v>-4.9915872125630774</v>
      </c>
      <c r="BA564" s="3">
        <v>1.4373464373464215</v>
      </c>
      <c r="BB564" s="3">
        <v>1.6383307573415786</v>
      </c>
      <c r="BC564" s="3">
        <v>-0.2524190155658303</v>
      </c>
      <c r="BD564" s="3">
        <v>-3.6003600360035879</v>
      </c>
      <c r="BE564" s="3">
        <v>-3.5117056856187499</v>
      </c>
      <c r="BF564" s="3">
        <v>0.58508859913072853</v>
      </c>
      <c r="BG564" s="3">
        <v>4.2384911782599799</v>
      </c>
      <c r="BH564" s="3">
        <v>-7.404255319148934</v>
      </c>
      <c r="BI564" s="3">
        <v>0.67704280155642405</v>
      </c>
      <c r="BJ564" s="3">
        <v>0.61099796334012346</v>
      </c>
      <c r="BK564" s="3">
        <v>-8.6435243273386355</v>
      </c>
      <c r="BL564" s="3">
        <v>3.0188679245283079</v>
      </c>
      <c r="BM564" s="3">
        <v>1.5818540433925028</v>
      </c>
      <c r="BN564" s="3">
        <v>-4.1890440386681105</v>
      </c>
      <c r="BO564" s="3">
        <v>4.2369020501138852</v>
      </c>
      <c r="BP564" s="3">
        <v>0.88960776384957918</v>
      </c>
      <c r="BQ564" s="3">
        <v>-1.082543978349122</v>
      </c>
      <c r="BR564" s="3">
        <v>0.71492403932082682</v>
      </c>
      <c r="BS564" s="3">
        <v>-6.5456282847587266</v>
      </c>
      <c r="BT564" s="3">
        <v>1.4465577283686173</v>
      </c>
      <c r="BU564" s="3">
        <v>-4.1801589637915759</v>
      </c>
      <c r="BV564" s="3">
        <v>1.1780104712041728</v>
      </c>
      <c r="BW564" s="3">
        <v>-2.6022304832713665</v>
      </c>
      <c r="BX564" s="3">
        <v>-0.28129395218004294</v>
      </c>
      <c r="BY564" s="3">
        <v>1.5603799185888727</v>
      </c>
      <c r="BZ564" s="3">
        <v>-4.6885934219734073</v>
      </c>
      <c r="CA564" s="3">
        <v>-2.6435733819507674</v>
      </c>
      <c r="CB564" s="3">
        <v>0</v>
      </c>
      <c r="CC564" s="3">
        <v>-3.5532994923857801</v>
      </c>
      <c r="CD564" s="3">
        <v>-5.8823529411764772</v>
      </c>
      <c r="CE564" s="3">
        <v>-4.868624420401849</v>
      </c>
      <c r="CF564" s="3">
        <v>-1.1774600504625781</v>
      </c>
      <c r="CG564" s="3">
        <v>0.98922451863629279</v>
      </c>
      <c r="CH564" s="3">
        <v>-9.5135600516573309</v>
      </c>
      <c r="CI564" s="3">
        <v>-0.80139372822300159</v>
      </c>
      <c r="CJ564" s="3">
        <v>-1.1597633136094696</v>
      </c>
      <c r="CK564" s="3">
        <v>-2.0277481323372335</v>
      </c>
      <c r="CL564" s="3">
        <v>-3.0696576151121624</v>
      </c>
      <c r="CM564" s="3" t="e">
        <v>#N/A</v>
      </c>
      <c r="CN564" s="3">
        <v>0.87815587266738826</v>
      </c>
      <c r="CO564" s="3">
        <v>-2.280770743216658</v>
      </c>
      <c r="CP564" s="3">
        <v>0.69033530571992374</v>
      </c>
      <c r="CQ564" s="3">
        <v>-0.66666666666667873</v>
      </c>
      <c r="CR564" s="3">
        <v>2.5232403718459442</v>
      </c>
      <c r="CS564" s="3">
        <v>-3.0591434398368551</v>
      </c>
      <c r="CT564" s="3">
        <v>-3.836477987421389</v>
      </c>
      <c r="CU564" s="3">
        <v>-2.1660649819494453</v>
      </c>
      <c r="CV564" s="3">
        <v>0.32679738562092164</v>
      </c>
      <c r="CW564" s="3">
        <v>-2.809364548494969</v>
      </c>
      <c r="CX564" s="3">
        <v>-2.0785219399538009</v>
      </c>
      <c r="CY564" s="3">
        <v>-0.1980198019801985</v>
      </c>
      <c r="CZ564" s="3">
        <v>-8.4899749373433551</v>
      </c>
      <c r="DA564" s="3">
        <v>-2.7500000000000009</v>
      </c>
      <c r="DB564" s="3">
        <v>-4.301075268817204</v>
      </c>
      <c r="DC564" s="3">
        <v>4.3956043956043853</v>
      </c>
      <c r="DD564" s="3">
        <v>1.2631578947368354</v>
      </c>
      <c r="DE564" s="3">
        <v>-2.8938906752411562</v>
      </c>
      <c r="DF564" s="3">
        <v>-6.342494714587751</v>
      </c>
      <c r="DG564" s="3">
        <v>-2.4026910139356117</v>
      </c>
      <c r="DH564" s="3">
        <v>-5.8582308142951844E-2</v>
      </c>
      <c r="DI564" s="3">
        <v>-2.7184466019417699</v>
      </c>
      <c r="DJ564" s="3">
        <v>0.30959752321982248</v>
      </c>
      <c r="DK564" s="3">
        <v>-2.252964426877472</v>
      </c>
      <c r="DL564" s="3">
        <v>-1.1957484499557105</v>
      </c>
      <c r="DM564" s="3">
        <v>-1.3358778625954275</v>
      </c>
      <c r="DN564" s="3">
        <v>-1.8382352941176558</v>
      </c>
      <c r="DO564" s="3">
        <v>3.1746031746031704</v>
      </c>
      <c r="DP564" s="3">
        <v>1.7621145374449401</v>
      </c>
      <c r="DQ564" s="3">
        <v>-4.7058823529411695</v>
      </c>
      <c r="DR564" s="3">
        <v>-5.086848635235719</v>
      </c>
      <c r="DS564" s="3">
        <v>-1.1204481792717145</v>
      </c>
      <c r="DT564" s="3">
        <v>-1.0256410256410264</v>
      </c>
      <c r="DU564" s="3">
        <v>-2.6052104208416793</v>
      </c>
      <c r="DV564" s="3">
        <v>-6.6956521739130315</v>
      </c>
      <c r="DW564" s="3">
        <v>6.3921993499458374</v>
      </c>
      <c r="DX564" s="3">
        <v>-0.3086419753086514</v>
      </c>
      <c r="DY564" s="3">
        <v>-1.3853904282115728</v>
      </c>
      <c r="DZ564" s="3">
        <v>-1.1881188118811816</v>
      </c>
      <c r="EA564" s="3">
        <v>0.44247787610620493</v>
      </c>
      <c r="EB564" s="3">
        <v>-5.346534653465338</v>
      </c>
      <c r="EC564" s="3">
        <v>-3.1303164341612866</v>
      </c>
      <c r="ED564" s="3">
        <v>-6.1440677966101829</v>
      </c>
      <c r="EE564" s="3">
        <v>-3.9874081846799534</v>
      </c>
      <c r="EF564" s="3">
        <v>3.7639057006167596</v>
      </c>
      <c r="EG564" s="3">
        <v>-3.5781544256120443</v>
      </c>
      <c r="EH564" s="3">
        <v>-7.3691967575545581E-2</v>
      </c>
      <c r="EI564" s="3">
        <v>-0.65573770491803995</v>
      </c>
      <c r="EJ564" s="3">
        <v>-5.0684931506849322</v>
      </c>
      <c r="EK564" s="3">
        <v>0.3058103975535118</v>
      </c>
      <c r="EL564" s="3">
        <v>-4.9046321525885439</v>
      </c>
      <c r="EM564" s="3">
        <v>-2.8609625668449339</v>
      </c>
      <c r="EN564" s="3">
        <v>-10</v>
      </c>
      <c r="EO564" s="3">
        <v>-8.2278481012658276</v>
      </c>
      <c r="EP564" s="3">
        <v>4.8916772865405331</v>
      </c>
      <c r="EQ564" s="3">
        <v>4.6796771227138025</v>
      </c>
      <c r="ER564" s="3">
        <v>-3.595068137573</v>
      </c>
      <c r="ES564" s="3">
        <v>4.5011337868480865</v>
      </c>
      <c r="ET564" s="3">
        <v>1.8928086838534504</v>
      </c>
      <c r="EU564" s="3">
        <v>10.000888967908267</v>
      </c>
      <c r="EV564" s="3">
        <v>2.3463957426221609</v>
      </c>
      <c r="EW564" s="3">
        <v>1.9354838709677573</v>
      </c>
      <c r="EX564" s="3">
        <v>-2.7331670822942704</v>
      </c>
      <c r="EY564" s="3">
        <v>-2.5685550973156905</v>
      </c>
      <c r="EZ564" s="3">
        <v>4.2753623188405854</v>
      </c>
      <c r="FA564" s="3">
        <v>4.8644338118022423</v>
      </c>
      <c r="FB564" s="3">
        <v>6.0221615545206264</v>
      </c>
      <c r="FC564" s="3">
        <v>-2.6068066618392525</v>
      </c>
      <c r="FD564" s="3">
        <v>-3.7614678899082516</v>
      </c>
      <c r="FE564" s="3">
        <v>-4.3994802301837659</v>
      </c>
      <c r="FF564" s="3">
        <v>-1.4861388968276663</v>
      </c>
      <c r="FG564" s="3">
        <v>-1.8944844124700384</v>
      </c>
      <c r="FH564" s="3">
        <v>3.4958739684921034</v>
      </c>
      <c r="FI564" s="3">
        <v>-5.7235772357723782</v>
      </c>
      <c r="FJ564" s="3">
        <v>-7.3752711496746377</v>
      </c>
      <c r="FK564" s="3">
        <v>3.2790567097136374</v>
      </c>
      <c r="FL564" s="3">
        <v>0.69287330316742191</v>
      </c>
      <c r="FM564" s="3">
        <v>-3.6332179930795809</v>
      </c>
      <c r="FN564" s="3">
        <v>-5.1174649426333891</v>
      </c>
      <c r="FO564" s="3">
        <v>-2.4542429284525786</v>
      </c>
      <c r="FP564" s="3">
        <v>7.1149890047527933</v>
      </c>
      <c r="FQ564" s="3">
        <v>-1.2656625743582922E-2</v>
      </c>
      <c r="FR564" s="3">
        <v>-2.976276060388193</v>
      </c>
      <c r="FS564" s="3">
        <v>1.4285714285714259</v>
      </c>
      <c r="FT564" s="3">
        <v>2.8100775193798366</v>
      </c>
      <c r="FU564" s="3">
        <v>0.84873632591474113</v>
      </c>
      <c r="FV564" s="3">
        <v>8.0825451418744656</v>
      </c>
      <c r="FW564" s="3">
        <v>-11.306075153120334</v>
      </c>
      <c r="FX564" s="3">
        <v>0.47956154373144549</v>
      </c>
      <c r="FY564" s="3">
        <v>-3.0536309982037406</v>
      </c>
    </row>
    <row r="565" spans="1:181" x14ac:dyDescent="0.15">
      <c r="A565" s="2">
        <v>44678</v>
      </c>
      <c r="B565" s="3">
        <v>-0.50825921219822767</v>
      </c>
      <c r="C565" s="3">
        <v>5.064610254272603</v>
      </c>
      <c r="D565" s="3">
        <v>5.0279329608938443</v>
      </c>
      <c r="E565" s="3">
        <v>6.8047337278106426</v>
      </c>
      <c r="F565" s="3">
        <v>0.27548209366391957</v>
      </c>
      <c r="G565" s="3">
        <v>1.5797788309636476</v>
      </c>
      <c r="H565" s="3">
        <v>4.9043062200956982</v>
      </c>
      <c r="I565" s="3">
        <v>1.1570247933884383</v>
      </c>
      <c r="J565" s="3">
        <v>7.3699421965317855</v>
      </c>
      <c r="K565" s="3">
        <v>5.9490084985835798</v>
      </c>
      <c r="L565" s="3">
        <v>1.6867469879517909</v>
      </c>
      <c r="M565" s="3">
        <v>2.6186579378068666</v>
      </c>
      <c r="N565" s="3">
        <v>6.9130732375085655</v>
      </c>
      <c r="O565" s="3">
        <v>-0.96329080968497183</v>
      </c>
      <c r="P565" s="3">
        <v>-4.4963005122367594</v>
      </c>
      <c r="Q565" s="3">
        <v>1.1661807580174957</v>
      </c>
      <c r="R565" s="3">
        <v>-1.1197663096397239</v>
      </c>
      <c r="S565" s="3">
        <v>10.008136696501227</v>
      </c>
      <c r="T565" s="3">
        <v>3.9848749272832955</v>
      </c>
      <c r="U565" s="3">
        <v>6.0421286031042039</v>
      </c>
      <c r="V565" s="3">
        <v>10.024691358024695</v>
      </c>
      <c r="W565" s="3">
        <v>0.53120849933599479</v>
      </c>
      <c r="X565" s="3">
        <v>9.9392205934930509</v>
      </c>
      <c r="Y565" s="3">
        <v>0.72770891643343172</v>
      </c>
      <c r="Z565" s="3">
        <v>7.6763485477178302</v>
      </c>
      <c r="AA565" s="3">
        <v>4.1666666666666599</v>
      </c>
      <c r="AB565" s="3">
        <v>5.8174523570712227</v>
      </c>
      <c r="AC565" s="3">
        <v>4.4806517311609104</v>
      </c>
      <c r="AD565" s="3">
        <v>2.7715114405414085</v>
      </c>
      <c r="AE565" s="3">
        <v>-5.7187360925678661</v>
      </c>
      <c r="AF565" s="3">
        <v>1.153568853640949</v>
      </c>
      <c r="AG565" s="3">
        <v>0.96488876976681182</v>
      </c>
      <c r="AH565" s="3">
        <v>1.914618369987072</v>
      </c>
      <c r="AI565" s="3">
        <v>3.6764705882353024</v>
      </c>
      <c r="AJ565" s="3">
        <v>2.1298174442190749</v>
      </c>
      <c r="AK565" s="3">
        <v>-3.7928519328957107</v>
      </c>
      <c r="AL565" s="3">
        <v>9.9922540666150272</v>
      </c>
      <c r="AM565" s="3">
        <v>6.0115190784737056</v>
      </c>
      <c r="AN565" s="3">
        <v>3.2384925791669397</v>
      </c>
      <c r="AO565" s="3">
        <v>9.0062961949082894</v>
      </c>
      <c r="AP565" s="3">
        <v>7.9103671706263601</v>
      </c>
      <c r="AQ565" s="3">
        <v>4.0709812108559662</v>
      </c>
      <c r="AR565" s="3">
        <v>10.032894736842108</v>
      </c>
      <c r="AS565" s="3">
        <v>3.6040820096047388</v>
      </c>
      <c r="AT565" s="3">
        <v>2.440725244072516</v>
      </c>
      <c r="AU565" s="3">
        <v>5.6280027453671959</v>
      </c>
      <c r="AV565" s="3">
        <v>2.702702702702712</v>
      </c>
      <c r="AW565" s="3">
        <v>9.238451935081148</v>
      </c>
      <c r="AX565" s="3">
        <v>5.3634085213032501</v>
      </c>
      <c r="AY565" s="3">
        <v>4.8592671269251282</v>
      </c>
      <c r="AZ565" s="3">
        <v>4.6635182998819316</v>
      </c>
      <c r="BA565" s="3">
        <v>1.3564248516410484</v>
      </c>
      <c r="BB565" s="3">
        <v>4.7749391727493968</v>
      </c>
      <c r="BC565" s="3">
        <v>0.3374103753690389</v>
      </c>
      <c r="BD565" s="3">
        <v>9.3370681605975676</v>
      </c>
      <c r="BE565" s="3">
        <v>4.332755632582324</v>
      </c>
      <c r="BF565" s="3">
        <v>4.0385574206415233</v>
      </c>
      <c r="BG565" s="3">
        <v>3.9688715953307243</v>
      </c>
      <c r="BH565" s="3">
        <v>7.9503676470588189</v>
      </c>
      <c r="BI565" s="3">
        <v>-4.6687794697379656</v>
      </c>
      <c r="BJ565" s="3">
        <v>9.9865047233468207</v>
      </c>
      <c r="BK565" s="3">
        <v>8.34732183732641</v>
      </c>
      <c r="BL565" s="3">
        <v>4.7619047619047574</v>
      </c>
      <c r="BM565" s="3">
        <v>4.4037124771853531</v>
      </c>
      <c r="BN565" s="3">
        <v>-0.11210762331838146</v>
      </c>
      <c r="BO565" s="3">
        <v>-3.1905594405594364</v>
      </c>
      <c r="BP565" s="3">
        <v>0.16032064128255474</v>
      </c>
      <c r="BQ565" s="3">
        <v>6.5663474692202417</v>
      </c>
      <c r="BR565" s="3">
        <v>6.0337178349600693</v>
      </c>
      <c r="BS565" s="3">
        <v>10.020449897750519</v>
      </c>
      <c r="BT565" s="3">
        <v>2.9838922630050155</v>
      </c>
      <c r="BU565" s="3">
        <v>7.0046082949308808</v>
      </c>
      <c r="BV565" s="3">
        <v>-1.3367830961621363</v>
      </c>
      <c r="BW565" s="3">
        <v>3.0534351145038157</v>
      </c>
      <c r="BX565" s="3">
        <v>0.28208744710861861</v>
      </c>
      <c r="BY565" s="3">
        <v>0.40080160320641156</v>
      </c>
      <c r="BZ565" s="3">
        <v>9.985315712187969</v>
      </c>
      <c r="CA565" s="3">
        <v>-0.1248439450686615</v>
      </c>
      <c r="CB565" s="3">
        <v>0</v>
      </c>
      <c r="CC565" s="3">
        <v>3.0409356725146259</v>
      </c>
      <c r="CD565" s="3">
        <v>10.03289473684212</v>
      </c>
      <c r="CE565" s="3">
        <v>1.1372867587327296</v>
      </c>
      <c r="CF565" s="3">
        <v>-2.2978723404255326</v>
      </c>
      <c r="CG565" s="3">
        <v>7.2240685674304554</v>
      </c>
      <c r="CH565" s="3">
        <v>0.47573739295908768</v>
      </c>
      <c r="CI565" s="3">
        <v>1.7562346329469614</v>
      </c>
      <c r="CJ565" s="3">
        <v>5.7231800766283554</v>
      </c>
      <c r="CK565" s="3">
        <v>1.1982570806100192</v>
      </c>
      <c r="CL565" s="3">
        <v>3.4104750304506619</v>
      </c>
      <c r="CM565" s="3" t="e">
        <v>#N/A</v>
      </c>
      <c r="CN565" s="3">
        <v>1.9586507072905384</v>
      </c>
      <c r="CO565" s="3">
        <v>-2.0523138832998127</v>
      </c>
      <c r="CP565" s="3">
        <v>0.58765915768852739</v>
      </c>
      <c r="CQ565" s="3">
        <v>0.44742729306489204</v>
      </c>
      <c r="CR565" s="3">
        <v>3.756476683937811</v>
      </c>
      <c r="CS565" s="3">
        <v>0.70126227208975667</v>
      </c>
      <c r="CT565" s="3">
        <v>3.858731196860695</v>
      </c>
      <c r="CU565" s="3">
        <v>1.0147601476014729</v>
      </c>
      <c r="CV565" s="3">
        <v>-1.3029315960912149</v>
      </c>
      <c r="CW565" s="3">
        <v>0.73411332874510449</v>
      </c>
      <c r="CX565" s="3">
        <v>0.70754716981130417</v>
      </c>
      <c r="CY565" s="3">
        <v>0.19841269841269887</v>
      </c>
      <c r="CZ565" s="3">
        <v>0.37658336186238089</v>
      </c>
      <c r="DA565" s="3">
        <v>1.9280205655526996</v>
      </c>
      <c r="DB565" s="3">
        <v>1.4446227929374016</v>
      </c>
      <c r="DC565" s="3">
        <v>1.3533834586466313</v>
      </c>
      <c r="DD565" s="3">
        <v>-2.0790020790020622</v>
      </c>
      <c r="DE565" s="3">
        <v>2.7593818984547371</v>
      </c>
      <c r="DF565" s="3">
        <v>5.4176072234762955</v>
      </c>
      <c r="DG565" s="3">
        <v>0.34465780403743179</v>
      </c>
      <c r="DH565" s="3">
        <v>0.70339976553342765</v>
      </c>
      <c r="DI565" s="3">
        <v>5.6387225548902302</v>
      </c>
      <c r="DJ565" s="3">
        <v>3.7037037037036868</v>
      </c>
      <c r="DK565" s="3">
        <v>1.1726647796198859</v>
      </c>
      <c r="DL565" s="3">
        <v>2.2859704168534387</v>
      </c>
      <c r="DM565" s="3">
        <v>2.6112185686653704</v>
      </c>
      <c r="DN565" s="3">
        <v>-0.37453183520598515</v>
      </c>
      <c r="DO565" s="3">
        <v>1.3675213675213813</v>
      </c>
      <c r="DP565" s="3">
        <v>7.9365079365079403</v>
      </c>
      <c r="DQ565" s="3">
        <v>0.92592592592592937</v>
      </c>
      <c r="DR565" s="3">
        <v>8.4967320261437855</v>
      </c>
      <c r="DS565" s="3">
        <v>-2.9036827195467305</v>
      </c>
      <c r="DT565" s="3">
        <v>0.25906735751295934</v>
      </c>
      <c r="DU565" s="3">
        <v>1.6460905349794257</v>
      </c>
      <c r="DV565" s="3">
        <v>2.7027027027026902</v>
      </c>
      <c r="DW565" s="3">
        <v>1.7311608961303355</v>
      </c>
      <c r="DX565" s="3">
        <v>-0.30959752321980655</v>
      </c>
      <c r="DY565" s="3">
        <v>1.5325670498084187</v>
      </c>
      <c r="DZ565" s="3">
        <v>1.80360721442886</v>
      </c>
      <c r="EA565" s="3">
        <v>4.4052863436123388</v>
      </c>
      <c r="EB565" s="3">
        <v>3.7656903765690317</v>
      </c>
      <c r="EC565" s="3">
        <v>5.3740779768177012</v>
      </c>
      <c r="ED565" s="3">
        <v>2.2573363431151519</v>
      </c>
      <c r="EE565" s="3">
        <v>0.65573770491804051</v>
      </c>
      <c r="EF565" s="3">
        <v>2.2053105210532111</v>
      </c>
      <c r="EG565" s="3">
        <v>6.3476562499999982</v>
      </c>
      <c r="EH565" s="3">
        <v>2.7286135693215279</v>
      </c>
      <c r="EI565" s="3">
        <v>-0.99009900990097832</v>
      </c>
      <c r="EJ565" s="3">
        <v>3.1746031746031735</v>
      </c>
      <c r="EK565" s="3">
        <v>-1.5243902439024408</v>
      </c>
      <c r="EL565" s="3">
        <v>0.57306590257878165</v>
      </c>
      <c r="EM565" s="3">
        <v>1.2661712083677517</v>
      </c>
      <c r="EN565" s="3">
        <v>5.3682896379525618</v>
      </c>
      <c r="EO565" s="3">
        <v>5.1724137931034333</v>
      </c>
      <c r="EP565" s="3">
        <v>10.000000000000005</v>
      </c>
      <c r="EQ565" s="3">
        <v>1.5617374328940938</v>
      </c>
      <c r="ER565" s="3">
        <v>8.5218093699515336</v>
      </c>
      <c r="ES565" s="3">
        <v>-1.7359227514375728</v>
      </c>
      <c r="ET565" s="3">
        <v>10.000665823290507</v>
      </c>
      <c r="EU565" s="3">
        <v>3.014385000808153</v>
      </c>
      <c r="EV565" s="3">
        <v>3.3798156464192783</v>
      </c>
      <c r="EW565" s="3">
        <v>0.63291139240506222</v>
      </c>
      <c r="EX565" s="3">
        <v>5.8763203773971897</v>
      </c>
      <c r="EY565" s="3">
        <v>10.002970444081395</v>
      </c>
      <c r="EZ565" s="3">
        <v>0.30113504748666925</v>
      </c>
      <c r="FA565" s="3">
        <v>-0.38022813688213897</v>
      </c>
      <c r="FB565" s="3">
        <v>0.2675956780773569</v>
      </c>
      <c r="FC565" s="3">
        <v>9.4175960346964072</v>
      </c>
      <c r="FD565" s="3">
        <v>9.9999999999999947</v>
      </c>
      <c r="FE565" s="3">
        <v>9.9999999999999947</v>
      </c>
      <c r="FF565" s="3">
        <v>9.9941978532056819</v>
      </c>
      <c r="FG565" s="3">
        <v>8.2375947201173414</v>
      </c>
      <c r="FH565" s="3">
        <v>10.002899391127858</v>
      </c>
      <c r="FI565" s="3">
        <v>7.7957916522939099</v>
      </c>
      <c r="FJ565" s="3">
        <v>5.8548009367681484</v>
      </c>
      <c r="FK565" s="3">
        <v>9.9978253778406128</v>
      </c>
      <c r="FL565" s="3">
        <v>6.586153630108142</v>
      </c>
      <c r="FM565" s="3">
        <v>7.3129862357869433</v>
      </c>
      <c r="FN565" s="3">
        <v>9.0211132437619863</v>
      </c>
      <c r="FO565" s="3">
        <v>4.3283582089552262</v>
      </c>
      <c r="FP565" s="3">
        <v>10.562913907284758</v>
      </c>
      <c r="FQ565" s="3">
        <v>4.9556962025316444</v>
      </c>
      <c r="FR565" s="3">
        <v>7.617071724955542</v>
      </c>
      <c r="FS565" s="3">
        <v>-3.3495088176115497</v>
      </c>
      <c r="FT565" s="3">
        <v>15.457115928369468</v>
      </c>
      <c r="FU565" s="3">
        <v>4.6942210585374937</v>
      </c>
      <c r="FV565" s="3">
        <v>3.341288782816231</v>
      </c>
      <c r="FW565" s="3">
        <v>7.5525693666790916</v>
      </c>
      <c r="FX565" s="3">
        <v>7.9772727272727311</v>
      </c>
      <c r="FY565" s="3">
        <v>2.0910534674430892</v>
      </c>
    </row>
    <row r="566" spans="1:181" x14ac:dyDescent="0.15">
      <c r="A566" s="2">
        <v>44679</v>
      </c>
      <c r="B566" s="3">
        <v>2.043422733077906</v>
      </c>
      <c r="C566" s="3">
        <v>-4.5427494544733191</v>
      </c>
      <c r="D566" s="3">
        <v>-3.1914893617021098</v>
      </c>
      <c r="E566" s="3">
        <v>1.385041551246553</v>
      </c>
      <c r="F566" s="3">
        <v>0</v>
      </c>
      <c r="G566" s="3">
        <v>-1.7107309486780586</v>
      </c>
      <c r="H566" s="3">
        <v>-3.0786773090079711</v>
      </c>
      <c r="I566" s="3">
        <v>1.3071895424836606</v>
      </c>
      <c r="J566" s="3">
        <v>5.1144010767160184</v>
      </c>
      <c r="K566" s="3">
        <v>0.53475935828875987</v>
      </c>
      <c r="L566" s="3">
        <v>2.3696682464455061</v>
      </c>
      <c r="M566" s="3">
        <v>-0.21265284423178155</v>
      </c>
      <c r="N566" s="3">
        <v>1.0243277848911585</v>
      </c>
      <c r="O566" s="3">
        <v>4.1535226077812819</v>
      </c>
      <c r="P566" s="3">
        <v>6.0786650774731825</v>
      </c>
      <c r="Q566" s="3">
        <v>0.57636887608069309</v>
      </c>
      <c r="R566" s="3">
        <v>4.5297882816346773</v>
      </c>
      <c r="S566" s="3">
        <v>9.9852071005917189</v>
      </c>
      <c r="T566" s="3">
        <v>-0.72727272727272585</v>
      </c>
      <c r="U566" s="3">
        <v>-1.4113957135389399</v>
      </c>
      <c r="V566" s="3">
        <v>4.7576301615798933</v>
      </c>
      <c r="W566" s="3">
        <v>1.9154557463672424</v>
      </c>
      <c r="X566" s="3">
        <v>-3.1219512195122077</v>
      </c>
      <c r="Y566" s="3">
        <v>0.34931724356939492</v>
      </c>
      <c r="Z566" s="3">
        <v>1.3166345536287816</v>
      </c>
      <c r="AA566" s="3">
        <v>6.5573770491810332E-2</v>
      </c>
      <c r="AB566" s="3">
        <v>3.4123222748815025</v>
      </c>
      <c r="AC566" s="3">
        <v>1.2995451591942593</v>
      </c>
      <c r="AD566" s="3">
        <v>6.9614299153339552</v>
      </c>
      <c r="AE566" s="3">
        <v>0.35402407363701882</v>
      </c>
      <c r="AF566" s="3">
        <v>1.3898788310762691</v>
      </c>
      <c r="AG566" s="3">
        <v>0.15927794000530204</v>
      </c>
      <c r="AH566" s="3">
        <v>1.5105356689514993</v>
      </c>
      <c r="AI566" s="3">
        <v>1.6666666666666674</v>
      </c>
      <c r="AJ566" s="3">
        <v>-0.14895729890765588</v>
      </c>
      <c r="AK566" s="3">
        <v>4.7763457164518606</v>
      </c>
      <c r="AL566" s="3">
        <v>2.9225352112676055</v>
      </c>
      <c r="AM566" s="3">
        <v>6.7911714770809331E-2</v>
      </c>
      <c r="AN566" s="3">
        <v>1.1957997946271786</v>
      </c>
      <c r="AO566" s="3">
        <v>-0.30135610246107097</v>
      </c>
      <c r="AP566" s="3">
        <v>-0.95071303477606939</v>
      </c>
      <c r="AQ566" s="3">
        <v>-2.6078234704112346</v>
      </c>
      <c r="AR566" s="3">
        <v>1.7189835575485621</v>
      </c>
      <c r="AS566" s="3">
        <v>2.2329686002718745</v>
      </c>
      <c r="AT566" s="3">
        <v>-0.6126616746085819</v>
      </c>
      <c r="AU566" s="3">
        <v>6.4977257959715443E-2</v>
      </c>
      <c r="AV566" s="3">
        <v>-1.7722878625134304</v>
      </c>
      <c r="AW566" s="3">
        <v>-1.0857142857142832</v>
      </c>
      <c r="AX566" s="3">
        <v>-0.80875356803043874</v>
      </c>
      <c r="AY566" s="3">
        <v>1.5446948594580885</v>
      </c>
      <c r="AZ566" s="3">
        <v>-0.16920473773266803</v>
      </c>
      <c r="BA566" s="3">
        <v>-0.94395985183415854</v>
      </c>
      <c r="BB566" s="3">
        <v>-0.75471698113209229</v>
      </c>
      <c r="BC566" s="3">
        <v>3.1105506515342678</v>
      </c>
      <c r="BD566" s="3">
        <v>1.707941929974375</v>
      </c>
      <c r="BE566" s="3">
        <v>3.9867109634551623</v>
      </c>
      <c r="BF566" s="3">
        <v>0.15974440894567862</v>
      </c>
      <c r="BG566" s="3">
        <v>-0.56137724550897494</v>
      </c>
      <c r="BH566" s="3">
        <v>0.83014048531290119</v>
      </c>
      <c r="BI566" s="3">
        <v>-4.3947133706316377</v>
      </c>
      <c r="BJ566" s="3">
        <v>0.27607361963189281</v>
      </c>
      <c r="BK566" s="3">
        <v>0.69014084507041762</v>
      </c>
      <c r="BL566" s="3">
        <v>4.8951048951049003</v>
      </c>
      <c r="BM566" s="3">
        <v>1.1716570578389369</v>
      </c>
      <c r="BN566" s="3">
        <v>-1.1223344556677741</v>
      </c>
      <c r="BO566" s="3">
        <v>-6.0948081264108289</v>
      </c>
      <c r="BP566" s="3">
        <v>-2.5210084033613334</v>
      </c>
      <c r="BQ566" s="3">
        <v>0.51347881899872316</v>
      </c>
      <c r="BR566" s="3">
        <v>-0.25104602510460411</v>
      </c>
      <c r="BS566" s="3">
        <v>0</v>
      </c>
      <c r="BT566" s="3">
        <v>-2.4102564102564106</v>
      </c>
      <c r="BU566" s="3">
        <v>1.4355440712029857</v>
      </c>
      <c r="BV566" s="3">
        <v>0.56818181818183222</v>
      </c>
      <c r="BW566" s="3">
        <v>3.1481481481481346</v>
      </c>
      <c r="BX566" s="3">
        <v>3.9381153305203855</v>
      </c>
      <c r="BY566" s="3">
        <v>1.4637391882900892</v>
      </c>
      <c r="BZ566" s="3">
        <v>3.2042723631508707</v>
      </c>
      <c r="CA566" s="3">
        <v>1.2031249999999938</v>
      </c>
      <c r="CB566" s="3">
        <v>0</v>
      </c>
      <c r="CC566" s="3">
        <v>-5.2780930760499523</v>
      </c>
      <c r="CD566" s="3">
        <v>1.1958146487294301</v>
      </c>
      <c r="CE566" s="3">
        <v>-1.9277108433734744</v>
      </c>
      <c r="CF566" s="3">
        <v>2.7003484320557387</v>
      </c>
      <c r="CG566" s="3">
        <v>5.3507340946166497</v>
      </c>
      <c r="CH566" s="3">
        <v>-3.5511363636363638</v>
      </c>
      <c r="CI566" s="3">
        <v>7.7321366931308351</v>
      </c>
      <c r="CJ566" s="3">
        <v>0.61155152887882791</v>
      </c>
      <c r="CK566" s="3">
        <v>0.53821313240042801</v>
      </c>
      <c r="CL566" s="3">
        <v>4.5936395759717437</v>
      </c>
      <c r="CM566" s="3" t="e">
        <v>#N/A</v>
      </c>
      <c r="CN566" s="3">
        <v>0.53361792956243159</v>
      </c>
      <c r="CO566" s="3">
        <v>6.203779786359922</v>
      </c>
      <c r="CP566" s="3">
        <v>2.4829600778967968</v>
      </c>
      <c r="CQ566" s="3">
        <v>0.89086859688194875</v>
      </c>
      <c r="CR566" s="3">
        <v>3.7453183520599365</v>
      </c>
      <c r="CS566" s="3">
        <v>-1.4623955431754794</v>
      </c>
      <c r="CT566" s="3">
        <v>9.3198992443324951</v>
      </c>
      <c r="CU566" s="3">
        <v>6.0273972602739736</v>
      </c>
      <c r="CV566" s="3">
        <v>0.99009900990099342</v>
      </c>
      <c r="CW566" s="3">
        <v>-0.56934639034388124</v>
      </c>
      <c r="CX566" s="3">
        <v>-0.70257611241216156</v>
      </c>
      <c r="CY566" s="3">
        <v>0.59405940594059548</v>
      </c>
      <c r="CZ566" s="3">
        <v>0.27285129604363845</v>
      </c>
      <c r="DA566" s="3">
        <v>-0.75662042875157853</v>
      </c>
      <c r="DB566" s="3">
        <v>-1.7405063291139249</v>
      </c>
      <c r="DC566" s="3">
        <v>5.0445103857566691</v>
      </c>
      <c r="DD566" s="3">
        <v>1.2738853503184644</v>
      </c>
      <c r="DE566" s="3">
        <v>-2.9001074113856053</v>
      </c>
      <c r="DF566" s="3">
        <v>-0.42826552462525502</v>
      </c>
      <c r="DG566" s="3">
        <v>0.19627085377822423</v>
      </c>
      <c r="DH566" s="3">
        <v>-0.46565774155995865</v>
      </c>
      <c r="DI566" s="3">
        <v>0.37789324515823414</v>
      </c>
      <c r="DJ566" s="3">
        <v>2.3809523809523894</v>
      </c>
      <c r="DK566" s="3">
        <v>-2.0783373301358883</v>
      </c>
      <c r="DL566" s="3">
        <v>0.70113935144610262</v>
      </c>
      <c r="DM566" s="3">
        <v>0.37700282752121422</v>
      </c>
      <c r="DN566" s="3">
        <v>3.0075187969924833</v>
      </c>
      <c r="DO566" s="3">
        <v>4.2158516020236032</v>
      </c>
      <c r="DP566" s="3">
        <v>1.7379679144384972</v>
      </c>
      <c r="DQ566" s="3">
        <v>-1.6819571865443503</v>
      </c>
      <c r="DR566" s="3">
        <v>2.0682730923694761</v>
      </c>
      <c r="DS566" s="3">
        <v>-9.9927060539751977</v>
      </c>
      <c r="DT566" s="3">
        <v>-0.51679586563307534</v>
      </c>
      <c r="DU566" s="3">
        <v>0.20242914979756405</v>
      </c>
      <c r="DV566" s="3">
        <v>-2.4500907441016233</v>
      </c>
      <c r="DW566" s="3">
        <v>6.9069069069069107</v>
      </c>
      <c r="DX566" s="3">
        <v>-0.93167701863355146</v>
      </c>
      <c r="DY566" s="3">
        <v>7.4213836477987263</v>
      </c>
      <c r="DZ566" s="3">
        <v>1.968503937007867</v>
      </c>
      <c r="EA566" s="3">
        <v>0.84388185654008518</v>
      </c>
      <c r="EB566" s="3">
        <v>1.6129032258064491</v>
      </c>
      <c r="EC566" s="3">
        <v>3.3333333333333353</v>
      </c>
      <c r="ED566" s="3">
        <v>-3.3112582781457163</v>
      </c>
      <c r="EE566" s="3">
        <v>-2.1715526601520163</v>
      </c>
      <c r="EF566" s="3">
        <v>-1.309853796401983</v>
      </c>
      <c r="EG566" s="3">
        <v>-0.82644628099173223</v>
      </c>
      <c r="EH566" s="3">
        <v>0.93323761665471383</v>
      </c>
      <c r="EI566" s="3">
        <v>0.83333333333332349</v>
      </c>
      <c r="EJ566" s="3">
        <v>0.27972027972026964</v>
      </c>
      <c r="EK566" s="3">
        <v>0.92879256965944101</v>
      </c>
      <c r="EL566" s="3">
        <v>0</v>
      </c>
      <c r="EM566" s="3">
        <v>-2.9627616200054274</v>
      </c>
      <c r="EN566" s="3">
        <v>-3.1595576619273356</v>
      </c>
      <c r="EO566" s="3">
        <v>-0.65573770491802441</v>
      </c>
      <c r="EP566" s="3">
        <v>3.6618521665250663</v>
      </c>
      <c r="EQ566" s="3">
        <v>-0.74002883229216954</v>
      </c>
      <c r="ER566" s="3">
        <v>-3.6099739486416023</v>
      </c>
      <c r="ES566" s="3">
        <v>0.34227669206139261</v>
      </c>
      <c r="ET566" s="3">
        <v>2.5845893105744251</v>
      </c>
      <c r="EU566" s="3">
        <v>2.3534949399856734E-2</v>
      </c>
      <c r="EV566" s="3">
        <v>4.0695016003658022</v>
      </c>
      <c r="EW566" s="3">
        <v>1.1320754716981114</v>
      </c>
      <c r="EX566" s="3">
        <v>0.2518403719488565</v>
      </c>
      <c r="EY566" s="3">
        <v>-1.8969823803415806</v>
      </c>
      <c r="EZ566" s="3">
        <v>-2.4249422632794349</v>
      </c>
      <c r="FA566" s="3">
        <v>-3.7404580152671736</v>
      </c>
      <c r="FB566" s="3">
        <v>-1.4703660808701515</v>
      </c>
      <c r="FC566" s="3">
        <v>2.4009060022650135</v>
      </c>
      <c r="FD566" s="3">
        <v>3.4665048964384382E-2</v>
      </c>
      <c r="FE566" s="3">
        <v>8.9496910856134129</v>
      </c>
      <c r="FF566" s="3">
        <v>3.3495977845180112</v>
      </c>
      <c r="FG566" s="3">
        <v>3.8617886178861776</v>
      </c>
      <c r="FH566" s="3">
        <v>10.002635740643123</v>
      </c>
      <c r="FI566" s="3">
        <v>-5.1519999999999975</v>
      </c>
      <c r="FJ566" s="3">
        <v>-1.3274336283185706</v>
      </c>
      <c r="FK566" s="3">
        <v>4.2850788316117194</v>
      </c>
      <c r="FL566" s="3">
        <v>0.27667984189723366</v>
      </c>
      <c r="FM566" s="3">
        <v>0.47958956056214275</v>
      </c>
      <c r="FN566" s="3">
        <v>1.4788732394366242</v>
      </c>
      <c r="FO566" s="3">
        <v>2.1970161455140054</v>
      </c>
      <c r="FP566" s="3">
        <v>-4.1689128481581283</v>
      </c>
      <c r="FQ566" s="3">
        <v>-4.124706024241684</v>
      </c>
      <c r="FR566" s="3">
        <v>4.6130542550261433</v>
      </c>
      <c r="FS566" s="3">
        <v>16.519715895175128</v>
      </c>
      <c r="FT566" s="3">
        <v>4.4081632653061158</v>
      </c>
      <c r="FU566" s="3">
        <v>-1.6791711325473344</v>
      </c>
      <c r="FV566" s="3">
        <v>7.6982294072356655E-2</v>
      </c>
      <c r="FW566" s="3">
        <v>-0.88500694123091805</v>
      </c>
      <c r="FX566" s="3">
        <v>2.2942538412965763</v>
      </c>
      <c r="FY566" s="3">
        <v>-1.7111744879440074</v>
      </c>
    </row>
    <row r="567" spans="1:181" x14ac:dyDescent="0.15">
      <c r="A567" s="2">
        <v>44680</v>
      </c>
      <c r="B567" s="3">
        <v>0.50062578222777854</v>
      </c>
      <c r="C567" s="3">
        <v>2.6600166251039115</v>
      </c>
      <c r="D567" s="3">
        <v>3.2967032967032779</v>
      </c>
      <c r="E567" s="3">
        <v>-0.2732240437158695</v>
      </c>
      <c r="F567" s="3">
        <v>1.6483516483516401</v>
      </c>
      <c r="G567" s="3">
        <v>2.2151898734177209</v>
      </c>
      <c r="H567" s="3">
        <v>4.9411764705882426</v>
      </c>
      <c r="I567" s="3">
        <v>-0.96774193548388709</v>
      </c>
      <c r="J567" s="3">
        <v>1.0243277848911636</v>
      </c>
      <c r="K567" s="3">
        <v>-0.26595744680851174</v>
      </c>
      <c r="L567" s="3">
        <v>0.46296296296295519</v>
      </c>
      <c r="M567" s="3">
        <v>4.9014384656366623</v>
      </c>
      <c r="N567" s="3">
        <v>4.5627376425855584</v>
      </c>
      <c r="O567" s="3">
        <v>0.78243311458859377</v>
      </c>
      <c r="P567" s="3">
        <v>1.7977528089887667</v>
      </c>
      <c r="Q567" s="3">
        <v>0.85959885386818913</v>
      </c>
      <c r="R567" s="3">
        <v>-0.37682524729157629</v>
      </c>
      <c r="S567" s="3">
        <v>1.2441156691324804</v>
      </c>
      <c r="T567" s="3">
        <v>3.2121724429416707</v>
      </c>
      <c r="U567" s="3">
        <v>2.7571580063626624</v>
      </c>
      <c r="V567" s="3">
        <v>2.1850899742930614</v>
      </c>
      <c r="W567" s="3">
        <v>3.3700583279325875</v>
      </c>
      <c r="X567" s="3">
        <v>6.3444108761329376</v>
      </c>
      <c r="Y567" s="3">
        <v>-0.75158227848101977</v>
      </c>
      <c r="Z567" s="3">
        <v>1.6798732171156738</v>
      </c>
      <c r="AA567" s="3">
        <v>2.6212319790301439</v>
      </c>
      <c r="AB567" s="3">
        <v>4.0329972502291431</v>
      </c>
      <c r="AC567" s="3">
        <v>0.89801154586274667</v>
      </c>
      <c r="AD567" s="3">
        <v>1.8176487833479873</v>
      </c>
      <c r="AE567" s="3">
        <v>1.0818438381937745</v>
      </c>
      <c r="AF567" s="3">
        <v>3.6203866432337541</v>
      </c>
      <c r="AG567" s="3">
        <v>1.7757752451629996</v>
      </c>
      <c r="AH567" s="3">
        <v>0.4905136062056995</v>
      </c>
      <c r="AI567" s="3">
        <v>1.2556679455877258</v>
      </c>
      <c r="AJ567" s="3">
        <v>4.177026355047242</v>
      </c>
      <c r="AK567" s="3">
        <v>3.328509406657012</v>
      </c>
      <c r="AL567" s="3">
        <v>9.4765651727677032</v>
      </c>
      <c r="AM567" s="3">
        <v>2.4770953512046048</v>
      </c>
      <c r="AN567" s="3">
        <v>0.21276595744680613</v>
      </c>
      <c r="AO567" s="3">
        <v>3.5264483627203971</v>
      </c>
      <c r="AP567" s="3">
        <v>6.0873958070219576</v>
      </c>
      <c r="AQ567" s="3">
        <v>4.0164778578784635</v>
      </c>
      <c r="AR567" s="3">
        <v>5.2167523879500504</v>
      </c>
      <c r="AS567" s="3">
        <v>-0.36076294277928755</v>
      </c>
      <c r="AT567" s="3">
        <v>3.9041095890410973</v>
      </c>
      <c r="AU567" s="3">
        <v>6.1688311688311677</v>
      </c>
      <c r="AV567" s="3">
        <v>4.7566976489885162</v>
      </c>
      <c r="AW567" s="3">
        <v>9.9942229924898829</v>
      </c>
      <c r="AX567" s="3">
        <v>3.6930455635491577</v>
      </c>
      <c r="AY567" s="3">
        <v>-0.34912718204489734</v>
      </c>
      <c r="AZ567" s="3">
        <v>8.1355932203390058</v>
      </c>
      <c r="BA567" s="3">
        <v>4.1013268998793642</v>
      </c>
      <c r="BB567" s="3">
        <v>3.9777712781514976</v>
      </c>
      <c r="BC567" s="3">
        <v>5.625764370158981</v>
      </c>
      <c r="BD567" s="3">
        <v>9.9916036943744846</v>
      </c>
      <c r="BE567" s="3">
        <v>4.3663471778487839</v>
      </c>
      <c r="BF567" s="3">
        <v>4.9122807017543817</v>
      </c>
      <c r="BG567" s="3">
        <v>1.0538200978547274</v>
      </c>
      <c r="BH567" s="3">
        <v>5.3409330800084396</v>
      </c>
      <c r="BI567" s="3">
        <v>8.8542108387753462</v>
      </c>
      <c r="BJ567" s="3">
        <v>10.003059039461622</v>
      </c>
      <c r="BK567" s="3">
        <v>-0.92320604280318586</v>
      </c>
      <c r="BL567" s="3">
        <v>0.6666666666666714</v>
      </c>
      <c r="BM567" s="3">
        <v>0</v>
      </c>
      <c r="BN567" s="3">
        <v>2.7241770715096418</v>
      </c>
      <c r="BO567" s="3">
        <v>9.9999999999999876</v>
      </c>
      <c r="BP567" s="3">
        <v>3.0377668308702899</v>
      </c>
      <c r="BQ567" s="3">
        <v>9.4508301404853157</v>
      </c>
      <c r="BR567" s="3">
        <v>5.8724832214765099</v>
      </c>
      <c r="BS567" s="3">
        <v>2.927509293680282</v>
      </c>
      <c r="BT567" s="3">
        <v>1.0772464529689882</v>
      </c>
      <c r="BU567" s="3">
        <v>6.9346164732521949</v>
      </c>
      <c r="BV567" s="3">
        <v>-1.2603215993046784</v>
      </c>
      <c r="BW567" s="3">
        <v>4.4883303411131088</v>
      </c>
      <c r="BX567" s="3">
        <v>-0.81190798376184548</v>
      </c>
      <c r="BY567" s="3">
        <v>0.19672131147539873</v>
      </c>
      <c r="BZ567" s="3">
        <v>10.025873221216045</v>
      </c>
      <c r="CA567" s="3">
        <v>0.29334568473058165</v>
      </c>
      <c r="CB567" s="3">
        <v>1.2154883422673908</v>
      </c>
      <c r="CC567" s="3">
        <v>10.005991611743548</v>
      </c>
      <c r="CD567" s="3">
        <v>4.1358936484490432</v>
      </c>
      <c r="CE567" s="3">
        <v>4.5864045864045684</v>
      </c>
      <c r="CF567" s="3">
        <v>-1.6115351993214604</v>
      </c>
      <c r="CG567" s="3">
        <v>5.2338185196655225</v>
      </c>
      <c r="CH567" s="3">
        <v>5.940108001963651</v>
      </c>
      <c r="CI567" s="3">
        <v>-1.3777635373277817</v>
      </c>
      <c r="CJ567" s="3">
        <v>3.3993696533093183</v>
      </c>
      <c r="CK567" s="3">
        <v>1.3918629550321397</v>
      </c>
      <c r="CL567" s="3">
        <v>2.8153153153153045</v>
      </c>
      <c r="CM567" s="3" t="e">
        <v>#N/A</v>
      </c>
      <c r="CN567" s="3">
        <v>1.0615711252653894</v>
      </c>
      <c r="CO567" s="3">
        <v>7.2340425531914621</v>
      </c>
      <c r="CP567" s="3">
        <v>-2.7078384798099719</v>
      </c>
      <c r="CQ567" s="3">
        <v>0.88300220750552816</v>
      </c>
      <c r="CR567" s="3">
        <v>1.3237063778580007</v>
      </c>
      <c r="CS567" s="3">
        <v>3.1802120141342858</v>
      </c>
      <c r="CT567" s="3">
        <v>-0.86405529953916937</v>
      </c>
      <c r="CU567" s="3">
        <v>5.4263565891472805</v>
      </c>
      <c r="CV567" s="3">
        <v>0</v>
      </c>
      <c r="CW567" s="3">
        <v>2.061383417315632</v>
      </c>
      <c r="CX567" s="3">
        <v>3.3018867924528252</v>
      </c>
      <c r="CY567" s="3">
        <v>0</v>
      </c>
      <c r="CZ567" s="3">
        <v>1.4625850340136037</v>
      </c>
      <c r="DA567" s="3">
        <v>4.0660736975857548</v>
      </c>
      <c r="DB567" s="3">
        <v>4.8309178743961336</v>
      </c>
      <c r="DC567" s="3">
        <v>0</v>
      </c>
      <c r="DD567" s="3">
        <v>0.20964360587003247</v>
      </c>
      <c r="DE567" s="3">
        <v>3.6504424778761062</v>
      </c>
      <c r="DF567" s="3">
        <v>2.3655913978494576</v>
      </c>
      <c r="DG567" s="3">
        <v>1.8609206660137094</v>
      </c>
      <c r="DH567" s="3">
        <v>2.8654970760233844</v>
      </c>
      <c r="DI567" s="3">
        <v>4.5647058823529356</v>
      </c>
      <c r="DJ567" s="3">
        <v>1.4534883720930294</v>
      </c>
      <c r="DK567" s="3">
        <v>3.8775510204081618</v>
      </c>
      <c r="DL567" s="3">
        <v>8.0069625761531658</v>
      </c>
      <c r="DM567" s="3">
        <v>4.3192488262910711</v>
      </c>
      <c r="DN567" s="3">
        <v>-1.2773722627737196</v>
      </c>
      <c r="DO567" s="3">
        <v>1.6181229773462906</v>
      </c>
      <c r="DP567" s="3">
        <v>1.9710906701708202</v>
      </c>
      <c r="DQ567" s="3">
        <v>3.810264385692065</v>
      </c>
      <c r="DR567" s="3">
        <v>3.4231752901829635</v>
      </c>
      <c r="DS567" s="3">
        <v>1.4586709886547706</v>
      </c>
      <c r="DT567" s="3">
        <v>1.0389610389610398</v>
      </c>
      <c r="DU567" s="3">
        <v>2.0202020202020088</v>
      </c>
      <c r="DV567" s="3">
        <v>5.8604651162790722</v>
      </c>
      <c r="DW567" s="3">
        <v>1.6853932584269611</v>
      </c>
      <c r="DX567" s="3">
        <v>0</v>
      </c>
      <c r="DY567" s="3">
        <v>-1.6978922716627547</v>
      </c>
      <c r="DZ567" s="3">
        <v>3.8610038610038595</v>
      </c>
      <c r="EA567" s="3">
        <v>1.2552301255230043</v>
      </c>
      <c r="EB567" s="3">
        <v>1.3888888888888982</v>
      </c>
      <c r="EC567" s="3">
        <v>5.4516129032258078</v>
      </c>
      <c r="ED567" s="3">
        <v>5.1369863013698867</v>
      </c>
      <c r="EE567" s="3">
        <v>2.9966703662596914</v>
      </c>
      <c r="EF567" s="3">
        <v>0.22579579248816004</v>
      </c>
      <c r="EG567" s="3">
        <v>2.4999999999999902</v>
      </c>
      <c r="EH567" s="3">
        <v>2.631578947368415</v>
      </c>
      <c r="EI567" s="3">
        <v>0.33057851239670533</v>
      </c>
      <c r="EJ567" s="3">
        <v>-0.55788005578798561</v>
      </c>
      <c r="EK567" s="3">
        <v>-0.92024539877300449</v>
      </c>
      <c r="EL567" s="3">
        <v>1.7094017094017102</v>
      </c>
      <c r="EM567" s="3">
        <v>4.9859943977590815</v>
      </c>
      <c r="EN567" s="3">
        <v>5.2202283849918496</v>
      </c>
      <c r="EO567" s="3">
        <v>4.2904290429043019</v>
      </c>
      <c r="EP567" s="3">
        <v>0.47537087124006105</v>
      </c>
      <c r="EQ567" s="3">
        <v>-4.8412083656079803E-2</v>
      </c>
      <c r="ER567" s="3">
        <v>2.2393822393822327</v>
      </c>
      <c r="ES567" s="3">
        <v>-0.50042506501992745</v>
      </c>
      <c r="ET567" s="3">
        <v>1.699315553457645</v>
      </c>
      <c r="EU567" s="3">
        <v>1.5058823529411527</v>
      </c>
      <c r="EV567" s="3">
        <v>-1.4059753954305882</v>
      </c>
      <c r="EW567" s="3">
        <v>0.37313432835820837</v>
      </c>
      <c r="EX567" s="3">
        <v>4.4444444444444366</v>
      </c>
      <c r="EY567" s="3">
        <v>3.564547206165706</v>
      </c>
      <c r="EZ567" s="3">
        <v>4.0236686390532537</v>
      </c>
      <c r="FA567" s="3">
        <v>1.5662172878667651</v>
      </c>
      <c r="FB567" s="3">
        <v>2.9590637297490821</v>
      </c>
      <c r="FC567" s="3">
        <v>4.6892280468922802</v>
      </c>
      <c r="FD567" s="3">
        <v>2.8675387680845503</v>
      </c>
      <c r="FE567" s="3">
        <v>5.3143227478937094</v>
      </c>
      <c r="FF567" s="3">
        <v>5.0274339670792312</v>
      </c>
      <c r="FG567" s="3">
        <v>0.82626657969122119</v>
      </c>
      <c r="FH567" s="3">
        <v>-2.5637953755840321</v>
      </c>
      <c r="FI567" s="3">
        <v>5.2715924426450771</v>
      </c>
      <c r="FJ567" s="3">
        <v>4.9327354260089562</v>
      </c>
      <c r="FK567" s="3">
        <v>4.7393364928909945</v>
      </c>
      <c r="FL567" s="3">
        <v>1.9588856171355629</v>
      </c>
      <c r="FM567" s="3">
        <v>3.5853035853035653</v>
      </c>
      <c r="FN567" s="3">
        <v>0.71131158917418003</v>
      </c>
      <c r="FO567" s="3">
        <v>4.9895010498950052</v>
      </c>
      <c r="FP567" s="3">
        <v>6.6316644790299391</v>
      </c>
      <c r="FQ567" s="3">
        <v>18.686709855965759</v>
      </c>
      <c r="FR567" s="3">
        <v>7.9373436882980233</v>
      </c>
      <c r="FS567" s="3">
        <v>0.32580136626378148</v>
      </c>
      <c r="FT567" s="3">
        <v>-0.93823299452696818</v>
      </c>
      <c r="FU567" s="3">
        <v>1.1809593023255789</v>
      </c>
      <c r="FV567" s="3">
        <v>4.2307692307692335</v>
      </c>
      <c r="FW567" s="3">
        <v>0.13422818791947916</v>
      </c>
      <c r="FX567" s="3">
        <v>4.5267489711934035</v>
      </c>
      <c r="FY567" s="3">
        <v>4.7744658401477249</v>
      </c>
    </row>
    <row r="568" spans="1:181" x14ac:dyDescent="0.15">
      <c r="A568" s="2">
        <v>44686</v>
      </c>
      <c r="B568" s="3">
        <v>-0.49813200498131388</v>
      </c>
      <c r="C568" s="3">
        <v>3.8461538461538449</v>
      </c>
      <c r="D568" s="3">
        <v>-1.0638297872340254</v>
      </c>
      <c r="E568" s="3">
        <v>-2.4657534246575232</v>
      </c>
      <c r="F568" s="3">
        <v>-0.54054054054054235</v>
      </c>
      <c r="G568" s="3">
        <v>-2.0123839009287878</v>
      </c>
      <c r="H568" s="3">
        <v>0.89686098654707802</v>
      </c>
      <c r="I568" s="3">
        <v>0.81433224755701494</v>
      </c>
      <c r="J568" s="3">
        <v>1.3941698352344767</v>
      </c>
      <c r="K568" s="3">
        <v>0</v>
      </c>
      <c r="L568" s="3">
        <v>0.23041474654377497</v>
      </c>
      <c r="M568" s="3">
        <v>-1.5744032503809107</v>
      </c>
      <c r="N568" s="3">
        <v>0.6060606060606144</v>
      </c>
      <c r="O568" s="3">
        <v>-1.6779363886801992</v>
      </c>
      <c r="P568" s="3">
        <v>-3.2008830022075183</v>
      </c>
      <c r="Q568" s="3">
        <v>0.28409090909090207</v>
      </c>
      <c r="R568" s="3">
        <v>10.023640661938526</v>
      </c>
      <c r="S568" s="3">
        <v>1.1956160743938808</v>
      </c>
      <c r="T568" s="3">
        <v>9.9918099918099834</v>
      </c>
      <c r="U568" s="3">
        <v>-0.56759545923631127</v>
      </c>
      <c r="V568" s="3">
        <v>4.8637316561844921</v>
      </c>
      <c r="W568" s="3">
        <v>4.0125391849529839</v>
      </c>
      <c r="X568" s="3">
        <v>-6.313131313131301E-2</v>
      </c>
      <c r="Y568" s="3">
        <v>-1.4268632921482707</v>
      </c>
      <c r="Z568" s="3">
        <v>3.2107231920199522</v>
      </c>
      <c r="AA568" s="3">
        <v>2.6181353767560731</v>
      </c>
      <c r="AB568" s="3">
        <v>-2.4669603524228974</v>
      </c>
      <c r="AC568" s="3">
        <v>2.1614748887476076</v>
      </c>
      <c r="AD568" s="3">
        <v>0.20155485171322393</v>
      </c>
      <c r="AE568" s="3">
        <v>1.3029315960912089</v>
      </c>
      <c r="AF568" s="3">
        <v>0.67842605156037517</v>
      </c>
      <c r="AG568" s="3">
        <v>5.000000000000008</v>
      </c>
      <c r="AH568" s="3">
        <v>4.9325626204238997</v>
      </c>
      <c r="AI568" s="3">
        <v>3.1346882535308365</v>
      </c>
      <c r="AJ568" s="3">
        <v>6.1097852028639679</v>
      </c>
      <c r="AK568" s="3">
        <v>-4.1316526610644226</v>
      </c>
      <c r="AL568" s="3">
        <v>-2.0312499999999991</v>
      </c>
      <c r="AM568" s="3">
        <v>4.3046357615894069</v>
      </c>
      <c r="AN568" s="3">
        <v>0.88192062714357522</v>
      </c>
      <c r="AO568" s="3">
        <v>-0.92457420924574907</v>
      </c>
      <c r="AP568" s="3">
        <v>0.16666666666667593</v>
      </c>
      <c r="AQ568" s="3">
        <v>0.59405940594059436</v>
      </c>
      <c r="AR568" s="3">
        <v>3.142458100558648</v>
      </c>
      <c r="AS568" s="3">
        <v>0.47145560550869092</v>
      </c>
      <c r="AT568" s="3">
        <v>3.8892551087673151</v>
      </c>
      <c r="AU568" s="3">
        <v>-2.9969418960244658</v>
      </c>
      <c r="AV568" s="3">
        <v>-0.73068893528183965</v>
      </c>
      <c r="AW568" s="3">
        <v>-3.9390756302521006</v>
      </c>
      <c r="AX568" s="3">
        <v>9.2506938020351601</v>
      </c>
      <c r="AY568" s="3">
        <v>1.0510510510510658</v>
      </c>
      <c r="AZ568" s="3">
        <v>-3.4482758620689862</v>
      </c>
      <c r="BA568" s="3">
        <v>-6.9524913093852919E-2</v>
      </c>
      <c r="BB568" s="3">
        <v>1.1251758087201378</v>
      </c>
      <c r="BC568" s="3">
        <v>2.2385179467387037</v>
      </c>
      <c r="BD568" s="3">
        <v>9.9999999999999858</v>
      </c>
      <c r="BE568" s="3">
        <v>3.2142857142857091</v>
      </c>
      <c r="BF568" s="3">
        <v>-2.082699908786863</v>
      </c>
      <c r="BG568" s="3">
        <v>0.78212290502792292</v>
      </c>
      <c r="BH568" s="3">
        <v>5.4108216432865843</v>
      </c>
      <c r="BI568" s="3">
        <v>-0.63108687183483392</v>
      </c>
      <c r="BJ568" s="3">
        <v>5.7563959955506148</v>
      </c>
      <c r="BK568" s="3">
        <v>0.62120570379782747</v>
      </c>
      <c r="BL568" s="3">
        <v>2.3178807947019822</v>
      </c>
      <c r="BM568" s="3">
        <v>-1.8161764705882266</v>
      </c>
      <c r="BN568" s="3">
        <v>-0.88397790055247971</v>
      </c>
      <c r="BO568" s="3">
        <v>-0.61188811188810854</v>
      </c>
      <c r="BP568" s="3">
        <v>0.67729083665337275</v>
      </c>
      <c r="BQ568" s="3">
        <v>5.717619603267214</v>
      </c>
      <c r="BR568" s="3">
        <v>1.9017432646592831</v>
      </c>
      <c r="BS568" s="3">
        <v>-0.36117381489841061</v>
      </c>
      <c r="BT568" s="3">
        <v>0.64985703145308638</v>
      </c>
      <c r="BU568" s="3">
        <v>2.9380624669137188</v>
      </c>
      <c r="BV568" s="3">
        <v>1.5845070422535257</v>
      </c>
      <c r="BW568" s="3">
        <v>-0.17182130584192815</v>
      </c>
      <c r="BX568" s="3">
        <v>-0.54570259208730321</v>
      </c>
      <c r="BY568" s="3">
        <v>1.3743455497382262</v>
      </c>
      <c r="BZ568" s="3">
        <v>-4.7619047619047752</v>
      </c>
      <c r="CA568" s="3">
        <v>-0.61576354679801648</v>
      </c>
      <c r="CB568" s="3">
        <v>-4.5851528384279545</v>
      </c>
      <c r="CC568" s="3">
        <v>-6.0457516339869217</v>
      </c>
      <c r="CD568" s="3">
        <v>1.9858156028368867</v>
      </c>
      <c r="CE568" s="3">
        <v>0.5481597494126822</v>
      </c>
      <c r="CF568" s="3">
        <v>8.6206896551732318E-2</v>
      </c>
      <c r="CG568" s="3">
        <v>1.6480282519128933</v>
      </c>
      <c r="CH568" s="3">
        <v>0.37071362372569172</v>
      </c>
      <c r="CI568" s="3">
        <v>-0.48732943469785678</v>
      </c>
      <c r="CJ568" s="3">
        <v>2.8957108643588017</v>
      </c>
      <c r="CK568" s="3">
        <v>-0.21119324181628377</v>
      </c>
      <c r="CL568" s="3">
        <v>-0.43811610076670221</v>
      </c>
      <c r="CM568" s="3" t="e">
        <v>#N/A</v>
      </c>
      <c r="CN568" s="3">
        <v>0.84033613445378963</v>
      </c>
      <c r="CO568" s="3">
        <v>-3.7518037518037493</v>
      </c>
      <c r="CP568" s="3">
        <v>-0.39062500000001699</v>
      </c>
      <c r="CQ568" s="3">
        <v>-1.094091903719919</v>
      </c>
      <c r="CR568" s="3">
        <v>0.47505938242280965</v>
      </c>
      <c r="CS568" s="3">
        <v>-1.8493150684931521</v>
      </c>
      <c r="CT568" s="3">
        <v>-2.3823358512492638</v>
      </c>
      <c r="CU568" s="3">
        <v>-0.57189542483659495</v>
      </c>
      <c r="CV568" s="3">
        <v>0.65359477124184329</v>
      </c>
      <c r="CW568" s="3">
        <v>1.0323159784560121</v>
      </c>
      <c r="CX568" s="3">
        <v>4.7945205479452087</v>
      </c>
      <c r="CY568" s="3">
        <v>-1.7716535433070741</v>
      </c>
      <c r="CZ568" s="3">
        <v>-3.2182366744887503</v>
      </c>
      <c r="DA568" s="3">
        <v>0</v>
      </c>
      <c r="DB568" s="3">
        <v>-3.3794162826420915</v>
      </c>
      <c r="DC568" s="3">
        <v>0.56497175141243094</v>
      </c>
      <c r="DD568" s="3">
        <v>-0.62761506276152168</v>
      </c>
      <c r="DE568" s="3">
        <v>2.7748132337246671</v>
      </c>
      <c r="DF568" s="3">
        <v>-1.0504201680672232</v>
      </c>
      <c r="DG568" s="3">
        <v>0</v>
      </c>
      <c r="DH568" s="3">
        <v>3.183627060830021</v>
      </c>
      <c r="DI568" s="3">
        <v>1.9351935193519383</v>
      </c>
      <c r="DJ568" s="3">
        <v>1.1461318051575808</v>
      </c>
      <c r="DK568" s="3">
        <v>0.39292730844794638</v>
      </c>
      <c r="DL568" s="3">
        <v>-0.24174053182915775</v>
      </c>
      <c r="DM568" s="3">
        <v>-0.81008100810080808</v>
      </c>
      <c r="DN568" s="3">
        <v>3.5120147874306671</v>
      </c>
      <c r="DO568" s="3">
        <v>-1.4331210191082782</v>
      </c>
      <c r="DP568" s="3">
        <v>-1.9329896907216422</v>
      </c>
      <c r="DQ568" s="3">
        <v>-1.1985018726591878</v>
      </c>
      <c r="DR568" s="3">
        <v>1.7500475556400983</v>
      </c>
      <c r="DS568" s="3">
        <v>-1.8370607028753965</v>
      </c>
      <c r="DT568" s="3">
        <v>-0.51413881748072032</v>
      </c>
      <c r="DU568" s="3">
        <v>-0.39603960396038279</v>
      </c>
      <c r="DV568" s="3">
        <v>-1.0544815465729476</v>
      </c>
      <c r="DW568" s="3">
        <v>-1.2891344383056982</v>
      </c>
      <c r="DX568" s="3">
        <v>-0.62695924764888722</v>
      </c>
      <c r="DY568" s="3">
        <v>3.3948779035140033</v>
      </c>
      <c r="DZ568" s="3">
        <v>1.3011152416356957</v>
      </c>
      <c r="EA568" s="3">
        <v>-0.82644628099173623</v>
      </c>
      <c r="EB568" s="3">
        <v>0.39138943248531088</v>
      </c>
      <c r="EC568" s="3">
        <v>1.5907005200367141</v>
      </c>
      <c r="ED568" s="3">
        <v>-0.54288816503800863</v>
      </c>
      <c r="EE568" s="3">
        <v>-2.478448275862045</v>
      </c>
      <c r="EF568" s="3">
        <v>-1.2363316665750823</v>
      </c>
      <c r="EG568" s="3">
        <v>-2.0776874435410995</v>
      </c>
      <c r="EH568" s="3">
        <v>4.0194040194040195</v>
      </c>
      <c r="EI568" s="3">
        <v>-0.16474464579902454</v>
      </c>
      <c r="EJ568" s="3">
        <v>0.98176718092566395</v>
      </c>
      <c r="EK568" s="3">
        <v>0</v>
      </c>
      <c r="EL568" s="3">
        <v>0</v>
      </c>
      <c r="EM568" s="3">
        <v>-1.8409818569903833</v>
      </c>
      <c r="EN568" s="3">
        <v>1.4341085271317828</v>
      </c>
      <c r="EO568" s="3">
        <v>1.5822784810126538</v>
      </c>
      <c r="EP568" s="3">
        <v>-3.1731788889795332</v>
      </c>
      <c r="EQ568" s="3">
        <v>-5.0179211469534062</v>
      </c>
      <c r="ER568" s="3">
        <v>0.22658610271903343</v>
      </c>
      <c r="ES568" s="3">
        <v>-3.6064769381746742</v>
      </c>
      <c r="ET568" s="3">
        <v>-2.8196797400789104</v>
      </c>
      <c r="EU568" s="3">
        <v>4.5665275846082789</v>
      </c>
      <c r="EV568" s="3">
        <v>1.2254901960784306</v>
      </c>
      <c r="EW568" s="3">
        <v>2.6022304832713714</v>
      </c>
      <c r="EX568" s="3">
        <v>-5.1803885291396856</v>
      </c>
      <c r="EY568" s="3">
        <v>-2.2524916943521656</v>
      </c>
      <c r="EZ568" s="3">
        <v>5.00568828213878</v>
      </c>
      <c r="FA568" s="3">
        <v>1.1126293187585405</v>
      </c>
      <c r="FB568" s="3">
        <v>-3.4299612826367474</v>
      </c>
      <c r="FC568" s="3">
        <v>-0.69723219945067527</v>
      </c>
      <c r="FD568" s="3">
        <v>0.21054404581438835</v>
      </c>
      <c r="FE568" s="3">
        <v>4.6307692307692383</v>
      </c>
      <c r="FF568" s="3">
        <v>-0.59531041185761047</v>
      </c>
      <c r="FG568" s="3">
        <v>3.245632952339879</v>
      </c>
      <c r="FH568" s="3">
        <v>6.8978236812984051</v>
      </c>
      <c r="FI568" s="3">
        <v>0.12819485618138537</v>
      </c>
      <c r="FJ568" s="3">
        <v>1.2820512820513024</v>
      </c>
      <c r="FK568" s="3">
        <v>0.25339366515836792</v>
      </c>
      <c r="FL568" s="3">
        <v>9.6061479346789713E-2</v>
      </c>
      <c r="FM568" s="3">
        <v>-3.3433347621088676</v>
      </c>
      <c r="FN568" s="3">
        <v>5.0818260120585803</v>
      </c>
      <c r="FO568" s="3">
        <v>-0.7142857142857143</v>
      </c>
      <c r="FP568" s="3">
        <v>-3.2825322391559157</v>
      </c>
      <c r="FQ568" s="3">
        <v>2.1250662427133222</v>
      </c>
      <c r="FR568" s="3">
        <v>4.8780487804878003</v>
      </c>
      <c r="FS568" s="3">
        <v>5.4892101403729407</v>
      </c>
      <c r="FT568" s="3">
        <v>-0.94711917916337185</v>
      </c>
      <c r="FU568" s="3">
        <v>-1.059436164481947</v>
      </c>
      <c r="FV568" s="3">
        <v>-1.8450184501845088</v>
      </c>
      <c r="FW568" s="3">
        <v>5.7815596223336012</v>
      </c>
      <c r="FX568" s="3">
        <v>2.5196850393700823</v>
      </c>
      <c r="FY568" s="3">
        <v>1.6112789526686822</v>
      </c>
    </row>
    <row r="569" spans="1:181" x14ac:dyDescent="0.15">
      <c r="A569" s="2">
        <v>44687</v>
      </c>
      <c r="B569" s="3">
        <v>-1.7521902377972502</v>
      </c>
      <c r="C569" s="3">
        <v>-6.0233918128654791</v>
      </c>
      <c r="D569" s="3">
        <v>-3.2258064516129079</v>
      </c>
      <c r="E569" s="3">
        <v>-4.4943820224719202</v>
      </c>
      <c r="F569" s="3">
        <v>-1.6304347826086876</v>
      </c>
      <c r="G569" s="3">
        <v>-3.791469194312818</v>
      </c>
      <c r="H569" s="3">
        <v>-5.777777777777767</v>
      </c>
      <c r="I569" s="3">
        <v>-3.3925686591276247</v>
      </c>
      <c r="J569" s="3">
        <v>4.0000000000000062</v>
      </c>
      <c r="K569" s="3">
        <v>-4.533333333333327</v>
      </c>
      <c r="L569" s="3">
        <v>-1.6091954022988357</v>
      </c>
      <c r="M569" s="3">
        <v>-2.9927760577915365</v>
      </c>
      <c r="N569" s="3">
        <v>-2.3493975903614417</v>
      </c>
      <c r="O569" s="3">
        <v>-3.4386143657666888</v>
      </c>
      <c r="P569" s="3">
        <v>-6.5564424173317981</v>
      </c>
      <c r="Q569" s="3">
        <v>-1.9830028328611871</v>
      </c>
      <c r="R569" s="3">
        <v>10.012892135797182</v>
      </c>
      <c r="S569" s="3">
        <v>-10.009845749917941</v>
      </c>
      <c r="T569" s="3">
        <v>0.62050136510300913</v>
      </c>
      <c r="U569" s="3">
        <v>-2.6984950700570884</v>
      </c>
      <c r="V569" s="3">
        <v>-0.63974410235905588</v>
      </c>
      <c r="W569" s="3">
        <v>-1.5069318866787311</v>
      </c>
      <c r="X569" s="3">
        <v>-4.92735312697409</v>
      </c>
      <c r="Y569" s="3">
        <v>-9.4290797347565842</v>
      </c>
      <c r="Z569" s="3">
        <v>-9.0607067351247766E-2</v>
      </c>
      <c r="AA569" s="3">
        <v>-1.8046048537647856</v>
      </c>
      <c r="AB569" s="3">
        <v>-4.2457091237579077</v>
      </c>
      <c r="AC569" s="3">
        <v>-1.617921593030476</v>
      </c>
      <c r="AD569" s="3">
        <v>-3.5919540229885132</v>
      </c>
      <c r="AE569" s="3">
        <v>-1.6536518144235206</v>
      </c>
      <c r="AF569" s="3">
        <v>-1.1455525606468959</v>
      </c>
      <c r="AG569" s="3">
        <v>1.041666666666671</v>
      </c>
      <c r="AH569" s="3">
        <v>-2.6808666911494643</v>
      </c>
      <c r="AI569" s="3">
        <v>-2.3046092184368847</v>
      </c>
      <c r="AJ569" s="3">
        <v>6.7026540710751146</v>
      </c>
      <c r="AK569" s="3">
        <v>-5.0401753104455702</v>
      </c>
      <c r="AL569" s="3">
        <v>0.44657097288675107</v>
      </c>
      <c r="AM569" s="3">
        <v>-2.2222222222222121</v>
      </c>
      <c r="AN569" s="3">
        <v>-3.4547514974906934</v>
      </c>
      <c r="AO569" s="3">
        <v>-2.7996070726915483</v>
      </c>
      <c r="AP569" s="3">
        <v>-2.9950083194675567</v>
      </c>
      <c r="AQ569" s="3">
        <v>-2.4606299212598435</v>
      </c>
      <c r="AR569" s="3">
        <v>-3.385240352064995</v>
      </c>
      <c r="AS569" s="3">
        <v>-2.3952095808383209</v>
      </c>
      <c r="AT569" s="3">
        <v>1.1421319796954204</v>
      </c>
      <c r="AU569" s="3">
        <v>-3.2156368221942033</v>
      </c>
      <c r="AV569" s="3">
        <v>-3.1019978969505715</v>
      </c>
      <c r="AW569" s="3">
        <v>-0.82012028430836514</v>
      </c>
      <c r="AX569" s="3">
        <v>-3.1752751905165204</v>
      </c>
      <c r="AY569" s="3">
        <v>-3.5908865775136327</v>
      </c>
      <c r="AZ569" s="3">
        <v>-0.86580086580085103</v>
      </c>
      <c r="BA569" s="3">
        <v>-6.0760667903525025</v>
      </c>
      <c r="BB569" s="3">
        <v>0.16689847009733022</v>
      </c>
      <c r="BC569" s="3">
        <v>-3.5485088712721677</v>
      </c>
      <c r="BD569" s="3">
        <v>9.9930603747397786</v>
      </c>
      <c r="BE569" s="3">
        <v>-2.1255561047948603</v>
      </c>
      <c r="BF569" s="3">
        <v>-5.1544791181493412</v>
      </c>
      <c r="BG569" s="3">
        <v>-7.6681448632668108</v>
      </c>
      <c r="BH569" s="3">
        <v>0.38022813688211499</v>
      </c>
      <c r="BI569" s="3">
        <v>-0.93304061470912036</v>
      </c>
      <c r="BJ569" s="3">
        <v>-0.23665527215357171</v>
      </c>
      <c r="BK569" s="3">
        <v>-2.2590150133295945</v>
      </c>
      <c r="BL569" s="3">
        <v>-1.9417475728155342</v>
      </c>
      <c r="BM569" s="3">
        <v>-5.01759904141392</v>
      </c>
      <c r="BN569" s="3">
        <v>-2.4526198439242073</v>
      </c>
      <c r="BO569" s="3">
        <v>-7.6517150395778346</v>
      </c>
      <c r="BP569" s="3">
        <v>-4.6299960427384157</v>
      </c>
      <c r="BQ569" s="3">
        <v>-0.77262693156733386</v>
      </c>
      <c r="BR569" s="3">
        <v>-3.8102643856920748</v>
      </c>
      <c r="BS569" s="3">
        <v>-3.8966923425464413</v>
      </c>
      <c r="BT569" s="3">
        <v>-2.4535123966942041</v>
      </c>
      <c r="BU569" s="3">
        <v>0.51427102082796727</v>
      </c>
      <c r="BV569" s="3">
        <v>-1.5597920277296407</v>
      </c>
      <c r="BW569" s="3">
        <v>-2.0654044750430138</v>
      </c>
      <c r="BX569" s="3">
        <v>-5.4869684499314157</v>
      </c>
      <c r="BY569" s="3">
        <v>-4.3253712072304751</v>
      </c>
      <c r="BZ569" s="3">
        <v>-3.2098765432098739</v>
      </c>
      <c r="CA569" s="3">
        <v>-0.88289962825278856</v>
      </c>
      <c r="CB569" s="3">
        <v>-2.0594965675057164</v>
      </c>
      <c r="CC569" s="3">
        <v>-6.2028985507246395</v>
      </c>
      <c r="CD569" s="3">
        <v>-3.3379694019471482</v>
      </c>
      <c r="CE569" s="3">
        <v>-1.3239875389408087</v>
      </c>
      <c r="CF569" s="3">
        <v>-2.5839793281653671</v>
      </c>
      <c r="CG569" s="3">
        <v>-2.9675738274464338</v>
      </c>
      <c r="CH569" s="3">
        <v>-1.4773776546629735</v>
      </c>
      <c r="CI569" s="3">
        <v>-1.2732615083251833</v>
      </c>
      <c r="CJ569" s="3">
        <v>-0.8675412611087584</v>
      </c>
      <c r="CK569" s="3">
        <v>-7.9365079365079323</v>
      </c>
      <c r="CL569" s="3">
        <v>-4.6204620462046178</v>
      </c>
      <c r="CM569" s="3" t="e">
        <v>#N/A</v>
      </c>
      <c r="CN569" s="3">
        <v>-4.270833333333341</v>
      </c>
      <c r="CO569" s="3">
        <v>-6.9715142428785599</v>
      </c>
      <c r="CP569" s="3">
        <v>-2.1568627450980324</v>
      </c>
      <c r="CQ569" s="3">
        <v>-1.3274336283185879</v>
      </c>
      <c r="CR569" s="3">
        <v>-2.7186761229314444</v>
      </c>
      <c r="CS569" s="3">
        <v>-1.744591765526865</v>
      </c>
      <c r="CT569" s="3">
        <v>0</v>
      </c>
      <c r="CU569" s="3">
        <v>0.98603122432209744</v>
      </c>
      <c r="CV569" s="3">
        <v>-0.97402597402599356</v>
      </c>
      <c r="CW569" s="3">
        <v>-2.1323856063971589</v>
      </c>
      <c r="CX569" s="3">
        <v>0</v>
      </c>
      <c r="CY569" s="3">
        <v>-2.2044088176352927</v>
      </c>
      <c r="CZ569" s="3">
        <v>-3.7755455490128225</v>
      </c>
      <c r="DA569" s="3">
        <v>-0.24420024420022005</v>
      </c>
      <c r="DB569" s="3">
        <v>-2.7027027027027013</v>
      </c>
      <c r="DC569" s="3">
        <v>-4.0730337078651697</v>
      </c>
      <c r="DD569" s="3">
        <v>-0.21052631578946626</v>
      </c>
      <c r="DE569" s="3">
        <v>0.10384215991691131</v>
      </c>
      <c r="DF569" s="3">
        <v>-5.3078556263269636</v>
      </c>
      <c r="DG569" s="3">
        <v>-3.5576923076923221</v>
      </c>
      <c r="DH569" s="3">
        <v>-2.975206611570246</v>
      </c>
      <c r="DI569" s="3">
        <v>-2.6490066225165423</v>
      </c>
      <c r="DJ569" s="3">
        <v>-1.6997167138810019</v>
      </c>
      <c r="DK569" s="3">
        <v>-1.76125244618395</v>
      </c>
      <c r="DL569" s="3">
        <v>-3.8368336025848335</v>
      </c>
      <c r="DM569" s="3">
        <v>-4.9001814882032546</v>
      </c>
      <c r="DN569" s="3">
        <v>-2.3214285714285623</v>
      </c>
      <c r="DO569" s="3">
        <v>-3.5541195476575216</v>
      </c>
      <c r="DP569" s="3">
        <v>-3.4165571616294432</v>
      </c>
      <c r="DQ569" s="3">
        <v>-2.8051554207732954</v>
      </c>
      <c r="DR569" s="3">
        <v>-3.1781641428304308</v>
      </c>
      <c r="DS569" s="3">
        <v>0.32546786004882899</v>
      </c>
      <c r="DT569" s="3">
        <v>-0.77519379844961878</v>
      </c>
      <c r="DU569" s="3">
        <v>-2.3856858846918518</v>
      </c>
      <c r="DV569" s="3">
        <v>-2.1314387211367674</v>
      </c>
      <c r="DW569" s="3">
        <v>-4.0111940298507687</v>
      </c>
      <c r="DX569" s="3">
        <v>-1.8927444794952735</v>
      </c>
      <c r="DY569" s="3">
        <v>-0.92165898617512665</v>
      </c>
      <c r="DZ569" s="3">
        <v>-2.9357798165137599</v>
      </c>
      <c r="EA569" s="3">
        <v>-2.9166666666666603</v>
      </c>
      <c r="EB569" s="3">
        <v>3.8986354775828396</v>
      </c>
      <c r="EC569" s="3">
        <v>-3.1315868714242692</v>
      </c>
      <c r="ED569" s="3">
        <v>-3.1659388646288367</v>
      </c>
      <c r="EE569" s="3">
        <v>-2.5414364640884095</v>
      </c>
      <c r="EF569" s="3">
        <v>-8.9295649271169495</v>
      </c>
      <c r="EG569" s="3">
        <v>-7.1033210332103263</v>
      </c>
      <c r="EH569" s="3">
        <v>-3.1312458361092697</v>
      </c>
      <c r="EI569" s="3">
        <v>-0.82508250825081531</v>
      </c>
      <c r="EJ569" s="3">
        <v>-2.500000000000008</v>
      </c>
      <c r="EK569" s="3">
        <v>-1.2383900928792502</v>
      </c>
      <c r="EL569" s="3">
        <v>-2.2408963585434036</v>
      </c>
      <c r="EM569" s="3">
        <v>-2.3647730361511212</v>
      </c>
      <c r="EN569" s="3">
        <v>-0.87886893389376852</v>
      </c>
      <c r="EO569" s="3">
        <v>-3.1152647975077952</v>
      </c>
      <c r="EP569" s="3">
        <v>-3.1255265374894785</v>
      </c>
      <c r="EQ569" s="3">
        <v>-3.7225905150433363</v>
      </c>
      <c r="ER569" s="3">
        <v>-3.6674202461693084</v>
      </c>
      <c r="ES569" s="3">
        <v>-3.1560193433443753</v>
      </c>
      <c r="ET569" s="3">
        <v>-5.8865671641791106</v>
      </c>
      <c r="EU569" s="3">
        <v>-5.6971846597206932</v>
      </c>
      <c r="EV569" s="3">
        <v>-4.0281752146158851</v>
      </c>
      <c r="EW569" s="3">
        <v>-1.5700483091787416</v>
      </c>
      <c r="EX569" s="3">
        <v>-4.8780487804877888</v>
      </c>
      <c r="EY569" s="3">
        <v>-4.7243559241383979</v>
      </c>
      <c r="EZ569" s="3">
        <v>-5.9371614301191764</v>
      </c>
      <c r="FA569" s="3">
        <v>-6.7567567567567517</v>
      </c>
      <c r="FB569" s="3">
        <v>-1.5728604471858179</v>
      </c>
      <c r="FC569" s="3">
        <v>-4.6382978723404191</v>
      </c>
      <c r="FD569" s="3">
        <v>2.109420959744511</v>
      </c>
      <c r="FE569" s="3">
        <v>-0.74988972209968896</v>
      </c>
      <c r="FF569" s="3">
        <v>-5.3898802248839006</v>
      </c>
      <c r="FG569" s="3">
        <v>-1.5143603133159282</v>
      </c>
      <c r="FH569" s="3">
        <v>2.610996089256965</v>
      </c>
      <c r="FI569" s="3">
        <v>-4.5370889013363263</v>
      </c>
      <c r="FJ569" s="3">
        <v>-4.0084388185654118</v>
      </c>
      <c r="FK569" s="3">
        <v>-1.2005777216103906</v>
      </c>
      <c r="FL569" s="3">
        <v>-2.6871401151631455</v>
      </c>
      <c r="FM569" s="3">
        <v>-5.044345898004428</v>
      </c>
      <c r="FN569" s="3">
        <v>-2.6229508196721345</v>
      </c>
      <c r="FO569" s="3">
        <v>-0.31654676258992642</v>
      </c>
      <c r="FP569" s="3">
        <v>0.90909090909091361</v>
      </c>
      <c r="FQ569" s="3">
        <v>2.7450573400446165</v>
      </c>
      <c r="FR569" s="3">
        <v>-2.2093023255813971</v>
      </c>
      <c r="FS569" s="3">
        <v>-0.69513406156901969</v>
      </c>
      <c r="FT569" s="3">
        <v>-2.9482071713147486</v>
      </c>
      <c r="FU569" s="3">
        <v>-5.4809437386569932</v>
      </c>
      <c r="FV569" s="3">
        <v>-3.3458646616541214</v>
      </c>
      <c r="FW569" s="3">
        <v>-1.0247933884297582</v>
      </c>
      <c r="FX569" s="3">
        <v>-2.6881720430107481</v>
      </c>
      <c r="FY569" s="3">
        <v>-1.8830525272547027</v>
      </c>
    </row>
    <row r="570" spans="1:181" x14ac:dyDescent="0.15">
      <c r="A570" s="2">
        <v>44690</v>
      </c>
      <c r="B570" s="3">
        <v>-0.38216560509553665</v>
      </c>
      <c r="C570" s="3">
        <v>-1.9912881144990746</v>
      </c>
      <c r="D570" s="3">
        <v>2.2222222222222214</v>
      </c>
      <c r="E570" s="3">
        <v>2.7941176470588447</v>
      </c>
      <c r="F570" s="3">
        <v>0.55248618784530568</v>
      </c>
      <c r="G570" s="3">
        <v>-0.49261083743841622</v>
      </c>
      <c r="H570" s="3">
        <v>0</v>
      </c>
      <c r="I570" s="3">
        <v>1.6722408026755824</v>
      </c>
      <c r="J570" s="3">
        <v>-3.3653846153846283</v>
      </c>
      <c r="K570" s="3">
        <v>1.3966480446927303</v>
      </c>
      <c r="L570" s="3">
        <v>0.46728971962616039</v>
      </c>
      <c r="M570" s="3">
        <v>-0.37234042553190672</v>
      </c>
      <c r="N570" s="3">
        <v>-1.6656384947563343</v>
      </c>
      <c r="O570" s="3">
        <v>-3.7984700606699935</v>
      </c>
      <c r="P570" s="3">
        <v>-0.73215375228799284</v>
      </c>
      <c r="Q570" s="3">
        <v>0.57803468208092634</v>
      </c>
      <c r="R570" s="3">
        <v>3.2421874999999942</v>
      </c>
      <c r="S570" s="3">
        <v>9.992706053975196</v>
      </c>
      <c r="T570" s="3">
        <v>-1.1593487913172138</v>
      </c>
      <c r="U570" s="3">
        <v>0.37333333333333052</v>
      </c>
      <c r="V570" s="3">
        <v>0.72434607645875049</v>
      </c>
      <c r="W570" s="3">
        <v>-2.3255813953488222</v>
      </c>
      <c r="X570" s="3">
        <v>6.3455149501660992</v>
      </c>
      <c r="Y570" s="3">
        <v>-0.71428571428570853</v>
      </c>
      <c r="Z570" s="3">
        <v>0.72551390568319807</v>
      </c>
      <c r="AA570" s="3">
        <v>0.69708491761724378</v>
      </c>
      <c r="AB570" s="3">
        <v>-0.28301886792452402</v>
      </c>
      <c r="AC570" s="3">
        <v>1.0752688172042864</v>
      </c>
      <c r="AD570" s="3">
        <v>-3.1296572280178721</v>
      </c>
      <c r="AE570" s="3">
        <v>0.88743577767399673</v>
      </c>
      <c r="AF570" s="3">
        <v>-0.13633265167008371</v>
      </c>
      <c r="AG570" s="3">
        <v>6.0873834069710258</v>
      </c>
      <c r="AH570" s="3">
        <v>-0.88050314465410051</v>
      </c>
      <c r="AI570" s="3">
        <v>0.85470085470086055</v>
      </c>
      <c r="AJ570" s="3">
        <v>1.0118043844856717</v>
      </c>
      <c r="AK570" s="3">
        <v>0.53846153846153189</v>
      </c>
      <c r="AL570" s="3">
        <v>1.3337567481740333</v>
      </c>
      <c r="AM570" s="3">
        <v>-1.2987012987013127</v>
      </c>
      <c r="AN570" s="3">
        <v>-6.3719900731109183E-2</v>
      </c>
      <c r="AO570" s="3">
        <v>-0.1515917129863483</v>
      </c>
      <c r="AP570" s="3">
        <v>4.9007596177404869E-2</v>
      </c>
      <c r="AQ570" s="3">
        <v>-0.10090817356204511</v>
      </c>
      <c r="AR570" s="3">
        <v>0.78069665396933352</v>
      </c>
      <c r="AS570" s="3">
        <v>-2.2866703848298884</v>
      </c>
      <c r="AT570" s="3">
        <v>8.5319949811794338</v>
      </c>
      <c r="AU570" s="3">
        <v>-0.39087947882736962</v>
      </c>
      <c r="AV570" s="3">
        <v>-0.54259359739556257</v>
      </c>
      <c r="AW570" s="3">
        <v>0.24807056229327631</v>
      </c>
      <c r="AX570" s="3">
        <v>0.393528640139924</v>
      </c>
      <c r="AY570" s="3">
        <v>-0.51374261494992002</v>
      </c>
      <c r="AZ570" s="3">
        <v>-1.6375545851528492</v>
      </c>
      <c r="BA570" s="3">
        <v>-1.6049382716049367</v>
      </c>
      <c r="BB570" s="3">
        <v>-2.7492363232435282</v>
      </c>
      <c r="BC570" s="3">
        <v>-1.213307240704508</v>
      </c>
      <c r="BD570" s="3">
        <v>10.031545741324928</v>
      </c>
      <c r="BE570" s="3">
        <v>-3.2828282828282984</v>
      </c>
      <c r="BF570" s="3">
        <v>-1.3095432967752687</v>
      </c>
      <c r="BG570" s="3">
        <v>-3.342005203121877</v>
      </c>
      <c r="BH570" s="3">
        <v>4.3560606060606144</v>
      </c>
      <c r="BI570" s="3">
        <v>-1.2979817965967564</v>
      </c>
      <c r="BJ570" s="3">
        <v>4.638903531892467</v>
      </c>
      <c r="BK570" s="3">
        <v>-1.5073212747631282</v>
      </c>
      <c r="BL570" s="3">
        <v>-2.3102310231023058</v>
      </c>
      <c r="BM570" s="3">
        <v>-3.2681542221871829</v>
      </c>
      <c r="BN570" s="3">
        <v>0.57142857142857773</v>
      </c>
      <c r="BO570" s="3">
        <v>1.6190476190476248</v>
      </c>
      <c r="BP570" s="3">
        <v>2.8630705394190796</v>
      </c>
      <c r="BQ570" s="3">
        <v>2.1134593993325934</v>
      </c>
      <c r="BR570" s="3">
        <v>0.24252223120452862</v>
      </c>
      <c r="BS570" s="3">
        <v>-1.4615747289014653</v>
      </c>
      <c r="BT570" s="3">
        <v>0.18533227429176266</v>
      </c>
      <c r="BU570" s="3">
        <v>1.9442312611921218</v>
      </c>
      <c r="BV570" s="3">
        <v>-1.672535211267598</v>
      </c>
      <c r="BW570" s="3">
        <v>0.17574692442881079</v>
      </c>
      <c r="BX570" s="3">
        <v>-2.6124818577648727</v>
      </c>
      <c r="BY570" s="3">
        <v>-3.9136302294196983</v>
      </c>
      <c r="BZ570" s="3">
        <v>3.6989795918367463</v>
      </c>
      <c r="CA570" s="3">
        <v>1.0157837162056549</v>
      </c>
      <c r="CB570" s="3">
        <v>0.1168224299065327</v>
      </c>
      <c r="CC570" s="3">
        <v>-1.668726823238563</v>
      </c>
      <c r="CD570" s="3">
        <v>2.1582733812949515</v>
      </c>
      <c r="CE570" s="3">
        <v>1.2628255722178388</v>
      </c>
      <c r="CF570" s="3">
        <v>-4.2440318302387228</v>
      </c>
      <c r="CG570" s="3">
        <v>3.4312994181709571</v>
      </c>
      <c r="CH570" s="3">
        <v>1.4995313964386132</v>
      </c>
      <c r="CI570" s="3">
        <v>-2.0833333333333215</v>
      </c>
      <c r="CJ570" s="3">
        <v>-1.1312700106723532</v>
      </c>
      <c r="CK570" s="3">
        <v>-2.7586206896551557</v>
      </c>
      <c r="CL570" s="3">
        <v>0.80738177623991014</v>
      </c>
      <c r="CM570" s="3" t="e">
        <v>#N/A</v>
      </c>
      <c r="CN570" s="3">
        <v>0.21762785636563997</v>
      </c>
      <c r="CO570" s="3">
        <v>-2.2562449637389004</v>
      </c>
      <c r="CP570" s="3">
        <v>-1.7034068136272456</v>
      </c>
      <c r="CQ570" s="3">
        <v>0</v>
      </c>
      <c r="CR570" s="3">
        <v>1.8226002430133708</v>
      </c>
      <c r="CS570" s="3">
        <v>-0.28409090909091572</v>
      </c>
      <c r="CT570" s="3">
        <v>-1.4285714285714495</v>
      </c>
      <c r="CU570" s="3">
        <v>-1.2205044751830598</v>
      </c>
      <c r="CV570" s="3">
        <v>0.65573770491804617</v>
      </c>
      <c r="CW570" s="3">
        <v>0.65819337267362987</v>
      </c>
      <c r="CX570" s="3">
        <v>0</v>
      </c>
      <c r="CY570" s="3">
        <v>-0.20491803278686838</v>
      </c>
      <c r="CZ570" s="3">
        <v>1.4758819294456413</v>
      </c>
      <c r="DA570" s="3">
        <v>0.24479804161564278</v>
      </c>
      <c r="DB570" s="3">
        <v>0.16339869281045113</v>
      </c>
      <c r="DC570" s="3">
        <v>1.024890190336742</v>
      </c>
      <c r="DD570" s="3">
        <v>0.42194092827004631</v>
      </c>
      <c r="DE570" s="3">
        <v>0.93360995850623585</v>
      </c>
      <c r="DF570" s="3">
        <v>1.1210762331838524</v>
      </c>
      <c r="DG570" s="3">
        <v>2.6420737786640132</v>
      </c>
      <c r="DH570" s="3">
        <v>5.1675184554230462</v>
      </c>
      <c r="DI570" s="3">
        <v>-0.22675736961452306</v>
      </c>
      <c r="DJ570" s="3">
        <v>0.28818443804034272</v>
      </c>
      <c r="DK570" s="3">
        <v>1.9521912350597481</v>
      </c>
      <c r="DL570" s="3">
        <v>-2.0159596808063762</v>
      </c>
      <c r="DM570" s="3">
        <v>1.622137404580146</v>
      </c>
      <c r="DN570" s="3">
        <v>-2.3765996343692923</v>
      </c>
      <c r="DO570" s="3">
        <v>-1.0050251256281393</v>
      </c>
      <c r="DP570" s="3">
        <v>-0.27210884353739306</v>
      </c>
      <c r="DQ570" s="3">
        <v>0.39001560062401602</v>
      </c>
      <c r="DR570" s="3">
        <v>-0.3668661903842555</v>
      </c>
      <c r="DS570" s="3">
        <v>-0.72992700729927196</v>
      </c>
      <c r="DT570" s="3">
        <v>0.26041666666667268</v>
      </c>
      <c r="DU570" s="3">
        <v>0.40733197556006784</v>
      </c>
      <c r="DV570" s="3">
        <v>0.3629764065335841</v>
      </c>
      <c r="DW570" s="3">
        <v>0.87463556851313673</v>
      </c>
      <c r="DX570" s="3">
        <v>0</v>
      </c>
      <c r="DY570" s="3">
        <v>-4.5348837209302157</v>
      </c>
      <c r="DZ570" s="3">
        <v>0.9451795841209738</v>
      </c>
      <c r="EA570" s="3">
        <v>0</v>
      </c>
      <c r="EB570" s="3">
        <v>0.56285178236399835</v>
      </c>
      <c r="EC570" s="3">
        <v>1.8029219769971985</v>
      </c>
      <c r="ED570" s="3">
        <v>0.45095828635851348</v>
      </c>
      <c r="EE570" s="3">
        <v>0.22675736961451518</v>
      </c>
      <c r="EF570" s="3">
        <v>-2.254261103305033</v>
      </c>
      <c r="EG570" s="3">
        <v>-2.6812313803376435</v>
      </c>
      <c r="EH570" s="3">
        <v>-0.55020632737274122</v>
      </c>
      <c r="EI570" s="3">
        <v>-0.49916805324458635</v>
      </c>
      <c r="EJ570" s="3">
        <v>-0.71225071225070902</v>
      </c>
      <c r="EK570" s="3">
        <v>0</v>
      </c>
      <c r="EL570" s="3">
        <v>0.85959885386817991</v>
      </c>
      <c r="EM570" s="3">
        <v>0.30623608017817261</v>
      </c>
      <c r="EN570" s="3">
        <v>-1.6962220508866768</v>
      </c>
      <c r="EO570" s="3">
        <v>0.64308681672026524</v>
      </c>
      <c r="EP570" s="3">
        <v>2.3393338551178466</v>
      </c>
      <c r="EQ570" s="3">
        <v>-0.81567796610170995</v>
      </c>
      <c r="ER570" s="3">
        <v>1.0430247718383348</v>
      </c>
      <c r="ES570" s="3">
        <v>0.72273324572933073</v>
      </c>
      <c r="ET570" s="3">
        <v>-1.1989342806394263</v>
      </c>
      <c r="EU570" s="3">
        <v>0.33693778404639424</v>
      </c>
      <c r="EV570" s="3">
        <v>-2.5688073394495565</v>
      </c>
      <c r="EW570" s="3">
        <v>-2.1349693251533779</v>
      </c>
      <c r="EX570" s="3">
        <v>-5.9487179487179542</v>
      </c>
      <c r="EY570" s="3">
        <v>-2.1404109589041243</v>
      </c>
      <c r="EZ570" s="3">
        <v>-3.4784611840589674</v>
      </c>
      <c r="FA570" s="3">
        <v>-0.91097308488612516</v>
      </c>
      <c r="FB570" s="3">
        <v>-1.4361063240900347</v>
      </c>
      <c r="FC570" s="3">
        <v>2.2311468094599506E-2</v>
      </c>
      <c r="FD570" s="3">
        <v>-1.8518518518518541</v>
      </c>
      <c r="FE570" s="3">
        <v>0.47407407407405522</v>
      </c>
      <c r="FF570" s="3">
        <v>-0.31003746286008982</v>
      </c>
      <c r="FG570" s="3">
        <v>3.1389183457052057</v>
      </c>
      <c r="FH570" s="3">
        <v>-5.2908866718977832</v>
      </c>
      <c r="FI570" s="3">
        <v>-1.8189438390611861</v>
      </c>
      <c r="FJ570" s="3">
        <v>-1.098901098901101</v>
      </c>
      <c r="FK570" s="3">
        <v>3.6774783005938687</v>
      </c>
      <c r="FL570" s="3">
        <v>-1.0650887573964531</v>
      </c>
      <c r="FM570" s="3">
        <v>-0.87565674255692216</v>
      </c>
      <c r="FN570" s="3">
        <v>0.1010101010101047</v>
      </c>
      <c r="FO570" s="3">
        <v>-2.4634334103156297</v>
      </c>
      <c r="FP570" s="3">
        <v>4.2582582582582571</v>
      </c>
      <c r="FQ570" s="3">
        <v>-4.540404040404038</v>
      </c>
      <c r="FR570" s="3">
        <v>5.6242568370986934</v>
      </c>
      <c r="FS570" s="3">
        <v>7.0000000000000009</v>
      </c>
      <c r="FT570" s="3">
        <v>5.7471264367816177</v>
      </c>
      <c r="FU570" s="3">
        <v>0.76804915514592664</v>
      </c>
      <c r="FV570" s="3">
        <v>-4.3251653053286789</v>
      </c>
      <c r="FW570" s="3">
        <v>6.2458249832999524</v>
      </c>
      <c r="FX570" s="3">
        <v>4.5580110497237563</v>
      </c>
      <c r="FY570" s="3">
        <v>0.83333333333332904</v>
      </c>
    </row>
    <row r="571" spans="1:181" x14ac:dyDescent="0.15">
      <c r="A571" s="2">
        <v>44691</v>
      </c>
      <c r="B571" s="3">
        <v>0.38363171355498243</v>
      </c>
      <c r="C571" s="3">
        <v>-0.27513227513227539</v>
      </c>
      <c r="D571" s="3">
        <v>0.54347826086956796</v>
      </c>
      <c r="E571" s="3">
        <v>4.4349070100142844</v>
      </c>
      <c r="F571" s="3">
        <v>0.54945054945055127</v>
      </c>
      <c r="G571" s="3">
        <v>-1.3201320132013139</v>
      </c>
      <c r="H571" s="3">
        <v>6.3679245283018631</v>
      </c>
      <c r="I571" s="3">
        <v>7.072368421052623</v>
      </c>
      <c r="J571" s="3">
        <v>-8.4577114427860636</v>
      </c>
      <c r="K571" s="3">
        <v>4.683195592286495</v>
      </c>
      <c r="L571" s="3">
        <v>0</v>
      </c>
      <c r="M571" s="3">
        <v>1.4949279231179973</v>
      </c>
      <c r="N571" s="3">
        <v>1.6311166875784211</v>
      </c>
      <c r="O571" s="3">
        <v>1.39840965176857</v>
      </c>
      <c r="P571" s="3">
        <v>1.1063306699446871</v>
      </c>
      <c r="Q571" s="3">
        <v>0.57471264367816244</v>
      </c>
      <c r="R571" s="3">
        <v>2.6485054861899378</v>
      </c>
      <c r="S571" s="3">
        <v>10.013262599469485</v>
      </c>
      <c r="T571" s="3">
        <v>0.44921387571748878</v>
      </c>
      <c r="U571" s="3">
        <v>0.74388947927737414</v>
      </c>
      <c r="V571" s="3">
        <v>-1.0387534958050491</v>
      </c>
      <c r="W571" s="3">
        <v>-0.50125313283208528</v>
      </c>
      <c r="X571" s="3">
        <v>9.3720712277413132E-2</v>
      </c>
      <c r="Y571" s="3">
        <v>3.9568345323740775</v>
      </c>
      <c r="Z571" s="3">
        <v>-1.8607442977190813</v>
      </c>
      <c r="AA571" s="3">
        <v>0.88105726872246692</v>
      </c>
      <c r="AB571" s="3">
        <v>2.2705771050141941</v>
      </c>
      <c r="AC571" s="3">
        <v>-0.6883604505632045</v>
      </c>
      <c r="AD571" s="3">
        <v>-1.5999999999999976</v>
      </c>
      <c r="AE571" s="3">
        <v>-3.0324074074074114</v>
      </c>
      <c r="AF571" s="3">
        <v>0.30716723549488506</v>
      </c>
      <c r="AG571" s="3">
        <v>-0.94863489125403289</v>
      </c>
      <c r="AH571" s="3">
        <v>-1.0659898477157397</v>
      </c>
      <c r="AI571" s="3">
        <v>1.1864406779661065</v>
      </c>
      <c r="AJ571" s="3">
        <v>-6.0100166944908153</v>
      </c>
      <c r="AK571" s="3">
        <v>-0.84162203519509127</v>
      </c>
      <c r="AL571" s="3">
        <v>0.34471952366031183</v>
      </c>
      <c r="AM571" s="3">
        <v>-2.2039473684210416</v>
      </c>
      <c r="AN571" s="3">
        <v>-0.19128158663042205</v>
      </c>
      <c r="AO571" s="3">
        <v>1.2651821862348211</v>
      </c>
      <c r="AP571" s="3">
        <v>4.7024246877296019</v>
      </c>
      <c r="AQ571" s="3">
        <v>1.6161616161616168</v>
      </c>
      <c r="AR571" s="3">
        <v>2.9577464788732422</v>
      </c>
      <c r="AS571" s="3">
        <v>0.80993150684931792</v>
      </c>
      <c r="AT571" s="3">
        <v>0.92485549132947864</v>
      </c>
      <c r="AU571" s="3">
        <v>5.035971223021579</v>
      </c>
      <c r="AV571" s="3">
        <v>-0.38188761593014214</v>
      </c>
      <c r="AW571" s="3">
        <v>1.594720923838338</v>
      </c>
      <c r="AX571" s="3">
        <v>2.3519163763066233</v>
      </c>
      <c r="AY571" s="3">
        <v>7.7459333849736287E-2</v>
      </c>
      <c r="AZ571" s="3">
        <v>1.8867924528301847</v>
      </c>
      <c r="BA571" s="3">
        <v>3.425345043914692</v>
      </c>
      <c r="BB571" s="3">
        <v>0.99942889777269195</v>
      </c>
      <c r="BC571" s="3">
        <v>1.5055467511885907</v>
      </c>
      <c r="BD571" s="3">
        <v>9.9770642201834701</v>
      </c>
      <c r="BE571" s="3">
        <v>1.7232375979112442</v>
      </c>
      <c r="BF571" s="3">
        <v>3.5992701940620284</v>
      </c>
      <c r="BG571" s="3">
        <v>4.409937888198769</v>
      </c>
      <c r="BH571" s="3">
        <v>0.87114337568057498</v>
      </c>
      <c r="BI571" s="3">
        <v>0.55328361799376036</v>
      </c>
      <c r="BJ571" s="3">
        <v>0.62972292191435641</v>
      </c>
      <c r="BK571" s="3">
        <v>1.7344410435796513</v>
      </c>
      <c r="BL571" s="3">
        <v>5.4054054054054008</v>
      </c>
      <c r="BM571" s="3">
        <v>2.3230223743733958</v>
      </c>
      <c r="BN571" s="3">
        <v>1.1363636363636349</v>
      </c>
      <c r="BO571" s="3">
        <v>0.70290534208058131</v>
      </c>
      <c r="BP571" s="3">
        <v>1.3311819281968591</v>
      </c>
      <c r="BQ571" s="3">
        <v>-0.43572984749455912</v>
      </c>
      <c r="BR571" s="3">
        <v>3.8709677419354902</v>
      </c>
      <c r="BS571" s="3">
        <v>2.6315789473684155</v>
      </c>
      <c r="BT571" s="3">
        <v>3.1976744186046346</v>
      </c>
      <c r="BU571" s="3">
        <v>-2.5094102885812767E-2</v>
      </c>
      <c r="BV571" s="3">
        <v>2.2381378692927614</v>
      </c>
      <c r="BW571" s="3">
        <v>3.1578947368420969</v>
      </c>
      <c r="BX571" s="3">
        <v>4.0238450074515697</v>
      </c>
      <c r="BY571" s="3">
        <v>3.862359550561782</v>
      </c>
      <c r="BZ571" s="3">
        <v>-6.4575645756457609</v>
      </c>
      <c r="CA571" s="3">
        <v>-1.5315594059405973</v>
      </c>
      <c r="CB571" s="3">
        <v>0.93348891481915275</v>
      </c>
      <c r="CC571" s="3">
        <v>-3.2055311125078618</v>
      </c>
      <c r="CD571" s="3">
        <v>2.253521126760567</v>
      </c>
      <c r="CE571" s="3">
        <v>0.62353858144973484</v>
      </c>
      <c r="CF571" s="3">
        <v>1.477377654662972</v>
      </c>
      <c r="CG571" s="3">
        <v>-1.31256310399537</v>
      </c>
      <c r="CH571" s="3">
        <v>1.7543859649122724</v>
      </c>
      <c r="CI571" s="3">
        <v>-3.1408308004052707</v>
      </c>
      <c r="CJ571" s="3">
        <v>0.64766839378236529</v>
      </c>
      <c r="CK571" s="3">
        <v>1.0638297872340334</v>
      </c>
      <c r="CL571" s="3">
        <v>2.4027459954233312</v>
      </c>
      <c r="CM571" s="3" t="e">
        <v>#N/A</v>
      </c>
      <c r="CN571" s="3">
        <v>1.4115092290987936</v>
      </c>
      <c r="CO571" s="3">
        <v>0.53586150041218439</v>
      </c>
      <c r="CP571" s="3">
        <v>1.9367991845055978</v>
      </c>
      <c r="CQ571" s="3">
        <v>0</v>
      </c>
      <c r="CR571" s="3">
        <v>2.1479713603818675</v>
      </c>
      <c r="CS571" s="3">
        <v>0.64102564102565607</v>
      </c>
      <c r="CT571" s="3">
        <v>-4.4685990338164094</v>
      </c>
      <c r="CU571" s="3">
        <v>-0.9060955518945778</v>
      </c>
      <c r="CV571" s="3">
        <v>0.65146579804559912</v>
      </c>
      <c r="CW571" s="3">
        <v>0.27057497181510271</v>
      </c>
      <c r="CX571" s="3">
        <v>-0.65359477124185139</v>
      </c>
      <c r="CY571" s="3">
        <v>0.82135523613963235</v>
      </c>
      <c r="CZ571" s="3">
        <v>-0.10642071656615963</v>
      </c>
      <c r="DA571" s="3">
        <v>0.3663003663003942</v>
      </c>
      <c r="DB571" s="3">
        <v>0.65252854812399053</v>
      </c>
      <c r="DC571" s="3">
        <v>3.4782608695652071</v>
      </c>
      <c r="DD571" s="3">
        <v>-0.63025210084033279</v>
      </c>
      <c r="DE571" s="3">
        <v>1.6443987667009232</v>
      </c>
      <c r="DF571" s="3">
        <v>0.44345898004435208</v>
      </c>
      <c r="DG571" s="3">
        <v>-0.43710539096649292</v>
      </c>
      <c r="DH571" s="3">
        <v>0</v>
      </c>
      <c r="DI571" s="3">
        <v>4.6818181818181852</v>
      </c>
      <c r="DJ571" s="3">
        <v>2.0114942528735416</v>
      </c>
      <c r="DK571" s="3">
        <v>-0.15631105900741515</v>
      </c>
      <c r="DL571" s="3">
        <v>-1.2001714530647161</v>
      </c>
      <c r="DM571" s="3">
        <v>0.18779342723005085</v>
      </c>
      <c r="DN571" s="3">
        <v>1.498127340823971</v>
      </c>
      <c r="DO571" s="3">
        <v>2.1996615905245318</v>
      </c>
      <c r="DP571" s="3">
        <v>2.0463847203274135</v>
      </c>
      <c r="DQ571" s="3">
        <v>1.0101010101010186</v>
      </c>
      <c r="DR571" s="3">
        <v>2.9844961240310139</v>
      </c>
      <c r="DS571" s="3">
        <v>3.839869281045758</v>
      </c>
      <c r="DT571" s="3">
        <v>0.25974025974025416</v>
      </c>
      <c r="DU571" s="3">
        <v>0.40567951318459883</v>
      </c>
      <c r="DV571" s="3">
        <v>1.8083182640144575</v>
      </c>
      <c r="DW571" s="3">
        <v>5.2023121387283204</v>
      </c>
      <c r="DX571" s="3">
        <v>0.32154340836013839</v>
      </c>
      <c r="DY571" s="3">
        <v>1.9488428745432267</v>
      </c>
      <c r="DZ571" s="3">
        <v>-2.9962546816479385</v>
      </c>
      <c r="EA571" s="3">
        <v>2.1459227467811082</v>
      </c>
      <c r="EB571" s="3">
        <v>-5.5970149253731565</v>
      </c>
      <c r="EC571" s="3">
        <v>2.564885496183217</v>
      </c>
      <c r="ED571" s="3">
        <v>1.1223344556677834</v>
      </c>
      <c r="EE571" s="3">
        <v>0.90497737556560276</v>
      </c>
      <c r="EF571" s="3">
        <v>3.7187500000000004</v>
      </c>
      <c r="EG571" s="3">
        <v>-1.7346938775510197</v>
      </c>
      <c r="EH571" s="3">
        <v>-1.452282157676354</v>
      </c>
      <c r="EI571" s="3">
        <v>0.334448160535113</v>
      </c>
      <c r="EJ571" s="3">
        <v>0.86083213773314493</v>
      </c>
      <c r="EK571" s="3">
        <v>0.31347962382444622</v>
      </c>
      <c r="EL571" s="3">
        <v>0.28409090909090923</v>
      </c>
      <c r="EM571" s="3">
        <v>1.5265056897030198</v>
      </c>
      <c r="EN571" s="3">
        <v>1.6862745098039269</v>
      </c>
      <c r="EO571" s="3">
        <v>0.31948881789136963</v>
      </c>
      <c r="EP571" s="3">
        <v>3.9259007477906143</v>
      </c>
      <c r="EQ571" s="3">
        <v>4.111929936986022</v>
      </c>
      <c r="ER571" s="3">
        <v>2.7741935483871019</v>
      </c>
      <c r="ES571" s="3">
        <v>-0.70450097847358595</v>
      </c>
      <c r="ET571" s="3">
        <v>9.9999999999999911</v>
      </c>
      <c r="EU571" s="3">
        <v>0.58570870753613202</v>
      </c>
      <c r="EV571" s="3">
        <v>3.3898305084745841</v>
      </c>
      <c r="EW571" s="3">
        <v>2.1815446339017086</v>
      </c>
      <c r="EX571" s="3">
        <v>0.3271537622682536</v>
      </c>
      <c r="EY571" s="3">
        <v>4.3015456401283236</v>
      </c>
      <c r="EZ571" s="3">
        <v>6.9212410501193338</v>
      </c>
      <c r="FA571" s="3">
        <v>0.20894274968658455</v>
      </c>
      <c r="FB571" s="3">
        <v>2.7710077355091607</v>
      </c>
      <c r="FC571" s="3">
        <v>7.3611420923488824</v>
      </c>
      <c r="FD571" s="3">
        <v>7.0272536687630964</v>
      </c>
      <c r="FE571" s="3">
        <v>3.2143910350929081</v>
      </c>
      <c r="FF571" s="3">
        <v>4.172605934948824</v>
      </c>
      <c r="FG571" s="3">
        <v>0.90479128110219753</v>
      </c>
      <c r="FH571" s="3">
        <v>-0.87584329506449554</v>
      </c>
      <c r="FI571" s="3">
        <v>4.4992743105950721</v>
      </c>
      <c r="FJ571" s="3">
        <v>-1.3333333333333195</v>
      </c>
      <c r="FK571" s="3">
        <v>3.9347873981053056</v>
      </c>
      <c r="FL571" s="3">
        <v>10.0079744816587</v>
      </c>
      <c r="FM571" s="3">
        <v>3.2391048292108473</v>
      </c>
      <c r="FN571" s="3">
        <v>3.3804238143289478</v>
      </c>
      <c r="FO571" s="3">
        <v>5.071033938437254</v>
      </c>
      <c r="FP571" s="3">
        <v>0.9620369836972078</v>
      </c>
      <c r="FQ571" s="3">
        <v>3.3807735040474083</v>
      </c>
      <c r="FR571" s="3">
        <v>-0.93436901947539663</v>
      </c>
      <c r="FS571" s="3">
        <v>-0.90654205607476523</v>
      </c>
      <c r="FT571" s="3">
        <v>1.3975155279503084</v>
      </c>
      <c r="FU571" s="3">
        <v>1.1432926829268319</v>
      </c>
      <c r="FV571" s="3">
        <v>2.4473534433693902</v>
      </c>
      <c r="FW571" s="3">
        <v>9.7663208634601144</v>
      </c>
      <c r="FX571" s="3">
        <v>2.4721645593508086</v>
      </c>
      <c r="FY571" s="3">
        <v>2.3791635361883365</v>
      </c>
    </row>
    <row r="572" spans="1:181" x14ac:dyDescent="0.15">
      <c r="A572" s="2">
        <v>44692</v>
      </c>
      <c r="B572" s="3">
        <v>0.12738853503185843</v>
      </c>
      <c r="C572" s="3">
        <v>1.1672325976230988</v>
      </c>
      <c r="D572" s="3">
        <v>2.1621621621621503</v>
      </c>
      <c r="E572" s="3">
        <v>0.27397260273974861</v>
      </c>
      <c r="F572" s="3">
        <v>0</v>
      </c>
      <c r="G572" s="3">
        <v>1.0033444816053569</v>
      </c>
      <c r="H572" s="3">
        <v>4.3237250554323872</v>
      </c>
      <c r="I572" s="3">
        <v>0.7680491551459282</v>
      </c>
      <c r="J572" s="3">
        <v>0.27173913043478565</v>
      </c>
      <c r="K572" s="3">
        <v>2.8947368421052748</v>
      </c>
      <c r="L572" s="3">
        <v>-0.23255813953487986</v>
      </c>
      <c r="M572" s="3">
        <v>0.63124671225668949</v>
      </c>
      <c r="N572" s="3">
        <v>0</v>
      </c>
      <c r="O572" s="3">
        <v>0.62195781503516301</v>
      </c>
      <c r="P572" s="3">
        <v>-3.768996960486326</v>
      </c>
      <c r="Q572" s="3">
        <v>-0.2857142857142787</v>
      </c>
      <c r="R572" s="3">
        <v>-4.4968669369701475</v>
      </c>
      <c r="S572" s="3">
        <v>5.4852320675105561</v>
      </c>
      <c r="T572" s="3">
        <v>0.17391304347826006</v>
      </c>
      <c r="U572" s="3">
        <v>1.424050632911388</v>
      </c>
      <c r="V572" s="3">
        <v>0.76705692369803657</v>
      </c>
      <c r="W572" s="3">
        <v>0.69269521410579826</v>
      </c>
      <c r="X572" s="3">
        <v>4.9937578027465745</v>
      </c>
      <c r="Y572" s="3">
        <v>4.1435986159169618</v>
      </c>
      <c r="Z572" s="3">
        <v>1.3761467889908043</v>
      </c>
      <c r="AA572" s="3">
        <v>-0.93574547723019996</v>
      </c>
      <c r="AB572" s="3">
        <v>1.9426456984273768</v>
      </c>
      <c r="AC572" s="3">
        <v>0.37807183364839914</v>
      </c>
      <c r="AD572" s="3">
        <v>3.752345215759846</v>
      </c>
      <c r="AE572" s="3">
        <v>9.3339699212222307</v>
      </c>
      <c r="AF572" s="3">
        <v>1.9054100034025194</v>
      </c>
      <c r="AG572" s="3">
        <v>7.0077084793269406E-2</v>
      </c>
      <c r="AH572" s="3">
        <v>5.32324268855825</v>
      </c>
      <c r="AI572" s="3">
        <v>0.46901172529310953</v>
      </c>
      <c r="AJ572" s="3">
        <v>-0.754884547069262</v>
      </c>
      <c r="AK572" s="3">
        <v>-3.9351851851852047</v>
      </c>
      <c r="AL572" s="3">
        <v>1.8113678950655774</v>
      </c>
      <c r="AM572" s="3">
        <v>0.67272115708038926</v>
      </c>
      <c r="AN572" s="3">
        <v>1.4894761616569232</v>
      </c>
      <c r="AO572" s="3">
        <v>1.6491754122938382</v>
      </c>
      <c r="AP572" s="3">
        <v>2.3859649122807172</v>
      </c>
      <c r="AQ572" s="3">
        <v>1.3916500994035657</v>
      </c>
      <c r="AR572" s="3">
        <v>2.4623803009575926</v>
      </c>
      <c r="AS572" s="3">
        <v>0.10248048058249307</v>
      </c>
      <c r="AT572" s="3">
        <v>3.0927835051546446</v>
      </c>
      <c r="AU572" s="3">
        <v>0.87173100871732834</v>
      </c>
      <c r="AV572" s="3">
        <v>-0.27382256297920254</v>
      </c>
      <c r="AW572" s="3">
        <v>2.6251691474966097</v>
      </c>
      <c r="AX572" s="3">
        <v>0.93617021276595125</v>
      </c>
      <c r="AY572" s="3">
        <v>-1.1093911248709989</v>
      </c>
      <c r="AZ572" s="3">
        <v>1.423876544084604</v>
      </c>
      <c r="BA572" s="3">
        <v>2.9964818633992509</v>
      </c>
      <c r="BB572" s="3">
        <v>3.9581566299123656</v>
      </c>
      <c r="BC572" s="3">
        <v>-1.7954722872755637</v>
      </c>
      <c r="BD572" s="3">
        <v>10.010427528675718</v>
      </c>
      <c r="BE572" s="3">
        <v>4.2094455852156019</v>
      </c>
      <c r="BF572" s="3">
        <v>10.006404098623113</v>
      </c>
      <c r="BG572" s="3">
        <v>2.9149315883402642</v>
      </c>
      <c r="BH572" s="3">
        <v>-1.727240014393655</v>
      </c>
      <c r="BI572" s="3">
        <v>6.7703349282296603</v>
      </c>
      <c r="BJ572" s="3">
        <v>-1.2265331664580725</v>
      </c>
      <c r="BK572" s="3">
        <v>2.191977077363898</v>
      </c>
      <c r="BL572" s="3">
        <v>-0.6410256410256322</v>
      </c>
      <c r="BM572" s="3">
        <v>2.2782490938782063</v>
      </c>
      <c r="BN572" s="3">
        <v>0.22471910112358706</v>
      </c>
      <c r="BO572" s="3">
        <v>2.0474639367147685</v>
      </c>
      <c r="BP572" s="3">
        <v>-0.47770700636943603</v>
      </c>
      <c r="BQ572" s="3">
        <v>-1.9693654266958374</v>
      </c>
      <c r="BR572" s="3">
        <v>-0.85403726708075078</v>
      </c>
      <c r="BS572" s="3">
        <v>4.6153846153846247</v>
      </c>
      <c r="BT572" s="3">
        <v>-0.89628681177975378</v>
      </c>
      <c r="BU572" s="3">
        <v>-2.1837349397590451</v>
      </c>
      <c r="BV572" s="3">
        <v>-1.2697022767075403</v>
      </c>
      <c r="BW572" s="3">
        <v>1.1904761904762016</v>
      </c>
      <c r="BX572" s="3">
        <v>-1.1461318051575935</v>
      </c>
      <c r="BY572" s="3">
        <v>-2.0283975659229148</v>
      </c>
      <c r="BZ572" s="3">
        <v>1.7751479289940801</v>
      </c>
      <c r="CA572" s="3">
        <v>-1.822466614296931</v>
      </c>
      <c r="CB572" s="3">
        <v>4.0462427745664558</v>
      </c>
      <c r="CC572" s="3">
        <v>1.8831168831168834</v>
      </c>
      <c r="CD572" s="3">
        <v>-2.2038567493112979</v>
      </c>
      <c r="CE572" s="3">
        <v>-0.69713400464756514</v>
      </c>
      <c r="CF572" s="3">
        <v>9.0991810737030693E-2</v>
      </c>
      <c r="CG572" s="3">
        <v>4.3554516223326498</v>
      </c>
      <c r="CH572" s="3">
        <v>-0.68058076225044761</v>
      </c>
      <c r="CI572" s="3">
        <v>1.9525801952580097</v>
      </c>
      <c r="CJ572" s="3">
        <v>1.9948519948519898</v>
      </c>
      <c r="CK572" s="3">
        <v>4.0935672514619865</v>
      </c>
      <c r="CL572" s="3">
        <v>1.2290502793296105</v>
      </c>
      <c r="CM572" s="3" t="e">
        <v>#N/A</v>
      </c>
      <c r="CN572" s="3">
        <v>0.53533190578158285</v>
      </c>
      <c r="CO572" s="3">
        <v>-2.4600246002460096</v>
      </c>
      <c r="CP572" s="3">
        <v>-1.0999999999999885</v>
      </c>
      <c r="CQ572" s="3">
        <v>-0.22421524663676853</v>
      </c>
      <c r="CR572" s="3">
        <v>-1.8691588785046831</v>
      </c>
      <c r="CS572" s="3">
        <v>0.42462845010614542</v>
      </c>
      <c r="CT572" s="3">
        <v>3.5398230088495457</v>
      </c>
      <c r="CU572" s="3">
        <v>3.0756442227764054</v>
      </c>
      <c r="CV572" s="3">
        <v>-1.2944983818770324</v>
      </c>
      <c r="CW572" s="3">
        <v>0.58466381830446335</v>
      </c>
      <c r="CX572" s="3">
        <v>0.65789473684212685</v>
      </c>
      <c r="CY572" s="3">
        <v>0</v>
      </c>
      <c r="CZ572" s="3">
        <v>0.24857954545454874</v>
      </c>
      <c r="DA572" s="3">
        <v>-0.12165450121655423</v>
      </c>
      <c r="DB572" s="3">
        <v>0.8103727714748703</v>
      </c>
      <c r="DC572" s="3">
        <v>-3.5014005602240905</v>
      </c>
      <c r="DD572" s="3">
        <v>-1.4799154334038103</v>
      </c>
      <c r="DE572" s="3">
        <v>-0.70778564206269445</v>
      </c>
      <c r="DF572" s="3">
        <v>1.5452538631346409</v>
      </c>
      <c r="DG572" s="3">
        <v>0.63414634146341686</v>
      </c>
      <c r="DH572" s="3">
        <v>9.9892008639309005</v>
      </c>
      <c r="DI572" s="3">
        <v>-0.17368649587495688</v>
      </c>
      <c r="DJ572" s="3">
        <v>-1.1267605633802698</v>
      </c>
      <c r="DK572" s="3">
        <v>-0.58708414872799819</v>
      </c>
      <c r="DL572" s="3">
        <v>10.021691973969618</v>
      </c>
      <c r="DM572" s="3">
        <v>2.2492970946579072</v>
      </c>
      <c r="DN572" s="3">
        <v>-1.2915129151291485</v>
      </c>
      <c r="DO572" s="3">
        <v>-3.1456953642384211</v>
      </c>
      <c r="DP572" s="3">
        <v>-2.2727272727272818</v>
      </c>
      <c r="DQ572" s="3">
        <v>0.53846153846152833</v>
      </c>
      <c r="DR572" s="3">
        <v>3.4813699661272115</v>
      </c>
      <c r="DS572" s="3">
        <v>-1.10149488591661</v>
      </c>
      <c r="DT572" s="3">
        <v>-0.51813471502590724</v>
      </c>
      <c r="DU572" s="3">
        <v>0.40404040404039049</v>
      </c>
      <c r="DV572" s="3">
        <v>0.17761989342806178</v>
      </c>
      <c r="DW572" s="3">
        <v>-3.1135531135531065</v>
      </c>
      <c r="DX572" s="3">
        <v>0</v>
      </c>
      <c r="DY572" s="3">
        <v>-3.524492234169665</v>
      </c>
      <c r="DZ572" s="3">
        <v>0.19305019305020779</v>
      </c>
      <c r="EA572" s="3">
        <v>-1.2605042016806642</v>
      </c>
      <c r="EB572" s="3">
        <v>4.3478260869565268</v>
      </c>
      <c r="EC572" s="3">
        <v>4.9121762429294344</v>
      </c>
      <c r="ED572" s="3">
        <v>0.776914539400683</v>
      </c>
      <c r="EE572" s="3">
        <v>-0.1121076233183684</v>
      </c>
      <c r="EF572" s="3">
        <v>6.4477252184393024</v>
      </c>
      <c r="EG572" s="3">
        <v>1.7653167185877461</v>
      </c>
      <c r="EH572" s="3">
        <v>-0.70175438596490969</v>
      </c>
      <c r="EI572" s="3">
        <v>-0.66666666666667385</v>
      </c>
      <c r="EJ572" s="3">
        <v>-0.14224751066856936</v>
      </c>
      <c r="EK572" s="3">
        <v>0</v>
      </c>
      <c r="EL572" s="3">
        <v>0</v>
      </c>
      <c r="EM572" s="3">
        <v>0.46473482777474745</v>
      </c>
      <c r="EN572" s="3">
        <v>1.3883532587736251</v>
      </c>
      <c r="EO572" s="3">
        <v>0.31847133757961371</v>
      </c>
      <c r="EP572" s="3">
        <v>3.6794766966475931</v>
      </c>
      <c r="EQ572" s="3">
        <v>3.2519491177677482</v>
      </c>
      <c r="ER572" s="3">
        <v>5.2856246076585034</v>
      </c>
      <c r="ES572" s="3">
        <v>0.47299960583365769</v>
      </c>
      <c r="ET572" s="3">
        <v>3.4320735444331048</v>
      </c>
      <c r="EU572" s="3">
        <v>0.92391304347825121</v>
      </c>
      <c r="EV572" s="3">
        <v>2.208561020036433</v>
      </c>
      <c r="EW572" s="3">
        <v>3.0306748466257574</v>
      </c>
      <c r="EX572" s="3">
        <v>8.4782608695652204</v>
      </c>
      <c r="EY572" s="3">
        <v>6.6475604641409198</v>
      </c>
      <c r="EZ572" s="3">
        <v>2.4553571428571472</v>
      </c>
      <c r="FA572" s="3">
        <v>1.9808173477898254</v>
      </c>
      <c r="FB572" s="3">
        <v>2.8406454606382407</v>
      </c>
      <c r="FC572" s="3">
        <v>-2.1192603365884173</v>
      </c>
      <c r="FD572" s="3">
        <v>3.2124108751860807</v>
      </c>
      <c r="FE572" s="3">
        <v>-2.7714285714285642</v>
      </c>
      <c r="FF572" s="3">
        <v>8.2348550814778037</v>
      </c>
      <c r="FG572" s="3">
        <v>8.4471163643774325</v>
      </c>
      <c r="FH572" s="3">
        <v>2.0298507462686635</v>
      </c>
      <c r="FI572" s="3">
        <v>5.6781045751633865</v>
      </c>
      <c r="FJ572" s="3">
        <v>2.0270270270270232</v>
      </c>
      <c r="FK572" s="3">
        <v>8.5721553332202944</v>
      </c>
      <c r="FL572" s="3">
        <v>8.300108735048914</v>
      </c>
      <c r="FM572" s="3">
        <v>6.1038220193953174</v>
      </c>
      <c r="FN572" s="3">
        <v>2.0985846754514421</v>
      </c>
      <c r="FO572" s="3">
        <v>2.2629107981220624</v>
      </c>
      <c r="FP572" s="3">
        <v>1.8486819582334775</v>
      </c>
      <c r="FQ572" s="3">
        <v>3.1218014329580308</v>
      </c>
      <c r="FR572" s="3">
        <v>-2.3863636363636305</v>
      </c>
      <c r="FS572" s="3">
        <v>7.7808167499764211</v>
      </c>
      <c r="FT572" s="3">
        <v>-0.61255742725880602</v>
      </c>
      <c r="FU572" s="3">
        <v>3.0896759608138669</v>
      </c>
      <c r="FV572" s="3">
        <v>0.55555555555555225</v>
      </c>
      <c r="FW572" s="3">
        <v>6.4439140811455893</v>
      </c>
      <c r="FX572" s="3">
        <v>2.9281767955801161</v>
      </c>
      <c r="FY572" s="3">
        <v>3.1066536203522408</v>
      </c>
    </row>
    <row r="573" spans="1:181" x14ac:dyDescent="0.15">
      <c r="A573" s="2">
        <v>44693</v>
      </c>
      <c r="B573" s="3">
        <v>0.12722646310432412</v>
      </c>
      <c r="C573" s="3">
        <v>-2.6641493601846169</v>
      </c>
      <c r="D573" s="3">
        <v>-1.587301587301573</v>
      </c>
      <c r="E573" s="3">
        <v>-2.3224043715847156</v>
      </c>
      <c r="F573" s="3">
        <v>0.27322404371584108</v>
      </c>
      <c r="G573" s="3">
        <v>-0.82781456953642507</v>
      </c>
      <c r="H573" s="3">
        <v>-1.0626992561105209</v>
      </c>
      <c r="I573" s="3">
        <v>0.91463414634147877</v>
      </c>
      <c r="J573" s="3">
        <v>2.3035230352303504</v>
      </c>
      <c r="K573" s="3">
        <v>0</v>
      </c>
      <c r="L573" s="3">
        <v>-0.46620046620048189</v>
      </c>
      <c r="M573" s="3">
        <v>-0.20909566126503121</v>
      </c>
      <c r="N573" s="3">
        <v>-1.7901234567901252</v>
      </c>
      <c r="O573" s="3">
        <v>-1.6124697661918863</v>
      </c>
      <c r="P573" s="3">
        <v>-1.4529374605179974</v>
      </c>
      <c r="Q573" s="3">
        <v>0</v>
      </c>
      <c r="R573" s="3">
        <v>-5.5962948668467787</v>
      </c>
      <c r="S573" s="3">
        <v>-1.4285714285714182</v>
      </c>
      <c r="T573" s="3">
        <v>1.3888888888888946</v>
      </c>
      <c r="U573" s="3">
        <v>-0.52002080083204005</v>
      </c>
      <c r="V573" s="3">
        <v>-3.4855769230769322</v>
      </c>
      <c r="W573" s="3">
        <v>-1.1882426516572957</v>
      </c>
      <c r="X573" s="3">
        <v>-0.89179548156955823</v>
      </c>
      <c r="Y573" s="3">
        <v>0.50668660187724601</v>
      </c>
      <c r="Z573" s="3">
        <v>-1.9306184012066352</v>
      </c>
      <c r="AA573" s="3">
        <v>0.94458438287154334</v>
      </c>
      <c r="AB573" s="3">
        <v>-0.18148820326679288</v>
      </c>
      <c r="AC573" s="3">
        <v>-0.12554927809165292</v>
      </c>
      <c r="AD573" s="3">
        <v>-0.96443640747438442</v>
      </c>
      <c r="AE573" s="3">
        <v>-1.6593886462881982</v>
      </c>
      <c r="AF573" s="3">
        <v>0.26711185308848606</v>
      </c>
      <c r="AG573" s="3">
        <v>-1.1204481792717225</v>
      </c>
      <c r="AH573" s="3">
        <v>0.29229082937521134</v>
      </c>
      <c r="AI573" s="3">
        <v>1.1003667889296516</v>
      </c>
      <c r="AJ573" s="3">
        <v>0.58165548098433539</v>
      </c>
      <c r="AK573" s="3">
        <v>-2.0080321285140559</v>
      </c>
      <c r="AL573" s="3">
        <v>2.4539877300613351</v>
      </c>
      <c r="AM573" s="3">
        <v>-1.8376211159371887</v>
      </c>
      <c r="AN573" s="3">
        <v>-0.40417425873779095</v>
      </c>
      <c r="AO573" s="3">
        <v>-1.0324483775811142</v>
      </c>
      <c r="AP573" s="3">
        <v>0.82248115147360279</v>
      </c>
      <c r="AQ573" s="3">
        <v>0.98039215686275882</v>
      </c>
      <c r="AR573" s="3">
        <v>-1.2016021361815692</v>
      </c>
      <c r="AS573" s="3">
        <v>-0.30147058823528472</v>
      </c>
      <c r="AT573" s="3">
        <v>3.6111111111110943</v>
      </c>
      <c r="AU573" s="3">
        <v>1.9753086419753085</v>
      </c>
      <c r="AV573" s="3">
        <v>-1.4827018121911006</v>
      </c>
      <c r="AW573" s="3">
        <v>-0.68565400843881963</v>
      </c>
      <c r="AX573" s="3">
        <v>1.011804384485673</v>
      </c>
      <c r="AY573" s="3">
        <v>-1.0957474563005483</v>
      </c>
      <c r="AZ573" s="3">
        <v>1.079913606911431</v>
      </c>
      <c r="BA573" s="3">
        <v>0.82449941107182712</v>
      </c>
      <c r="BB573" s="3">
        <v>0.40794125645906393</v>
      </c>
      <c r="BC573" s="3">
        <v>1.5898251192368782</v>
      </c>
      <c r="BD573" s="3">
        <v>-0.66350710900473908</v>
      </c>
      <c r="BE573" s="3">
        <v>-1.2807881773399099</v>
      </c>
      <c r="BF573" s="3">
        <v>-0.17464706738463565</v>
      </c>
      <c r="BG573" s="3">
        <v>1.6184971098266048</v>
      </c>
      <c r="BH573" s="3">
        <v>1.9956060051263258</v>
      </c>
      <c r="BI573" s="3">
        <v>2.3228023003958533</v>
      </c>
      <c r="BJ573" s="3">
        <v>1.495184997465778</v>
      </c>
      <c r="BK573" s="3">
        <v>2.1870180849572383</v>
      </c>
      <c r="BL573" s="3">
        <v>0.96774193548385745</v>
      </c>
      <c r="BM573" s="3">
        <v>0.7866349935745115</v>
      </c>
      <c r="BN573" s="3">
        <v>0</v>
      </c>
      <c r="BO573" s="3">
        <v>-2.5079799361605248</v>
      </c>
      <c r="BP573" s="3">
        <v>1.000000000000006</v>
      </c>
      <c r="BQ573" s="3">
        <v>1.4508928571428603</v>
      </c>
      <c r="BR573" s="3">
        <v>1.0180109631949947</v>
      </c>
      <c r="BS573" s="3">
        <v>-1.1140819964349251</v>
      </c>
      <c r="BT573" s="3">
        <v>0.18087855297157304</v>
      </c>
      <c r="BU573" s="3">
        <v>1.0520913523222941</v>
      </c>
      <c r="BV573" s="3">
        <v>-1.0643015521064332</v>
      </c>
      <c r="BW573" s="3">
        <v>-0.84033613445378497</v>
      </c>
      <c r="BX573" s="3">
        <v>0.86956521739128956</v>
      </c>
      <c r="BY573" s="3">
        <v>-1.2422360248447057</v>
      </c>
      <c r="BZ573" s="3">
        <v>-3.036175710594319</v>
      </c>
      <c r="CA573" s="3">
        <v>1.072171547447583</v>
      </c>
      <c r="CB573" s="3">
        <v>-0.88888888888888695</v>
      </c>
      <c r="CC573" s="3">
        <v>-1.3384321223709232</v>
      </c>
      <c r="CD573" s="3">
        <v>-0.21554925477157943</v>
      </c>
      <c r="CE573" s="3">
        <v>0.31201248049922381</v>
      </c>
      <c r="CF573" s="3">
        <v>1.8181818181818052</v>
      </c>
      <c r="CG573" s="3">
        <v>-2.268907563025214</v>
      </c>
      <c r="CH573" s="3">
        <v>0.41114664230242365</v>
      </c>
      <c r="CI573" s="3">
        <v>-2.0519835841313192</v>
      </c>
      <c r="CJ573" s="3">
        <v>-1.135646687697154</v>
      </c>
      <c r="CK573" s="3">
        <v>-2.1348314606741434</v>
      </c>
      <c r="CL573" s="3">
        <v>-2.0971302428256067</v>
      </c>
      <c r="CM573" s="3" t="e">
        <v>#N/A</v>
      </c>
      <c r="CN573" s="3">
        <v>-0.1064962726304612</v>
      </c>
      <c r="CO573" s="3">
        <v>-2.9003783102143568</v>
      </c>
      <c r="CP573" s="3">
        <v>-0.7583417593529006</v>
      </c>
      <c r="CQ573" s="3">
        <v>-0.2247191011235927</v>
      </c>
      <c r="CR573" s="3">
        <v>-0.59523809523810789</v>
      </c>
      <c r="CS573" s="3">
        <v>-0.35236081747710479</v>
      </c>
      <c r="CT573" s="3">
        <v>-1.2210012210012193</v>
      </c>
      <c r="CU573" s="3">
        <v>0.24193548387095787</v>
      </c>
      <c r="CV573" s="3">
        <v>-0.65573770491802952</v>
      </c>
      <c r="CW573" s="3">
        <v>-1.6320143080706375</v>
      </c>
      <c r="CX573" s="3">
        <v>-0.2178649237472777</v>
      </c>
      <c r="CY573" s="3">
        <v>-0.81466395112016476</v>
      </c>
      <c r="CZ573" s="3">
        <v>-0.56677293659227412</v>
      </c>
      <c r="DA573" s="3">
        <v>0.36540803897686391</v>
      </c>
      <c r="DB573" s="3">
        <v>-0.96463022508038332</v>
      </c>
      <c r="DC573" s="3">
        <v>0.58055152394775211</v>
      </c>
      <c r="DD573" s="3">
        <v>-0.21459227467810399</v>
      </c>
      <c r="DE573" s="3">
        <v>0.10183299389002363</v>
      </c>
      <c r="DF573" s="3">
        <v>-1.7391304347826142</v>
      </c>
      <c r="DG573" s="3">
        <v>1.0179350460494403</v>
      </c>
      <c r="DH573" s="3">
        <v>-3.4364261168384806</v>
      </c>
      <c r="DI573" s="3">
        <v>0.86994345367553683</v>
      </c>
      <c r="DJ573" s="3">
        <v>-0.56980056980056371</v>
      </c>
      <c r="DK573" s="3">
        <v>-0.59055118110235383</v>
      </c>
      <c r="DL573" s="3">
        <v>5.9936908517350176</v>
      </c>
      <c r="DM573" s="3">
        <v>-1.0082493125572694</v>
      </c>
      <c r="DN573" s="3">
        <v>-1.8691588785046664</v>
      </c>
      <c r="DO573" s="3">
        <v>-1.3675213675213658</v>
      </c>
      <c r="DP573" s="3">
        <v>-2.5991792065663351</v>
      </c>
      <c r="DQ573" s="3">
        <v>0.30604437643458049</v>
      </c>
      <c r="DR573" s="3">
        <v>-3.1278414257137643</v>
      </c>
      <c r="DS573" s="3">
        <v>-1.5115354017501872</v>
      </c>
      <c r="DT573" s="3">
        <v>0</v>
      </c>
      <c r="DU573" s="3">
        <v>0</v>
      </c>
      <c r="DV573" s="3">
        <v>-0.17730496453900493</v>
      </c>
      <c r="DW573" s="3">
        <v>0.66162570888468242</v>
      </c>
      <c r="DX573" s="3">
        <v>-0.3205128205128302</v>
      </c>
      <c r="DY573" s="3">
        <v>-1.6099071207430093</v>
      </c>
      <c r="DZ573" s="3">
        <v>-1.1560693641618669</v>
      </c>
      <c r="EA573" s="3">
        <v>0</v>
      </c>
      <c r="EB573" s="3">
        <v>2.4621212121212306</v>
      </c>
      <c r="EC573" s="3">
        <v>-8.5130533484683094E-2</v>
      </c>
      <c r="ED573" s="3">
        <v>1.8722466960352351</v>
      </c>
      <c r="EE573" s="3">
        <v>-0.33670033670034061</v>
      </c>
      <c r="EF573" s="3">
        <v>-2.6606283611661614</v>
      </c>
      <c r="EG573" s="3">
        <v>-2.7551020408163338</v>
      </c>
      <c r="EH573" s="3">
        <v>-0.14134275618374875</v>
      </c>
      <c r="EI573" s="3">
        <v>0</v>
      </c>
      <c r="EJ573" s="3">
        <v>0.42735042735042322</v>
      </c>
      <c r="EK573" s="3">
        <v>0</v>
      </c>
      <c r="EL573" s="3">
        <v>-0.28328611898017009</v>
      </c>
      <c r="EM573" s="3">
        <v>0.51700680272107258</v>
      </c>
      <c r="EN573" s="3">
        <v>-0.64663370102699846</v>
      </c>
      <c r="EO573" s="3">
        <v>-1.9108276905487429</v>
      </c>
      <c r="EP573" s="3">
        <v>-1.6403785488958995</v>
      </c>
      <c r="EQ573" s="3">
        <v>0.6259314456035765</v>
      </c>
      <c r="ER573" s="3">
        <v>-0.87049844979729085</v>
      </c>
      <c r="ES573" s="3">
        <v>-0.5100039231070983</v>
      </c>
      <c r="ET573" s="3">
        <v>-1.1878897322310442</v>
      </c>
      <c r="EU573" s="3">
        <v>4.0849296099700005</v>
      </c>
      <c r="EV573" s="3">
        <v>1.5816440187124094</v>
      </c>
      <c r="EW573" s="3">
        <v>4.3110634750506271</v>
      </c>
      <c r="EX573" s="3">
        <v>-1.202404809619233</v>
      </c>
      <c r="EY573" s="3">
        <v>-1.5861571737563049</v>
      </c>
      <c r="EZ573" s="3">
        <v>4.2047930283224373</v>
      </c>
      <c r="FA573" s="3">
        <v>1.3494172970762643</v>
      </c>
      <c r="FB573" s="3">
        <v>-2.5265690796069658</v>
      </c>
      <c r="FC573" s="3">
        <v>5.5402250053067359</v>
      </c>
      <c r="FD573" s="3">
        <v>-1.3057010551886405</v>
      </c>
      <c r="FE573" s="3">
        <v>3.2324419629738479</v>
      </c>
      <c r="FF573" s="3">
        <v>-0.98839213883462596</v>
      </c>
      <c r="FG573" s="3">
        <v>-3.9744432960631433</v>
      </c>
      <c r="FH573" s="3">
        <v>-4.6811000585145014E-2</v>
      </c>
      <c r="FI573" s="3">
        <v>-0.57982218786238859</v>
      </c>
      <c r="FJ573" s="3">
        <v>-1.7660044150110381</v>
      </c>
      <c r="FK573" s="3">
        <v>-5.0761421319797053</v>
      </c>
      <c r="FL573" s="3">
        <v>-4.0327978580990447</v>
      </c>
      <c r="FM573" s="3">
        <v>-2.0645161290322638</v>
      </c>
      <c r="FN573" s="3">
        <v>3.8878266411727291</v>
      </c>
      <c r="FO573" s="3">
        <v>0.44073087870719307</v>
      </c>
      <c r="FP573" s="3">
        <v>0.6162464985994387</v>
      </c>
      <c r="FQ573" s="3">
        <v>1.4143920595533421</v>
      </c>
      <c r="FR573" s="3">
        <v>0.46565774155993833</v>
      </c>
      <c r="FS573" s="3">
        <v>9.9929996499825009</v>
      </c>
      <c r="FT573" s="3">
        <v>-3.3127889060092426</v>
      </c>
      <c r="FU573" s="3">
        <v>2.4853801169590635</v>
      </c>
      <c r="FV573" s="3">
        <v>2.0284135753749126</v>
      </c>
      <c r="FW573" s="3">
        <v>-0.10313901345291446</v>
      </c>
      <c r="FX573" s="3">
        <v>-0.48309178743962244</v>
      </c>
      <c r="FY573" s="3">
        <v>2.7758007117437762</v>
      </c>
    </row>
    <row r="574" spans="1:181" x14ac:dyDescent="0.15">
      <c r="A574" s="2">
        <v>44694</v>
      </c>
      <c r="B574" s="3">
        <v>2.2871664548919921</v>
      </c>
      <c r="C574" s="3">
        <v>0.96982758620691289</v>
      </c>
      <c r="D574" s="3">
        <v>-0.53763440860215328</v>
      </c>
      <c r="E574" s="3">
        <v>-0.41958041958041437</v>
      </c>
      <c r="F574" s="3">
        <v>1.0899182561307803</v>
      </c>
      <c r="G574" s="3">
        <v>1.3355592654423976</v>
      </c>
      <c r="H574" s="3">
        <v>-0.32223415682063322</v>
      </c>
      <c r="I574" s="3">
        <v>2.719033232628385</v>
      </c>
      <c r="J574" s="3">
        <v>7.2847682119205306</v>
      </c>
      <c r="K574" s="3">
        <v>-1.0230179028133033</v>
      </c>
      <c r="L574" s="3">
        <v>0.93676814988290036</v>
      </c>
      <c r="M574" s="3">
        <v>1.0476689366160294</v>
      </c>
      <c r="N574" s="3">
        <v>0.56568196103079726</v>
      </c>
      <c r="O574" s="3">
        <v>1.4750068287353144</v>
      </c>
      <c r="P574" s="3">
        <v>6.3461538461538431</v>
      </c>
      <c r="Q574" s="3">
        <v>0.57306590257878243</v>
      </c>
      <c r="R574" s="3">
        <v>-1.9623875715453729</v>
      </c>
      <c r="S574" s="3">
        <v>-5.3333333333333535</v>
      </c>
      <c r="T574" s="3">
        <v>2.544031311154606</v>
      </c>
      <c r="U574" s="3">
        <v>5.0182958703606948</v>
      </c>
      <c r="V574" s="3">
        <v>5.9360730593607327</v>
      </c>
      <c r="W574" s="3">
        <v>5.0632911392405227</v>
      </c>
      <c r="X574" s="3">
        <v>-8.998200359927995E-2</v>
      </c>
      <c r="Y574" s="3">
        <v>0.49586776859502452</v>
      </c>
      <c r="Z574" s="3">
        <v>3.4450938172869989</v>
      </c>
      <c r="AA574" s="3">
        <v>0.12476606363069245</v>
      </c>
      <c r="AB574" s="3">
        <v>1.0909090909090864</v>
      </c>
      <c r="AC574" s="3">
        <v>2.0113136392206266</v>
      </c>
      <c r="AD574" s="3">
        <v>5.1430310407790554</v>
      </c>
      <c r="AE574" s="3">
        <v>0.48845470692717147</v>
      </c>
      <c r="AF574" s="3">
        <v>-0.16650016650017418</v>
      </c>
      <c r="AG574" s="3">
        <v>-1.457239425182526</v>
      </c>
      <c r="AH574" s="3">
        <v>-0.43715846994535068</v>
      </c>
      <c r="AI574" s="3">
        <v>0.8575197889182099</v>
      </c>
      <c r="AJ574" s="3">
        <v>-2.802491103202851</v>
      </c>
      <c r="AK574" s="3">
        <v>3.8524590163934564</v>
      </c>
      <c r="AL574" s="3">
        <v>-1.3772455089820363</v>
      </c>
      <c r="AM574" s="3">
        <v>1.2593601089176287</v>
      </c>
      <c r="AN574" s="3">
        <v>1.5035092971426534</v>
      </c>
      <c r="AO574" s="3">
        <v>0.22354694485842702</v>
      </c>
      <c r="AP574" s="3">
        <v>0.611828687967371</v>
      </c>
      <c r="AQ574" s="3">
        <v>1.1650485436893079</v>
      </c>
      <c r="AR574" s="3">
        <v>2.0270270270270121</v>
      </c>
      <c r="AS574" s="3">
        <v>0.88331905575064362</v>
      </c>
      <c r="AT574" s="3">
        <v>1.8766756032171688</v>
      </c>
      <c r="AU574" s="3">
        <v>0.18159806295399891</v>
      </c>
      <c r="AV574" s="3">
        <v>0.61315496098103961</v>
      </c>
      <c r="AW574" s="3">
        <v>-0.29208709506108271</v>
      </c>
      <c r="AX574" s="3">
        <v>-0.41736227045075408</v>
      </c>
      <c r="AY574" s="3">
        <v>0.81772619361645782</v>
      </c>
      <c r="AZ574" s="3">
        <v>-0.58760683760683219</v>
      </c>
      <c r="BA574" s="3">
        <v>-0.5724299065420545</v>
      </c>
      <c r="BB574" s="3">
        <v>1.9772481040086665</v>
      </c>
      <c r="BC574" s="3">
        <v>0.62597809076681632</v>
      </c>
      <c r="BD574" s="3">
        <v>9.5419847328236315E-2</v>
      </c>
      <c r="BE574" s="3">
        <v>3.942115768463069</v>
      </c>
      <c r="BF574" s="3">
        <v>0.97681877824755003</v>
      </c>
      <c r="BG574" s="3">
        <v>-1.4031095942358736</v>
      </c>
      <c r="BH574" s="3">
        <v>-1.0949560222581269</v>
      </c>
      <c r="BI574" s="3">
        <v>-0.48175182481751616</v>
      </c>
      <c r="BJ574" s="3">
        <v>0.52434456928838291</v>
      </c>
      <c r="BK574" s="3">
        <v>-1.8658252160790227</v>
      </c>
      <c r="BL574" s="3">
        <v>1.9169329073482431</v>
      </c>
      <c r="BM574" s="3">
        <v>-0.15455353348014031</v>
      </c>
      <c r="BN574" s="3">
        <v>0.78475336322871081</v>
      </c>
      <c r="BO574" s="3">
        <v>1.683816651075777</v>
      </c>
      <c r="BP574" s="3">
        <v>-1.7821782178217769</v>
      </c>
      <c r="BQ574" s="3">
        <v>-0.66006600660067938</v>
      </c>
      <c r="BR574" s="3">
        <v>1.7829457364341024</v>
      </c>
      <c r="BS574" s="3">
        <v>0.5407841369986246</v>
      </c>
      <c r="BT574" s="3">
        <v>-0.82538044880060657</v>
      </c>
      <c r="BU574" s="3">
        <v>-0.66023362112747752</v>
      </c>
      <c r="BV574" s="3">
        <v>4.1237113402061842</v>
      </c>
      <c r="BW574" s="3">
        <v>0</v>
      </c>
      <c r="BX574" s="3">
        <v>3.1609195402298922</v>
      </c>
      <c r="BY574" s="3">
        <v>0.90845562543673974</v>
      </c>
      <c r="BZ574" s="3">
        <v>1.6655562958027983</v>
      </c>
      <c r="CA574" s="3">
        <v>1.9316022799240009</v>
      </c>
      <c r="CB574" s="3">
        <v>0.7847533632287067</v>
      </c>
      <c r="CC574" s="3">
        <v>0.12919896640825537</v>
      </c>
      <c r="CD574" s="3">
        <v>2.0158387329013641</v>
      </c>
      <c r="CE574" s="3">
        <v>0.69984447900465674</v>
      </c>
      <c r="CF574" s="3">
        <v>3.2142857142857237</v>
      </c>
      <c r="CG574" s="3">
        <v>-2.8661507595293831E-2</v>
      </c>
      <c r="CH574" s="3">
        <v>1.728844404003631</v>
      </c>
      <c r="CI574" s="3">
        <v>7.5418994413407878</v>
      </c>
      <c r="CJ574" s="3">
        <v>2.3186556051903873</v>
      </c>
      <c r="CK574" s="3">
        <v>-1.3777267508610973</v>
      </c>
      <c r="CL574" s="3">
        <v>1.5783540022547962</v>
      </c>
      <c r="CM574" s="3" t="e">
        <v>#N/A</v>
      </c>
      <c r="CN574" s="3">
        <v>0</v>
      </c>
      <c r="CO574" s="3">
        <v>7.0129870129869918</v>
      </c>
      <c r="CP574" s="3">
        <v>0.61130922058074622</v>
      </c>
      <c r="CQ574" s="3">
        <v>0.67567567567566733</v>
      </c>
      <c r="CR574" s="3">
        <v>0.23952095808382751</v>
      </c>
      <c r="CS574" s="3">
        <v>0.70721357850072386</v>
      </c>
      <c r="CT574" s="3">
        <v>4.2645241038319091</v>
      </c>
      <c r="CU574" s="3">
        <v>9.1713596138374829</v>
      </c>
      <c r="CV574" s="3">
        <v>0.66006600660065673</v>
      </c>
      <c r="CW574" s="3">
        <v>-9.0909090909085236E-2</v>
      </c>
      <c r="CX574" s="3">
        <v>0.87336244541485109</v>
      </c>
      <c r="CY574" s="3">
        <v>1.4373716632443565</v>
      </c>
      <c r="CZ574" s="3">
        <v>0.71250445315283051</v>
      </c>
      <c r="DA574" s="3">
        <v>-0.12135922330098008</v>
      </c>
      <c r="DB574" s="3">
        <v>0.81168831168831546</v>
      </c>
      <c r="DC574" s="3">
        <v>1.1544011544011579</v>
      </c>
      <c r="DD574" s="3">
        <v>1.0752688172043017</v>
      </c>
      <c r="DE574" s="3">
        <v>2.339776195320451</v>
      </c>
      <c r="DF574" s="3">
        <v>0.88495575221240186</v>
      </c>
      <c r="DG574" s="3">
        <v>1.6794625719769762</v>
      </c>
      <c r="DH574" s="3">
        <v>7.0665988815454757</v>
      </c>
      <c r="DI574" s="3">
        <v>8.6244070720136012E-2</v>
      </c>
      <c r="DJ574" s="3">
        <v>0.28653295128939521</v>
      </c>
      <c r="DK574" s="3">
        <v>0.11881188118812835</v>
      </c>
      <c r="DL574" s="3">
        <v>10.007440476190487</v>
      </c>
      <c r="DM574" s="3">
        <v>0.55555555555552805</v>
      </c>
      <c r="DN574" s="3">
        <v>0.57142857142856784</v>
      </c>
      <c r="DO574" s="3">
        <v>1.7331022530329425</v>
      </c>
      <c r="DP574" s="3">
        <v>-0.70224719101123989</v>
      </c>
      <c r="DQ574" s="3">
        <v>0.91533180778033496</v>
      </c>
      <c r="DR574" s="3">
        <v>5.1999249108316121</v>
      </c>
      <c r="DS574" s="3">
        <v>-0.40387722132472464</v>
      </c>
      <c r="DT574" s="3">
        <v>0.26041666666667268</v>
      </c>
      <c r="DU574" s="3">
        <v>1.0060362173038313</v>
      </c>
      <c r="DV574" s="3">
        <v>0.3552397868561365</v>
      </c>
      <c r="DW574" s="3">
        <v>-1.8779342723004737</v>
      </c>
      <c r="DX574" s="3">
        <v>0.96463022508039742</v>
      </c>
      <c r="DY574" s="3">
        <v>1.9509125235997422</v>
      </c>
      <c r="DZ574" s="3">
        <v>0.58479532163743564</v>
      </c>
      <c r="EA574" s="3">
        <v>0</v>
      </c>
      <c r="EB574" s="3">
        <v>7.0240295748613555</v>
      </c>
      <c r="EC574" s="3">
        <v>-1.1360408974723097</v>
      </c>
      <c r="ED574" s="3">
        <v>0</v>
      </c>
      <c r="EE574" s="3">
        <v>-0.22522522522522787</v>
      </c>
      <c r="EF574" s="3">
        <v>0.61064262867113339</v>
      </c>
      <c r="EG574" s="3">
        <v>0</v>
      </c>
      <c r="EH574" s="3">
        <v>2.0523708421797591</v>
      </c>
      <c r="EI574" s="3">
        <v>0.67114093959732268</v>
      </c>
      <c r="EJ574" s="3">
        <v>1.7021276595744625</v>
      </c>
      <c r="EK574" s="3">
        <v>0.31249999999999484</v>
      </c>
      <c r="EL574" s="3">
        <v>0.28409090909090923</v>
      </c>
      <c r="EM574" s="3">
        <v>0.1082837033026456</v>
      </c>
      <c r="EN574" s="3">
        <v>-0.34456355283308587</v>
      </c>
      <c r="EO574" s="3">
        <v>0.97402597402597124</v>
      </c>
      <c r="EP574" s="3">
        <v>1.2588197562540098</v>
      </c>
      <c r="EQ574" s="3">
        <v>-0.38507109004740386</v>
      </c>
      <c r="ER574" s="3">
        <v>-0.73379044869480947</v>
      </c>
      <c r="ES574" s="3">
        <v>-0.10515247108307439</v>
      </c>
      <c r="ET574" s="3">
        <v>1.9417475728155473</v>
      </c>
      <c r="EU574" s="3">
        <v>-4.3902439024390265</v>
      </c>
      <c r="EV574" s="3">
        <v>-1.5350877192982562</v>
      </c>
      <c r="EW574" s="3">
        <v>-1.3586025802032158</v>
      </c>
      <c r="EX574" s="3">
        <v>-0.81135902636917134</v>
      </c>
      <c r="EY574" s="3">
        <v>0</v>
      </c>
      <c r="EZ574" s="3">
        <v>2.8015889609032012</v>
      </c>
      <c r="FA574" s="3">
        <v>-0.14121444422028848</v>
      </c>
      <c r="FB574" s="3">
        <v>-0.74573133100185607</v>
      </c>
      <c r="FC574" s="3">
        <v>4.1230893000804567</v>
      </c>
      <c r="FD574" s="3">
        <v>3.6458733943543002</v>
      </c>
      <c r="FE574" s="3">
        <v>1.3378878451465952</v>
      </c>
      <c r="FF574" s="3">
        <v>-0.44109112013929408</v>
      </c>
      <c r="FG574" s="3">
        <v>0.83170254403129984</v>
      </c>
      <c r="FH574" s="3">
        <v>0.24587284861258943</v>
      </c>
      <c r="FI574" s="3">
        <v>-1.7029548989113421</v>
      </c>
      <c r="FJ574" s="3">
        <v>-0.22471910112359123</v>
      </c>
      <c r="FK574" s="3">
        <v>-1.1065405183052208</v>
      </c>
      <c r="FL574" s="3">
        <v>2.8596338273757547</v>
      </c>
      <c r="FM574" s="3">
        <v>1.4273166447079493</v>
      </c>
      <c r="FN574" s="3">
        <v>0.23006134969324371</v>
      </c>
      <c r="FO574" s="3">
        <v>-2.7424810311729712E-2</v>
      </c>
      <c r="FP574" s="3">
        <v>-5.1280623608017786</v>
      </c>
      <c r="FQ574" s="3">
        <v>-1.6393442622950825</v>
      </c>
      <c r="FR574" s="3">
        <v>-2.3174971031280595E-2</v>
      </c>
      <c r="FS574" s="3">
        <v>2.505966587112165</v>
      </c>
      <c r="FT574" s="3">
        <v>-0.15936254980080755</v>
      </c>
      <c r="FU574" s="3">
        <v>-1.4800285306704677</v>
      </c>
      <c r="FV574" s="3">
        <v>-1.8488435058404986</v>
      </c>
      <c r="FW574" s="3">
        <v>-0.34564797773488792</v>
      </c>
      <c r="FX574" s="3">
        <v>0.43149946062568501</v>
      </c>
      <c r="FY574" s="3">
        <v>-2.1237303785780282</v>
      </c>
    </row>
    <row r="575" spans="1:181" x14ac:dyDescent="0.15">
      <c r="A575" s="2">
        <v>44697</v>
      </c>
      <c r="B575" s="3">
        <v>-0.99378881987578915</v>
      </c>
      <c r="C575" s="3">
        <v>2.1131270010672316</v>
      </c>
      <c r="D575" s="3">
        <v>0.54054054054054324</v>
      </c>
      <c r="E575" s="3">
        <v>-2.2471910112359601</v>
      </c>
      <c r="F575" s="3">
        <v>0.53908355795148433</v>
      </c>
      <c r="G575" s="3">
        <v>2.3064250411861611</v>
      </c>
      <c r="H575" s="3">
        <v>-0.96982758620689313</v>
      </c>
      <c r="I575" s="3">
        <v>0.58823529411765307</v>
      </c>
      <c r="J575" s="3">
        <v>6.2962962962962914</v>
      </c>
      <c r="K575" s="3">
        <v>-1.2919896640826924</v>
      </c>
      <c r="L575" s="3">
        <v>0.46403712296985333</v>
      </c>
      <c r="M575" s="3">
        <v>-1.1404872991187034</v>
      </c>
      <c r="N575" s="3">
        <v>1.4999999999999831</v>
      </c>
      <c r="O575" s="3">
        <v>-0.69986541049797824</v>
      </c>
      <c r="P575" s="3">
        <v>2.1097046413502172</v>
      </c>
      <c r="Q575" s="3">
        <v>-0.56980056980055582</v>
      </c>
      <c r="R575" s="3">
        <v>-3.3361134278565547</v>
      </c>
      <c r="S575" s="3">
        <v>-9.9203919167176835</v>
      </c>
      <c r="T575" s="3">
        <v>1.4790076335877742</v>
      </c>
      <c r="U575" s="3">
        <v>-0.24888003982080245</v>
      </c>
      <c r="V575" s="3">
        <v>2.7821316614420164</v>
      </c>
      <c r="W575" s="3">
        <v>-2.5301204819277237</v>
      </c>
      <c r="X575" s="3">
        <v>-1.1407985589913088</v>
      </c>
      <c r="Y575" s="3">
        <v>-1.7269736842105188</v>
      </c>
      <c r="Z575" s="3">
        <v>4.2818911685994614</v>
      </c>
      <c r="AA575" s="3">
        <v>1.4330218068535892</v>
      </c>
      <c r="AB575" s="3">
        <v>0.26978417266187826</v>
      </c>
      <c r="AC575" s="3">
        <v>-0.86260012322860247</v>
      </c>
      <c r="AD575" s="3">
        <v>2.7496382054992901</v>
      </c>
      <c r="AE575" s="3">
        <v>-2.1873619089703826</v>
      </c>
      <c r="AF575" s="3">
        <v>-1.8345563709139447</v>
      </c>
      <c r="AG575" s="3">
        <v>-0.60606060606060064</v>
      </c>
      <c r="AH575" s="3">
        <v>-0.23173557750944648</v>
      </c>
      <c r="AI575" s="3">
        <v>-0.9483322432962713</v>
      </c>
      <c r="AJ575" s="3">
        <v>0.50343249427917414</v>
      </c>
      <c r="AK575" s="3">
        <v>3.6306235201262873</v>
      </c>
      <c r="AL575" s="3">
        <v>1.0321797207043173</v>
      </c>
      <c r="AM575" s="3">
        <v>4.2016806722689148</v>
      </c>
      <c r="AN575" s="3">
        <v>-1.9007045715221784</v>
      </c>
      <c r="AO575" s="3">
        <v>-1.5613382899628341</v>
      </c>
      <c r="AP575" s="3">
        <v>-1.3288288288288266</v>
      </c>
      <c r="AQ575" s="3">
        <v>-1.1516314779270511</v>
      </c>
      <c r="AR575" s="3">
        <v>0.79470198675498371</v>
      </c>
      <c r="AS575" s="3">
        <v>-1.1382040669426032</v>
      </c>
      <c r="AT575" s="3">
        <v>-2.8947368421052722</v>
      </c>
      <c r="AU575" s="3">
        <v>-2.7190332326283948</v>
      </c>
      <c r="AV575" s="3">
        <v>-0.77562326869806353</v>
      </c>
      <c r="AW575" s="3">
        <v>-0.42609853528628022</v>
      </c>
      <c r="AX575" s="3">
        <v>-1.173512154233034</v>
      </c>
      <c r="AY575" s="3">
        <v>-0.26164311878598101</v>
      </c>
      <c r="AZ575" s="3">
        <v>0.37614185921548204</v>
      </c>
      <c r="BA575" s="3">
        <v>0.76371754200447395</v>
      </c>
      <c r="BB575" s="3">
        <v>-0.13280212483398557</v>
      </c>
      <c r="BC575" s="3">
        <v>-0.23328149300154691</v>
      </c>
      <c r="BD575" s="3">
        <v>-6.5776930409914129</v>
      </c>
      <c r="BE575" s="3">
        <v>-2.4963994239078193</v>
      </c>
      <c r="BF575" s="3">
        <v>-2.4833958995090866</v>
      </c>
      <c r="BG575" s="3">
        <v>-0.6153846153846253</v>
      </c>
      <c r="BH575" s="3">
        <v>-1.1615245009074331</v>
      </c>
      <c r="BI575" s="3">
        <v>-7.6719964793897724</v>
      </c>
      <c r="BJ575" s="3">
        <v>-0.57128663686039571</v>
      </c>
      <c r="BK575" s="3">
        <v>-4.1940444568708504E-2</v>
      </c>
      <c r="BL575" s="3">
        <v>1.5673981191222617</v>
      </c>
      <c r="BM575" s="3">
        <v>-1.3389574706861427</v>
      </c>
      <c r="BN575" s="3">
        <v>-1.1123470522803101</v>
      </c>
      <c r="BO575" s="3">
        <v>5.8417663293468358</v>
      </c>
      <c r="BP575" s="3">
        <v>-1.5725806451613007</v>
      </c>
      <c r="BQ575" s="3">
        <v>0.5537098560354502</v>
      </c>
      <c r="BR575" s="3">
        <v>-1.8278750952018221</v>
      </c>
      <c r="BS575" s="3">
        <v>-0.22411474675031878</v>
      </c>
      <c r="BT575" s="3">
        <v>-2.9388816644993629</v>
      </c>
      <c r="BU575" s="3">
        <v>-0.92024539877300326</v>
      </c>
      <c r="BV575" s="3">
        <v>-1.0331467929401665</v>
      </c>
      <c r="BW575" s="3">
        <v>1.0169491525423653</v>
      </c>
      <c r="BX575" s="3">
        <v>-1.2534818941504258</v>
      </c>
      <c r="BY575" s="3">
        <v>-2.3545706371191031</v>
      </c>
      <c r="BZ575" s="3">
        <v>2.9488859764089193</v>
      </c>
      <c r="CA575" s="3">
        <v>1.0717614165889993</v>
      </c>
      <c r="CB575" s="3">
        <v>-1.6685205784204724</v>
      </c>
      <c r="CC575" s="3">
        <v>-1.9354838709677438</v>
      </c>
      <c r="CD575" s="3">
        <v>2.0465772759350811</v>
      </c>
      <c r="CE575" s="3">
        <v>-0.61776061776061153</v>
      </c>
      <c r="CF575" s="3">
        <v>-4.1522491349480939</v>
      </c>
      <c r="CG575" s="3">
        <v>-2.5229357798165255</v>
      </c>
      <c r="CH575" s="3">
        <v>0.62611806797854375</v>
      </c>
      <c r="CI575" s="3">
        <v>0.6493506493506469</v>
      </c>
      <c r="CJ575" s="3">
        <v>0.16632016632016985</v>
      </c>
      <c r="CK575" s="3">
        <v>0.58207217694995705</v>
      </c>
      <c r="CL575" s="3">
        <v>5.1054384017758014</v>
      </c>
      <c r="CM575" s="3" t="e">
        <v>#N/A</v>
      </c>
      <c r="CN575" s="3">
        <v>-0.8528784648187534</v>
      </c>
      <c r="CO575" s="3">
        <v>1.1731391585760713</v>
      </c>
      <c r="CP575" s="3">
        <v>-2.0759493670886</v>
      </c>
      <c r="CQ575" s="3">
        <v>-0.44742729306487139</v>
      </c>
      <c r="CR575" s="3">
        <v>-0.95579450418159828</v>
      </c>
      <c r="CS575" s="3">
        <v>-0.56179775280900179</v>
      </c>
      <c r="CT575" s="3">
        <v>2.311796087729701</v>
      </c>
      <c r="CU575" s="3">
        <v>-3.2424465733234977</v>
      </c>
      <c r="CV575" s="3">
        <v>-0.32786885245900638</v>
      </c>
      <c r="CW575" s="3">
        <v>-1.3648771610555082</v>
      </c>
      <c r="CX575" s="3">
        <v>0.64935064935065234</v>
      </c>
      <c r="CY575" s="3">
        <v>0.60728744939269674</v>
      </c>
      <c r="CZ575" s="3">
        <v>-1.0258224266006393</v>
      </c>
      <c r="DA575" s="3">
        <v>-1.4580801944106969</v>
      </c>
      <c r="DB575" s="3">
        <v>-1.2882447665056442</v>
      </c>
      <c r="DC575" s="3">
        <v>-1.426533523537787</v>
      </c>
      <c r="DD575" s="3">
        <v>-0.42553191489364028</v>
      </c>
      <c r="DE575" s="3">
        <v>-1.7892644135188915</v>
      </c>
      <c r="DF575" s="3">
        <v>0.43859649122807631</v>
      </c>
      <c r="DG575" s="3">
        <v>-2.2652194431335522</v>
      </c>
      <c r="DH575" s="3">
        <v>-5.0807217473884156</v>
      </c>
      <c r="DI575" s="3">
        <v>-1.8957345971564146</v>
      </c>
      <c r="DJ575" s="3">
        <v>-0.5714285714285654</v>
      </c>
      <c r="DK575" s="3">
        <v>-0.87025316455697566</v>
      </c>
      <c r="DL575" s="3">
        <v>-1.9276293540750857</v>
      </c>
      <c r="DM575" s="3">
        <v>0.55248618784531545</v>
      </c>
      <c r="DN575" s="3">
        <v>-0.56818181818181468</v>
      </c>
      <c r="DO575" s="3">
        <v>1.8739352640545117</v>
      </c>
      <c r="DP575" s="3">
        <v>1.4144271570014022</v>
      </c>
      <c r="DQ575" s="3">
        <v>-1.3605442176870743</v>
      </c>
      <c r="DR575" s="3">
        <v>-2.2840827980014291</v>
      </c>
      <c r="DS575" s="3">
        <v>-0.8921330089213293</v>
      </c>
      <c r="DT575" s="3">
        <v>0</v>
      </c>
      <c r="DU575" s="3">
        <v>-0.59760956175298185</v>
      </c>
      <c r="DV575" s="3">
        <v>-0.17699115044248859</v>
      </c>
      <c r="DW575" s="3">
        <v>-0.66985645933013793</v>
      </c>
      <c r="DX575" s="3">
        <v>-0.6369426751592373</v>
      </c>
      <c r="DY575" s="3">
        <v>-0.74074074074074514</v>
      </c>
      <c r="DZ575" s="3">
        <v>0.19379844961240597</v>
      </c>
      <c r="EA575" s="3">
        <v>-0.42553191489362685</v>
      </c>
      <c r="EB575" s="3">
        <v>1.3816925734024159</v>
      </c>
      <c r="EC575" s="3">
        <v>-2.3843723068083964</v>
      </c>
      <c r="ED575" s="3">
        <v>-1.1891891891891888</v>
      </c>
      <c r="EE575" s="3">
        <v>-1.1286681715575753</v>
      </c>
      <c r="EF575" s="3">
        <v>0.76300578034681921</v>
      </c>
      <c r="EG575" s="3">
        <v>1.7838405036726124</v>
      </c>
      <c r="EH575" s="3">
        <v>-1.5256588072122215</v>
      </c>
      <c r="EI575" s="3">
        <v>0</v>
      </c>
      <c r="EJ575" s="3">
        <v>-2.3709902370990155</v>
      </c>
      <c r="EK575" s="3">
        <v>-0.62305295950154738</v>
      </c>
      <c r="EL575" s="3">
        <v>-0.56657223796034017</v>
      </c>
      <c r="EM575" s="3">
        <v>0.1352082206598261</v>
      </c>
      <c r="EN575" s="3">
        <v>-3.8033038801383054</v>
      </c>
      <c r="EO575" s="3">
        <v>1.9292604501607662</v>
      </c>
      <c r="EP575" s="3">
        <v>-1.7182674796104143</v>
      </c>
      <c r="EQ575" s="3">
        <v>-2.0616513033997319</v>
      </c>
      <c r="ER575" s="3">
        <v>-0.53320407174018725</v>
      </c>
      <c r="ES575" s="3">
        <v>-3.4473684210526407</v>
      </c>
      <c r="ET575" s="3">
        <v>-3.2352941176470722</v>
      </c>
      <c r="EU575" s="3">
        <v>3.8651824366092526E-2</v>
      </c>
      <c r="EV575" s="3">
        <v>-1.9821826280623573</v>
      </c>
      <c r="EW575" s="3">
        <v>-2.0254629629629677</v>
      </c>
      <c r="EX575" s="3">
        <v>2.9141104294478541</v>
      </c>
      <c r="EY575" s="3">
        <v>-1.4385614385614272</v>
      </c>
      <c r="EZ575" s="3">
        <v>-2.1761236526337115</v>
      </c>
      <c r="FA575" s="3">
        <v>0.16161616161615283</v>
      </c>
      <c r="FB575" s="3">
        <v>-0.51816156277526171</v>
      </c>
      <c r="FC575" s="3">
        <v>0.23179447556498739</v>
      </c>
      <c r="FD575" s="3">
        <v>-0.79406307977736512</v>
      </c>
      <c r="FE575" s="3">
        <v>1.3764044943820188</v>
      </c>
      <c r="FF575" s="3">
        <v>0.15156814737087351</v>
      </c>
      <c r="FG575" s="3">
        <v>-3.0567685589519558</v>
      </c>
      <c r="FH575" s="3">
        <v>-2.4410184536323341</v>
      </c>
      <c r="FI575" s="3">
        <v>-1.2736334150779285</v>
      </c>
      <c r="FJ575" s="3">
        <v>0.45045045045044185</v>
      </c>
      <c r="FK575" s="3">
        <v>-0.25789276652386112</v>
      </c>
      <c r="FL575" s="3">
        <v>-2.0172910662824317</v>
      </c>
      <c r="FM575" s="3">
        <v>0.23814678501839145</v>
      </c>
      <c r="FN575" s="3">
        <v>-1.9433817903595922</v>
      </c>
      <c r="FO575" s="3">
        <v>-2.0665691294806194</v>
      </c>
      <c r="FP575" s="3">
        <v>2.5881800575151246</v>
      </c>
      <c r="FQ575" s="3">
        <v>-1.363184079601991</v>
      </c>
      <c r="FR575" s="3">
        <v>0.48678720445062146</v>
      </c>
      <c r="FS575" s="3">
        <v>-6.6356228172293346</v>
      </c>
      <c r="FT575" s="3">
        <v>-0.87789305666400186</v>
      </c>
      <c r="FU575" s="3">
        <v>-2.2443438914027185</v>
      </c>
      <c r="FV575" s="3">
        <v>-1.0602139939257598</v>
      </c>
      <c r="FW575" s="3">
        <v>-0.57657657657657413</v>
      </c>
      <c r="FX575" s="3">
        <v>-4.8514142499105004</v>
      </c>
      <c r="FY575" s="3">
        <v>0</v>
      </c>
    </row>
    <row r="576" spans="1:181" x14ac:dyDescent="0.15">
      <c r="A576" s="2">
        <v>44698</v>
      </c>
      <c r="B576" s="3">
        <v>0.62735257214555074</v>
      </c>
      <c r="C576" s="3">
        <v>0.43896321070233563</v>
      </c>
      <c r="D576" s="3">
        <v>1.0752688172042837</v>
      </c>
      <c r="E576" s="3">
        <v>-3.0172413793103479</v>
      </c>
      <c r="F576" s="3">
        <v>0</v>
      </c>
      <c r="G576" s="3">
        <v>0.1610305958132088</v>
      </c>
      <c r="H576" s="3">
        <v>-1.7410228509249219</v>
      </c>
      <c r="I576" s="3">
        <v>-1.4619883040935648</v>
      </c>
      <c r="J576" s="3">
        <v>3.4843205574912925</v>
      </c>
      <c r="K576" s="3">
        <v>-3.6649214659685772</v>
      </c>
      <c r="L576" s="3">
        <v>0.4618937644341724</v>
      </c>
      <c r="M576" s="3">
        <v>1.3109596224436317</v>
      </c>
      <c r="N576" s="3">
        <v>0.55418719211823997</v>
      </c>
      <c r="O576" s="3">
        <v>4.6354025481160193</v>
      </c>
      <c r="P576" s="3">
        <v>5.9031877213681819E-2</v>
      </c>
      <c r="Q576" s="3">
        <v>0.57306590257878243</v>
      </c>
      <c r="R576" s="3">
        <v>-5.4788610871440904</v>
      </c>
      <c r="S576" s="3">
        <v>-1.0876954452753207</v>
      </c>
      <c r="T576" s="3">
        <v>0.11753643629526425</v>
      </c>
      <c r="U576" s="3">
        <v>3.2435129740519022</v>
      </c>
      <c r="V576" s="3">
        <v>2.7068242470453554</v>
      </c>
      <c r="W576" s="3">
        <v>1.9777503090234887</v>
      </c>
      <c r="X576" s="3">
        <v>3.4922563012450585</v>
      </c>
      <c r="Y576" s="3">
        <v>-0.58577405857740328</v>
      </c>
      <c r="Z576" s="3">
        <v>1.8819503849443877</v>
      </c>
      <c r="AA576" s="3">
        <v>-0.30712530712531372</v>
      </c>
      <c r="AB576" s="3">
        <v>1.6143497757847527</v>
      </c>
      <c r="AC576" s="3">
        <v>0.80795525170913851</v>
      </c>
      <c r="AD576" s="3">
        <v>1.6338028169014096</v>
      </c>
      <c r="AE576" s="3">
        <v>-1.8070928393946342</v>
      </c>
      <c r="AF576" s="3">
        <v>0.10193679918451513</v>
      </c>
      <c r="AG576" s="3">
        <v>0.34146341463413665</v>
      </c>
      <c r="AH576" s="3">
        <v>0.77017114914427087</v>
      </c>
      <c r="AI576" s="3">
        <v>-0.5282271376692026</v>
      </c>
      <c r="AJ576" s="3">
        <v>2.4590163934426266</v>
      </c>
      <c r="AK576" s="3">
        <v>0.22848438690021511</v>
      </c>
      <c r="AL576" s="3">
        <v>2.7644230769230775</v>
      </c>
      <c r="AM576" s="3">
        <v>0.22580645161289439</v>
      </c>
      <c r="AN576" s="3">
        <v>0.41089026223482911</v>
      </c>
      <c r="AO576" s="3">
        <v>5.9919436052366644</v>
      </c>
      <c r="AP576" s="3">
        <v>5.1814654188541267</v>
      </c>
      <c r="AQ576" s="3">
        <v>1.0679611650485312</v>
      </c>
      <c r="AR576" s="3">
        <v>3.6793692509855354</v>
      </c>
      <c r="AS576" s="3">
        <v>0.56882821387941485</v>
      </c>
      <c r="AT576" s="3">
        <v>-0.81300813008127903</v>
      </c>
      <c r="AU576" s="3">
        <v>2.6086956521739051</v>
      </c>
      <c r="AV576" s="3">
        <v>0.67001675041877518</v>
      </c>
      <c r="AW576" s="3">
        <v>-0.13372559507888329</v>
      </c>
      <c r="AX576" s="3">
        <v>2.0356234096692125</v>
      </c>
      <c r="AY576" s="3">
        <v>-0.36726128016788601</v>
      </c>
      <c r="AZ576" s="3">
        <v>-0.1605995717344719</v>
      </c>
      <c r="BA576" s="3">
        <v>0.26819029850745363</v>
      </c>
      <c r="BB576" s="3">
        <v>1.7287234042553132</v>
      </c>
      <c r="BC576" s="3">
        <v>0.85736554949337129</v>
      </c>
      <c r="BD576" s="3">
        <v>3.3673469387755111</v>
      </c>
      <c r="BE576" s="3">
        <v>1.5263417035942957</v>
      </c>
      <c r="BF576" s="3">
        <v>6.8848090020728243</v>
      </c>
      <c r="BG576" s="3">
        <v>-1.0642414860681069</v>
      </c>
      <c r="BH576" s="3">
        <v>0.95482923246419127</v>
      </c>
      <c r="BI576" s="3">
        <v>1.1836669844296259</v>
      </c>
      <c r="BJ576" s="3">
        <v>1.7736697476892396</v>
      </c>
      <c r="BK576" s="3">
        <v>0.48951048951047921</v>
      </c>
      <c r="BL576" s="3">
        <v>-2.4691358024691272</v>
      </c>
      <c r="BM576" s="3">
        <v>1.1963130025495319</v>
      </c>
      <c r="BN576" s="3">
        <v>0.22497187851517716</v>
      </c>
      <c r="BO576" s="3">
        <v>-2.0860495436766642</v>
      </c>
      <c r="BP576" s="3">
        <v>-1.2699713232281755</v>
      </c>
      <c r="BQ576" s="3">
        <v>-0.22026431718060907</v>
      </c>
      <c r="BR576" s="3">
        <v>0.93095422808377426</v>
      </c>
      <c r="BS576" s="3">
        <v>3.3692722371967645</v>
      </c>
      <c r="BT576" s="3">
        <v>0.80385852090031629</v>
      </c>
      <c r="BU576" s="3">
        <v>1.780185758513932</v>
      </c>
      <c r="BV576" s="3">
        <v>4.3497172683788145E-2</v>
      </c>
      <c r="BW576" s="3">
        <v>-0.83892617449663298</v>
      </c>
      <c r="BX576" s="3">
        <v>0.84626234132581646</v>
      </c>
      <c r="BY576" s="3">
        <v>0</v>
      </c>
      <c r="BZ576" s="3">
        <v>0.70019096117122481</v>
      </c>
      <c r="CA576" s="3">
        <v>1.5368065160604145E-2</v>
      </c>
      <c r="CB576" s="3">
        <v>1.0180995475113188</v>
      </c>
      <c r="CC576" s="3">
        <v>0.39473684210527382</v>
      </c>
      <c r="CD576" s="3">
        <v>0.96818810511756936</v>
      </c>
      <c r="CE576" s="3">
        <v>0.23310023310023942</v>
      </c>
      <c r="CF576" s="3">
        <v>5.415162454873653</v>
      </c>
      <c r="CG576" s="3">
        <v>3.397058823529417</v>
      </c>
      <c r="CH576" s="3">
        <v>-0.66666666666666063</v>
      </c>
      <c r="CI576" s="3">
        <v>1.3870967741935505</v>
      </c>
      <c r="CJ576" s="3">
        <v>0.35284350352844029</v>
      </c>
      <c r="CK576" s="3">
        <v>1.1574074074074017</v>
      </c>
      <c r="CL576" s="3">
        <v>-0.95036958817317241</v>
      </c>
      <c r="CM576" s="3" t="e">
        <v>#N/A</v>
      </c>
      <c r="CN576" s="3">
        <v>0.96774193548386411</v>
      </c>
      <c r="CO576" s="3">
        <v>-0.63974410235905577</v>
      </c>
      <c r="CP576" s="3">
        <v>1.2926577042399059</v>
      </c>
      <c r="CQ576" s="3">
        <v>-0.2247191011235927</v>
      </c>
      <c r="CR576" s="3">
        <v>-0.60313630880576974</v>
      </c>
      <c r="CS576" s="3">
        <v>0.2824858757062213</v>
      </c>
      <c r="CT576" s="3">
        <v>0.23174971031285213</v>
      </c>
      <c r="CU576" s="3">
        <v>3.1987814166031949</v>
      </c>
      <c r="CV576" s="3">
        <v>-0.65789473684210187</v>
      </c>
      <c r="CW576" s="3">
        <v>1.0608856088560863</v>
      </c>
      <c r="CX576" s="3">
        <v>-0.21505376344087929</v>
      </c>
      <c r="CY576" s="3">
        <v>-0.60362173038227818</v>
      </c>
      <c r="CZ576" s="3">
        <v>0.25017869907076817</v>
      </c>
      <c r="DA576" s="3">
        <v>0.36991368680641834</v>
      </c>
      <c r="DB576" s="3">
        <v>0.48939641109298998</v>
      </c>
      <c r="DC576" s="3">
        <v>-1.4471780028943602</v>
      </c>
      <c r="DD576" s="3">
        <v>-0.42735042735041229</v>
      </c>
      <c r="DE576" s="3">
        <v>1.9230769230769136</v>
      </c>
      <c r="DF576" s="3">
        <v>0.87336244541484032</v>
      </c>
      <c r="DG576" s="3">
        <v>1.9797199420569764</v>
      </c>
      <c r="DH576" s="3">
        <v>-5.002501250625305</v>
      </c>
      <c r="DI576" s="3">
        <v>1.844532279314907</v>
      </c>
      <c r="DJ576" s="3">
        <v>-1.1494252873563311</v>
      </c>
      <c r="DK576" s="3">
        <v>0.35913806863527026</v>
      </c>
      <c r="DL576" s="3">
        <v>10.000000000000005</v>
      </c>
      <c r="DM576" s="3">
        <v>1.0989010989011025</v>
      </c>
      <c r="DN576" s="3">
        <v>0.19047619047617892</v>
      </c>
      <c r="DO576" s="3">
        <v>-1.6722408026755831</v>
      </c>
      <c r="DP576" s="3">
        <v>-1.2552301255229916</v>
      </c>
      <c r="DQ576" s="3">
        <v>0.229885057471268</v>
      </c>
      <c r="DR576" s="3">
        <v>2.0087655222790279</v>
      </c>
      <c r="DS576" s="3">
        <v>0.65466448445172176</v>
      </c>
      <c r="DT576" s="3">
        <v>0</v>
      </c>
      <c r="DU576" s="3">
        <v>-0.40080160320642721</v>
      </c>
      <c r="DV576" s="3">
        <v>0.17730496453901784</v>
      </c>
      <c r="DW576" s="3">
        <v>-2.4084778420038426</v>
      </c>
      <c r="DX576" s="3">
        <v>0.32051282051281249</v>
      </c>
      <c r="DY576" s="3">
        <v>-0.18656716417910085</v>
      </c>
      <c r="DZ576" s="3">
        <v>1.1605415860735064</v>
      </c>
      <c r="EA576" s="3">
        <v>-0.85470085470085544</v>
      </c>
      <c r="EB576" s="3">
        <v>-0.6814310051107314</v>
      </c>
      <c r="EC576" s="3">
        <v>2.9723366686286319</v>
      </c>
      <c r="ED576" s="3">
        <v>0</v>
      </c>
      <c r="EE576" s="3">
        <v>-0.45662100456619659</v>
      </c>
      <c r="EF576" s="3">
        <v>0.3441945846718617</v>
      </c>
      <c r="EG576" s="3">
        <v>2.7835051546391831</v>
      </c>
      <c r="EH576" s="3">
        <v>0.42253521126761523</v>
      </c>
      <c r="EI576" s="3">
        <v>-0.66666666666667385</v>
      </c>
      <c r="EJ576" s="3">
        <v>-0.14285714285713771</v>
      </c>
      <c r="EK576" s="3">
        <v>0.31347962382444622</v>
      </c>
      <c r="EL576" s="3">
        <v>-0.28490028490028507</v>
      </c>
      <c r="EM576" s="3">
        <v>0.35106670267350326</v>
      </c>
      <c r="EN576" s="3">
        <v>0.63897763578274303</v>
      </c>
      <c r="EO576" s="3">
        <v>0.63091482649842634</v>
      </c>
      <c r="EP576" s="3">
        <v>3.3354817918143551</v>
      </c>
      <c r="EQ576" s="3">
        <v>0.56674425665418326</v>
      </c>
      <c r="ER576" s="3">
        <v>2.9239766081871448</v>
      </c>
      <c r="ES576" s="3">
        <v>1.3900245298446627</v>
      </c>
      <c r="ET576" s="3">
        <v>6.2498190765668156</v>
      </c>
      <c r="EU576" s="3">
        <v>-1.135924580789724</v>
      </c>
      <c r="EV576" s="3">
        <v>1.5451033855941774</v>
      </c>
      <c r="EW576" s="3">
        <v>-0.18310691080920671</v>
      </c>
      <c r="EX576" s="3">
        <v>1.8380526577247818</v>
      </c>
      <c r="EY576" s="3">
        <v>10.000675721332506</v>
      </c>
      <c r="EZ576" s="3">
        <v>-0.68607068607068111</v>
      </c>
      <c r="FA576" s="3">
        <v>1.5530455828963399</v>
      </c>
      <c r="FB576" s="3">
        <v>1.9480181259440472</v>
      </c>
      <c r="FC576" s="3">
        <v>3.0834457506263337</v>
      </c>
      <c r="FD576" s="3">
        <v>4.1292639138240395</v>
      </c>
      <c r="FE576" s="3">
        <v>6.3868107509005316</v>
      </c>
      <c r="FF576" s="3">
        <v>4.796274738067523</v>
      </c>
      <c r="FG576" s="3">
        <v>5.4554554554554473</v>
      </c>
      <c r="FH576" s="3">
        <v>-1.2330899078175548</v>
      </c>
      <c r="FI576" s="3">
        <v>3.9423076923076983</v>
      </c>
      <c r="FJ576" s="3">
        <v>2.4663677130044843</v>
      </c>
      <c r="FK576" s="3">
        <v>1.1927102881688207</v>
      </c>
      <c r="FL576" s="3">
        <v>4.4463667820069306</v>
      </c>
      <c r="FM576" s="3">
        <v>4.3196544276457862</v>
      </c>
      <c r="FN576" s="3">
        <v>-1.4669163545568025</v>
      </c>
      <c r="FO576" s="3">
        <v>2.2502334267040252</v>
      </c>
      <c r="FP576" s="3">
        <v>5.5606407322654494</v>
      </c>
      <c r="FQ576" s="3">
        <v>2.9557147180470182</v>
      </c>
      <c r="FR576" s="3">
        <v>3.0334486735870732</v>
      </c>
      <c r="FS576" s="3">
        <v>-8.561928512053198</v>
      </c>
      <c r="FT576" s="3">
        <v>5.475040257648951</v>
      </c>
      <c r="FU576" s="3">
        <v>3.8326235882244033</v>
      </c>
      <c r="FV576" s="3">
        <v>2.2630947620951756</v>
      </c>
      <c r="FW576" s="3">
        <v>3.0173976078289222</v>
      </c>
      <c r="FX576" s="3">
        <v>6.585136406396999</v>
      </c>
      <c r="FY576" s="3">
        <v>0.44811320754718126</v>
      </c>
    </row>
    <row r="577" spans="1:181" x14ac:dyDescent="0.15">
      <c r="A577" s="2">
        <v>44699</v>
      </c>
      <c r="B577" s="3">
        <v>-0.87281795511220861</v>
      </c>
      <c r="C577" s="3">
        <v>-1.9771071800208107</v>
      </c>
      <c r="D577" s="3">
        <v>-1.0638297872340254</v>
      </c>
      <c r="E577" s="3">
        <v>4.4444444444444526</v>
      </c>
      <c r="F577" s="3">
        <v>0.53619302949061842</v>
      </c>
      <c r="G577" s="3">
        <v>2.5723472668810166</v>
      </c>
      <c r="H577" s="3">
        <v>0.55370985603543743</v>
      </c>
      <c r="I577" s="3">
        <v>1.0385756676557822</v>
      </c>
      <c r="J577" s="3">
        <v>-6.3973063973063997</v>
      </c>
      <c r="K577" s="3">
        <v>3.2608695652173796</v>
      </c>
      <c r="L577" s="3">
        <v>-0.91954022988506545</v>
      </c>
      <c r="M577" s="3">
        <v>1.035196687370588</v>
      </c>
      <c r="N577" s="3">
        <v>-1.4084507042253402</v>
      </c>
      <c r="O577" s="3">
        <v>-0.25906735751294901</v>
      </c>
      <c r="P577" s="3">
        <v>-1.061946902654856</v>
      </c>
      <c r="Q577" s="3">
        <v>-0.56980056980055582</v>
      </c>
      <c r="R577" s="3">
        <v>-0.68461889548150445</v>
      </c>
      <c r="S577" s="3">
        <v>-3.8831615120275034</v>
      </c>
      <c r="T577" s="3">
        <v>-3.2871566095327731</v>
      </c>
      <c r="U577" s="3">
        <v>-0.91831802803287088</v>
      </c>
      <c r="V577" s="3">
        <v>-3.3778767631774267</v>
      </c>
      <c r="W577" s="3">
        <v>-0.12121212121212674</v>
      </c>
      <c r="X577" s="3">
        <v>-1.1443661971830963</v>
      </c>
      <c r="Y577" s="3">
        <v>-0.39562289562289266</v>
      </c>
      <c r="Z577" s="3">
        <v>-1.9591379792891013</v>
      </c>
      <c r="AA577" s="3">
        <v>1.2322858903265426</v>
      </c>
      <c r="AB577" s="3">
        <v>0.6178287731685852</v>
      </c>
      <c r="AC577" s="3">
        <v>-1.6029593094944561</v>
      </c>
      <c r="AD577" s="3">
        <v>-1.8015521064301636</v>
      </c>
      <c r="AE577" s="3">
        <v>2.0703933747411942</v>
      </c>
      <c r="AF577" s="3">
        <v>-0.27155465037339299</v>
      </c>
      <c r="AG577" s="3">
        <v>0.65629557608166322</v>
      </c>
      <c r="AH577" s="3">
        <v>1.1524930243843106</v>
      </c>
      <c r="AI577" s="3">
        <v>-0.92930633919679939</v>
      </c>
      <c r="AJ577" s="3">
        <v>-1.155555555555571</v>
      </c>
      <c r="AK577" s="3">
        <v>-2.2036474164133804</v>
      </c>
      <c r="AL577" s="3">
        <v>-1.6081871345029246</v>
      </c>
      <c r="AM577" s="3">
        <v>-1.6092693916961602</v>
      </c>
      <c r="AN577" s="3">
        <v>-1.2575687005123408</v>
      </c>
      <c r="AO577" s="3">
        <v>-0.42755344418052321</v>
      </c>
      <c r="AP577" s="3">
        <v>0.13020833333334295</v>
      </c>
      <c r="AQ577" s="3">
        <v>-1.152737752161384</v>
      </c>
      <c r="AR577" s="3">
        <v>-1.2674271229404339</v>
      </c>
      <c r="AS577" s="3">
        <v>-0.39592760180995779</v>
      </c>
      <c r="AT577" s="3">
        <v>-1.0928961748633865</v>
      </c>
      <c r="AU577" s="3">
        <v>-3.3292978208232529</v>
      </c>
      <c r="AV577" s="3">
        <v>-1.2756516916250755</v>
      </c>
      <c r="AW577" s="3">
        <v>-0.21424745581147758</v>
      </c>
      <c r="AX577" s="3">
        <v>-0.41562759767247603</v>
      </c>
      <c r="AY577" s="3">
        <v>-1.8167456556082078</v>
      </c>
      <c r="AZ577" s="3">
        <v>1.018766756032164</v>
      </c>
      <c r="BA577" s="3">
        <v>-1.3257355506454314</v>
      </c>
      <c r="BB577" s="3">
        <v>-0.65359477124183019</v>
      </c>
      <c r="BC577" s="3">
        <v>0.15455950540959248</v>
      </c>
      <c r="BD577" s="3">
        <v>4.7384007897334417</v>
      </c>
      <c r="BE577" s="3">
        <v>-0.72744907856450747</v>
      </c>
      <c r="BF577" s="3">
        <v>1.5791660894860777</v>
      </c>
      <c r="BG577" s="3">
        <v>-4.2049677293174357</v>
      </c>
      <c r="BH577" s="3">
        <v>-0.50927610040013827</v>
      </c>
      <c r="BI577" s="3">
        <v>-1.161969066499174</v>
      </c>
      <c r="BJ577" s="3">
        <v>-1.7427589592538109</v>
      </c>
      <c r="BK577" s="3">
        <v>-4.1753653444672502E-2</v>
      </c>
      <c r="BL577" s="3">
        <v>5.6962025316455565</v>
      </c>
      <c r="BM577" s="3">
        <v>7.3643410852701333E-2</v>
      </c>
      <c r="BN577" s="3">
        <v>0.22446689113356297</v>
      </c>
      <c r="BO577" s="3">
        <v>0.53262316910785323</v>
      </c>
      <c r="BP577" s="3">
        <v>0.16597510373442909</v>
      </c>
      <c r="BQ577" s="3">
        <v>-2.9801324503311388</v>
      </c>
      <c r="BR577" s="3">
        <v>-1.2298232129131341</v>
      </c>
      <c r="BS577" s="3">
        <v>-0.60843111690569995</v>
      </c>
      <c r="BT577" s="3">
        <v>0.23923444976077027</v>
      </c>
      <c r="BU577" s="3">
        <v>0.12674271229404088</v>
      </c>
      <c r="BV577" s="3">
        <v>-0.95652173913043115</v>
      </c>
      <c r="BW577" s="3">
        <v>1.1844331641285917</v>
      </c>
      <c r="BX577" s="3">
        <v>-1.8181818181818168</v>
      </c>
      <c r="BY577" s="3">
        <v>-2.1985815602836887</v>
      </c>
      <c r="BZ577" s="3">
        <v>2.085967130214907</v>
      </c>
      <c r="CA577" s="3">
        <v>2.0129071911493579</v>
      </c>
      <c r="CB577" s="3">
        <v>3.0235162374020002</v>
      </c>
      <c r="CC577" s="3">
        <v>-1.5072083879423392</v>
      </c>
      <c r="CD577" s="3">
        <v>-0.47945205479453895</v>
      </c>
      <c r="CE577" s="3">
        <v>-0.1550387596899174</v>
      </c>
      <c r="CF577" s="3">
        <v>-3.0821917808219261</v>
      </c>
      <c r="CG577" s="3">
        <v>0.65424548428388596</v>
      </c>
      <c r="CH577" s="3">
        <v>4.4742729306471093E-2</v>
      </c>
      <c r="CI577" s="3">
        <v>-0.8590518612790391</v>
      </c>
      <c r="CJ577" s="3">
        <v>-0.62047569803517766</v>
      </c>
      <c r="CK577" s="3">
        <v>-2.5171624713958933</v>
      </c>
      <c r="CL577" s="3">
        <v>1.2793176972281419</v>
      </c>
      <c r="CM577" s="3" t="e">
        <v>#N/A</v>
      </c>
      <c r="CN577" s="3">
        <v>0.31948881789136557</v>
      </c>
      <c r="CO577" s="3">
        <v>-2.3340040241448716</v>
      </c>
      <c r="CP577" s="3">
        <v>-0.86778968861662853</v>
      </c>
      <c r="CQ577" s="3">
        <v>-0.22522522522524313</v>
      </c>
      <c r="CR577" s="3">
        <v>-1.9417475728155449</v>
      </c>
      <c r="CS577" s="3">
        <v>0</v>
      </c>
      <c r="CT577" s="3">
        <v>-1.3872832369942401</v>
      </c>
      <c r="CU577" s="3">
        <v>-1.8450184501845033</v>
      </c>
      <c r="CV577" s="3">
        <v>0</v>
      </c>
      <c r="CW577" s="3">
        <v>-0.43359196713828491</v>
      </c>
      <c r="CX577" s="3">
        <v>-1.0775862068965387</v>
      </c>
      <c r="CY577" s="3">
        <v>-1.0121457489878738</v>
      </c>
      <c r="CZ577" s="3">
        <v>-0.35650623885918481</v>
      </c>
      <c r="DA577" s="3">
        <v>2.3341523341523391</v>
      </c>
      <c r="DB577" s="3">
        <v>0.1623376623376678</v>
      </c>
      <c r="DC577" s="3">
        <v>-2.055800293685762</v>
      </c>
      <c r="DD577" s="3">
        <v>-0.8583690987124547</v>
      </c>
      <c r="DE577" s="3">
        <v>0.19860973187686837</v>
      </c>
      <c r="DF577" s="3">
        <v>-0.86580086580085902</v>
      </c>
      <c r="DG577" s="3">
        <v>-1.5625000000000036</v>
      </c>
      <c r="DH577" s="3">
        <v>-1.3691416535018324</v>
      </c>
      <c r="DI577" s="3">
        <v>-0.47434238896077807</v>
      </c>
      <c r="DJ577" s="3">
        <v>-0.87209302325580473</v>
      </c>
      <c r="DK577" s="3">
        <v>-1.3518886679920437</v>
      </c>
      <c r="DL577" s="3">
        <v>5.5485893416927956</v>
      </c>
      <c r="DM577" s="3">
        <v>-1.4492753623188326</v>
      </c>
      <c r="DN577" s="3">
        <v>-0.38022813688212176</v>
      </c>
      <c r="DO577" s="3">
        <v>-1.3605442176870728</v>
      </c>
      <c r="DP577" s="3">
        <v>0</v>
      </c>
      <c r="DQ577" s="3">
        <v>0.45871559633026027</v>
      </c>
      <c r="DR577" s="3">
        <v>0.53705692803436511</v>
      </c>
      <c r="DS577" s="3">
        <v>1.6260162601625883</v>
      </c>
      <c r="DT577" s="3">
        <v>0.25974025974025416</v>
      </c>
      <c r="DU577" s="3">
        <v>-0.20120724346075788</v>
      </c>
      <c r="DV577" s="3">
        <v>0.35398230088495142</v>
      </c>
      <c r="DW577" s="3">
        <v>-1.9743336623889611</v>
      </c>
      <c r="DX577" s="3">
        <v>-0.31948881789136585</v>
      </c>
      <c r="DY577" s="3">
        <v>-2.7414330218068641</v>
      </c>
      <c r="DZ577" s="3">
        <v>-0.95602294455068326</v>
      </c>
      <c r="EA577" s="3">
        <v>-0.4310344827586115</v>
      </c>
      <c r="EB577" s="3">
        <v>-3.0874785591766676</v>
      </c>
      <c r="EC577" s="3">
        <v>1.3146613318090801</v>
      </c>
      <c r="ED577" s="3">
        <v>0.2188183807439926</v>
      </c>
      <c r="EE577" s="3">
        <v>-0.34403669724771047</v>
      </c>
      <c r="EF577" s="3">
        <v>-2.6126229133318128</v>
      </c>
      <c r="EG577" s="3">
        <v>-1.8054162487462495</v>
      </c>
      <c r="EH577" s="3">
        <v>-0.56100981767180358</v>
      </c>
      <c r="EI577" s="3">
        <v>0.335570469798669</v>
      </c>
      <c r="EJ577" s="3">
        <v>0.42918454935621903</v>
      </c>
      <c r="EK577" s="3">
        <v>-0.31249999999999484</v>
      </c>
      <c r="EL577" s="3">
        <v>0.28571428571428586</v>
      </c>
      <c r="EM577" s="3">
        <v>0.34983853606029425</v>
      </c>
      <c r="EN577" s="3">
        <v>-0.11904761904760761</v>
      </c>
      <c r="EO577" s="3">
        <v>-1.2539184952977966</v>
      </c>
      <c r="EP577" s="3">
        <v>0.3430531732418533</v>
      </c>
      <c r="EQ577" s="3">
        <v>-3.0693368219784767</v>
      </c>
      <c r="ER577" s="3">
        <v>1.2428977272727242</v>
      </c>
      <c r="ES577" s="3">
        <v>-0.34946236559141092</v>
      </c>
      <c r="ET577" s="3">
        <v>2.4411508282475989</v>
      </c>
      <c r="EU577" s="3">
        <v>-1.6726590589338723</v>
      </c>
      <c r="EV577" s="3">
        <v>-2.685164466323549</v>
      </c>
      <c r="EW577" s="3">
        <v>-0.56808095153560612</v>
      </c>
      <c r="EX577" s="3">
        <v>-1.521951219512192</v>
      </c>
      <c r="EY577" s="3">
        <v>0.12900055285951798</v>
      </c>
      <c r="EZ577" s="3">
        <v>-0.10466820180030707</v>
      </c>
      <c r="FA577" s="3">
        <v>-1.3108242303873034</v>
      </c>
      <c r="FB577" s="3">
        <v>-1.3845603637664001</v>
      </c>
      <c r="FC577" s="3">
        <v>-2.8416526453542748</v>
      </c>
      <c r="FD577" s="3">
        <v>-0.99856321839079387</v>
      </c>
      <c r="FE577" s="3">
        <v>-2.5003255632243837</v>
      </c>
      <c r="FF577" s="3">
        <v>0.92201732948233639</v>
      </c>
      <c r="FG577" s="3">
        <v>2.5154247745609903</v>
      </c>
      <c r="FH577" s="3">
        <v>0.46060606060604931</v>
      </c>
      <c r="FI577" s="3">
        <v>3.9469626888683287</v>
      </c>
      <c r="FJ577" s="3">
        <v>-1.0940919037199257</v>
      </c>
      <c r="FK577" s="3">
        <v>2.1636101380589379</v>
      </c>
      <c r="FL577" s="3">
        <v>0.92761305284081741</v>
      </c>
      <c r="FM577" s="3">
        <v>-1.1180124223602446</v>
      </c>
      <c r="FN577" s="3">
        <v>0.74437757364585444</v>
      </c>
      <c r="FO577" s="3">
        <v>0.92229020180804566</v>
      </c>
      <c r="FP577" s="3">
        <v>1.2356384131801419</v>
      </c>
      <c r="FQ577" s="3">
        <v>1.9008426415833772</v>
      </c>
      <c r="FR577" s="3">
        <v>-0.64927795813276556</v>
      </c>
      <c r="FS577" s="3">
        <v>-2.818181818181813</v>
      </c>
      <c r="FT577" s="3">
        <v>1.3740458015267154</v>
      </c>
      <c r="FU577" s="3">
        <v>-0.71326676176889903</v>
      </c>
      <c r="FV577" s="3">
        <v>-1.7829214888958536</v>
      </c>
      <c r="FW577" s="3">
        <v>4.1120591081009694</v>
      </c>
      <c r="FX577" s="3">
        <v>7.0609002647837551</v>
      </c>
      <c r="FY577" s="3">
        <v>-0.77482977224701899</v>
      </c>
    </row>
    <row r="578" spans="1:181" x14ac:dyDescent="0.15">
      <c r="A578" s="2">
        <v>44700</v>
      </c>
      <c r="B578" s="3">
        <v>-0.50314465408805675</v>
      </c>
      <c r="C578" s="3">
        <v>-0.74309978768577867</v>
      </c>
      <c r="D578" s="3">
        <v>0</v>
      </c>
      <c r="E578" s="3">
        <v>3.1205673758865191</v>
      </c>
      <c r="F578" s="3">
        <v>1.0666666666666702</v>
      </c>
      <c r="G578" s="3">
        <v>-0.62695924764889999</v>
      </c>
      <c r="H578" s="3">
        <v>1.3215859030837076</v>
      </c>
      <c r="I578" s="3">
        <v>1.6152716593245249</v>
      </c>
      <c r="J578" s="3">
        <v>4.3165467625899279</v>
      </c>
      <c r="K578" s="3">
        <v>2.3684210526315885</v>
      </c>
      <c r="L578" s="3">
        <v>-0.46403712296981825</v>
      </c>
      <c r="M578" s="3">
        <v>-0.76844262295080457</v>
      </c>
      <c r="N578" s="3">
        <v>-1.180124223602492</v>
      </c>
      <c r="O578" s="3">
        <v>-1.2207792207792245</v>
      </c>
      <c r="P578" s="3">
        <v>2.5044722719141306</v>
      </c>
      <c r="Q578" s="3">
        <v>0.57306590257878243</v>
      </c>
      <c r="R578" s="3">
        <v>1.6544117647058827</v>
      </c>
      <c r="S578" s="3">
        <v>7.2935287808366276</v>
      </c>
      <c r="T578" s="3">
        <v>-0.48555474629762574</v>
      </c>
      <c r="U578" s="3">
        <v>4.8780487804877977</v>
      </c>
      <c r="V578" s="3">
        <v>-0.65309258547829863</v>
      </c>
      <c r="W578" s="3">
        <v>0.30339805825243249</v>
      </c>
      <c r="X578" s="3">
        <v>0.50460077174237294</v>
      </c>
      <c r="Y578" s="3">
        <v>-2.036677089495476</v>
      </c>
      <c r="Z578" s="3">
        <v>1.655723665429629</v>
      </c>
      <c r="AA578" s="3">
        <v>3.043213633597079</v>
      </c>
      <c r="AB578" s="3">
        <v>3.157894736842104</v>
      </c>
      <c r="AC578" s="3">
        <v>0.37593984962406607</v>
      </c>
      <c r="AD578" s="3">
        <v>-1.0725373976855825</v>
      </c>
      <c r="AE578" s="3">
        <v>-1.5100292990759263</v>
      </c>
      <c r="AF578" s="3">
        <v>-0.44247787610619588</v>
      </c>
      <c r="AG578" s="3">
        <v>-2.4390243902438877</v>
      </c>
      <c r="AH578" s="3">
        <v>-2.3746701846965661</v>
      </c>
      <c r="AI578" s="3">
        <v>-0.50251256281407675</v>
      </c>
      <c r="AJ578" s="3">
        <v>0.13489208633094379</v>
      </c>
      <c r="AK578" s="3">
        <v>2.2533022533022602</v>
      </c>
      <c r="AL578" s="3">
        <v>0.5943536404160441</v>
      </c>
      <c r="AM578" s="3">
        <v>-0.88321884200196865</v>
      </c>
      <c r="AN578" s="3">
        <v>-1.3679245283018826</v>
      </c>
      <c r="AO578" s="3">
        <v>8.3492366412213723</v>
      </c>
      <c r="AP578" s="3">
        <v>2.297355873428705</v>
      </c>
      <c r="AQ578" s="3">
        <v>5.8309037900874667</v>
      </c>
      <c r="AR578" s="3">
        <v>1.2836970474967937</v>
      </c>
      <c r="AS578" s="3">
        <v>-0.2839295854628015</v>
      </c>
      <c r="AT578" s="3">
        <v>3.5911602209944578</v>
      </c>
      <c r="AU578" s="3">
        <v>7.3888541014401872</v>
      </c>
      <c r="AV578" s="3">
        <v>-0.11235955056180022</v>
      </c>
      <c r="AW578" s="3">
        <v>-1.3955984970477568</v>
      </c>
      <c r="AX578" s="3">
        <v>1.4190317195325515</v>
      </c>
      <c r="AY578" s="3">
        <v>0.67042102440332285</v>
      </c>
      <c r="AZ578" s="3">
        <v>-3.6624203821656014</v>
      </c>
      <c r="BA578" s="3">
        <v>-1.1196228638774108</v>
      </c>
      <c r="BB578" s="3">
        <v>-1.3513507799633495</v>
      </c>
      <c r="BC578" s="3">
        <v>-2.4305555555555602</v>
      </c>
      <c r="BD578" s="3">
        <v>3.345900094250716</v>
      </c>
      <c r="BE578" s="3">
        <v>-1.2212994626282292</v>
      </c>
      <c r="BF578" s="3">
        <v>-1.4864312014182492</v>
      </c>
      <c r="BG578" s="3">
        <v>-0.46957942017148319</v>
      </c>
      <c r="BH578" s="3">
        <v>9.1407678244961627E-2</v>
      </c>
      <c r="BI578" s="3">
        <v>0.39717213440304516</v>
      </c>
      <c r="BJ578" s="3">
        <v>5.6550717130845518</v>
      </c>
      <c r="BK578" s="3">
        <v>-1.7265385686438355</v>
      </c>
      <c r="BL578" s="3">
        <v>0</v>
      </c>
      <c r="BM578" s="3">
        <v>-2.0101475657461494</v>
      </c>
      <c r="BN578" s="3">
        <v>0</v>
      </c>
      <c r="BO578" s="3">
        <v>-2.3399558498896251</v>
      </c>
      <c r="BP578" s="3">
        <v>-2.4026512013255918</v>
      </c>
      <c r="BQ578" s="3">
        <v>-0.11376564277588869</v>
      </c>
      <c r="BR578" s="3">
        <v>4.7470817120622693</v>
      </c>
      <c r="BS578" s="3">
        <v>2.0113686051595865</v>
      </c>
      <c r="BT578" s="3">
        <v>-2.0684168655529032</v>
      </c>
      <c r="BU578" s="3">
        <v>0.27848101265823605</v>
      </c>
      <c r="BV578" s="3">
        <v>2.1949078138718106</v>
      </c>
      <c r="BW578" s="3">
        <v>2.6755852842809356</v>
      </c>
      <c r="BX578" s="3">
        <v>-0.42735042735043011</v>
      </c>
      <c r="BY578" s="3">
        <v>-1.3778100072516353</v>
      </c>
      <c r="BZ578" s="3">
        <v>-2.9102167182662471</v>
      </c>
      <c r="CA578" s="3">
        <v>-2.4702515439072159</v>
      </c>
      <c r="CB578" s="3">
        <v>0.86956521739130266</v>
      </c>
      <c r="CC578" s="3">
        <v>0.73186959414504571</v>
      </c>
      <c r="CD578" s="3">
        <v>-1.2388162422573892</v>
      </c>
      <c r="CE578" s="3">
        <v>-0.6987577639751742</v>
      </c>
      <c r="CF578" s="3">
        <v>0.53003533568905115</v>
      </c>
      <c r="CG578" s="3">
        <v>6.2173237247421342</v>
      </c>
      <c r="CH578" s="3">
        <v>-0.89445438282647793</v>
      </c>
      <c r="CI578" s="3">
        <v>-0.60975609756097848</v>
      </c>
      <c r="CJ578" s="3">
        <v>1.4568158168574579</v>
      </c>
      <c r="CK578" s="3">
        <v>-1.0563380281690053</v>
      </c>
      <c r="CL578" s="3">
        <v>-1.2631578947368394</v>
      </c>
      <c r="CM578" s="3" t="e">
        <v>#N/A</v>
      </c>
      <c r="CN578" s="3">
        <v>-0.74309978768577978</v>
      </c>
      <c r="CO578" s="3">
        <v>7.3753605274000735</v>
      </c>
      <c r="CP578" s="3">
        <v>-0.72090628218331898</v>
      </c>
      <c r="CQ578" s="3">
        <v>-0.22573363431148888</v>
      </c>
      <c r="CR578" s="3">
        <v>3.3415841584158343</v>
      </c>
      <c r="CS578" s="3">
        <v>-0.21126760563380778</v>
      </c>
      <c r="CT578" s="3">
        <v>0.762016412661224</v>
      </c>
      <c r="CU578" s="3">
        <v>1.278195488721815</v>
      </c>
      <c r="CV578" s="3">
        <v>0</v>
      </c>
      <c r="CW578" s="3">
        <v>-0.77928031171213963</v>
      </c>
      <c r="CX578" s="3">
        <v>0</v>
      </c>
      <c r="CY578" s="3">
        <v>0.20449897750513027</v>
      </c>
      <c r="CZ578" s="3">
        <v>-1.0733452593917741</v>
      </c>
      <c r="DA578" s="3">
        <v>-1.5606242496998932</v>
      </c>
      <c r="DB578" s="3">
        <v>0</v>
      </c>
      <c r="DC578" s="3">
        <v>3.1484257871064449</v>
      </c>
      <c r="DD578" s="3">
        <v>-0.21645021645020882</v>
      </c>
      <c r="DE578" s="3">
        <v>0.69375619425173918</v>
      </c>
      <c r="DF578" s="3">
        <v>0.65502183406114445</v>
      </c>
      <c r="DG578" s="3">
        <v>-1.2987012987012994</v>
      </c>
      <c r="DH578" s="3">
        <v>-0.1601708489055142</v>
      </c>
      <c r="DI578" s="3">
        <v>7.1923743500866566</v>
      </c>
      <c r="DJ578" s="3">
        <v>1.4662756598240312</v>
      </c>
      <c r="DK578" s="3">
        <v>-1.1688835147118009</v>
      </c>
      <c r="DL578" s="3">
        <v>6.2073062073061944</v>
      </c>
      <c r="DM578" s="3">
        <v>2.2977941176470482</v>
      </c>
      <c r="DN578" s="3">
        <v>-1.3358778625954169</v>
      </c>
      <c r="DO578" s="3">
        <v>1.5517241379310167</v>
      </c>
      <c r="DP578" s="3">
        <v>7.3446327683615582</v>
      </c>
      <c r="DQ578" s="3">
        <v>-0.45662100456619525</v>
      </c>
      <c r="DR578" s="3">
        <v>1.4601139601139619</v>
      </c>
      <c r="DS578" s="3">
        <v>1.3600000000000052</v>
      </c>
      <c r="DT578" s="3">
        <v>-0.25906735751294785</v>
      </c>
      <c r="DU578" s="3">
        <v>0.20161290322579972</v>
      </c>
      <c r="DV578" s="3">
        <v>-0.70546737213404298</v>
      </c>
      <c r="DW578" s="3">
        <v>3.4239677744209529</v>
      </c>
      <c r="DX578" s="3">
        <v>-0.3205128205128302</v>
      </c>
      <c r="DY578" s="3">
        <v>0.38436899423447729</v>
      </c>
      <c r="DZ578" s="3">
        <v>-0.77220077220077188</v>
      </c>
      <c r="EA578" s="3">
        <v>2.1645021645021569</v>
      </c>
      <c r="EB578" s="3">
        <v>1.4159292035398208</v>
      </c>
      <c r="EC578" s="3">
        <v>2.2849083215796715</v>
      </c>
      <c r="ED578" s="3">
        <v>-0.54585152838428608</v>
      </c>
      <c r="EE578" s="3">
        <v>0.11507479861910379</v>
      </c>
      <c r="EF578" s="3">
        <v>-1.4969181097739797</v>
      </c>
      <c r="EG578" s="3">
        <v>-0.71501532175688609</v>
      </c>
      <c r="EH578" s="3">
        <v>-1.3399153737658698</v>
      </c>
      <c r="EI578" s="3">
        <v>-0.33444816053512821</v>
      </c>
      <c r="EJ578" s="3">
        <v>-1.1396011396011323</v>
      </c>
      <c r="EK578" s="3">
        <v>-0.31347962382444622</v>
      </c>
      <c r="EL578" s="3">
        <v>0.28490028490028507</v>
      </c>
      <c r="EM578" s="3">
        <v>-0.64360418342720549</v>
      </c>
      <c r="EN578" s="3">
        <v>-1.4700039729837109</v>
      </c>
      <c r="EO578" s="3">
        <v>0.95238095238094966</v>
      </c>
      <c r="EP578" s="3">
        <v>10.000000000000012</v>
      </c>
      <c r="EQ578" s="3">
        <v>-0.42566445182724338</v>
      </c>
      <c r="ER578" s="3">
        <v>9.9964924587863759</v>
      </c>
      <c r="ES578" s="3">
        <v>-1.3757755597518166</v>
      </c>
      <c r="ET578" s="3">
        <v>4.0106382978723332</v>
      </c>
      <c r="EU578" s="3">
        <v>-0.15898251192370366</v>
      </c>
      <c r="EV578" s="3">
        <v>-0.43688204184871016</v>
      </c>
      <c r="EW578" s="3">
        <v>-0.90460036898173812</v>
      </c>
      <c r="EX578" s="3">
        <v>-1.9318406974440219</v>
      </c>
      <c r="EY578" s="3">
        <v>-0.61349693251533</v>
      </c>
      <c r="EZ578" s="3">
        <v>-0.50293378038558079</v>
      </c>
      <c r="FA578" s="3">
        <v>-0.60374320788890745</v>
      </c>
      <c r="FB578" s="3">
        <v>0.12433944668944791</v>
      </c>
      <c r="FC578" s="3">
        <v>8.4279391956898202</v>
      </c>
      <c r="FD578" s="3">
        <v>0.75466221609462458</v>
      </c>
      <c r="FE578" s="3">
        <v>4.66141311606785</v>
      </c>
      <c r="FF578" s="3">
        <v>5.5035773252625125E-2</v>
      </c>
      <c r="FG578" s="3">
        <v>5.0925925925926023</v>
      </c>
      <c r="FH578" s="3">
        <v>-1.7857142857142669</v>
      </c>
      <c r="FI578" s="3">
        <v>2.0542865618511001</v>
      </c>
      <c r="FJ578" s="3">
        <v>-1.1061946902654773</v>
      </c>
      <c r="FK578" s="3">
        <v>6.6720451795078626</v>
      </c>
      <c r="FL578" s="3">
        <v>1.7561135729525663</v>
      </c>
      <c r="FM578" s="3">
        <v>1.7902010050251327</v>
      </c>
      <c r="FN578" s="3">
        <v>2.3423989938688803</v>
      </c>
      <c r="FO578" s="3">
        <v>1.5200868621064123</v>
      </c>
      <c r="FP578" s="3">
        <v>4.817987152034255</v>
      </c>
      <c r="FQ578" s="3">
        <v>-0.19230769230769051</v>
      </c>
      <c r="FR578" s="3">
        <v>2.0056338028169045</v>
      </c>
      <c r="FS578" s="3">
        <v>7.689429373246023</v>
      </c>
      <c r="FT578" s="3">
        <v>6.1746987951807251</v>
      </c>
      <c r="FU578" s="3">
        <v>9.859913793103452</v>
      </c>
      <c r="FV578" s="3">
        <v>-0.56528662420381082</v>
      </c>
      <c r="FW578" s="3">
        <v>7.9204156634140226</v>
      </c>
      <c r="FX578" s="3">
        <v>4.8309975267930794</v>
      </c>
      <c r="FY578" s="3">
        <v>0.4259346900141972</v>
      </c>
    </row>
    <row r="579" spans="1:181" x14ac:dyDescent="0.15">
      <c r="A579" s="2">
        <v>44701</v>
      </c>
      <c r="B579" s="3">
        <v>1.6434892541087158</v>
      </c>
      <c r="C579" s="3">
        <v>2.1604278074866254</v>
      </c>
      <c r="D579" s="3">
        <v>2.15053763440859</v>
      </c>
      <c r="E579" s="3">
        <v>1.6506189821182935</v>
      </c>
      <c r="F579" s="3">
        <v>-0.26385224274407071</v>
      </c>
      <c r="G579" s="3">
        <v>0.47318611987382969</v>
      </c>
      <c r="H579" s="3">
        <v>2.1739130434782608</v>
      </c>
      <c r="I579" s="3">
        <v>-0.72254335260115488</v>
      </c>
      <c r="J579" s="3">
        <v>-2.0689655172413794</v>
      </c>
      <c r="K579" s="3">
        <v>-1.2853470437018046</v>
      </c>
      <c r="L579" s="3">
        <v>0.69930069930069938</v>
      </c>
      <c r="M579" s="3">
        <v>1.9617965926690621</v>
      </c>
      <c r="N579" s="3">
        <v>4.2740414833438063</v>
      </c>
      <c r="O579" s="3">
        <v>5.074940836181967</v>
      </c>
      <c r="P579" s="3">
        <v>-0.87260034904013994</v>
      </c>
      <c r="Q579" s="3">
        <v>0.85470085470086465</v>
      </c>
      <c r="R579" s="3">
        <v>-0.18083182640147025</v>
      </c>
      <c r="S579" s="3">
        <v>-5.4315228257247687</v>
      </c>
      <c r="T579" s="3">
        <v>3.9277872651866241</v>
      </c>
      <c r="U579" s="3">
        <v>0.27906976744186407</v>
      </c>
      <c r="V579" s="3">
        <v>1.0054137664346516</v>
      </c>
      <c r="W579" s="3">
        <v>1.6333938294010864</v>
      </c>
      <c r="X579" s="3">
        <v>2.2445363260484132</v>
      </c>
      <c r="Y579" s="3">
        <v>5.1846100759144225</v>
      </c>
      <c r="Z579" s="3">
        <v>2.0780679584386492</v>
      </c>
      <c r="AA579" s="3">
        <v>0.76786769049024761</v>
      </c>
      <c r="AB579" s="3">
        <v>1.3605442176870803</v>
      </c>
      <c r="AC579" s="3">
        <v>3.6204744069912769</v>
      </c>
      <c r="AD579" s="3">
        <v>4.5934379457917185</v>
      </c>
      <c r="AE579" s="3">
        <v>1.6247139588100461</v>
      </c>
      <c r="AF579" s="3">
        <v>3.3846153846153739</v>
      </c>
      <c r="AG579" s="3">
        <v>3.4405940594059374</v>
      </c>
      <c r="AH579" s="3">
        <v>3.4152334152334154</v>
      </c>
      <c r="AI579" s="3">
        <v>1.2794612794612639</v>
      </c>
      <c r="AJ579" s="3">
        <v>-8.9806915132462556E-2</v>
      </c>
      <c r="AK579" s="3">
        <v>-2.2036474164133804</v>
      </c>
      <c r="AL579" s="3">
        <v>2.5110782865583614</v>
      </c>
      <c r="AM579" s="3">
        <v>1.1881188118811963</v>
      </c>
      <c r="AN579" s="3">
        <v>4.4612967138074771</v>
      </c>
      <c r="AO579" s="3">
        <v>1.2769704975781602</v>
      </c>
      <c r="AP579" s="3">
        <v>-0.40254237288136674</v>
      </c>
      <c r="AQ579" s="3">
        <v>4.7750229568411413</v>
      </c>
      <c r="AR579" s="3">
        <v>1.3307984790874476</v>
      </c>
      <c r="AS579" s="3">
        <v>2.5062642369020471</v>
      </c>
      <c r="AT579" s="3">
        <v>10.026666666666673</v>
      </c>
      <c r="AU579" s="3">
        <v>1.9241982507288837</v>
      </c>
      <c r="AV579" s="3">
        <v>1.9122609673790758</v>
      </c>
      <c r="AW579" s="3">
        <v>0.95264017419706326</v>
      </c>
      <c r="AX579" s="3">
        <v>1.8518518518518525</v>
      </c>
      <c r="AY579" s="3">
        <v>1.1454448588172592</v>
      </c>
      <c r="AZ579" s="3">
        <v>5.7851239669421473</v>
      </c>
      <c r="BA579" s="3">
        <v>2.4672228843861701</v>
      </c>
      <c r="BB579" s="3">
        <v>1.0410958904109675</v>
      </c>
      <c r="BC579" s="3">
        <v>3.1237643337287446</v>
      </c>
      <c r="BD579" s="3">
        <v>-1.5047879616963002</v>
      </c>
      <c r="BE579" s="3">
        <v>-9.8911968348178836E-2</v>
      </c>
      <c r="BF579" s="3">
        <v>-0.88593576965669829</v>
      </c>
      <c r="BG579" s="3">
        <v>3.5487179487179317</v>
      </c>
      <c r="BH579" s="3">
        <v>1.0593607305936095</v>
      </c>
      <c r="BI579" s="3">
        <v>4.6760028483266272</v>
      </c>
      <c r="BJ579" s="3">
        <v>-6.8151595744680771</v>
      </c>
      <c r="BK579" s="3">
        <v>4.1371493340889858</v>
      </c>
      <c r="BL579" s="3">
        <v>0.29940119760479883</v>
      </c>
      <c r="BM579" s="3">
        <v>3.9446640316205586</v>
      </c>
      <c r="BN579" s="3">
        <v>1.3437849944008995</v>
      </c>
      <c r="BO579" s="3">
        <v>2.0795660036166246</v>
      </c>
      <c r="BP579" s="3">
        <v>8.2767402376910137</v>
      </c>
      <c r="BQ579" s="3">
        <v>1.9362186788154994</v>
      </c>
      <c r="BR579" s="3">
        <v>2.2288261515601584</v>
      </c>
      <c r="BS579" s="3">
        <v>1.5002143163309125</v>
      </c>
      <c r="BT579" s="3">
        <v>2.0308692120227483</v>
      </c>
      <c r="BU579" s="3">
        <v>0.17672304973491668</v>
      </c>
      <c r="BV579" s="3">
        <v>8.5910652920968597E-2</v>
      </c>
      <c r="BW579" s="3">
        <v>0.65146579804560245</v>
      </c>
      <c r="BX579" s="3">
        <v>0.57224606580830784</v>
      </c>
      <c r="BY579" s="3">
        <v>0.51470588235294745</v>
      </c>
      <c r="BZ579" s="3">
        <v>0.25510204081633242</v>
      </c>
      <c r="CA579" s="3">
        <v>1.9305019305019304</v>
      </c>
      <c r="CB579" s="3">
        <v>0.75431034482759307</v>
      </c>
      <c r="CC579" s="3">
        <v>3.3025099075297257</v>
      </c>
      <c r="CD579" s="3">
        <v>2.4390243902439064</v>
      </c>
      <c r="CE579" s="3">
        <v>1.7982799061767121</v>
      </c>
      <c r="CF579" s="3">
        <v>-8.7873462214419565E-2</v>
      </c>
      <c r="CG579" s="3">
        <v>2.008780098443522</v>
      </c>
      <c r="CH579" s="3">
        <v>2.5722021660649927</v>
      </c>
      <c r="CI579" s="3">
        <v>4.4559250887956248</v>
      </c>
      <c r="CJ579" s="3">
        <v>1.9487179487179576</v>
      </c>
      <c r="CK579" s="3">
        <v>5.2194543297746039</v>
      </c>
      <c r="CL579" s="3">
        <v>2.0255863539445622</v>
      </c>
      <c r="CM579" s="3" t="e">
        <v>#N/A</v>
      </c>
      <c r="CN579" s="3">
        <v>1.1764705882353124</v>
      </c>
      <c r="CO579" s="3">
        <v>-2.3407521105141984</v>
      </c>
      <c r="CP579" s="3">
        <v>2.1265560165975188</v>
      </c>
      <c r="CQ579" s="3">
        <v>0.45248868778279977</v>
      </c>
      <c r="CR579" s="3">
        <v>0.23952095808382751</v>
      </c>
      <c r="CS579" s="3">
        <v>1.4820042342978255</v>
      </c>
      <c r="CT579" s="3">
        <v>3.7230948225712308</v>
      </c>
      <c r="CU579" s="3">
        <v>-0.6681514476614735</v>
      </c>
      <c r="CV579" s="3">
        <v>0</v>
      </c>
      <c r="CW579" s="3">
        <v>2.3562023562023628</v>
      </c>
      <c r="CX579" s="3">
        <v>1.5250544662309438</v>
      </c>
      <c r="CY579" s="3">
        <v>0.61224489795916781</v>
      </c>
      <c r="CZ579" s="3">
        <v>2.0253164556962071</v>
      </c>
      <c r="DA579" s="3">
        <v>1.2195121951219585</v>
      </c>
      <c r="DB579" s="3">
        <v>1.296596434359802</v>
      </c>
      <c r="DC579" s="3">
        <v>1.4534883720930276</v>
      </c>
      <c r="DD579" s="3">
        <v>0.4338394793926289</v>
      </c>
      <c r="DE579" s="3">
        <v>1.377952755905504</v>
      </c>
      <c r="DF579" s="3">
        <v>9.9783080260303549</v>
      </c>
      <c r="DG579" s="3">
        <v>3.0701754385964843</v>
      </c>
      <c r="DH579" s="3">
        <v>3.7967914438502706</v>
      </c>
      <c r="DI579" s="3">
        <v>2.8698464025869086</v>
      </c>
      <c r="DJ579" s="3">
        <v>2.3121387283236965</v>
      </c>
      <c r="DK579" s="3">
        <v>1.6313213703099547</v>
      </c>
      <c r="DL579" s="3">
        <v>-3.2502056268142745</v>
      </c>
      <c r="DM579" s="3">
        <v>7.9964061096136536</v>
      </c>
      <c r="DN579" s="3">
        <v>2.1276595744680824</v>
      </c>
      <c r="DO579" s="3">
        <v>0.33955857385400467</v>
      </c>
      <c r="DP579" s="3">
        <v>1.5789473684210582</v>
      </c>
      <c r="DQ579" s="3">
        <v>1.223241590214057</v>
      </c>
      <c r="DR579" s="3">
        <v>-0.31590031590030881</v>
      </c>
      <c r="DS579" s="3">
        <v>-0.55248618784530845</v>
      </c>
      <c r="DT579" s="3">
        <v>0.25974025974025416</v>
      </c>
      <c r="DU579" s="3">
        <v>0.8048289738430594</v>
      </c>
      <c r="DV579" s="3">
        <v>1.3321492007104827</v>
      </c>
      <c r="DW579" s="3">
        <v>-9.7370983446937648E-2</v>
      </c>
      <c r="DX579" s="3">
        <v>0.64308681672025902</v>
      </c>
      <c r="DY579" s="3">
        <v>-2.7440970006381611</v>
      </c>
      <c r="DZ579" s="3">
        <v>1.5564202334630344</v>
      </c>
      <c r="EA579" s="3">
        <v>0</v>
      </c>
      <c r="EB579" s="3">
        <v>-1.9197207678883041</v>
      </c>
      <c r="EC579" s="3">
        <v>-1.7650303364588966</v>
      </c>
      <c r="ED579" s="3">
        <v>1.6465422612513734</v>
      </c>
      <c r="EE579" s="3">
        <v>1.6091954022988506</v>
      </c>
      <c r="EF579" s="3">
        <v>4.7377830750893812</v>
      </c>
      <c r="EG579" s="3">
        <v>3.0864197530864077</v>
      </c>
      <c r="EH579" s="3">
        <v>4.1458184417441029</v>
      </c>
      <c r="EI579" s="3">
        <v>0.335570469798669</v>
      </c>
      <c r="EJ579" s="3">
        <v>3.602305475504318</v>
      </c>
      <c r="EK579" s="3">
        <v>0.31446540880502627</v>
      </c>
      <c r="EL579" s="3">
        <v>0.56818181818181845</v>
      </c>
      <c r="EM579" s="3">
        <v>1.1875843454790973</v>
      </c>
      <c r="EN579" s="3">
        <v>1.5322580645161252</v>
      </c>
      <c r="EO579" s="3">
        <v>6.289308176100632</v>
      </c>
      <c r="EP579" s="3">
        <v>2.3310023310023364</v>
      </c>
      <c r="EQ579" s="3">
        <v>2.721301219893653</v>
      </c>
      <c r="ER579" s="3">
        <v>2.9974489795918533</v>
      </c>
      <c r="ES579" s="3">
        <v>2.3796498905907968</v>
      </c>
      <c r="ET579" s="3">
        <v>0.49182661028098335</v>
      </c>
      <c r="EU579" s="3">
        <v>6.8869426751592409</v>
      </c>
      <c r="EV579" s="3">
        <v>5.4734411085450487</v>
      </c>
      <c r="EW579" s="3">
        <v>3.6634436370188177</v>
      </c>
      <c r="EX579" s="3">
        <v>2.7376502677038181</v>
      </c>
      <c r="EY579" s="3">
        <v>1.0308641975308575</v>
      </c>
      <c r="EZ579" s="3">
        <v>7.4136478517270508</v>
      </c>
      <c r="FA579" s="3">
        <v>3.725450496051824</v>
      </c>
      <c r="FB579" s="3">
        <v>1.9041705474490382</v>
      </c>
      <c r="FC579" s="3">
        <v>-0.57141645177188727</v>
      </c>
      <c r="FD579" s="3">
        <v>-0.61217140799424719</v>
      </c>
      <c r="FE579" s="3">
        <v>-3.3180193976518586</v>
      </c>
      <c r="FF579" s="3">
        <v>1.5401540154015252</v>
      </c>
      <c r="FG579" s="3">
        <v>-0.77533039647577895</v>
      </c>
      <c r="FH579" s="3">
        <v>1.6216216216216051</v>
      </c>
      <c r="FI579" s="3">
        <v>3.3718479761645028</v>
      </c>
      <c r="FJ579" s="3">
        <v>4.9217002237136462</v>
      </c>
      <c r="FK579" s="3">
        <v>-0.71849947057933095</v>
      </c>
      <c r="FL579" s="3">
        <v>0</v>
      </c>
      <c r="FM579" s="3">
        <v>0.18512804689910209</v>
      </c>
      <c r="FN579" s="3">
        <v>-0.95238095238093323</v>
      </c>
      <c r="FO579" s="3">
        <v>1.2299465240641672</v>
      </c>
      <c r="FP579" s="3">
        <v>-1.0214504596527023</v>
      </c>
      <c r="FQ579" s="3">
        <v>0.65028901734103617</v>
      </c>
      <c r="FR579" s="3">
        <v>-0.91682315254611157</v>
      </c>
      <c r="FS579" s="3">
        <v>-2.8492008339124402</v>
      </c>
      <c r="FT579" s="3">
        <v>2.0567375886524886</v>
      </c>
      <c r="FU579" s="3">
        <v>2.5339218571194984</v>
      </c>
      <c r="FV579" s="3">
        <v>9.8486668268075803</v>
      </c>
      <c r="FW579" s="3">
        <v>1.0176921872553495</v>
      </c>
      <c r="FX579" s="3">
        <v>-0.59767222396979658</v>
      </c>
      <c r="FY579" s="3">
        <v>1.0367577756833291</v>
      </c>
    </row>
    <row r="580" spans="1:181" x14ac:dyDescent="0.15">
      <c r="A580" s="2">
        <v>44704</v>
      </c>
      <c r="B580" s="3">
        <v>-1.119402985074613</v>
      </c>
      <c r="C580" s="3">
        <v>-0.83752093802344119</v>
      </c>
      <c r="D580" s="3">
        <v>9.9999999999999947</v>
      </c>
      <c r="E580" s="3">
        <v>-3.1123139377537083</v>
      </c>
      <c r="F580" s="3">
        <v>0.26455026455027197</v>
      </c>
      <c r="G580" s="3">
        <v>1.7268445839874476</v>
      </c>
      <c r="H580" s="3">
        <v>-1.4893617021276562</v>
      </c>
      <c r="I580" s="3">
        <v>-0.72780203784570485</v>
      </c>
      <c r="J580" s="3">
        <v>-0.46948356807511077</v>
      </c>
      <c r="K580" s="3">
        <v>-1.041666666666671</v>
      </c>
      <c r="L580" s="3">
        <v>-0.23148148148150099</v>
      </c>
      <c r="M580" s="3">
        <v>-0.25316455696202833</v>
      </c>
      <c r="N580" s="3">
        <v>-1.1452682338758362</v>
      </c>
      <c r="O580" s="3">
        <v>-1.1761761761761798</v>
      </c>
      <c r="P580" s="3">
        <v>-5.5751173708920261</v>
      </c>
      <c r="Q580" s="3">
        <v>-0.56497175141243072</v>
      </c>
      <c r="R580" s="3">
        <v>0.99637681159421376</v>
      </c>
      <c r="S580" s="3">
        <v>-1.3037350246652437</v>
      </c>
      <c r="T580" s="3">
        <v>1.0093896713615027</v>
      </c>
      <c r="U580" s="3">
        <v>4.6382189239339372E-2</v>
      </c>
      <c r="V580" s="3">
        <v>6.4701378254211281</v>
      </c>
      <c r="W580" s="3">
        <v>2.0238095238095317</v>
      </c>
      <c r="X580" s="3">
        <v>4.7082611207394649</v>
      </c>
      <c r="Y580" s="3">
        <v>-1.7961125235791127</v>
      </c>
      <c r="Z580" s="3">
        <v>4.9518569463548756</v>
      </c>
      <c r="AA580" s="3">
        <v>1.6998827667057637</v>
      </c>
      <c r="AB580" s="3">
        <v>0.16778523489931163</v>
      </c>
      <c r="AC580" s="3">
        <v>-0.60240963855422613</v>
      </c>
      <c r="AD580" s="3">
        <v>-0.27277686852152561</v>
      </c>
      <c r="AE580" s="3">
        <v>1.3735645124971987</v>
      </c>
      <c r="AF580" s="3">
        <v>-0.46296296296295164</v>
      </c>
      <c r="AG580" s="3">
        <v>-2.0818377602297149</v>
      </c>
      <c r="AH580" s="3">
        <v>-1.2235685435970514</v>
      </c>
      <c r="AI580" s="3">
        <v>0.66489361702129035</v>
      </c>
      <c r="AJ580" s="3">
        <v>0.85393258426966279</v>
      </c>
      <c r="AK580" s="3">
        <v>-3.2634032634032617</v>
      </c>
      <c r="AL580" s="3">
        <v>-2.420749279538922</v>
      </c>
      <c r="AM580" s="3">
        <v>0.22831050228309613</v>
      </c>
      <c r="AN580" s="3">
        <v>-0.91236102027469812</v>
      </c>
      <c r="AO580" s="3">
        <v>-0.54347826086956663</v>
      </c>
      <c r="AP580" s="3">
        <v>0.29780897681344431</v>
      </c>
      <c r="AQ580" s="3">
        <v>2.1910604732690633</v>
      </c>
      <c r="AR580" s="3">
        <v>4.190118824265169</v>
      </c>
      <c r="AS580" s="3">
        <v>-1.0561052438597585</v>
      </c>
      <c r="AT580" s="3">
        <v>0.24236548715463263</v>
      </c>
      <c r="AU580" s="3">
        <v>2.6887871853546899</v>
      </c>
      <c r="AV580" s="3">
        <v>2.0971302428256102</v>
      </c>
      <c r="AW580" s="3">
        <v>-0.75492046373686561</v>
      </c>
      <c r="AX580" s="3">
        <v>8.0808080808081356E-2</v>
      </c>
      <c r="AY580" s="3">
        <v>-1.2378193310508325</v>
      </c>
      <c r="AZ580" s="3">
        <v>-1.666666666666659</v>
      </c>
      <c r="BA580" s="3">
        <v>-0.6979178783296508</v>
      </c>
      <c r="BB580" s="3">
        <v>-5.4229934924084719E-2</v>
      </c>
      <c r="BC580" s="3">
        <v>-1.8404907975460034</v>
      </c>
      <c r="BD580" s="3">
        <v>4.9074074074074021</v>
      </c>
      <c r="BE580" s="3">
        <v>2.8712871287128916</v>
      </c>
      <c r="BF580" s="3">
        <v>-2.793296089383843E-2</v>
      </c>
      <c r="BG580" s="3">
        <v>-2.5950871632329582</v>
      </c>
      <c r="BH580" s="3">
        <v>-5.4220133742998985E-2</v>
      </c>
      <c r="BI580" s="3">
        <v>0.32501889644743731</v>
      </c>
      <c r="BJ580" s="3">
        <v>-2.9967891544773528</v>
      </c>
      <c r="BK580" s="3">
        <v>-1.1972789115646176</v>
      </c>
      <c r="BL580" s="3">
        <v>-1.1940298507462772</v>
      </c>
      <c r="BM580" s="3">
        <v>-3.0344512890714128</v>
      </c>
      <c r="BN580" s="3">
        <v>0.22099447513811324</v>
      </c>
      <c r="BO580" s="3">
        <v>-2.435783879539402</v>
      </c>
      <c r="BP580" s="3">
        <v>-1.4896119168953574</v>
      </c>
      <c r="BQ580" s="3">
        <v>6.3687150837988868</v>
      </c>
      <c r="BR580" s="3">
        <v>0.581395348837213</v>
      </c>
      <c r="BS580" s="3">
        <v>-0.38006756756755555</v>
      </c>
      <c r="BT580" s="3">
        <v>-1.3269639065817376</v>
      </c>
      <c r="BU580" s="3">
        <v>-1.209677419354835</v>
      </c>
      <c r="BV580" s="3">
        <v>-1.7167381974249096</v>
      </c>
      <c r="BW580" s="3">
        <v>-1.1326860841423911</v>
      </c>
      <c r="BX580" s="3">
        <v>-1.5647226173541997</v>
      </c>
      <c r="BY580" s="3">
        <v>-1.9751280175566872</v>
      </c>
      <c r="BZ580" s="3">
        <v>2.7353689567429891</v>
      </c>
      <c r="CA580" s="3">
        <v>0.74242424242423466</v>
      </c>
      <c r="CB580" s="3">
        <v>1.8181818181818226</v>
      </c>
      <c r="CC580" s="3">
        <v>3.1969309462915629</v>
      </c>
      <c r="CD580" s="3">
        <v>0.74829931972788544</v>
      </c>
      <c r="CE580" s="3">
        <v>0.30721966205837548</v>
      </c>
      <c r="CF580" s="3">
        <v>-2.4626209322779227</v>
      </c>
      <c r="CG580" s="3">
        <v>-1.0172143974960917</v>
      </c>
      <c r="CH580" s="3">
        <v>-1.0998680158381093</v>
      </c>
      <c r="CI580" s="3">
        <v>0.40185471406490408</v>
      </c>
      <c r="CJ580" s="3">
        <v>-1.7303822937625821</v>
      </c>
      <c r="CK580" s="3">
        <v>-0.45095828635850616</v>
      </c>
      <c r="CL580" s="3">
        <v>-1.3584117032392979</v>
      </c>
      <c r="CM580" s="3" t="e">
        <v>#N/A</v>
      </c>
      <c r="CN580" s="3">
        <v>-0.31712473572939659</v>
      </c>
      <c r="CO580" s="3">
        <v>-3.0255402750491154</v>
      </c>
      <c r="CP580" s="3">
        <v>-5.0787201625206724E-2</v>
      </c>
      <c r="CQ580" s="3">
        <v>-0.22522522522524313</v>
      </c>
      <c r="CR580" s="3">
        <v>-2.1505376344085918</v>
      </c>
      <c r="CS580" s="3">
        <v>0.13908205841444654</v>
      </c>
      <c r="CT580" s="3">
        <v>1.9629837352776351</v>
      </c>
      <c r="CU580" s="3">
        <v>4.4843049327354292</v>
      </c>
      <c r="CV580" s="3">
        <v>-0.33112582781457622</v>
      </c>
      <c r="CW580" s="3">
        <v>-0.9478672985782024</v>
      </c>
      <c r="CX580" s="3">
        <v>-0.21459227467811254</v>
      </c>
      <c r="CY580" s="3">
        <v>0.20283975659230979</v>
      </c>
      <c r="CZ580" s="3">
        <v>3.5448422545197207E-2</v>
      </c>
      <c r="DA580" s="3">
        <v>0.96385542168675697</v>
      </c>
      <c r="DB580" s="3">
        <v>0.9599999999999973</v>
      </c>
      <c r="DC580" s="3">
        <v>-3.8681948424068775</v>
      </c>
      <c r="DD580" s="3">
        <v>-0.21598272138230123</v>
      </c>
      <c r="DE580" s="3">
        <v>0.485436893203882</v>
      </c>
      <c r="DF580" s="3">
        <v>3.3530571992110403</v>
      </c>
      <c r="DG580" s="3">
        <v>-0.52009456264775134</v>
      </c>
      <c r="DH580" s="3">
        <v>-2.0607934054610819</v>
      </c>
      <c r="DI580" s="3">
        <v>-7.8585461689585634E-2</v>
      </c>
      <c r="DJ580" s="3">
        <v>0.2824858757062117</v>
      </c>
      <c r="DK580" s="3">
        <v>-0.44141252006421816</v>
      </c>
      <c r="DL580" s="3">
        <v>-1.5059368664929014</v>
      </c>
      <c r="DM580" s="3">
        <v>0.24958402662230136</v>
      </c>
      <c r="DN580" s="3">
        <v>-1.1363636363636447</v>
      </c>
      <c r="DO580" s="3">
        <v>-3.2148900169204846</v>
      </c>
      <c r="DP580" s="3">
        <v>-2.4611398963730453</v>
      </c>
      <c r="DQ580" s="3">
        <v>0.15105740181269853</v>
      </c>
      <c r="DR580" s="3">
        <v>0.21126760563380345</v>
      </c>
      <c r="DS580" s="3">
        <v>0.23809523809524805</v>
      </c>
      <c r="DT580" s="3">
        <v>0.51813471502590724</v>
      </c>
      <c r="DU580" s="3">
        <v>0.1996007984032008</v>
      </c>
      <c r="DV580" s="3">
        <v>0.35056967572304565</v>
      </c>
      <c r="DW580" s="3">
        <v>-2.1442495126705663</v>
      </c>
      <c r="DX580" s="3">
        <v>0.3194888178913835</v>
      </c>
      <c r="DY580" s="3">
        <v>-0.19685039370078353</v>
      </c>
      <c r="DZ580" s="3">
        <v>0</v>
      </c>
      <c r="EA580" s="3">
        <v>-0.84745762711864492</v>
      </c>
      <c r="EB580" s="3">
        <v>-0.7117437722419917</v>
      </c>
      <c r="EC580" s="3">
        <v>8.4222346996076142E-2</v>
      </c>
      <c r="ED580" s="3">
        <v>0.86393088552916086</v>
      </c>
      <c r="EE580" s="3">
        <v>0.11312217194570269</v>
      </c>
      <c r="EF580" s="3">
        <v>-5.1095305832147773</v>
      </c>
      <c r="EG580" s="3">
        <v>-9.9800399201590548E-2</v>
      </c>
      <c r="EH580" s="3">
        <v>3.9121482498284217</v>
      </c>
      <c r="EI580" s="3">
        <v>-0.16722408026757174</v>
      </c>
      <c r="EJ580" s="3">
        <v>-0.13908205841447047</v>
      </c>
      <c r="EK580" s="3">
        <v>0.31347962382444622</v>
      </c>
      <c r="EL580" s="3">
        <v>0.84745762711864436</v>
      </c>
      <c r="EM580" s="3">
        <v>0.29341157642037774</v>
      </c>
      <c r="EN580" s="3">
        <v>0.75456711675933097</v>
      </c>
      <c r="EO580" s="3">
        <v>1.1834319526627133</v>
      </c>
      <c r="EP580" s="3">
        <v>-3.0924276937944453</v>
      </c>
      <c r="EQ580" s="3">
        <v>-1.0251725537961749</v>
      </c>
      <c r="ER580" s="3">
        <v>0.31991744066046601</v>
      </c>
      <c r="ES580" s="3">
        <v>-1.5629174458990041</v>
      </c>
      <c r="ET580" s="3">
        <v>-1.6543461636502683</v>
      </c>
      <c r="EU580" s="3">
        <v>-1.1024208566107796</v>
      </c>
      <c r="EV580" s="3">
        <v>-1.9487628640245316</v>
      </c>
      <c r="EW580" s="3">
        <v>-0.64306818840160684</v>
      </c>
      <c r="EX580" s="3">
        <v>-1.6814159292035602</v>
      </c>
      <c r="EY580" s="3">
        <v>1.0997739353577289</v>
      </c>
      <c r="EZ580" s="3">
        <v>-2.5098039215686438</v>
      </c>
      <c r="FA580" s="3">
        <v>-1.0150302557095339</v>
      </c>
      <c r="FB580" s="3">
        <v>-0.60424494769980319</v>
      </c>
      <c r="FC580" s="3">
        <v>3.7535919540230043</v>
      </c>
      <c r="FD580" s="3">
        <v>-1.4492753623188395</v>
      </c>
      <c r="FE580" s="3">
        <v>3.0623020063357846</v>
      </c>
      <c r="FF580" s="3">
        <v>0.22751895991332807</v>
      </c>
      <c r="FG580" s="3">
        <v>0.37293553542888169</v>
      </c>
      <c r="FH580" s="3">
        <v>0.94294003868473486</v>
      </c>
      <c r="FI580" s="3">
        <v>4.2460456942003502</v>
      </c>
      <c r="FJ580" s="3">
        <v>1.2793176972281428</v>
      </c>
      <c r="FK580" s="3">
        <v>2.28536603946147E-2</v>
      </c>
      <c r="FL580" s="3">
        <v>0.12903225806451427</v>
      </c>
      <c r="FM580" s="3">
        <v>-1.1805769428190032</v>
      </c>
      <c r="FN580" s="3">
        <v>0</v>
      </c>
      <c r="FO580" s="3">
        <v>-0.68674062334918218</v>
      </c>
      <c r="FP580" s="3">
        <v>4.0247678018575792</v>
      </c>
      <c r="FQ580" s="3">
        <v>-1.1677434793012669</v>
      </c>
      <c r="FR580" s="3">
        <v>-0.46822742474915968</v>
      </c>
      <c r="FS580" s="3">
        <v>-4.3276108726752538</v>
      </c>
      <c r="FT580" s="3">
        <v>-0.62543432939541244</v>
      </c>
      <c r="FU580" s="3">
        <v>-1.4987244897959149</v>
      </c>
      <c r="FV580" s="3">
        <v>1.5453021357241796</v>
      </c>
      <c r="FW580" s="3">
        <v>6.4204897706137682</v>
      </c>
      <c r="FX580" s="3">
        <v>0.60126582278480478</v>
      </c>
      <c r="FY580" s="3">
        <v>0.51305970149253466</v>
      </c>
    </row>
    <row r="581" spans="1:181" x14ac:dyDescent="0.15">
      <c r="A581" s="2">
        <v>44705</v>
      </c>
      <c r="B581" s="3">
        <v>-0.8805031446541024</v>
      </c>
      <c r="C581" s="3">
        <v>-0.2111486486486609</v>
      </c>
      <c r="D581" s="3">
        <v>-1.9138755980861344</v>
      </c>
      <c r="E581" s="3">
        <v>-3.2122905027933015</v>
      </c>
      <c r="F581" s="3">
        <v>-0.52770448548812832</v>
      </c>
      <c r="G581" s="3">
        <v>-2.4691358024691432</v>
      </c>
      <c r="H581" s="3">
        <v>-4.1036717062634915</v>
      </c>
      <c r="I581" s="3">
        <v>-1.0263929618768404</v>
      </c>
      <c r="J581" s="3">
        <v>6.2499999999999982</v>
      </c>
      <c r="K581" s="3">
        <v>-3.9473684210526239</v>
      </c>
      <c r="L581" s="3">
        <v>-0.6960556844547332</v>
      </c>
      <c r="M581" s="3">
        <v>-2.3350253807106638</v>
      </c>
      <c r="N581" s="3">
        <v>-2.6219512195121863</v>
      </c>
      <c r="O581" s="3">
        <v>-1.4940491263611053</v>
      </c>
      <c r="P581" s="3">
        <v>0.55935363579864228</v>
      </c>
      <c r="Q581" s="3">
        <v>-1.4204545454545412</v>
      </c>
      <c r="R581" s="3">
        <v>-7.8923766816143566</v>
      </c>
      <c r="S581" s="3">
        <v>1.7493752231345865</v>
      </c>
      <c r="T581" s="3">
        <v>-2.6957936323495306</v>
      </c>
      <c r="U581" s="3">
        <v>-2.8743625405656106</v>
      </c>
      <c r="V581" s="3">
        <v>-7.0478245235526717</v>
      </c>
      <c r="W581" s="3">
        <v>0.40840140023336607</v>
      </c>
      <c r="X581" s="3">
        <v>-5.8482758620689541</v>
      </c>
      <c r="Y581" s="3">
        <v>-4.8271254384499738</v>
      </c>
      <c r="Z581" s="3">
        <v>-5.3735255570117966</v>
      </c>
      <c r="AA581" s="3">
        <v>-3.1700288184438103</v>
      </c>
      <c r="AB581" s="3">
        <v>-4.5226130653266212</v>
      </c>
      <c r="AC581" s="3">
        <v>-2.4242424242424221</v>
      </c>
      <c r="AD581" s="3">
        <v>2.3796498905907999</v>
      </c>
      <c r="AE581" s="3">
        <v>-4.0870724122612261</v>
      </c>
      <c r="AF581" s="3">
        <v>-4.9501661129568184</v>
      </c>
      <c r="AG581" s="3">
        <v>-4.8142717497556244</v>
      </c>
      <c r="AH581" s="3">
        <v>-1.3469633193024653</v>
      </c>
      <c r="AI581" s="3">
        <v>-3.0383091149273493</v>
      </c>
      <c r="AJ581" s="3">
        <v>-1.9162210338680861</v>
      </c>
      <c r="AK581" s="3">
        <v>1.3654618473895566</v>
      </c>
      <c r="AL581" s="3">
        <v>-4.0756054341405799</v>
      </c>
      <c r="AM581" s="3">
        <v>-8.0702896192645657</v>
      </c>
      <c r="AN581" s="3">
        <v>-2.2243490313851111</v>
      </c>
      <c r="AO581" s="3">
        <v>-1.7267759562841563</v>
      </c>
      <c r="AP581" s="3">
        <v>-4.2205726405090145</v>
      </c>
      <c r="AQ581" s="3">
        <v>-5.7461406518010314</v>
      </c>
      <c r="AR581" s="3">
        <v>-2.3409363745498211</v>
      </c>
      <c r="AS581" s="3">
        <v>-1.1791128579449701</v>
      </c>
      <c r="AT581" s="3">
        <v>-5.8994197292069641</v>
      </c>
      <c r="AU581" s="3">
        <v>-5.181058495821742</v>
      </c>
      <c r="AV581" s="3">
        <v>-3.1351351351351338</v>
      </c>
      <c r="AW581" s="3">
        <v>-5.4604726976365274</v>
      </c>
      <c r="AX581" s="3">
        <v>-4.2389987888574936</v>
      </c>
      <c r="AY581" s="3">
        <v>-1.5466666666666569</v>
      </c>
      <c r="AZ581" s="3">
        <v>-5.190677966101708</v>
      </c>
      <c r="BA581" s="3">
        <v>-1.5579243293897111</v>
      </c>
      <c r="BB581" s="3">
        <v>4.9376017362995128</v>
      </c>
      <c r="BC581" s="3">
        <v>-3.007812500000016</v>
      </c>
      <c r="BD581" s="3">
        <v>-2.3830538393645129</v>
      </c>
      <c r="BE581" s="3">
        <v>4.860442733397484</v>
      </c>
      <c r="BF581" s="3">
        <v>-5.8535903883766425</v>
      </c>
      <c r="BG581" s="3">
        <v>-2.8065893837705937</v>
      </c>
      <c r="BH581" s="3">
        <v>-5.1717902350813816</v>
      </c>
      <c r="BI581" s="3">
        <v>-6.2005575227906142</v>
      </c>
      <c r="BJ581" s="3">
        <v>-2.5744759102611399</v>
      </c>
      <c r="BK581" s="3">
        <v>-4.4340402093087352</v>
      </c>
      <c r="BL581" s="3">
        <v>0.60422960725075958</v>
      </c>
      <c r="BM581" s="3">
        <v>-1.1607843137254952</v>
      </c>
      <c r="BN581" s="3">
        <v>-1.7640573318632864</v>
      </c>
      <c r="BO581" s="3">
        <v>-4.5392646391284641</v>
      </c>
      <c r="BP581" s="3">
        <v>-2.7855153203342629</v>
      </c>
      <c r="BQ581" s="3">
        <v>-1.0504201680672307</v>
      </c>
      <c r="BR581" s="3">
        <v>-5.6358381502890209</v>
      </c>
      <c r="BS581" s="3">
        <v>-3.9423484527342194</v>
      </c>
      <c r="BT581" s="3">
        <v>-0.21516944593867737</v>
      </c>
      <c r="BU581" s="3">
        <v>-3.0102040816326507</v>
      </c>
      <c r="BV581" s="3">
        <v>-4.3668122270736229E-2</v>
      </c>
      <c r="BW581" s="3">
        <v>-3.109656301145673</v>
      </c>
      <c r="BX581" s="3">
        <v>-1.7341040462427855</v>
      </c>
      <c r="BY581" s="3">
        <v>-0.22388059701493657</v>
      </c>
      <c r="BZ581" s="3">
        <v>-1.3003095975232142</v>
      </c>
      <c r="CA581" s="3">
        <v>-0.75199278086930366</v>
      </c>
      <c r="CB581" s="3">
        <v>-3.8865546218487395</v>
      </c>
      <c r="CC581" s="3">
        <v>-3.2837670384138864</v>
      </c>
      <c r="CD581" s="3">
        <v>-1.9581363943281527</v>
      </c>
      <c r="CE581" s="3">
        <v>-2.9862174578866889</v>
      </c>
      <c r="CF581" s="3">
        <v>-2.2542831379621231</v>
      </c>
      <c r="CG581" s="3">
        <v>-3.2542819499341196</v>
      </c>
      <c r="CH581" s="3">
        <v>-3.7366548042704508</v>
      </c>
      <c r="CI581" s="3">
        <v>9.2364532019700255E-2</v>
      </c>
      <c r="CJ581" s="3">
        <v>-3.6036036036036103</v>
      </c>
      <c r="CK581" s="3">
        <v>0</v>
      </c>
      <c r="CL581" s="3">
        <v>-5.7203389830508424</v>
      </c>
      <c r="CM581" s="3" t="e">
        <v>#N/A</v>
      </c>
      <c r="CN581" s="3">
        <v>-3.4994697773064685</v>
      </c>
      <c r="CO581" s="3">
        <v>-0.1215559157212294</v>
      </c>
      <c r="CP581" s="3">
        <v>-1.0162601626016141</v>
      </c>
      <c r="CQ581" s="3">
        <v>-0.45146726862299852</v>
      </c>
      <c r="CR581" s="3">
        <v>-2.6862026862026824</v>
      </c>
      <c r="CS581" s="3">
        <v>-2.0833333333333397</v>
      </c>
      <c r="CT581" s="3">
        <v>-0.16501650165016174</v>
      </c>
      <c r="CU581" s="3">
        <v>2.5751072961373231</v>
      </c>
      <c r="CV581" s="3">
        <v>0.6644518272425215</v>
      </c>
      <c r="CW581" s="3">
        <v>-1.7088174982911832</v>
      </c>
      <c r="CX581" s="3">
        <v>-2.1505376344086122</v>
      </c>
      <c r="CY581" s="3">
        <v>-0.40485829959515973</v>
      </c>
      <c r="CZ581" s="3">
        <v>-3.7562012756909935</v>
      </c>
      <c r="DA581" s="3">
        <v>-4.6539379474940317</v>
      </c>
      <c r="DB581" s="3">
        <v>-3.3280507131537322</v>
      </c>
      <c r="DC581" s="3">
        <v>-3.1296572280178818</v>
      </c>
      <c r="DD581" s="3">
        <v>1.0822510822510831</v>
      </c>
      <c r="DE581" s="3">
        <v>-4.3478260869565082</v>
      </c>
      <c r="DF581" s="3">
        <v>-5.9160305343511448</v>
      </c>
      <c r="DG581" s="3">
        <v>-1.3783269961977123</v>
      </c>
      <c r="DH581" s="3">
        <v>-6.575486586007365</v>
      </c>
      <c r="DI581" s="3">
        <v>-2.8313016122689776</v>
      </c>
      <c r="DJ581" s="3">
        <v>-3.9436619718309656</v>
      </c>
      <c r="DK581" s="3">
        <v>-1.3301088270858452</v>
      </c>
      <c r="DL581" s="3">
        <v>1.0585122022934372</v>
      </c>
      <c r="DM581" s="3">
        <v>-3.2365145228215741</v>
      </c>
      <c r="DN581" s="3">
        <v>0.19157088122607333</v>
      </c>
      <c r="DO581" s="3">
        <v>-2.0979020979020953</v>
      </c>
      <c r="DP581" s="3">
        <v>-4.11686586985393</v>
      </c>
      <c r="DQ581" s="3">
        <v>-2.9411764705882488</v>
      </c>
      <c r="DR581" s="3">
        <v>-3.9880534082923345</v>
      </c>
      <c r="DS581" s="3">
        <v>-5.7007125890736354</v>
      </c>
      <c r="DT581" s="3">
        <v>-1.0309278350515474</v>
      </c>
      <c r="DU581" s="3">
        <v>-1.9920318725099626</v>
      </c>
      <c r="DV581" s="3">
        <v>-3.6681222707423649</v>
      </c>
      <c r="DW581" s="3">
        <v>-4.4820717131474037</v>
      </c>
      <c r="DX581" s="3">
        <v>-0.6369426751592373</v>
      </c>
      <c r="DY581" s="3">
        <v>-1.8408941485864738</v>
      </c>
      <c r="DZ581" s="3">
        <v>-0.76628352490421425</v>
      </c>
      <c r="EA581" s="3">
        <v>-2.1367521367521292</v>
      </c>
      <c r="EB581" s="3">
        <v>4.1218637992831475</v>
      </c>
      <c r="EC581" s="3">
        <v>-3.5624123422159841</v>
      </c>
      <c r="ED581" s="3">
        <v>-3.4261241970021534</v>
      </c>
      <c r="EE581" s="3">
        <v>-2.372881355932194</v>
      </c>
      <c r="EF581" s="3">
        <v>-1.421118906278114</v>
      </c>
      <c r="EG581" s="3">
        <v>-2.9970029970029857</v>
      </c>
      <c r="EH581" s="3">
        <v>-1.2549537648613143</v>
      </c>
      <c r="EI581" s="3">
        <v>-0.16750418760468813</v>
      </c>
      <c r="EJ581" s="3">
        <v>-2.367688022284125</v>
      </c>
      <c r="EK581" s="3">
        <v>0</v>
      </c>
      <c r="EL581" s="3">
        <v>-2.8011204481792582</v>
      </c>
      <c r="EM581" s="3">
        <v>-3.5372340425531958</v>
      </c>
      <c r="EN581" s="3">
        <v>-6.1086934622671114</v>
      </c>
      <c r="EO581" s="3">
        <v>-4.6783625730994123</v>
      </c>
      <c r="EP581" s="3">
        <v>-3.9817650829831108</v>
      </c>
      <c r="EQ581" s="3">
        <v>-5.3943185314326705</v>
      </c>
      <c r="ER581" s="3">
        <v>2.304289682131472</v>
      </c>
      <c r="ES581" s="3">
        <v>-0.29854797123083182</v>
      </c>
      <c r="ET581" s="3">
        <v>-2.1150307146004619</v>
      </c>
      <c r="EU581" s="3">
        <v>-1.9055509527754895</v>
      </c>
      <c r="EV581" s="3">
        <v>-3.2603841000446629</v>
      </c>
      <c r="EW581" s="3">
        <v>-4.3673469387755102</v>
      </c>
      <c r="EX581" s="3">
        <v>0.31003100310031095</v>
      </c>
      <c r="EY581" s="3">
        <v>-5.0462319453677429</v>
      </c>
      <c r="EZ581" s="3">
        <v>-2.2526146419951587</v>
      </c>
      <c r="FA581" s="3">
        <v>-3.9834352198777436</v>
      </c>
      <c r="FB581" s="3">
        <v>-3.4482758620689653</v>
      </c>
      <c r="FC581" s="3">
        <v>-3.4793145231088944</v>
      </c>
      <c r="FD581" s="3">
        <v>-4.0441176470588127</v>
      </c>
      <c r="FE581" s="3">
        <v>-1.6649590163934347</v>
      </c>
      <c r="FF581" s="3">
        <v>-3.7401362014917341</v>
      </c>
      <c r="FG581" s="3">
        <v>-2.945859872611472</v>
      </c>
      <c r="FH581" s="3">
        <v>-2.0479041916167664</v>
      </c>
      <c r="FI581" s="3">
        <v>-4.6800188819205539</v>
      </c>
      <c r="FJ581" s="3">
        <v>-4.4210526315789398</v>
      </c>
      <c r="FK581" s="3">
        <v>-3.2749428789032904</v>
      </c>
      <c r="FL581" s="3">
        <v>-4.3492268041237097</v>
      </c>
      <c r="FM581" s="3">
        <v>-6.4512777893205921</v>
      </c>
      <c r="FN581" s="3">
        <v>-3.7996277915632772</v>
      </c>
      <c r="FO581" s="3">
        <v>-3.3687943262411322</v>
      </c>
      <c r="FP581" s="3">
        <v>-2.2817460317460299</v>
      </c>
      <c r="FQ581" s="3">
        <v>-4.1402353396929836</v>
      </c>
      <c r="FR581" s="3">
        <v>0</v>
      </c>
      <c r="FS581" s="3">
        <v>-20.000000000000007</v>
      </c>
      <c r="FT581" s="3">
        <v>-3.5664335664335773</v>
      </c>
      <c r="FU581" s="3">
        <v>-3.5305776303010696</v>
      </c>
      <c r="FV581" s="3">
        <v>-5.2903596296030413</v>
      </c>
      <c r="FW581" s="3">
        <v>-5.3340615328600061</v>
      </c>
      <c r="FX581" s="3">
        <v>-1.6986473733878564</v>
      </c>
      <c r="FY581" s="3">
        <v>-3.4570765661252945</v>
      </c>
    </row>
    <row r="582" spans="1:181" x14ac:dyDescent="0.15">
      <c r="A582" s="2">
        <v>44706</v>
      </c>
      <c r="B582" s="3">
        <v>0</v>
      </c>
      <c r="C582" s="3">
        <v>4.1049513330512211</v>
      </c>
      <c r="D582" s="3">
        <v>-0.97560975609754541</v>
      </c>
      <c r="E582" s="3">
        <v>5.4834054834054831</v>
      </c>
      <c r="F582" s="3">
        <v>1.3262599469495999</v>
      </c>
      <c r="G582" s="3">
        <v>0.15822784810127005</v>
      </c>
      <c r="H582" s="3">
        <v>5.6306306306306304</v>
      </c>
      <c r="I582" s="3">
        <v>2.074074074074078</v>
      </c>
      <c r="J582" s="3">
        <v>2.8856825749167463</v>
      </c>
      <c r="K582" s="3">
        <v>6.0273972602739718</v>
      </c>
      <c r="L582" s="3">
        <v>1.4018691588784931</v>
      </c>
      <c r="M582" s="3">
        <v>0.36382536382536818</v>
      </c>
      <c r="N582" s="3">
        <v>1.8159048215404046</v>
      </c>
      <c r="O582" s="3">
        <v>-0.30848329048842948</v>
      </c>
      <c r="P582" s="3">
        <v>0.24721878862792465</v>
      </c>
      <c r="Q582" s="3">
        <v>0.28818443804033866</v>
      </c>
      <c r="R582" s="3">
        <v>2.4829600778968048</v>
      </c>
      <c r="S582" s="3">
        <v>8.7719298245614024</v>
      </c>
      <c r="T582" s="3">
        <v>1.6479579651301757</v>
      </c>
      <c r="U582" s="3">
        <v>3.1503579952267295</v>
      </c>
      <c r="V582" s="3">
        <v>1.9342359767891653</v>
      </c>
      <c r="W582" s="3">
        <v>0.75537478210342157</v>
      </c>
      <c r="X582" s="3">
        <v>0.1464986815118661</v>
      </c>
      <c r="Y582" s="3">
        <v>1.2636012636012788</v>
      </c>
      <c r="Z582" s="3">
        <v>0.8310249307479175</v>
      </c>
      <c r="AA582" s="3">
        <v>3.9285714285714284</v>
      </c>
      <c r="AB582" s="3">
        <v>0.87719298245613098</v>
      </c>
      <c r="AC582" s="3">
        <v>0.18633540372670074</v>
      </c>
      <c r="AD582" s="3">
        <v>1.3892599519102515</v>
      </c>
      <c r="AE582" s="3">
        <v>-0.41685965724871743</v>
      </c>
      <c r="AF582" s="3">
        <v>1.1184900384481049</v>
      </c>
      <c r="AG582" s="3">
        <v>2.8241335044929325</v>
      </c>
      <c r="AH582" s="3">
        <v>0.3413385346824297</v>
      </c>
      <c r="AI582" s="3">
        <v>1.3964577656675701</v>
      </c>
      <c r="AJ582" s="3">
        <v>-1.3175829168559863</v>
      </c>
      <c r="AK582" s="3">
        <v>-0.95087163232961858</v>
      </c>
      <c r="AL582" s="3">
        <v>3.694581280788177</v>
      </c>
      <c r="AM582" s="3">
        <v>4.4955752212389406</v>
      </c>
      <c r="AN582" s="3">
        <v>-0.47929253721266002</v>
      </c>
      <c r="AO582" s="3">
        <v>0.46708185053381046</v>
      </c>
      <c r="AP582" s="3">
        <v>-0.75287865367581297</v>
      </c>
      <c r="AQ582" s="3">
        <v>4.2766151046405847</v>
      </c>
      <c r="AR582" s="3">
        <v>-1.2292562999385284</v>
      </c>
      <c r="AS582" s="3">
        <v>-0.25511363636364148</v>
      </c>
      <c r="AT582" s="3">
        <v>0.87358684480985349</v>
      </c>
      <c r="AU582" s="3">
        <v>5.4054054054054212</v>
      </c>
      <c r="AV582" s="3">
        <v>3.124999999999996</v>
      </c>
      <c r="AW582" s="3">
        <v>0.60344827586208616</v>
      </c>
      <c r="AX582" s="3">
        <v>0.5059021922428365</v>
      </c>
      <c r="AY582" s="3">
        <v>0.54171180931743812</v>
      </c>
      <c r="AZ582" s="3">
        <v>0.89385474860335912</v>
      </c>
      <c r="BA582" s="3">
        <v>-1.1899095668734819E-2</v>
      </c>
      <c r="BB582" s="3">
        <v>0.82730093071355026</v>
      </c>
      <c r="BC582" s="3">
        <v>0.76520338300444268</v>
      </c>
      <c r="BD582" s="3">
        <v>0.85895117540686561</v>
      </c>
      <c r="BE582" s="3">
        <v>1.7898118402937191</v>
      </c>
      <c r="BF582" s="3">
        <v>-0.44516990651431632</v>
      </c>
      <c r="BG582" s="3">
        <v>3.264281230382942</v>
      </c>
      <c r="BH582" s="3">
        <v>1.8306636155606442</v>
      </c>
      <c r="BI582" s="3">
        <v>0.55421686746987542</v>
      </c>
      <c r="BJ582" s="3">
        <v>1.5477538693846853</v>
      </c>
      <c r="BK582" s="3">
        <v>0.23054755043227948</v>
      </c>
      <c r="BL582" s="3">
        <v>3.9039039039038999</v>
      </c>
      <c r="BM582" s="3">
        <v>-1.499761942548802</v>
      </c>
      <c r="BN582" s="3">
        <v>0.44893378226711234</v>
      </c>
      <c r="BO582" s="3">
        <v>9.9857346647646263</v>
      </c>
      <c r="BP582" s="3">
        <v>1.3917314776913765</v>
      </c>
      <c r="BQ582" s="3">
        <v>1.2738853503184679</v>
      </c>
      <c r="BR582" s="3">
        <v>3.0627871362940473</v>
      </c>
      <c r="BS582" s="3">
        <v>-0.6269579275078152</v>
      </c>
      <c r="BT582" s="3">
        <v>0.10781671159029685</v>
      </c>
      <c r="BU582" s="3">
        <v>1.5255128879536999</v>
      </c>
      <c r="BV582" s="3">
        <v>1.3979903888160872</v>
      </c>
      <c r="BW582" s="3">
        <v>3.3783783783783932</v>
      </c>
      <c r="BX582" s="3">
        <v>0</v>
      </c>
      <c r="BY582" s="3">
        <v>0.22438294689604718</v>
      </c>
      <c r="BZ582" s="3">
        <v>4.2659974905897204</v>
      </c>
      <c r="CA582" s="3">
        <v>2.0760721321412405</v>
      </c>
      <c r="CB582" s="3">
        <v>0.21857923497267712</v>
      </c>
      <c r="CC582" s="3">
        <v>5.3811659192825063</v>
      </c>
      <c r="CD582" s="3">
        <v>-0.20661157024793228</v>
      </c>
      <c r="CE582" s="3">
        <v>0.39463299131808965</v>
      </c>
      <c r="CF582" s="3">
        <v>1.937269372693734</v>
      </c>
      <c r="CG582" s="3">
        <v>0.74901266512325082</v>
      </c>
      <c r="CH582" s="3">
        <v>-0.3696857670979864</v>
      </c>
      <c r="CI582" s="3">
        <v>1.9071055059981703</v>
      </c>
      <c r="CJ582" s="3">
        <v>0.67969413763805941</v>
      </c>
      <c r="CK582" s="3">
        <v>6.5685164212910498</v>
      </c>
      <c r="CL582" s="3">
        <v>0.56179775280898325</v>
      </c>
      <c r="CM582" s="3" t="e">
        <v>#N/A</v>
      </c>
      <c r="CN582" s="3">
        <v>0.4395604395604531</v>
      </c>
      <c r="CO582" s="3">
        <v>-1.8255578093306295</v>
      </c>
      <c r="CP582" s="3">
        <v>0.25667351129363547</v>
      </c>
      <c r="CQ582" s="3">
        <v>0.22675736961450962</v>
      </c>
      <c r="CR582" s="3">
        <v>0.87829360100375509</v>
      </c>
      <c r="CS582" s="3">
        <v>0.56737588652483606</v>
      </c>
      <c r="CT582" s="3">
        <v>1.9834710743801716</v>
      </c>
      <c r="CU582" s="3">
        <v>2.7196652719665324</v>
      </c>
      <c r="CV582" s="3">
        <v>0</v>
      </c>
      <c r="CW582" s="3">
        <v>0.20862308762169021</v>
      </c>
      <c r="CX582" s="3">
        <v>0.65934065934066233</v>
      </c>
      <c r="CY582" s="3">
        <v>0</v>
      </c>
      <c r="CZ582" s="3">
        <v>0.81001472754048853</v>
      </c>
      <c r="DA582" s="3">
        <v>1.7521902377972478</v>
      </c>
      <c r="DB582" s="3">
        <v>0.32786885245902747</v>
      </c>
      <c r="DC582" s="3">
        <v>1.9999999999999949</v>
      </c>
      <c r="DD582" s="3">
        <v>-0.21413276231262626</v>
      </c>
      <c r="DE582" s="3">
        <v>2.2222222222222041</v>
      </c>
      <c r="DF582" s="3">
        <v>0.81135902636916191</v>
      </c>
      <c r="DG582" s="3">
        <v>0.48192771084337416</v>
      </c>
      <c r="DH582" s="3">
        <v>1.1261261261261146</v>
      </c>
      <c r="DI582" s="3">
        <v>1.1331444759206821</v>
      </c>
      <c r="DJ582" s="3">
        <v>2.3460410557184721</v>
      </c>
      <c r="DK582" s="3">
        <v>-1.1437908496732019</v>
      </c>
      <c r="DL582" s="3">
        <v>7.9429735234216032</v>
      </c>
      <c r="DM582" s="3">
        <v>0.25728987993137664</v>
      </c>
      <c r="DN582" s="3">
        <v>1.1472275334607958</v>
      </c>
      <c r="DO582" s="3">
        <v>0.89285714285715767</v>
      </c>
      <c r="DP582" s="3">
        <v>7.3407202216066541</v>
      </c>
      <c r="DQ582" s="3">
        <v>0.69930069930071037</v>
      </c>
      <c r="DR582" s="3">
        <v>2.0311070448307342</v>
      </c>
      <c r="DS582" s="3">
        <v>0.16792611251049253</v>
      </c>
      <c r="DT582" s="3">
        <v>0.52083333333333381</v>
      </c>
      <c r="DU582" s="3">
        <v>0.406504065040665</v>
      </c>
      <c r="DV582" s="3">
        <v>0.45330915684498257</v>
      </c>
      <c r="DW582" s="3">
        <v>2.8154327424400258</v>
      </c>
      <c r="DX582" s="3">
        <v>0</v>
      </c>
      <c r="DY582" s="3">
        <v>2.4782317481580778</v>
      </c>
      <c r="DZ582" s="3">
        <v>2.7027027027027075</v>
      </c>
      <c r="EA582" s="3">
        <v>2.1834061135371101</v>
      </c>
      <c r="EB582" s="3">
        <v>3.2702237521514577</v>
      </c>
      <c r="EC582" s="3">
        <v>1.6579406631762594</v>
      </c>
      <c r="ED582" s="3">
        <v>0.6651884700665307</v>
      </c>
      <c r="EE582" s="3">
        <v>0.69444444444443343</v>
      </c>
      <c r="EF582" s="3">
        <v>0.76034063260340723</v>
      </c>
      <c r="EG582" s="3">
        <v>1.9567456230690055</v>
      </c>
      <c r="EH582" s="3">
        <v>1.605351170568563</v>
      </c>
      <c r="EI582" s="3">
        <v>0.67114093959732268</v>
      </c>
      <c r="EJ582" s="3">
        <v>1.9971469329529312</v>
      </c>
      <c r="EK582" s="3">
        <v>0</v>
      </c>
      <c r="EL582" s="3">
        <v>1.4409221902017144</v>
      </c>
      <c r="EM582" s="3">
        <v>0.85470085470085511</v>
      </c>
      <c r="EN582" s="3">
        <v>1.7743979721165992</v>
      </c>
      <c r="EO582" s="3">
        <v>0.61349693251534088</v>
      </c>
      <c r="EP582" s="3">
        <v>-0.51186943620177949</v>
      </c>
      <c r="EQ582" s="3">
        <v>-0.99728997289972898</v>
      </c>
      <c r="ER582" s="3">
        <v>-3.0668677727501303</v>
      </c>
      <c r="ES582" s="3">
        <v>0.10888798148903597</v>
      </c>
      <c r="ET582" s="3">
        <v>-1.7926651661591335</v>
      </c>
      <c r="EU582" s="3">
        <v>0.15356265356264717</v>
      </c>
      <c r="EV582" s="3">
        <v>1.154201292705447</v>
      </c>
      <c r="EW582" s="3">
        <v>-0.82921773062617676</v>
      </c>
      <c r="EX582" s="3">
        <v>-3.2801595214356758</v>
      </c>
      <c r="EY582" s="3">
        <v>-1.3556517311608844</v>
      </c>
      <c r="EZ582" s="3">
        <v>2.8806584362139782</v>
      </c>
      <c r="FA582" s="3">
        <v>0.69829533785172626</v>
      </c>
      <c r="FB582" s="3">
        <v>2.1164021164021123</v>
      </c>
      <c r="FC582" s="3">
        <v>3.6047345767575476</v>
      </c>
      <c r="FD582" s="3">
        <v>-2.4521072796934962</v>
      </c>
      <c r="FE582" s="3">
        <v>3.1258140140661728</v>
      </c>
      <c r="FF582" s="3">
        <v>-0.11229646266141401</v>
      </c>
      <c r="FG582" s="3">
        <v>0.49928595799741415</v>
      </c>
      <c r="FH582" s="3">
        <v>-0.4156987406773423</v>
      </c>
      <c r="FI582" s="3">
        <v>-0.11319419879731697</v>
      </c>
      <c r="FJ582" s="3">
        <v>3.7444933920704706</v>
      </c>
      <c r="FK582" s="3">
        <v>2.6102362204724403</v>
      </c>
      <c r="FL582" s="3">
        <v>1.0104412260020224</v>
      </c>
      <c r="FM582" s="3">
        <v>1.4436424208772749</v>
      </c>
      <c r="FN582" s="3">
        <v>-0.69321296147025324</v>
      </c>
      <c r="FO582" s="3">
        <v>-0.68807339449541294</v>
      </c>
      <c r="FP582" s="3">
        <v>1.0406091370558337</v>
      </c>
      <c r="FQ582" s="3">
        <v>1.9044251363911791</v>
      </c>
      <c r="FR582" s="3">
        <v>-0.62724014336918044</v>
      </c>
      <c r="FS582" s="3">
        <v>4.0887850467289724</v>
      </c>
      <c r="FT582" s="3">
        <v>2.0304568527918865</v>
      </c>
      <c r="FU582" s="3">
        <v>1.6265672653337666</v>
      </c>
      <c r="FV582" s="3">
        <v>1.5234197362437447</v>
      </c>
      <c r="FW582" s="3">
        <v>0.63461538461538491</v>
      </c>
      <c r="FX582" s="3">
        <v>4.3839999999999844</v>
      </c>
      <c r="FY582" s="3">
        <v>1.8505167027157008</v>
      </c>
    </row>
    <row r="583" spans="1:181" x14ac:dyDescent="0.15">
      <c r="A583" s="2">
        <v>44707</v>
      </c>
      <c r="B583" s="3">
        <v>0.25380710659899447</v>
      </c>
      <c r="C583" s="3">
        <v>0.30487804878048663</v>
      </c>
      <c r="D583" s="3">
        <v>-0.9852216748768523</v>
      </c>
      <c r="E583" s="3">
        <v>-1.7783857729138268</v>
      </c>
      <c r="F583" s="3">
        <v>0.52356020942408554</v>
      </c>
      <c r="G583" s="3">
        <v>0.94786729857818453</v>
      </c>
      <c r="H583" s="3">
        <v>-1.4925373134328492</v>
      </c>
      <c r="I583" s="3">
        <v>2.9027576197387588</v>
      </c>
      <c r="J583" s="3">
        <v>-0.53937432578206623</v>
      </c>
      <c r="K583" s="3">
        <v>-0.77519379844961556</v>
      </c>
      <c r="L583" s="3">
        <v>0.92165898617511155</v>
      </c>
      <c r="M583" s="3">
        <v>1.605385810460908</v>
      </c>
      <c r="N583" s="3">
        <v>5.1045510455104361</v>
      </c>
      <c r="O583" s="3">
        <v>-0.90252707581228042</v>
      </c>
      <c r="P583" s="3">
        <v>1.2946979038224484</v>
      </c>
      <c r="Q583" s="3">
        <v>0</v>
      </c>
      <c r="R583" s="3">
        <v>-1.3301662707838546</v>
      </c>
      <c r="S583" s="3">
        <v>3.161290322580653</v>
      </c>
      <c r="T583" s="3">
        <v>4.3468045112781777</v>
      </c>
      <c r="U583" s="3">
        <v>-0.23137436372049611</v>
      </c>
      <c r="V583" s="3">
        <v>0.7590132827324555</v>
      </c>
      <c r="W583" s="3">
        <v>-0.69204152249134843</v>
      </c>
      <c r="X583" s="3">
        <v>-0.26331187829139796</v>
      </c>
      <c r="Y583" s="3">
        <v>2.0883882149046764</v>
      </c>
      <c r="Z583" s="3">
        <v>-0.24725274725273189</v>
      </c>
      <c r="AA583" s="3">
        <v>3.2646048109965702</v>
      </c>
      <c r="AB583" s="3">
        <v>0.86956521739130666</v>
      </c>
      <c r="AC583" s="3">
        <v>-0.83066854667279855</v>
      </c>
      <c r="AD583" s="3">
        <v>4.7167325428194795</v>
      </c>
      <c r="AE583" s="3">
        <v>-0.20930232558140968</v>
      </c>
      <c r="AF583" s="3">
        <v>0.38022813688211993</v>
      </c>
      <c r="AG583" s="3">
        <v>0.64918851435707192</v>
      </c>
      <c r="AH583" s="3">
        <v>0.95978617421940082</v>
      </c>
      <c r="AI583" s="3">
        <v>2.0490426603963812</v>
      </c>
      <c r="AJ583" s="3">
        <v>3.8213627992633552</v>
      </c>
      <c r="AK583" s="3">
        <v>1.9999999999999993</v>
      </c>
      <c r="AL583" s="3">
        <v>-0.6532066508313461</v>
      </c>
      <c r="AM583" s="3">
        <v>-0.77913279132791313</v>
      </c>
      <c r="AN583" s="3">
        <v>0.14583686620313585</v>
      </c>
      <c r="AO583" s="3">
        <v>-0.39849457604604888</v>
      </c>
      <c r="AP583" s="3">
        <v>-1.851851851851855</v>
      </c>
      <c r="AQ583" s="3">
        <v>6.0209424083769658</v>
      </c>
      <c r="AR583" s="3">
        <v>1.9290603609209613</v>
      </c>
      <c r="AS583" s="3">
        <v>-0.7240061292729757</v>
      </c>
      <c r="AT583" s="3">
        <v>-0.91696383087110678</v>
      </c>
      <c r="AU583" s="3">
        <v>1.2263099219621028</v>
      </c>
      <c r="AV583" s="3">
        <v>5.4112554112548276E-2</v>
      </c>
      <c r="AW583" s="3">
        <v>3.3704655812624869</v>
      </c>
      <c r="AX583" s="3">
        <v>-4.194630872484495E-2</v>
      </c>
      <c r="AY583" s="3">
        <v>1.535560344827579</v>
      </c>
      <c r="AZ583" s="3">
        <v>0</v>
      </c>
      <c r="BA583" s="3">
        <v>2.3682018326787957</v>
      </c>
      <c r="BB583" s="3">
        <v>-0.76923076923076605</v>
      </c>
      <c r="BC583" s="3">
        <v>-0.11990407673861669</v>
      </c>
      <c r="BD583" s="3">
        <v>-2.5100851636037644</v>
      </c>
      <c r="BE583" s="3">
        <v>-1.8485121731289591</v>
      </c>
      <c r="BF583" s="3">
        <v>-5.723654792070362</v>
      </c>
      <c r="BG583" s="3">
        <v>2.8774062816616013</v>
      </c>
      <c r="BH583" s="3">
        <v>2.1300719685321159</v>
      </c>
      <c r="BI583" s="3">
        <v>0.9745187315280851</v>
      </c>
      <c r="BJ583" s="3">
        <v>2.9739776951672914</v>
      </c>
      <c r="BK583" s="3">
        <v>0.43128234617595934</v>
      </c>
      <c r="BL583" s="3">
        <v>-1.1560693641618458</v>
      </c>
      <c r="BM583" s="3">
        <v>-1.0714573431080372</v>
      </c>
      <c r="BN583" s="3">
        <v>1.6759776536312898</v>
      </c>
      <c r="BO583" s="3">
        <v>2.3346303501945531</v>
      </c>
      <c r="BP583" s="3">
        <v>0.3229713362939034</v>
      </c>
      <c r="BQ583" s="3">
        <v>0.20964360587003386</v>
      </c>
      <c r="BR583" s="3">
        <v>1.9316493313521497</v>
      </c>
      <c r="BS583" s="3">
        <v>-0.58584948174855744</v>
      </c>
      <c r="BT583" s="3">
        <v>0.61927840603121542</v>
      </c>
      <c r="BU583" s="3">
        <v>3.7564766839378136</v>
      </c>
      <c r="BV583" s="3">
        <v>2.5420077552778917</v>
      </c>
      <c r="BW583" s="3">
        <v>1.1437908496731988</v>
      </c>
      <c r="BX583" s="3">
        <v>1.5624718295606683</v>
      </c>
      <c r="BY583" s="3">
        <v>0.82089552238804908</v>
      </c>
      <c r="BZ583" s="3">
        <v>1.2033694344163615</v>
      </c>
      <c r="CA583" s="3">
        <v>5.9382422802859637E-2</v>
      </c>
      <c r="CB583" s="3">
        <v>1.1995637949836313</v>
      </c>
      <c r="CC583" s="3">
        <v>-1.3373860182370709</v>
      </c>
      <c r="CD583" s="3">
        <v>0.75914423740511228</v>
      </c>
      <c r="CE583" s="3">
        <v>1.5723270440251482</v>
      </c>
      <c r="CF583" s="3">
        <v>1.0859728506787205</v>
      </c>
      <c r="CG583" s="3">
        <v>1.513922681805874</v>
      </c>
      <c r="CH583" s="3">
        <v>2.1335807050092881</v>
      </c>
      <c r="CI583" s="3">
        <v>0.60368246302443607</v>
      </c>
      <c r="CJ583" s="3">
        <v>6.3924050632911342</v>
      </c>
      <c r="CK583" s="3">
        <v>0.85015940488842245</v>
      </c>
      <c r="CL583" s="3">
        <v>5.0279329608938568</v>
      </c>
      <c r="CM583" s="3" t="e">
        <v>#N/A</v>
      </c>
      <c r="CN583" s="3">
        <v>0.87527352297591976</v>
      </c>
      <c r="CO583" s="3">
        <v>4.2561983471074409</v>
      </c>
      <c r="CP583" s="3">
        <v>0</v>
      </c>
      <c r="CQ583" s="3">
        <v>0.45248868778279977</v>
      </c>
      <c r="CR583" s="3">
        <v>0.87064676616916259</v>
      </c>
      <c r="CS583" s="3">
        <v>1.1283497884344196</v>
      </c>
      <c r="CT583" s="3">
        <v>3.7277147487844267</v>
      </c>
      <c r="CU583" s="3">
        <v>-0.13577732518668828</v>
      </c>
      <c r="CV583" s="3">
        <v>0.33003300330033669</v>
      </c>
      <c r="CW583" s="3">
        <v>-0.18505667360628039</v>
      </c>
      <c r="CX583" s="3">
        <v>1.0917030567685455</v>
      </c>
      <c r="CY583" s="3">
        <v>0.40650406504066861</v>
      </c>
      <c r="CZ583" s="3">
        <v>1.8991964937910908</v>
      </c>
      <c r="DA583" s="3">
        <v>0.86100861008607998</v>
      </c>
      <c r="DB583" s="3">
        <v>2.1241830065359477</v>
      </c>
      <c r="DC583" s="3">
        <v>2.5641025641025608</v>
      </c>
      <c r="DD583" s="3">
        <v>-0.21459227467810399</v>
      </c>
      <c r="DE583" s="3">
        <v>1.5810276679841886</v>
      </c>
      <c r="DF583" s="3">
        <v>1.0060362173038195</v>
      </c>
      <c r="DG583" s="3">
        <v>1.8705035971222961</v>
      </c>
      <c r="DH583" s="3">
        <v>-0.27839643652561752</v>
      </c>
      <c r="DI583" s="3">
        <v>1.0804321728691508</v>
      </c>
      <c r="DJ583" s="3">
        <v>1.1461318051575808</v>
      </c>
      <c r="DK583" s="3">
        <v>0.41322314049586578</v>
      </c>
      <c r="DL583" s="3">
        <v>-5.0404312668463778</v>
      </c>
      <c r="DM583" s="3">
        <v>2.0530367835757128</v>
      </c>
      <c r="DN583" s="3">
        <v>1.3232514177693731</v>
      </c>
      <c r="DO583" s="3">
        <v>0.7079646017699105</v>
      </c>
      <c r="DP583" s="3">
        <v>-0.12903225806450572</v>
      </c>
      <c r="DQ583" s="3">
        <v>1.6975308641975166</v>
      </c>
      <c r="DR583" s="3">
        <v>7.1736011477767536E-2</v>
      </c>
      <c r="DS583" s="3">
        <v>1.4249790444258079</v>
      </c>
      <c r="DT583" s="3">
        <v>0.25906735751295934</v>
      </c>
      <c r="DU583" s="3">
        <v>1.4170040485829765</v>
      </c>
      <c r="DV583" s="3">
        <v>2.7075812274368292</v>
      </c>
      <c r="DW583" s="3">
        <v>1.1156186612576207</v>
      </c>
      <c r="DX583" s="3">
        <v>0.32051282051281249</v>
      </c>
      <c r="DY583" s="3">
        <v>1.2418300653594865</v>
      </c>
      <c r="DZ583" s="3">
        <v>0.75187969924813147</v>
      </c>
      <c r="EA583" s="3">
        <v>0</v>
      </c>
      <c r="EB583" s="3">
        <v>1.1666666666666843</v>
      </c>
      <c r="EC583" s="3">
        <v>-0.14306151645208545</v>
      </c>
      <c r="ED583" s="3">
        <v>4.5154185022026452</v>
      </c>
      <c r="EE583" s="3">
        <v>1.9540229885057321</v>
      </c>
      <c r="EF583" s="3">
        <v>-1.5695744038635657</v>
      </c>
      <c r="EG583" s="3">
        <v>-0.40404040404041436</v>
      </c>
      <c r="EH583" s="3">
        <v>-0.46082949308755944</v>
      </c>
      <c r="EI583" s="3">
        <v>0.499999999999994</v>
      </c>
      <c r="EJ583" s="3">
        <v>2.9370629370629522</v>
      </c>
      <c r="EK583" s="3">
        <v>0.31249999999999484</v>
      </c>
      <c r="EL583" s="3">
        <v>1.7045454545454555</v>
      </c>
      <c r="EM583" s="3">
        <v>2.1596500820120172</v>
      </c>
      <c r="EN583" s="3">
        <v>1.9095060190950708</v>
      </c>
      <c r="EO583" s="3">
        <v>1.8292682926829216</v>
      </c>
      <c r="EP583" s="3">
        <v>1.4167474461263037</v>
      </c>
      <c r="EQ583" s="3">
        <v>-3.5366254242855657</v>
      </c>
      <c r="ER583" s="3">
        <v>-2.3132780082987416</v>
      </c>
      <c r="ES583" s="3">
        <v>-0.95173351461590949</v>
      </c>
      <c r="ET583" s="3">
        <v>-0.38556945642796742</v>
      </c>
      <c r="EU583" s="3">
        <v>-2.7522232444035559</v>
      </c>
      <c r="EV583" s="3">
        <v>0.798722044728434</v>
      </c>
      <c r="EW583" s="3">
        <v>-9.9969259145404301</v>
      </c>
      <c r="EX583" s="3">
        <v>-0.51541078239356175</v>
      </c>
      <c r="EY583" s="3">
        <v>-1.7872120781985998</v>
      </c>
      <c r="EZ583" s="3">
        <v>-1.2199999999999969</v>
      </c>
      <c r="FA583" s="3">
        <v>0.67305731184987572</v>
      </c>
      <c r="FB583" s="3">
        <v>2.7668393782383403</v>
      </c>
      <c r="FC583" s="3">
        <v>0.70971092262419377</v>
      </c>
      <c r="FD583" s="3">
        <v>-2.4194815396700737</v>
      </c>
      <c r="FE583" s="3">
        <v>3.6357039831073941</v>
      </c>
      <c r="FF583" s="3">
        <v>1.0230466554243816</v>
      </c>
      <c r="FG583" s="3">
        <v>0.38216560509553965</v>
      </c>
      <c r="FH583" s="3">
        <v>-3.4990791896869413</v>
      </c>
      <c r="FI583" s="3">
        <v>-0.98448898647212191</v>
      </c>
      <c r="FJ583" s="3">
        <v>1.0615711252654059</v>
      </c>
      <c r="FK583" s="3">
        <v>4.3872613663949647</v>
      </c>
      <c r="FL583" s="3">
        <v>-2.3007669223074343</v>
      </c>
      <c r="FM583" s="3">
        <v>-2.1784345922276809</v>
      </c>
      <c r="FN583" s="3">
        <v>-0.99025974025974783</v>
      </c>
      <c r="FO583" s="3">
        <v>-0.23094688221709006</v>
      </c>
      <c r="FP583" s="3">
        <v>1.0298919869379515</v>
      </c>
      <c r="FQ583" s="3">
        <v>-0.41287737864837287</v>
      </c>
      <c r="FR583" s="3">
        <v>1.5441839495040621</v>
      </c>
      <c r="FS583" s="3">
        <v>-0.24691358024691232</v>
      </c>
      <c r="FT583" s="3">
        <v>-0.63965884861407141</v>
      </c>
      <c r="FU583" s="3">
        <v>-1.1670556852283969</v>
      </c>
      <c r="FV583" s="3">
        <v>0.67189249720043709</v>
      </c>
      <c r="FW583" s="3">
        <v>-1.6243072807185264</v>
      </c>
      <c r="FX583" s="3">
        <v>-2.0539546290619142</v>
      </c>
      <c r="FY583" s="3">
        <v>9.438414346389605E-2</v>
      </c>
    </row>
    <row r="584" spans="1:181" x14ac:dyDescent="0.15">
      <c r="A584" s="2">
        <v>44708</v>
      </c>
      <c r="B584" s="3">
        <v>1.2658227848101236</v>
      </c>
      <c r="C584" s="3">
        <v>-0.60790273556232655</v>
      </c>
      <c r="D584" s="3">
        <v>-0.49751243781093729</v>
      </c>
      <c r="E584" s="3">
        <v>-0.83565459610026815</v>
      </c>
      <c r="F584" s="3">
        <v>0.52083333333333504</v>
      </c>
      <c r="G584" s="3">
        <v>-0.31298904538340028</v>
      </c>
      <c r="H584" s="3">
        <v>-0.54112554112554112</v>
      </c>
      <c r="I584" s="3">
        <v>0.98730606488010908</v>
      </c>
      <c r="J584" s="3">
        <v>5.8568329718004106</v>
      </c>
      <c r="K584" s="3">
        <v>-1.041666666666671</v>
      </c>
      <c r="L584" s="3">
        <v>0.68493150684932669</v>
      </c>
      <c r="M584" s="3">
        <v>-5.0968399592253404E-2</v>
      </c>
      <c r="N584" s="3">
        <v>-0.64365125804563061</v>
      </c>
      <c r="O584" s="3">
        <v>1.7954722872755631</v>
      </c>
      <c r="P584" s="3">
        <v>-0.73037127206331132</v>
      </c>
      <c r="Q584" s="3">
        <v>0.28735632183908894</v>
      </c>
      <c r="R584" s="3">
        <v>0.19258545979778222</v>
      </c>
      <c r="S584" s="3">
        <v>5.8474046278924305</v>
      </c>
      <c r="T584" s="3">
        <v>0.31524431434362599</v>
      </c>
      <c r="U584" s="3">
        <v>-0.64935064935064446</v>
      </c>
      <c r="V584" s="3">
        <v>1.3182674199623265</v>
      </c>
      <c r="W584" s="3">
        <v>-0.52264808362369264</v>
      </c>
      <c r="X584" s="3">
        <v>-8.8002346729245937E-2</v>
      </c>
      <c r="Y584" s="3">
        <v>-0.96765979118920864</v>
      </c>
      <c r="Z584" s="3">
        <v>0.55081244836131793</v>
      </c>
      <c r="AA584" s="3">
        <v>-0.61009428729894022</v>
      </c>
      <c r="AB584" s="3">
        <v>-1.0344827586206855</v>
      </c>
      <c r="AC584" s="3">
        <v>1.8041237113402135</v>
      </c>
      <c r="AD584" s="3">
        <v>-0.67941620533467828</v>
      </c>
      <c r="AE584" s="3">
        <v>-0.44278722908412643</v>
      </c>
      <c r="AF584" s="3">
        <v>2.5482093663911956</v>
      </c>
      <c r="AG584" s="3">
        <v>-1.5628876209377389</v>
      </c>
      <c r="AH584" s="3">
        <v>0.4933814681107222</v>
      </c>
      <c r="AI584" s="3">
        <v>-0.39499670836075962</v>
      </c>
      <c r="AJ584" s="3">
        <v>0.75388026607539049</v>
      </c>
      <c r="AK584" s="3">
        <v>-3.058823529411776</v>
      </c>
      <c r="AL584" s="3">
        <v>-0.47818290496115295</v>
      </c>
      <c r="AM584" s="3">
        <v>0.27313076135201009</v>
      </c>
      <c r="AN584" s="3">
        <v>3.3866160932001795E-2</v>
      </c>
      <c r="AO584" s="3">
        <v>-0.71126917092687503</v>
      </c>
      <c r="AP584" s="3">
        <v>-0.31825414867015261</v>
      </c>
      <c r="AQ584" s="3">
        <v>-1.0699588477366371</v>
      </c>
      <c r="AR584" s="3">
        <v>-9.9511599511599513</v>
      </c>
      <c r="AS584" s="3">
        <v>0.70920358044526755</v>
      </c>
      <c r="AT584" s="3">
        <v>-0.77120822622107488</v>
      </c>
      <c r="AU584" s="3">
        <v>-2.2026431718061761</v>
      </c>
      <c r="AV584" s="3">
        <v>0.10816657652786928</v>
      </c>
      <c r="AW584" s="3">
        <v>-0.11052777010223695</v>
      </c>
      <c r="AX584" s="3">
        <v>-1.0071338648762009</v>
      </c>
      <c r="AY584" s="3">
        <v>-1.2470151233748883</v>
      </c>
      <c r="AZ584" s="3">
        <v>0.33222591362126652</v>
      </c>
      <c r="BA584" s="3">
        <v>-0.97651708904903634</v>
      </c>
      <c r="BB584" s="3">
        <v>-1.8346253229974161</v>
      </c>
      <c r="BC584" s="3">
        <v>0.52020808323330248</v>
      </c>
      <c r="BD584" s="3">
        <v>3.4482758620689586</v>
      </c>
      <c r="BE584" s="3">
        <v>-2.2967386311437621</v>
      </c>
      <c r="BF584" s="3">
        <v>-2.3715415019762882</v>
      </c>
      <c r="BG584" s="3">
        <v>2.5211739216072342</v>
      </c>
      <c r="BH584" s="3">
        <v>-0.12919896640826192</v>
      </c>
      <c r="BI584" s="3">
        <v>-0.9018273870738136</v>
      </c>
      <c r="BJ584" s="3">
        <v>-1.3357400722021744</v>
      </c>
      <c r="BK584" s="3">
        <v>-0.80160320641283545</v>
      </c>
      <c r="BL584" s="3">
        <v>2.923976608187131</v>
      </c>
      <c r="BM584" s="3">
        <v>2.3167752442996723</v>
      </c>
      <c r="BN584" s="3">
        <v>0</v>
      </c>
      <c r="BO584" s="3">
        <v>-0.46472327841150179</v>
      </c>
      <c r="BP584" s="3">
        <v>-1.0462776659959692</v>
      </c>
      <c r="BQ584" s="3">
        <v>-0.20920502092051491</v>
      </c>
      <c r="BR584" s="3">
        <v>-0.43731778425656254</v>
      </c>
      <c r="BS584" s="3">
        <v>-0.27198549410696704</v>
      </c>
      <c r="BT584" s="3">
        <v>0.58870751940061428</v>
      </c>
      <c r="BU584" s="3">
        <v>-1.5230961298377108</v>
      </c>
      <c r="BV584" s="3">
        <v>-0.33613445378151957</v>
      </c>
      <c r="BW584" s="3">
        <v>-0.96930533117932838</v>
      </c>
      <c r="BX584" s="3">
        <v>1.3846153846153704</v>
      </c>
      <c r="BY584" s="3">
        <v>0.59215396002960985</v>
      </c>
      <c r="BZ584" s="3">
        <v>9.9881093935790712</v>
      </c>
      <c r="CA584" s="3">
        <v>-0.6083086053412623</v>
      </c>
      <c r="CB584" s="3">
        <v>-1.2931034482758426</v>
      </c>
      <c r="CC584" s="3">
        <v>0.67775723967959178</v>
      </c>
      <c r="CD584" s="3">
        <v>4.1095890410958802</v>
      </c>
      <c r="CE584" s="3">
        <v>-0.23219814241485312</v>
      </c>
      <c r="CF584" s="3">
        <v>-0.35810205908682807</v>
      </c>
      <c r="CG584" s="3">
        <v>2.6631158455398592E-2</v>
      </c>
      <c r="CH584" s="3">
        <v>1.1807447774750317</v>
      </c>
      <c r="CI584" s="3">
        <v>3.4803480348034861</v>
      </c>
      <c r="CJ584" s="3">
        <v>0.19829466587350467</v>
      </c>
      <c r="CK584" s="3">
        <v>1.1591148577449923</v>
      </c>
      <c r="CL584" s="3">
        <v>-0.85106382978723216</v>
      </c>
      <c r="CM584" s="3" t="e">
        <v>#N/A</v>
      </c>
      <c r="CN584" s="3">
        <v>0.21691973969631906</v>
      </c>
      <c r="CO584" s="3">
        <v>-3.3293697978596972</v>
      </c>
      <c r="CP584" s="3">
        <v>0.97286226318483138</v>
      </c>
      <c r="CQ584" s="3">
        <v>0.2252252252252224</v>
      </c>
      <c r="CR584" s="3">
        <v>0.49321824907522288</v>
      </c>
      <c r="CS584" s="3">
        <v>0.6276150627614997</v>
      </c>
      <c r="CT584" s="3">
        <v>0.83333333333334092</v>
      </c>
      <c r="CU584" s="3">
        <v>-1.2916383412644497</v>
      </c>
      <c r="CV584" s="3">
        <v>0</v>
      </c>
      <c r="CW584" s="3">
        <v>0.88064889918887257</v>
      </c>
      <c r="CX584" s="3">
        <v>0</v>
      </c>
      <c r="CY584" s="3">
        <v>0.60728744939269674</v>
      </c>
      <c r="CZ584" s="3">
        <v>0.43010752688172615</v>
      </c>
      <c r="DA584" s="3">
        <v>-0.48780487804877487</v>
      </c>
      <c r="DB584" s="3">
        <v>-0.31999999999999912</v>
      </c>
      <c r="DC584" s="3">
        <v>1.7647058823529465</v>
      </c>
      <c r="DD584" s="3">
        <v>0.43010752688170517</v>
      </c>
      <c r="DE584" s="3">
        <v>-0.58365758754862274</v>
      </c>
      <c r="DF584" s="3">
        <v>0</v>
      </c>
      <c r="DG584" s="3">
        <v>0.28248587570621753</v>
      </c>
      <c r="DH584" s="3">
        <v>0.27917364600782196</v>
      </c>
      <c r="DI584" s="3">
        <v>-1.5043547110055493</v>
      </c>
      <c r="DJ584" s="3">
        <v>0.28328611898016698</v>
      </c>
      <c r="DK584" s="3">
        <v>0.45267489711934294</v>
      </c>
      <c r="DL584" s="3">
        <v>-1.0786261708770828</v>
      </c>
      <c r="DM584" s="3">
        <v>-2.6055668042118967</v>
      </c>
      <c r="DN584" s="3">
        <v>-0.74626865671641829</v>
      </c>
      <c r="DO584" s="3">
        <v>-0.87873462214412712</v>
      </c>
      <c r="DP584" s="3">
        <v>1.5503875968992114</v>
      </c>
      <c r="DQ584" s="3">
        <v>0.30349013657058094</v>
      </c>
      <c r="DR584" s="3">
        <v>0.35842293906809591</v>
      </c>
      <c r="DS584" s="3">
        <v>-1.8181818181818021</v>
      </c>
      <c r="DT584" s="3">
        <v>-0.25839793281654344</v>
      </c>
      <c r="DU584" s="3">
        <v>0.99800399201597623</v>
      </c>
      <c r="DV584" s="3">
        <v>0.17574692442882034</v>
      </c>
      <c r="DW584" s="3">
        <v>0.50150451354061953</v>
      </c>
      <c r="DX584" s="3">
        <v>0</v>
      </c>
      <c r="DY584" s="3">
        <v>1.8721755971594474</v>
      </c>
      <c r="DZ584" s="3">
        <v>3.544776119402969</v>
      </c>
      <c r="EA584" s="3">
        <v>0</v>
      </c>
      <c r="EB584" s="3">
        <v>0.16474464579899217</v>
      </c>
      <c r="EC584" s="3">
        <v>-2.1203438395415466</v>
      </c>
      <c r="ED584" s="3">
        <v>-1.2644889357218347</v>
      </c>
      <c r="EE584" s="3">
        <v>-0.33821871476886922</v>
      </c>
      <c r="EF584" s="3">
        <v>1.1652867218644352</v>
      </c>
      <c r="EG584" s="3">
        <v>0.70993914807301362</v>
      </c>
      <c r="EH584" s="3">
        <v>2.3809523809524</v>
      </c>
      <c r="EI584" s="3">
        <v>-0.16583747927031312</v>
      </c>
      <c r="EJ584" s="3">
        <v>-1.0869565217391339</v>
      </c>
      <c r="EK584" s="3">
        <v>0.31152647975078734</v>
      </c>
      <c r="EL584" s="3">
        <v>-0.27932960893854764</v>
      </c>
      <c r="EM584" s="3">
        <v>-1.0168584426010048</v>
      </c>
      <c r="EN584" s="3">
        <v>-0.36659877800407248</v>
      </c>
      <c r="EO584" s="3">
        <v>1.7964071856287371</v>
      </c>
      <c r="EP584" s="3">
        <v>-0.74259245643702321</v>
      </c>
      <c r="EQ584" s="3">
        <v>4.9716231555051094</v>
      </c>
      <c r="ER584" s="3">
        <v>-1.2424338961452701</v>
      </c>
      <c r="ES584" s="3">
        <v>-0.20590253946463841</v>
      </c>
      <c r="ET584" s="3">
        <v>0.14074976316147603</v>
      </c>
      <c r="EU584" s="3">
        <v>-1.072132439889641</v>
      </c>
      <c r="EV584" s="3">
        <v>-1.0640706361783938</v>
      </c>
      <c r="EW584" s="3">
        <v>-7.0359997267572911</v>
      </c>
      <c r="EX584" s="3">
        <v>3.7094601595689545</v>
      </c>
      <c r="EY584" s="3">
        <v>-1.9051373012744817</v>
      </c>
      <c r="EZ584" s="3">
        <v>-1.7209961530674174</v>
      </c>
      <c r="FA584" s="3">
        <v>1.9651539708265886</v>
      </c>
      <c r="FB584" s="3">
        <v>5.5309065241504518</v>
      </c>
      <c r="FC584" s="3">
        <v>-2.5438294946717099</v>
      </c>
      <c r="FD584" s="3">
        <v>0.77282241184995637</v>
      </c>
      <c r="FE584" s="3">
        <v>0.92898178706759627</v>
      </c>
      <c r="FF584" s="3">
        <v>-5.5642109948803239E-2</v>
      </c>
      <c r="FG584" s="3">
        <v>-0.38071065989847541</v>
      </c>
      <c r="FH584" s="3">
        <v>-0.76335877862595147</v>
      </c>
      <c r="FI584" s="3">
        <v>-0.60085836909871149</v>
      </c>
      <c r="FJ584" s="3">
        <v>-0.21008403361345232</v>
      </c>
      <c r="FK584" s="3">
        <v>-0.21712158808932544</v>
      </c>
      <c r="FL584" s="3">
        <v>-0.51194539249147641</v>
      </c>
      <c r="FM584" s="3">
        <v>-1.3459401376362419</v>
      </c>
      <c r="FN584" s="3">
        <v>-1.6232169208066853</v>
      </c>
      <c r="FO584" s="3">
        <v>-1.518518518518519</v>
      </c>
      <c r="FP584" s="3">
        <v>-2.0089507707608072</v>
      </c>
      <c r="FQ584" s="3">
        <v>-1.6033966033965923</v>
      </c>
      <c r="FR584" s="3">
        <v>-1.0212010212010223</v>
      </c>
      <c r="FS584" s="3">
        <v>-2.8015301530152961</v>
      </c>
      <c r="FT584" s="3">
        <v>1.57367668097281</v>
      </c>
      <c r="FU584" s="3">
        <v>-0.47233468286099822</v>
      </c>
      <c r="FV584" s="3">
        <v>1.8909899888765374</v>
      </c>
      <c r="FW584" s="3">
        <v>1.8958818958818957</v>
      </c>
      <c r="FX584" s="3">
        <v>-1.3615023474178387</v>
      </c>
      <c r="FY584" s="3">
        <v>-0.68363979255068164</v>
      </c>
    </row>
    <row r="585" spans="1:181" x14ac:dyDescent="0.15">
      <c r="A585" s="2">
        <v>44711</v>
      </c>
      <c r="B585" s="3">
        <v>-1.5000000000000067</v>
      </c>
      <c r="C585" s="3">
        <v>1.9571865443425158</v>
      </c>
      <c r="D585" s="3">
        <v>0</v>
      </c>
      <c r="E585" s="3">
        <v>-0.56179775280899513</v>
      </c>
      <c r="F585" s="3">
        <v>-1.8134715025906731</v>
      </c>
      <c r="G585" s="3">
        <v>0.15698587127156999</v>
      </c>
      <c r="H585" s="3">
        <v>3.5908596300326376</v>
      </c>
      <c r="I585" s="3">
        <v>-0.41899441340782279</v>
      </c>
      <c r="J585" s="3">
        <v>-1.7418032786885129</v>
      </c>
      <c r="K585" s="3">
        <v>1.8421052631579022</v>
      </c>
      <c r="L585" s="3">
        <v>-0.22675736961450865</v>
      </c>
      <c r="M585" s="3">
        <v>-0.56093829678736007</v>
      </c>
      <c r="N585" s="3">
        <v>-1.1189634864546596</v>
      </c>
      <c r="O585" s="3">
        <v>-0.12781186094068614</v>
      </c>
      <c r="P585" s="3">
        <v>-2.7590435315757071</v>
      </c>
      <c r="Q585" s="3">
        <v>-0.2865329512894067</v>
      </c>
      <c r="R585" s="3">
        <v>-0.67275348390195955</v>
      </c>
      <c r="S585" s="3">
        <v>-9.9852289512555519</v>
      </c>
      <c r="T585" s="3">
        <v>2.3793490460157174</v>
      </c>
      <c r="U585" s="3">
        <v>0.18674136321195386</v>
      </c>
      <c r="V585" s="3">
        <v>-0.40892193308551028</v>
      </c>
      <c r="W585" s="3">
        <v>0.99241097489784402</v>
      </c>
      <c r="X585" s="3">
        <v>0.35231943628890122</v>
      </c>
      <c r="Y585" s="3">
        <v>7.5169280877689069</v>
      </c>
      <c r="Z585" s="3">
        <v>1.068200493015615</v>
      </c>
      <c r="AA585" s="3">
        <v>3.8504464285714102</v>
      </c>
      <c r="AB585" s="3">
        <v>0.69686411149826644</v>
      </c>
      <c r="AC585" s="3">
        <v>1.9620253164556769</v>
      </c>
      <c r="AD585" s="3">
        <v>-1.6974917658981459</v>
      </c>
      <c r="AE585" s="3">
        <v>3.5112359550561809</v>
      </c>
      <c r="AF585" s="3">
        <v>-0.2350570852921485</v>
      </c>
      <c r="AG585" s="3">
        <v>1.3104838709677442</v>
      </c>
      <c r="AH585" s="3">
        <v>2.1913543288228965</v>
      </c>
      <c r="AI585" s="3">
        <v>1.8175809649702457</v>
      </c>
      <c r="AJ585" s="3">
        <v>3.2570422535211287</v>
      </c>
      <c r="AK585" s="3">
        <v>-3.1553398058252289</v>
      </c>
      <c r="AL585" s="3">
        <v>2.1621621621621663</v>
      </c>
      <c r="AM585" s="3">
        <v>2.0429009193053944</v>
      </c>
      <c r="AN585" s="3">
        <v>1.2593946780418606</v>
      </c>
      <c r="AO585" s="3">
        <v>4.5702204865454885E-2</v>
      </c>
      <c r="AP585" s="3">
        <v>1.4595210946408299</v>
      </c>
      <c r="AQ585" s="3">
        <v>0.99833610648919624</v>
      </c>
      <c r="AR585" s="3">
        <v>3.7288135593220457</v>
      </c>
      <c r="AS585" s="3">
        <v>1.3246655575560042</v>
      </c>
      <c r="AT585" s="3">
        <v>-1.6580310880828995</v>
      </c>
      <c r="AU585" s="3">
        <v>0.78828828828828601</v>
      </c>
      <c r="AV585" s="3">
        <v>-0.10804970286333347</v>
      </c>
      <c r="AW585" s="3">
        <v>3.457814661134166</v>
      </c>
      <c r="AX585" s="3">
        <v>0.89020771513353725</v>
      </c>
      <c r="AY585" s="3">
        <v>-0.37614185921548582</v>
      </c>
      <c r="AZ585" s="3">
        <v>2.75938189845475</v>
      </c>
      <c r="BA585" s="3">
        <v>6.7151913594740442</v>
      </c>
      <c r="BB585" s="3">
        <v>5.0013161358252152</v>
      </c>
      <c r="BC585" s="3">
        <v>0.75636942675158103</v>
      </c>
      <c r="BD585" s="3">
        <v>-1.9111111111111068</v>
      </c>
      <c r="BE585" s="3">
        <v>5.0775740479548706</v>
      </c>
      <c r="BF585" s="3">
        <v>0.71255060728744268</v>
      </c>
      <c r="BG585" s="3">
        <v>5.2449567723342891</v>
      </c>
      <c r="BH585" s="3">
        <v>1.7556828682313805</v>
      </c>
      <c r="BI585" s="3">
        <v>4.9333439770096614</v>
      </c>
      <c r="BJ585" s="3">
        <v>0.40248810830589832</v>
      </c>
      <c r="BK585" s="3">
        <v>2.3088023088023251</v>
      </c>
      <c r="BL585" s="3">
        <v>-1.1363636363636327</v>
      </c>
      <c r="BM585" s="3">
        <v>3.963548091846075</v>
      </c>
      <c r="BN585" s="3">
        <v>-0.32967032967033061</v>
      </c>
      <c r="BO585" s="3">
        <v>-0.46689303904923335</v>
      </c>
      <c r="BP585" s="3">
        <v>3.0093533956892946</v>
      </c>
      <c r="BQ585" s="3">
        <v>-0.52410901467504434</v>
      </c>
      <c r="BR585" s="3">
        <v>0.43923865300146692</v>
      </c>
      <c r="BS585" s="3">
        <v>2.2727272727272614</v>
      </c>
      <c r="BT585" s="3">
        <v>0.21282255919125934</v>
      </c>
      <c r="BU585" s="3">
        <v>-0.20283975659228423</v>
      </c>
      <c r="BV585" s="3">
        <v>8.4317032040478454E-2</v>
      </c>
      <c r="BW585" s="3">
        <v>-0.32626427406198294</v>
      </c>
      <c r="BX585" s="3">
        <v>-1.5174506828528029</v>
      </c>
      <c r="BY585" s="3">
        <v>-2.0603384841795451</v>
      </c>
      <c r="BZ585" s="3">
        <v>5.4054054054054053</v>
      </c>
      <c r="CA585" s="3">
        <v>-0.16420361247947371</v>
      </c>
      <c r="CB585" s="3">
        <v>-0.76419213973799804</v>
      </c>
      <c r="CC585" s="3">
        <v>0.18359853121177122</v>
      </c>
      <c r="CD585" s="3">
        <v>0.98684210526315042</v>
      </c>
      <c r="CE585" s="3">
        <v>-0.62063615205586475</v>
      </c>
      <c r="CF585" s="3">
        <v>-2.156334231805928</v>
      </c>
      <c r="CG585" s="3">
        <v>1.584132055378074</v>
      </c>
      <c r="CH585" s="3">
        <v>-0.80789946140036384</v>
      </c>
      <c r="CI585" s="3">
        <v>-1.5366772977674747</v>
      </c>
      <c r="CJ585" s="3">
        <v>2.256085493766073</v>
      </c>
      <c r="CK585" s="3">
        <v>1.5624999999999925</v>
      </c>
      <c r="CL585" s="3">
        <v>0.64377682403434122</v>
      </c>
      <c r="CM585" s="3" t="e">
        <v>#N/A</v>
      </c>
      <c r="CN585" s="3">
        <v>-0.75757575757576245</v>
      </c>
      <c r="CO585" s="3">
        <v>-1.8450184501844842</v>
      </c>
      <c r="CP585" s="3">
        <v>-0.9634888438133753</v>
      </c>
      <c r="CQ585" s="3">
        <v>-0.67415730337077817</v>
      </c>
      <c r="CR585" s="3">
        <v>-1.4723926380368308</v>
      </c>
      <c r="CS585" s="3">
        <v>-6.9300069300070932E-2</v>
      </c>
      <c r="CT585" s="3">
        <v>-1.8595041322313968</v>
      </c>
      <c r="CU585" s="3">
        <v>0.27548209366391491</v>
      </c>
      <c r="CV585" s="3">
        <v>-0.65789473684210187</v>
      </c>
      <c r="CW585" s="3">
        <v>1.4243050769584198</v>
      </c>
      <c r="CX585" s="3">
        <v>-0.21598272138227226</v>
      </c>
      <c r="CY585" s="3">
        <v>-1.2072434607645735</v>
      </c>
      <c r="CZ585" s="3">
        <v>0.10706638115631834</v>
      </c>
      <c r="DA585" s="3">
        <v>-0.36764705882351439</v>
      </c>
      <c r="DB585" s="3">
        <v>-1.284109149277685</v>
      </c>
      <c r="DC585" s="3">
        <v>-2.1676300578034642</v>
      </c>
      <c r="DD585" s="3">
        <v>-0.42826552462525252</v>
      </c>
      <c r="DE585" s="3">
        <v>-0.9784735812133214</v>
      </c>
      <c r="DF585" s="3">
        <v>0.79681274900399535</v>
      </c>
      <c r="DG585" s="3">
        <v>-1.0328638497652645</v>
      </c>
      <c r="DH585" s="3">
        <v>-0.5011135857461021</v>
      </c>
      <c r="DI585" s="3">
        <v>0.36173633440515046</v>
      </c>
      <c r="DJ585" s="3">
        <v>-0.2824858757062117</v>
      </c>
      <c r="DK585" s="3">
        <v>0.20483408439164758</v>
      </c>
      <c r="DL585" s="3">
        <v>-2.3816355810616963</v>
      </c>
      <c r="DM585" s="3">
        <v>1.8450184501845033</v>
      </c>
      <c r="DN585" s="3">
        <v>-1.6917293233082602</v>
      </c>
      <c r="DO585" s="3">
        <v>-2.1276595744680824</v>
      </c>
      <c r="DP585" s="3">
        <v>0.25445292620864923</v>
      </c>
      <c r="DQ585" s="3">
        <v>0.15128593040845975</v>
      </c>
      <c r="DR585" s="3">
        <v>2.9642857142857202</v>
      </c>
      <c r="DS585" s="3">
        <v>-0.67340067340067677</v>
      </c>
      <c r="DT585" s="3">
        <v>0</v>
      </c>
      <c r="DU585" s="3">
        <v>-0.59288537549406506</v>
      </c>
      <c r="DV585" s="3">
        <v>-0.43859649122808392</v>
      </c>
      <c r="DW585" s="3">
        <v>-1.6966067864271488</v>
      </c>
      <c r="DX585" s="3">
        <v>-0.63897763578274935</v>
      </c>
      <c r="DY585" s="3">
        <v>-2.0278833967046759</v>
      </c>
      <c r="DZ585" s="3">
        <v>-0.36036036036034363</v>
      </c>
      <c r="EA585" s="3">
        <v>-0.42735042735041828</v>
      </c>
      <c r="EB585" s="3">
        <v>-0.82236842105261121</v>
      </c>
      <c r="EC585" s="3">
        <v>-0.17564402810303562</v>
      </c>
      <c r="ED585" s="3">
        <v>-0.85378868729987822</v>
      </c>
      <c r="EE585" s="3">
        <v>-0.79185520361991879</v>
      </c>
      <c r="EF585" s="3">
        <v>4.2740224310397164</v>
      </c>
      <c r="EG585" s="3">
        <v>1.8126888217522767</v>
      </c>
      <c r="EH585" s="3">
        <v>-0.96899224806202888</v>
      </c>
      <c r="EI585" s="3">
        <v>0</v>
      </c>
      <c r="EJ585" s="3">
        <v>-0.41208791208792961</v>
      </c>
      <c r="EK585" s="3">
        <v>-0.62111801242236364</v>
      </c>
      <c r="EL585" s="3">
        <v>1.9607843137255059</v>
      </c>
      <c r="EM585" s="3">
        <v>0.43254933765881648</v>
      </c>
      <c r="EN585" s="3">
        <v>-0.24529844644318641</v>
      </c>
      <c r="EO585" s="3">
        <v>0.88235294117648311</v>
      </c>
      <c r="EP585" s="3">
        <v>3.9333333333333291</v>
      </c>
      <c r="EQ585" s="3">
        <v>0.34602076124567199</v>
      </c>
      <c r="ER585" s="3">
        <v>-1.6451612903225818</v>
      </c>
      <c r="ES585" s="3">
        <v>1.8569463548830711</v>
      </c>
      <c r="ET585" s="3">
        <v>1.1703651647430857</v>
      </c>
      <c r="EU585" s="3">
        <v>-0.6853135708024457</v>
      </c>
      <c r="EV585" s="3">
        <v>5.0343249427917467</v>
      </c>
      <c r="EW585" s="3">
        <v>-2.4175178190902926</v>
      </c>
      <c r="EX585" s="3">
        <v>6.4042361874313061</v>
      </c>
      <c r="EY585" s="3">
        <v>6.4961157246182939</v>
      </c>
      <c r="EZ585" s="3">
        <v>2.3897816234033873</v>
      </c>
      <c r="FA585" s="3">
        <v>1.8279356248758156</v>
      </c>
      <c r="FB585" s="3">
        <v>1.4507214841676424</v>
      </c>
      <c r="FC585" s="3">
        <v>-0.67019400352734182</v>
      </c>
      <c r="FD585" s="3">
        <v>2.2527560313149007</v>
      </c>
      <c r="FE585" s="3">
        <v>1.6713091922005616</v>
      </c>
      <c r="FF585" s="3">
        <v>0.99098095980403278</v>
      </c>
      <c r="FG585" s="3">
        <v>-0.2547770700636931</v>
      </c>
      <c r="FH585" s="3">
        <v>-1.7948717948717945</v>
      </c>
      <c r="FI585" s="3">
        <v>2.1876799078871616</v>
      </c>
      <c r="FJ585" s="3">
        <v>-0.21052631578945877</v>
      </c>
      <c r="FK585" s="3">
        <v>2.4764273132317962</v>
      </c>
      <c r="FL585" s="3">
        <v>2.8987993138936687</v>
      </c>
      <c r="FM585" s="3">
        <v>2.0918599363347115</v>
      </c>
      <c r="FN585" s="3">
        <v>4.0166666666666542</v>
      </c>
      <c r="FO585" s="3">
        <v>2.8488153441143296</v>
      </c>
      <c r="FP585" s="3">
        <v>-1.0758144727494277</v>
      </c>
      <c r="FQ585" s="3">
        <v>1.7310523376821048</v>
      </c>
      <c r="FR585" s="3">
        <v>0.84109005270831017</v>
      </c>
      <c r="FS585" s="3">
        <v>-4.0166685959023019</v>
      </c>
      <c r="FT585" s="3">
        <v>0.91549295774648443</v>
      </c>
      <c r="FU585" s="3">
        <v>-8.4745762711859227E-2</v>
      </c>
      <c r="FV585" s="3">
        <v>1.6957787481804945</v>
      </c>
      <c r="FW585" s="3">
        <v>-0.15250876925421197</v>
      </c>
      <c r="FX585" s="3">
        <v>-1.6341424718388045</v>
      </c>
      <c r="FY585" s="3">
        <v>-0.16615238547353495</v>
      </c>
    </row>
    <row r="586" spans="1:181" x14ac:dyDescent="0.15">
      <c r="A586" s="2">
        <v>44712</v>
      </c>
      <c r="B586" s="3">
        <v>0.76142131979697059</v>
      </c>
      <c r="C586" s="3">
        <v>0.79984003199359222</v>
      </c>
      <c r="D586" s="3">
        <v>0.49999999999999184</v>
      </c>
      <c r="E586" s="3">
        <v>4.378531073446327</v>
      </c>
      <c r="F586" s="3">
        <v>0.52770448548812832</v>
      </c>
      <c r="G586" s="3">
        <v>0.31347962382445982</v>
      </c>
      <c r="H586" s="3">
        <v>5.0420168067226996</v>
      </c>
      <c r="I586" s="3">
        <v>-0.42075736325385849</v>
      </c>
      <c r="J586" s="3">
        <v>6.152241918665271</v>
      </c>
      <c r="K586" s="3">
        <v>1.8087855297157576</v>
      </c>
      <c r="L586" s="3">
        <v>1.3636363636363522</v>
      </c>
      <c r="M586" s="3">
        <v>1.4871794871794928</v>
      </c>
      <c r="N586" s="3">
        <v>0.95294818344251919</v>
      </c>
      <c r="O586" s="3">
        <v>1.5868953160992991</v>
      </c>
      <c r="P586" s="3">
        <v>-2.2068095838587705</v>
      </c>
      <c r="Q586" s="3">
        <v>0</v>
      </c>
      <c r="R586" s="3">
        <v>-0.67731011127237883</v>
      </c>
      <c r="S586" s="3">
        <v>-10.009845749917941</v>
      </c>
      <c r="T586" s="3">
        <v>2.1048015786011862</v>
      </c>
      <c r="U586" s="3">
        <v>4.8462255358807038</v>
      </c>
      <c r="V586" s="3">
        <v>1.1571481896230096</v>
      </c>
      <c r="W586" s="3">
        <v>-0.63583815028900548</v>
      </c>
      <c r="X586" s="3">
        <v>1.9016968987712075</v>
      </c>
      <c r="Y586" s="3">
        <v>3.4917091836734735</v>
      </c>
      <c r="Z586" s="3">
        <v>1.8428184281842774</v>
      </c>
      <c r="AA586" s="3">
        <v>5.3734551316502288E-2</v>
      </c>
      <c r="AB586" s="3">
        <v>1.0380622837370086</v>
      </c>
      <c r="AC586" s="3">
        <v>1.4276846679081363</v>
      </c>
      <c r="AD586" s="3">
        <v>-0.41237113402061953</v>
      </c>
      <c r="AE586" s="3">
        <v>-0.94979647218453001</v>
      </c>
      <c r="AF586" s="3">
        <v>2.0531807472231547</v>
      </c>
      <c r="AG586" s="3">
        <v>5.5970149253731361</v>
      </c>
      <c r="AH586" s="3">
        <v>-1.4295758143894925</v>
      </c>
      <c r="AI586" s="3">
        <v>0.45439792275236102</v>
      </c>
      <c r="AJ586" s="3">
        <v>0.51150895140663455</v>
      </c>
      <c r="AK586" s="3">
        <v>-0.66833751044277501</v>
      </c>
      <c r="AL586" s="3">
        <v>0.67607289829511064</v>
      </c>
      <c r="AM586" s="3">
        <v>-0.43376710043375943</v>
      </c>
      <c r="AN586" s="3">
        <v>3.5439652290203765</v>
      </c>
      <c r="AO586" s="3">
        <v>3.2206486980356179</v>
      </c>
      <c r="AP586" s="3">
        <v>1.3710946280062888</v>
      </c>
      <c r="AQ586" s="3">
        <v>0.98846787479406961</v>
      </c>
      <c r="AR586" s="3">
        <v>0.32679738562090027</v>
      </c>
      <c r="AS586" s="3">
        <v>1.4406126821149212</v>
      </c>
      <c r="AT586" s="3">
        <v>2.4762908324552089</v>
      </c>
      <c r="AU586" s="3">
        <v>2.5139664804469426</v>
      </c>
      <c r="AV586" s="3">
        <v>-0.54083288263924822</v>
      </c>
      <c r="AW586" s="3">
        <v>7.2192513368983953</v>
      </c>
      <c r="AX586" s="3">
        <v>1.6806722689075619</v>
      </c>
      <c r="AY586" s="3">
        <v>-0.67421790722761354</v>
      </c>
      <c r="AZ586" s="3">
        <v>3.9742212674543365</v>
      </c>
      <c r="BA586" s="3">
        <v>2.0352035203520269</v>
      </c>
      <c r="BB586" s="3">
        <v>0.62672348959638513</v>
      </c>
      <c r="BC586" s="3">
        <v>0.31608060055314935</v>
      </c>
      <c r="BD586" s="3">
        <v>10.013593112822845</v>
      </c>
      <c r="BE586" s="3">
        <v>-1.3422818791946436</v>
      </c>
      <c r="BF586" s="3">
        <v>2.3315645602186925</v>
      </c>
      <c r="BG586" s="3">
        <v>-1.40562248995983</v>
      </c>
      <c r="BH586" s="3">
        <v>1.4711224119142592</v>
      </c>
      <c r="BI586" s="3">
        <v>6.4511220996576659</v>
      </c>
      <c r="BJ586" s="3">
        <v>-0.10932944606414194</v>
      </c>
      <c r="BK586" s="3">
        <v>6.4739069111424339</v>
      </c>
      <c r="BL586" s="3">
        <v>3.4482758620689662</v>
      </c>
      <c r="BM586" s="3">
        <v>4.3062200956937877</v>
      </c>
      <c r="BN586" s="3">
        <v>0.66152149944874727</v>
      </c>
      <c r="BO586" s="3">
        <v>2.771855010660992</v>
      </c>
      <c r="BP586" s="3">
        <v>3.2372680615870411</v>
      </c>
      <c r="BQ586" s="3">
        <v>0.10537407797682417</v>
      </c>
      <c r="BR586" s="3">
        <v>1.895043731778421</v>
      </c>
      <c r="BS586" s="3">
        <v>1.422222222222234</v>
      </c>
      <c r="BT586" s="3">
        <v>0.8760286700292077</v>
      </c>
      <c r="BU586" s="3">
        <v>0.43191056910570969</v>
      </c>
      <c r="BV586" s="3">
        <v>1.1794439764111178</v>
      </c>
      <c r="BW586" s="3">
        <v>1.6366612111292886</v>
      </c>
      <c r="BX586" s="3">
        <v>-1.0785824345146449</v>
      </c>
      <c r="BY586" s="3">
        <v>2.3290758827948919</v>
      </c>
      <c r="BZ586" s="3">
        <v>-0.15384615384615968</v>
      </c>
      <c r="CA586" s="3">
        <v>-0.92703349282295211</v>
      </c>
      <c r="CB586" s="3">
        <v>2.7502750275027528</v>
      </c>
      <c r="CC586" s="3">
        <v>-2.7489309712889534</v>
      </c>
      <c r="CD586" s="3">
        <v>1.3680781758957761</v>
      </c>
      <c r="CE586" s="3">
        <v>0.7025761124121831</v>
      </c>
      <c r="CF586" s="3">
        <v>-0.82644628099174355</v>
      </c>
      <c r="CG586" s="3">
        <v>3.7871838553269503</v>
      </c>
      <c r="CH586" s="3">
        <v>1.4932126696832568</v>
      </c>
      <c r="CI586" s="3">
        <v>0</v>
      </c>
      <c r="CJ586" s="3">
        <v>3.1933423650087014</v>
      </c>
      <c r="CK586" s="3">
        <v>-0.61538461538461564</v>
      </c>
      <c r="CL586" s="3">
        <v>0.53304904051172186</v>
      </c>
      <c r="CM586" s="3" t="e">
        <v>#N/A</v>
      </c>
      <c r="CN586" s="3">
        <v>2.6172300981461354</v>
      </c>
      <c r="CO586" s="3">
        <v>1.336675020885546</v>
      </c>
      <c r="CP586" s="3">
        <v>0.61443932411672963</v>
      </c>
      <c r="CQ586" s="3">
        <v>0</v>
      </c>
      <c r="CR586" s="3">
        <v>-1.1207970112079562</v>
      </c>
      <c r="CS586" s="3">
        <v>0.48543689320389488</v>
      </c>
      <c r="CT586" s="3">
        <v>-0.15789473684211669</v>
      </c>
      <c r="CU586" s="3">
        <v>2.884615384615381</v>
      </c>
      <c r="CV586" s="3">
        <v>0.3311258278145594</v>
      </c>
      <c r="CW586" s="3">
        <v>0.11325028312571959</v>
      </c>
      <c r="CX586" s="3">
        <v>1.2987012987012865</v>
      </c>
      <c r="CY586" s="3">
        <v>0</v>
      </c>
      <c r="CZ586" s="3">
        <v>0.53475935828876608</v>
      </c>
      <c r="DA586" s="3">
        <v>1.8450184501844695</v>
      </c>
      <c r="DB586" s="3">
        <v>0.65040650406503886</v>
      </c>
      <c r="DC586" s="3">
        <v>-2.9542097488921586</v>
      </c>
      <c r="DD586" s="3">
        <v>0.21505376344085259</v>
      </c>
      <c r="DE586" s="3">
        <v>1.6798418972332034</v>
      </c>
      <c r="DF586" s="3">
        <v>1.7786561264822209</v>
      </c>
      <c r="DG586" s="3">
        <v>0.80645161290323797</v>
      </c>
      <c r="DH586" s="3">
        <v>0.72747621712366517</v>
      </c>
      <c r="DI586" s="3">
        <v>1.9223067681217441</v>
      </c>
      <c r="DJ586" s="3">
        <v>0</v>
      </c>
      <c r="DK586" s="3">
        <v>1.5944399018806219</v>
      </c>
      <c r="DL586" s="3">
        <v>-2.4103468547912947</v>
      </c>
      <c r="DM586" s="3">
        <v>-0.27173913043477482</v>
      </c>
      <c r="DN586" s="3">
        <v>0.38240917782026007</v>
      </c>
      <c r="DO586" s="3">
        <v>-0.18115942028985482</v>
      </c>
      <c r="DP586" s="3">
        <v>-0.88832487309644814</v>
      </c>
      <c r="DQ586" s="3">
        <v>0.60422960725075026</v>
      </c>
      <c r="DR586" s="3">
        <v>1.4568158168574443</v>
      </c>
      <c r="DS586" s="3">
        <v>1.9491525423728631</v>
      </c>
      <c r="DT586" s="3">
        <v>0.25906735751295934</v>
      </c>
      <c r="DU586" s="3">
        <v>0.59642147117295607</v>
      </c>
      <c r="DV586" s="3">
        <v>1.7621145374449512</v>
      </c>
      <c r="DW586" s="3">
        <v>-2.4365482233502509</v>
      </c>
      <c r="DX586" s="3">
        <v>0.32154340836013839</v>
      </c>
      <c r="DY586" s="3">
        <v>-1.0996119016817643</v>
      </c>
      <c r="DZ586" s="3">
        <v>2.3508137432187857</v>
      </c>
      <c r="EA586" s="3">
        <v>0</v>
      </c>
      <c r="EB586" s="3">
        <v>0.33167495854061041</v>
      </c>
      <c r="EC586" s="3">
        <v>7.5366568914956105</v>
      </c>
      <c r="ED586" s="3">
        <v>3.982777179763187</v>
      </c>
      <c r="EE586" s="3">
        <v>0.7981755986317085</v>
      </c>
      <c r="EF586" s="3">
        <v>2.7325581395348832</v>
      </c>
      <c r="EG586" s="3">
        <v>-0.4945598417408546</v>
      </c>
      <c r="EH586" s="3">
        <v>0.13046314416177726</v>
      </c>
      <c r="EI586" s="3">
        <v>-0.66445182724251695</v>
      </c>
      <c r="EJ586" s="3">
        <v>0.1379310344827645</v>
      </c>
      <c r="EK586" s="3">
        <v>-0.31249999999999484</v>
      </c>
      <c r="EL586" s="3">
        <v>0.27472527472526032</v>
      </c>
      <c r="EM586" s="3">
        <v>3.6339165545087497</v>
      </c>
      <c r="EN586" s="3">
        <v>2.1721311475409935</v>
      </c>
      <c r="EO586" s="3">
        <v>-0.87463556851313184</v>
      </c>
      <c r="EP586" s="3">
        <v>6.7065782909272329</v>
      </c>
      <c r="EQ586" s="3">
        <v>2.7047413793103496</v>
      </c>
      <c r="ER586" s="3">
        <v>1.8038701213512569</v>
      </c>
      <c r="ES586" s="3">
        <v>3.4976367319378769</v>
      </c>
      <c r="ET586" s="3">
        <v>1.790008014961247</v>
      </c>
      <c r="EU586" s="3">
        <v>5.4721977052074138</v>
      </c>
      <c r="EV586" s="3">
        <v>1.5007660301907855</v>
      </c>
      <c r="EW586" s="3">
        <v>-4.0737951807229074</v>
      </c>
      <c r="EX586" s="3">
        <v>10.000000000000004</v>
      </c>
      <c r="EY586" s="3">
        <v>3.1316815494906085</v>
      </c>
      <c r="EZ586" s="3">
        <v>3.9839034205231298</v>
      </c>
      <c r="FA586" s="3">
        <v>3.063414634146342</v>
      </c>
      <c r="FB586" s="3">
        <v>2.9460443561734393</v>
      </c>
      <c r="FC586" s="3">
        <v>3.0007102272727284</v>
      </c>
      <c r="FD586" s="3">
        <v>0.46874999999999029</v>
      </c>
      <c r="FE586" s="3">
        <v>1.012507444907677</v>
      </c>
      <c r="FF586" s="3">
        <v>4.1675854465270143</v>
      </c>
      <c r="FG586" s="3">
        <v>1.3282247765006283</v>
      </c>
      <c r="FH586" s="3">
        <v>-1.1488250652741523</v>
      </c>
      <c r="FI586" s="3">
        <v>1.1549295774647712</v>
      </c>
      <c r="FJ586" s="3">
        <v>0.63291139240504024</v>
      </c>
      <c r="FK586" s="3">
        <v>3.1395348837209069</v>
      </c>
      <c r="FL586" s="3">
        <v>2.8171361893648772</v>
      </c>
      <c r="FM586" s="3">
        <v>3.5746102449888615</v>
      </c>
      <c r="FN586" s="3">
        <v>2.9642685467072711</v>
      </c>
      <c r="FO586" s="3">
        <v>5.530670079531947</v>
      </c>
      <c r="FP586" s="3">
        <v>3.6164973838104171</v>
      </c>
      <c r="FQ586" s="3">
        <v>2.2455089820359246</v>
      </c>
      <c r="FR586" s="3">
        <v>3.2473309608540992</v>
      </c>
      <c r="FS586" s="3">
        <v>1.8813314037626656</v>
      </c>
      <c r="FT586" s="3">
        <v>-2.6517794836008428</v>
      </c>
      <c r="FU586" s="3">
        <v>3.7319762510602068</v>
      </c>
      <c r="FV586" s="3">
        <v>5.3317111572318181</v>
      </c>
      <c r="FW586" s="3">
        <v>1.2448449671605191</v>
      </c>
      <c r="FX586" s="3">
        <v>3.5483870967741957</v>
      </c>
      <c r="FY586" s="3">
        <v>1.9495958155016651</v>
      </c>
    </row>
    <row r="587" spans="1:181" x14ac:dyDescent="0.15">
      <c r="A587" s="2">
        <v>44713</v>
      </c>
      <c r="B587" s="3">
        <v>-0.37783375314862261</v>
      </c>
      <c r="C587" s="3">
        <v>-3.0152747470739811</v>
      </c>
      <c r="D587" s="3">
        <v>-0.49751243781093729</v>
      </c>
      <c r="E587" s="3">
        <v>-2.8416779431664443</v>
      </c>
      <c r="F587" s="3">
        <v>-0.78740157480315875</v>
      </c>
      <c r="G587" s="3">
        <v>0.62499999999999711</v>
      </c>
      <c r="H587" s="3">
        <v>2.8999999999999968</v>
      </c>
      <c r="I587" s="3">
        <v>-0.28169014084506777</v>
      </c>
      <c r="J587" s="3">
        <v>10.019646365422389</v>
      </c>
      <c r="K587" s="3">
        <v>-1.0152284263959315</v>
      </c>
      <c r="L587" s="3">
        <v>-1.3452914798206168</v>
      </c>
      <c r="M587" s="3">
        <v>-0.90955027791813936</v>
      </c>
      <c r="N587" s="3">
        <v>-0.88495575221237432</v>
      </c>
      <c r="O587" s="3">
        <v>0</v>
      </c>
      <c r="P587" s="3">
        <v>1.547388781431345</v>
      </c>
      <c r="Q587" s="3">
        <v>-0.28735632183907339</v>
      </c>
      <c r="R587" s="3">
        <v>-2.2406234778373184</v>
      </c>
      <c r="S587" s="3">
        <v>-9.9927060539752084</v>
      </c>
      <c r="T587" s="3">
        <v>-3.1994846467683207</v>
      </c>
      <c r="U587" s="3">
        <v>-0.53333333333334021</v>
      </c>
      <c r="V587" s="3">
        <v>2.0664206642066243</v>
      </c>
      <c r="W587" s="3">
        <v>2.7341477603257553</v>
      </c>
      <c r="X587" s="3">
        <v>-1.6652311225954606</v>
      </c>
      <c r="Y587" s="3">
        <v>-1.2401787089816536</v>
      </c>
      <c r="Z587" s="3">
        <v>1.809473124002136</v>
      </c>
      <c r="AA587" s="3">
        <v>4.7261009667024814</v>
      </c>
      <c r="AB587" s="3">
        <v>0.59931506849315674</v>
      </c>
      <c r="AC587" s="3">
        <v>1.4075887392900903</v>
      </c>
      <c r="AD587" s="3">
        <v>4.0372670807453561</v>
      </c>
      <c r="AE587" s="3">
        <v>-1.5753424657534283</v>
      </c>
      <c r="AF587" s="3">
        <v>-1.1213720316622651</v>
      </c>
      <c r="AG587" s="3">
        <v>-2.449941107184944</v>
      </c>
      <c r="AH587" s="3">
        <v>-0.95102234902521932</v>
      </c>
      <c r="AI587" s="3">
        <v>-1.4539579967689862</v>
      </c>
      <c r="AJ587" s="3">
        <v>-1.1076621551075243</v>
      </c>
      <c r="AK587" s="3">
        <v>0.25231286795626462</v>
      </c>
      <c r="AL587" s="3">
        <v>2.8613138686131463</v>
      </c>
      <c r="AM587" s="3">
        <v>-2.8150134048257405</v>
      </c>
      <c r="AN587" s="3">
        <v>-1.8243461414271793</v>
      </c>
      <c r="AO587" s="3">
        <v>-0.37618942243857401</v>
      </c>
      <c r="AP587" s="3">
        <v>-0.39911308203990686</v>
      </c>
      <c r="AQ587" s="3">
        <v>2.6916802610114208</v>
      </c>
      <c r="AR587" s="3">
        <v>-2.0195439739413712</v>
      </c>
      <c r="AS587" s="3">
        <v>-0.87470829199071254</v>
      </c>
      <c r="AT587" s="3">
        <v>-4.3187660668380419</v>
      </c>
      <c r="AU587" s="3">
        <v>-0.2179836512261806</v>
      </c>
      <c r="AV587" s="3">
        <v>-1.2506797172376354</v>
      </c>
      <c r="AW587" s="3">
        <v>-1.7456359102244443</v>
      </c>
      <c r="AX587" s="3">
        <v>-0.86776859504132819</v>
      </c>
      <c r="AY587" s="3">
        <v>0.92316046701059451</v>
      </c>
      <c r="AZ587" s="3">
        <v>-1.6528925619834636</v>
      </c>
      <c r="BA587" s="3">
        <v>-1.2183288409703343</v>
      </c>
      <c r="BB587" s="3">
        <v>2.5161933233682086</v>
      </c>
      <c r="BC587" s="3">
        <v>0.27569909413155358</v>
      </c>
      <c r="BD587" s="3">
        <v>-2.429983525535421</v>
      </c>
      <c r="BE587" s="3">
        <v>5.2154195011337983</v>
      </c>
      <c r="BF587" s="3">
        <v>0.12570710245129874</v>
      </c>
      <c r="BG587" s="3">
        <v>-4.5547120903536484</v>
      </c>
      <c r="BH587" s="3">
        <v>2.0225523536781962</v>
      </c>
      <c r="BI587" s="3">
        <v>1.7008504252126067</v>
      </c>
      <c r="BJ587" s="3">
        <v>-2.7727106895293709</v>
      </c>
      <c r="BK587" s="3">
        <v>0.5696118691217521</v>
      </c>
      <c r="BL587" s="3">
        <v>-2.500000000000012</v>
      </c>
      <c r="BM587" s="3">
        <v>-0.33027522935778475</v>
      </c>
      <c r="BN587" s="3">
        <v>-0.43811610076671315</v>
      </c>
      <c r="BO587" s="3">
        <v>-2.0331950207468896</v>
      </c>
      <c r="BP587" s="3">
        <v>-1.0707456978967382</v>
      </c>
      <c r="BQ587" s="3">
        <v>-0.21052631578948661</v>
      </c>
      <c r="BR587" s="3">
        <v>-0.78683834048641421</v>
      </c>
      <c r="BS587" s="3">
        <v>0.96406660823837964</v>
      </c>
      <c r="BT587" s="3">
        <v>-1.1879050993638718</v>
      </c>
      <c r="BU587" s="3">
        <v>1.5937262838350514</v>
      </c>
      <c r="BV587" s="3">
        <v>0.87427144046628058</v>
      </c>
      <c r="BW587" s="3">
        <v>-0.80515297906601169</v>
      </c>
      <c r="BX587" s="3">
        <v>-0.31152647975075748</v>
      </c>
      <c r="BY587" s="3">
        <v>-2.6431718061674045</v>
      </c>
      <c r="BZ587" s="3">
        <v>-2.5680534155110428</v>
      </c>
      <c r="CA587" s="3">
        <v>-0.59215167521883494</v>
      </c>
      <c r="CB587" s="3">
        <v>-1.1777301927194919</v>
      </c>
      <c r="CC587" s="3">
        <v>-2.9522613065326775</v>
      </c>
      <c r="CD587" s="3">
        <v>0</v>
      </c>
      <c r="CE587" s="3">
        <v>0.38759689922479351</v>
      </c>
      <c r="CF587" s="3">
        <v>1.2037037037036997</v>
      </c>
      <c r="CG587" s="3">
        <v>-0.6313131313131215</v>
      </c>
      <c r="CH587" s="3">
        <v>-1.3820775746767739</v>
      </c>
      <c r="CI587" s="3">
        <v>-0.50058892815075695</v>
      </c>
      <c r="CJ587" s="3">
        <v>-1.5378844711177766</v>
      </c>
      <c r="CK587" s="3">
        <v>-1.7543859649122788</v>
      </c>
      <c r="CL587" s="3">
        <v>-0.63626723223754622</v>
      </c>
      <c r="CM587" s="3" t="e">
        <v>#N/A</v>
      </c>
      <c r="CN587" s="3">
        <v>-0.42507970244422127</v>
      </c>
      <c r="CO587" s="3">
        <v>1.5251442704039395</v>
      </c>
      <c r="CP587" s="3">
        <v>-0.45801526717557434</v>
      </c>
      <c r="CQ587" s="3">
        <v>0.2262443438913791</v>
      </c>
      <c r="CR587" s="3">
        <v>-0.62972292191435364</v>
      </c>
      <c r="CS587" s="3">
        <v>-0.48309178743962478</v>
      </c>
      <c r="CT587" s="3">
        <v>1.9504480759093306</v>
      </c>
      <c r="CU587" s="3">
        <v>6.3417890520694176</v>
      </c>
      <c r="CV587" s="3">
        <v>-0.66006600660065673</v>
      </c>
      <c r="CW587" s="3">
        <v>-6.7873303167422849E-2</v>
      </c>
      <c r="CX587" s="3">
        <v>-1.4957264957264846</v>
      </c>
      <c r="CY587" s="3">
        <v>0.20366598778002393</v>
      </c>
      <c r="CZ587" s="3">
        <v>-0.42553191489362269</v>
      </c>
      <c r="DA587" s="3">
        <v>0</v>
      </c>
      <c r="DB587" s="3">
        <v>-0.64620355411954589</v>
      </c>
      <c r="DC587" s="3">
        <v>-0.6088280060882818</v>
      </c>
      <c r="DD587" s="3">
        <v>-0.21459227467810399</v>
      </c>
      <c r="DE587" s="3">
        <v>-2.1379980563654035</v>
      </c>
      <c r="DF587" s="3">
        <v>-2.5242718446602126</v>
      </c>
      <c r="DG587" s="3">
        <v>-0.56470588235294672</v>
      </c>
      <c r="DH587" s="3">
        <v>-1.6111111111110996</v>
      </c>
      <c r="DI587" s="3">
        <v>-1.2966601178781902</v>
      </c>
      <c r="DJ587" s="3">
        <v>-0.84985835694050094</v>
      </c>
      <c r="DK587" s="3">
        <v>-0.20120724346076932</v>
      </c>
      <c r="DL587" s="3">
        <v>1.7771084337349288</v>
      </c>
      <c r="DM587" s="3">
        <v>-0.90826521344231692</v>
      </c>
      <c r="DN587" s="3">
        <v>-1.5238095238095246</v>
      </c>
      <c r="DO587" s="3">
        <v>0.18148820326678741</v>
      </c>
      <c r="DP587" s="3">
        <v>-1.7925736235595422</v>
      </c>
      <c r="DQ587" s="3">
        <v>-0.45045045045043586</v>
      </c>
      <c r="DR587" s="3">
        <v>-3.1282051282051255</v>
      </c>
      <c r="DS587" s="3">
        <v>-1.1637572734829396</v>
      </c>
      <c r="DT587" s="3">
        <v>0.51679586563307534</v>
      </c>
      <c r="DU587" s="3">
        <v>0.19762845849803082</v>
      </c>
      <c r="DV587" s="3">
        <v>-0.60606060606061751</v>
      </c>
      <c r="DW587" s="3">
        <v>0.20811654526535889</v>
      </c>
      <c r="DX587" s="3">
        <v>-0.64102564102564275</v>
      </c>
      <c r="DY587" s="3">
        <v>1.3080444735121006</v>
      </c>
      <c r="DZ587" s="3">
        <v>-1.9434628975264983</v>
      </c>
      <c r="EA587" s="3">
        <v>-0.85836909871244704</v>
      </c>
      <c r="EB587" s="3">
        <v>10.082644628099176</v>
      </c>
      <c r="EC587" s="3">
        <v>-1.2817016634851321</v>
      </c>
      <c r="ED587" s="3">
        <v>-0.51759834368530644</v>
      </c>
      <c r="EE587" s="3">
        <v>-0.45248868778279205</v>
      </c>
      <c r="EF587" s="3">
        <v>-0.44142614601018926</v>
      </c>
      <c r="EG587" s="3">
        <v>-1.988071570576539</v>
      </c>
      <c r="EH587" s="3">
        <v>0.26058631921824693</v>
      </c>
      <c r="EI587" s="3">
        <v>-0.16722408026757174</v>
      </c>
      <c r="EJ587" s="3">
        <v>-1.5151515151515149</v>
      </c>
      <c r="EK587" s="3">
        <v>0</v>
      </c>
      <c r="EL587" s="3">
        <v>1.643835616438357</v>
      </c>
      <c r="EM587" s="3">
        <v>-1.0909090909090904</v>
      </c>
      <c r="EN587" s="3">
        <v>-0.76213397513037751</v>
      </c>
      <c r="EO587" s="3">
        <v>-0.29411764705881771</v>
      </c>
      <c r="EP587" s="3">
        <v>6.1982367085225807</v>
      </c>
      <c r="EQ587" s="3">
        <v>-1.9515265974189511</v>
      </c>
      <c r="ER587" s="3">
        <v>-1.0416666666666721</v>
      </c>
      <c r="ES587" s="3">
        <v>-0.93945720250521136</v>
      </c>
      <c r="ET587" s="3">
        <v>-0.28871391076115949</v>
      </c>
      <c r="EU587" s="3">
        <v>1.3084823126663965</v>
      </c>
      <c r="EV587" s="3">
        <v>-0.6305718634485783</v>
      </c>
      <c r="EW587" s="3">
        <v>0.67509223643928651</v>
      </c>
      <c r="EX587" s="3">
        <v>-0.98164746052071084</v>
      </c>
      <c r="EY587" s="3">
        <v>-0.60975609756096827</v>
      </c>
      <c r="EZ587" s="3">
        <v>-2.0317337461300213</v>
      </c>
      <c r="FA587" s="3">
        <v>-0.43544112078757041</v>
      </c>
      <c r="FB587" s="3">
        <v>-3.3247588424437216</v>
      </c>
      <c r="FC587" s="3">
        <v>-2.7926219617307293</v>
      </c>
      <c r="FD587" s="3">
        <v>5.3395950958385345</v>
      </c>
      <c r="FE587" s="3">
        <v>-2.8301886792452762</v>
      </c>
      <c r="FF587" s="3">
        <v>3.1541066892463978</v>
      </c>
      <c r="FG587" s="3">
        <v>-2.9367280060499006</v>
      </c>
      <c r="FH587" s="3">
        <v>-0.13206550449021121</v>
      </c>
      <c r="FI587" s="3">
        <v>0.14619883040936008</v>
      </c>
      <c r="FJ587" s="3">
        <v>0.20964360587002792</v>
      </c>
      <c r="FK587" s="3">
        <v>-4.4115484535071809</v>
      </c>
      <c r="FL587" s="3">
        <v>-2.2211413748378641</v>
      </c>
      <c r="FM587" s="3">
        <v>-0.60208579722610855</v>
      </c>
      <c r="FN587" s="3">
        <v>-0.91814503579208973</v>
      </c>
      <c r="FO587" s="3">
        <v>0.74497574497574448</v>
      </c>
      <c r="FP587" s="3">
        <v>3.9655428486558701</v>
      </c>
      <c r="FQ587" s="3">
        <v>4.8804294777947434E-2</v>
      </c>
      <c r="FR587" s="3">
        <v>-4.8255062473072012</v>
      </c>
      <c r="FS587" s="3">
        <v>-13.25757575757576</v>
      </c>
      <c r="FT587" s="3">
        <v>-1.4336917562723963</v>
      </c>
      <c r="FU587" s="3">
        <v>-1.9460343417825006</v>
      </c>
      <c r="FV587" s="3">
        <v>-0.52316890881913958</v>
      </c>
      <c r="FW587" s="3">
        <v>-5.6573885494440278E-2</v>
      </c>
      <c r="FX587" s="3">
        <v>-5.4049844236760212</v>
      </c>
      <c r="FY587" s="3">
        <v>-0.30317164179105072</v>
      </c>
    </row>
    <row r="588" spans="1:181" x14ac:dyDescent="0.15">
      <c r="A588" s="2">
        <v>44714</v>
      </c>
      <c r="B588" s="3">
        <v>-0.25284450063212088</v>
      </c>
      <c r="C588" s="3">
        <v>-0.81816322356309157</v>
      </c>
      <c r="D588" s="3">
        <v>3.4999999999999858</v>
      </c>
      <c r="E588" s="3">
        <v>-0.27855153203340949</v>
      </c>
      <c r="F588" s="3">
        <v>0</v>
      </c>
      <c r="G588" s="3">
        <v>0.93167701863354579</v>
      </c>
      <c r="H588" s="3">
        <v>-1.4577259475218505</v>
      </c>
      <c r="I588" s="3">
        <v>-2.9661016949152539</v>
      </c>
      <c r="J588" s="3">
        <v>-0.80357142857142849</v>
      </c>
      <c r="K588" s="3">
        <v>-1.5384615384615445</v>
      </c>
      <c r="L588" s="3">
        <v>0.45454545454544687</v>
      </c>
      <c r="M588" s="3">
        <v>0.35696073431921704</v>
      </c>
      <c r="N588" s="3">
        <v>0.89285714285712758</v>
      </c>
      <c r="O588" s="3">
        <v>-1.9400352733685979</v>
      </c>
      <c r="P588" s="3">
        <v>-2.8571428571428585</v>
      </c>
      <c r="Q588" s="3">
        <v>0</v>
      </c>
      <c r="R588" s="3">
        <v>-2.6407573492775303</v>
      </c>
      <c r="S588" s="3">
        <v>-8.5494327390599629</v>
      </c>
      <c r="T588" s="3">
        <v>1.3309671694764988</v>
      </c>
      <c r="U588" s="3">
        <v>0.71492403932081861</v>
      </c>
      <c r="V588" s="3">
        <v>-2.7476500361532805</v>
      </c>
      <c r="W588" s="3">
        <v>0.50962627406568439</v>
      </c>
      <c r="X588" s="3">
        <v>4.7007299270072895</v>
      </c>
      <c r="Y588" s="3">
        <v>-0.94376413696280848</v>
      </c>
      <c r="Z588" s="3">
        <v>-2.2477783585990694</v>
      </c>
      <c r="AA588" s="3">
        <v>-1.7435897435897543</v>
      </c>
      <c r="AB588" s="3">
        <v>1.6170212765957352</v>
      </c>
      <c r="AC588" s="3">
        <v>-0.7845503922751953</v>
      </c>
      <c r="AD588" s="3">
        <v>-4.004975124378122</v>
      </c>
      <c r="AE588" s="3">
        <v>-1.2294131292043662</v>
      </c>
      <c r="AF588" s="3">
        <v>-0.46697798532354934</v>
      </c>
      <c r="AG588" s="3">
        <v>1.4972228930210263</v>
      </c>
      <c r="AH588" s="3">
        <v>-1.9443110897743507</v>
      </c>
      <c r="AI588" s="3">
        <v>-1.2131147540983622</v>
      </c>
      <c r="AJ588" s="3">
        <v>8.9605734767024409E-2</v>
      </c>
      <c r="AK588" s="3">
        <v>-1.593959731543626</v>
      </c>
      <c r="AL588" s="3">
        <v>8.5154697700816878E-2</v>
      </c>
      <c r="AM588" s="3">
        <v>-0.93103448275861056</v>
      </c>
      <c r="AN588" s="3">
        <v>-0.99654662062161525</v>
      </c>
      <c r="AO588" s="3">
        <v>5.219902265659683</v>
      </c>
      <c r="AP588" s="3">
        <v>3.7399821905609842</v>
      </c>
      <c r="AQ588" s="3">
        <v>5.2422557585385245</v>
      </c>
      <c r="AR588" s="3">
        <v>0.59840425531916486</v>
      </c>
      <c r="AS588" s="3">
        <v>-0.12582133370613974</v>
      </c>
      <c r="AT588" s="3">
        <v>0.5373455131649727</v>
      </c>
      <c r="AU588" s="3">
        <v>5.2976515565265077</v>
      </c>
      <c r="AV588" s="3">
        <v>0.44052863436121453</v>
      </c>
      <c r="AW588" s="3">
        <v>2.2335025380710749</v>
      </c>
      <c r="AX588" s="3">
        <v>1.7924135056273569</v>
      </c>
      <c r="AY588" s="3">
        <v>-2.5558245897228979</v>
      </c>
      <c r="AZ588" s="3">
        <v>1.0504201680672112</v>
      </c>
      <c r="BA588" s="3">
        <v>-1.8227461253001607</v>
      </c>
      <c r="BB588" s="3">
        <v>1.6767922235723172</v>
      </c>
      <c r="BC588" s="3">
        <v>-0.86410054988217599</v>
      </c>
      <c r="BD588" s="3">
        <v>10.004221190375674</v>
      </c>
      <c r="BE588" s="3">
        <v>1.2931034482758543</v>
      </c>
      <c r="BF588" s="3">
        <v>3.264281230382919</v>
      </c>
      <c r="BG588" s="3">
        <v>-1.0281280310378234</v>
      </c>
      <c r="BH588" s="3">
        <v>0.40350877192981149</v>
      </c>
      <c r="BI588" s="3">
        <v>-2.311854402361039</v>
      </c>
      <c r="BJ588" s="3">
        <v>1.8386491557223268</v>
      </c>
      <c r="BK588" s="3">
        <v>-1.7386722866175079</v>
      </c>
      <c r="BL588" s="3">
        <v>-0.28490028490026903</v>
      </c>
      <c r="BM588" s="3">
        <v>-0.497054491899873</v>
      </c>
      <c r="BN588" s="3">
        <v>0.44004400440045016</v>
      </c>
      <c r="BO588" s="3">
        <v>-0.25412960609910912</v>
      </c>
      <c r="BP588" s="3">
        <v>1.0050251256281344</v>
      </c>
      <c r="BQ588" s="3">
        <v>-0.2109704641350138</v>
      </c>
      <c r="BR588" s="3">
        <v>3.7490987743331003</v>
      </c>
      <c r="BS588" s="3">
        <v>2.5607638888888848</v>
      </c>
      <c r="BT588" s="3">
        <v>-1.2021857923497405</v>
      </c>
      <c r="BU588" s="3">
        <v>2.1414342629482039</v>
      </c>
      <c r="BV588" s="3">
        <v>-1.2794056954188999</v>
      </c>
      <c r="BW588" s="3">
        <v>0.81168831168830069</v>
      </c>
      <c r="BX588" s="3">
        <v>-0.3125000000000196</v>
      </c>
      <c r="BY588" s="3">
        <v>0.90497737556562008</v>
      </c>
      <c r="BZ588" s="3">
        <v>-5.1133368476541854</v>
      </c>
      <c r="CA588" s="3">
        <v>-7.8382191566086418E-2</v>
      </c>
      <c r="CB588" s="3">
        <v>0.54171180931743357</v>
      </c>
      <c r="CC588" s="3">
        <v>-0.19417475728154182</v>
      </c>
      <c r="CD588" s="3">
        <v>-0.32133676092544738</v>
      </c>
      <c r="CE588" s="3">
        <v>0.77220077220078864</v>
      </c>
      <c r="CF588" s="3">
        <v>-1.4638609332113437</v>
      </c>
      <c r="CG588" s="3">
        <v>1.6264294790343015</v>
      </c>
      <c r="CH588" s="3">
        <v>0.45207956600361771</v>
      </c>
      <c r="CI588" s="3">
        <v>-1.7756732761171981</v>
      </c>
      <c r="CJ588" s="3">
        <v>3.4285714285714293</v>
      </c>
      <c r="CK588" s="3">
        <v>-0.63025210084032013</v>
      </c>
      <c r="CL588" s="3">
        <v>4.9092849519743993</v>
      </c>
      <c r="CM588" s="3" t="e">
        <v>#N/A</v>
      </c>
      <c r="CN588" s="3">
        <v>0.32017075773746984</v>
      </c>
      <c r="CO588" s="3">
        <v>-0.36540803897685037</v>
      </c>
      <c r="CP588" s="3">
        <v>-1.0736196319018285</v>
      </c>
      <c r="CQ588" s="3">
        <v>0</v>
      </c>
      <c r="CR588" s="3">
        <v>-0.12674271229404929</v>
      </c>
      <c r="CS588" s="3">
        <v>0.41608876560333852</v>
      </c>
      <c r="CT588" s="3">
        <v>-3.0506721820062066</v>
      </c>
      <c r="CU588" s="3">
        <v>1.129943502824865</v>
      </c>
      <c r="CV588" s="3">
        <v>0</v>
      </c>
      <c r="CW588" s="3">
        <v>-0.38487661308581222</v>
      </c>
      <c r="CX588" s="3">
        <v>0</v>
      </c>
      <c r="CY588" s="3">
        <v>0</v>
      </c>
      <c r="CZ588" s="3">
        <v>0.24928774928775263</v>
      </c>
      <c r="DA588" s="3">
        <v>1.0869565217391497</v>
      </c>
      <c r="DB588" s="3">
        <v>1.4634146341463432</v>
      </c>
      <c r="DC588" s="3">
        <v>-0.61255742725880724</v>
      </c>
      <c r="DD588" s="3">
        <v>-0.4301075268817246</v>
      </c>
      <c r="DE588" s="3">
        <v>1.2909632571995919</v>
      </c>
      <c r="DF588" s="3">
        <v>0.39840637450199767</v>
      </c>
      <c r="DG588" s="3">
        <v>-0.283956460009468</v>
      </c>
      <c r="DH588" s="3">
        <v>0.39525691699604187</v>
      </c>
      <c r="DI588" s="3">
        <v>4.0605095541401317</v>
      </c>
      <c r="DJ588" s="3">
        <v>0.5714285714285654</v>
      </c>
      <c r="DK588" s="3">
        <v>1.2903225806451619</v>
      </c>
      <c r="DL588" s="3">
        <v>4.9718851731281468</v>
      </c>
      <c r="DM588" s="3">
        <v>2.6581118240146426</v>
      </c>
      <c r="DN588" s="3">
        <v>-0.96711798839458873</v>
      </c>
      <c r="DO588" s="3">
        <v>-1.2681159420289838</v>
      </c>
      <c r="DP588" s="3">
        <v>0.65189048239896086</v>
      </c>
      <c r="DQ588" s="3">
        <v>0.45248868778279072</v>
      </c>
      <c r="DR588" s="3">
        <v>1.4469737074289761</v>
      </c>
      <c r="DS588" s="3">
        <v>0.25231286795626151</v>
      </c>
      <c r="DT588" s="3">
        <v>0.51413881748072032</v>
      </c>
      <c r="DU588" s="3">
        <v>0.39447731755422738</v>
      </c>
      <c r="DV588" s="3">
        <v>0.696864111498262</v>
      </c>
      <c r="DW588" s="3">
        <v>-0.41536863966771159</v>
      </c>
      <c r="DX588" s="3">
        <v>0.32258064516128226</v>
      </c>
      <c r="DY588" s="3">
        <v>-0.58102001291156435</v>
      </c>
      <c r="DZ588" s="3">
        <v>-1.4414414414414407</v>
      </c>
      <c r="EA588" s="3">
        <v>0.43290043290042363</v>
      </c>
      <c r="EB588" s="3">
        <v>-0.30030030030029981</v>
      </c>
      <c r="EC588" s="3">
        <v>1.9060773480662758</v>
      </c>
      <c r="ED588" s="3">
        <v>0.10405827263267912</v>
      </c>
      <c r="EE588" s="3">
        <v>1.0227272727272658</v>
      </c>
      <c r="EF588" s="3">
        <v>-0.30127330604820007</v>
      </c>
      <c r="EG588" s="3">
        <v>0.10141987829613967</v>
      </c>
      <c r="EH588" s="3">
        <v>-0.64977257959715562</v>
      </c>
      <c r="EI588" s="3">
        <v>0</v>
      </c>
      <c r="EJ588" s="3">
        <v>-1.3986013986014032</v>
      </c>
      <c r="EK588" s="3">
        <v>0</v>
      </c>
      <c r="EL588" s="3">
        <v>-0.53908355795148266</v>
      </c>
      <c r="EM588" s="3">
        <v>1.5231092436974685</v>
      </c>
      <c r="EN588" s="3">
        <v>2.1827000808407533</v>
      </c>
      <c r="EO588" s="3">
        <v>0.29498525073745729</v>
      </c>
      <c r="EP588" s="3">
        <v>4.0217630839984482</v>
      </c>
      <c r="EQ588" s="3">
        <v>-3.0069555912252537</v>
      </c>
      <c r="ER588" s="3">
        <v>3.1253391209983752</v>
      </c>
      <c r="ES588" s="3">
        <v>-1.4225500526870269</v>
      </c>
      <c r="ET588" s="3">
        <v>3.5825217162411196</v>
      </c>
      <c r="EU588" s="3">
        <v>-2.4555079972966602</v>
      </c>
      <c r="EV588" s="3">
        <v>-0.63457330415756308</v>
      </c>
      <c r="EW588" s="3">
        <v>-2.1598440545809008</v>
      </c>
      <c r="EX588" s="3">
        <v>-1.7841682037686355</v>
      </c>
      <c r="EY588" s="3">
        <v>5.6748466257668797</v>
      </c>
      <c r="EZ588" s="3">
        <v>-1.0270590558957329</v>
      </c>
      <c r="FA588" s="3">
        <v>-0.26621030614185276</v>
      </c>
      <c r="FB588" s="3">
        <v>1.9290893367923816</v>
      </c>
      <c r="FC588" s="3">
        <v>4.894484837737183</v>
      </c>
      <c r="FD588" s="3">
        <v>-0.72624870312731116</v>
      </c>
      <c r="FE588" s="3">
        <v>1.7354368932038697</v>
      </c>
      <c r="FF588" s="3">
        <v>2.4112456392366166</v>
      </c>
      <c r="FG588" s="3">
        <v>0.96091416699129117</v>
      </c>
      <c r="FH588" s="3">
        <v>-1.7984660142819453</v>
      </c>
      <c r="FI588" s="3">
        <v>1.5617398597184138</v>
      </c>
      <c r="FJ588" s="3">
        <v>1.2552301255230107</v>
      </c>
      <c r="FK588" s="3">
        <v>1.3281370186144432</v>
      </c>
      <c r="FL588" s="3">
        <v>3.0011606698723226</v>
      </c>
      <c r="FM588" s="3">
        <v>8.902109248242299</v>
      </c>
      <c r="FN588" s="3">
        <v>5.9211559604209096</v>
      </c>
      <c r="FO588" s="3">
        <v>6.1650902837489268</v>
      </c>
      <c r="FP588" s="3">
        <v>1.6238095238095223</v>
      </c>
      <c r="FQ588" s="3">
        <v>2.551219512195114</v>
      </c>
      <c r="FR588" s="3">
        <v>5.7039384336803938</v>
      </c>
      <c r="FS588" s="3">
        <v>3.9847161572052423</v>
      </c>
      <c r="FT588" s="3">
        <v>3.4181818181818229</v>
      </c>
      <c r="FU588" s="3">
        <v>3.9859906604402986</v>
      </c>
      <c r="FV588" s="3">
        <v>1.7280240420736177</v>
      </c>
      <c r="FW588" s="3">
        <v>6.2266500622665033</v>
      </c>
      <c r="FX588" s="3">
        <v>1.9759591635106242</v>
      </c>
      <c r="FY588" s="3">
        <v>4.14035087719299</v>
      </c>
    </row>
    <row r="589" spans="1:181" x14ac:dyDescent="0.15">
      <c r="A589" s="2">
        <v>44718</v>
      </c>
      <c r="B589" s="3">
        <v>-0.38022813688211182</v>
      </c>
      <c r="C589" s="3">
        <v>0.82491235306247757</v>
      </c>
      <c r="D589" s="3">
        <v>2.8985507246376963</v>
      </c>
      <c r="E589" s="3">
        <v>-0.55865921787710127</v>
      </c>
      <c r="F589" s="3">
        <v>0.52910052910053085</v>
      </c>
      <c r="G589" s="3">
        <v>0.76923076923077038</v>
      </c>
      <c r="H589" s="3">
        <v>-0.29585798816570547</v>
      </c>
      <c r="I589" s="3">
        <v>0.29112081513827964</v>
      </c>
      <c r="J589" s="3">
        <v>-0.99009900990097399</v>
      </c>
      <c r="K589" s="3">
        <v>-0.52083333333333548</v>
      </c>
      <c r="L589" s="3">
        <v>0.45248868778280926</v>
      </c>
      <c r="M589" s="3">
        <v>1.4227642276422934</v>
      </c>
      <c r="N589" s="3">
        <v>2.5368731563421876</v>
      </c>
      <c r="O589" s="3">
        <v>0.12846865364850057</v>
      </c>
      <c r="P589" s="3">
        <v>-2.41830065359478</v>
      </c>
      <c r="Q589" s="3">
        <v>0</v>
      </c>
      <c r="R589" s="3">
        <v>1.7911975435005132</v>
      </c>
      <c r="S589" s="3">
        <v>-0.44306601683651164</v>
      </c>
      <c r="T589" s="3">
        <v>0.48161120840629634</v>
      </c>
      <c r="U589" s="3">
        <v>3.1055900621118031</v>
      </c>
      <c r="V589" s="3">
        <v>3.5315985130111667</v>
      </c>
      <c r="W589" s="3">
        <v>-0.56338028169015064</v>
      </c>
      <c r="X589" s="3">
        <v>5.5772448410485271</v>
      </c>
      <c r="Y589" s="3">
        <v>1.1653543307086611</v>
      </c>
      <c r="Z589" s="3">
        <v>5.8288770053475876</v>
      </c>
      <c r="AA589" s="3">
        <v>-1.0438413361169103</v>
      </c>
      <c r="AB589" s="3">
        <v>3.6013400335008425</v>
      </c>
      <c r="AC589" s="3">
        <v>1.7031630170316181</v>
      </c>
      <c r="AD589" s="3">
        <v>1.5807203938844387</v>
      </c>
      <c r="AE589" s="3">
        <v>0.32879286049789203</v>
      </c>
      <c r="AF589" s="3">
        <v>2.3123324396782867</v>
      </c>
      <c r="AG589" s="3">
        <v>2.7123483226266973</v>
      </c>
      <c r="AH589" s="3">
        <v>1.603427172582613</v>
      </c>
      <c r="AI589" s="3">
        <v>0.13275804845669656</v>
      </c>
      <c r="AJ589" s="3">
        <v>1.6562220232766391</v>
      </c>
      <c r="AK589" s="3">
        <v>-2.7280477408354704</v>
      </c>
      <c r="AL589" s="3">
        <v>-1.956891661939866</v>
      </c>
      <c r="AM589" s="3">
        <v>3.2718412808910489</v>
      </c>
      <c r="AN589" s="3">
        <v>1.3553916683276988</v>
      </c>
      <c r="AO589" s="3">
        <v>3.7787629301245609</v>
      </c>
      <c r="AP589" s="3">
        <v>4.012875536480685</v>
      </c>
      <c r="AQ589" s="3">
        <v>-0.15094339622641514</v>
      </c>
      <c r="AR589" s="3">
        <v>7.9312623925974686</v>
      </c>
      <c r="AS589" s="3">
        <v>0.11198208286674805</v>
      </c>
      <c r="AT589" s="3">
        <v>-0.85515766969536544</v>
      </c>
      <c r="AU589" s="3">
        <v>1.4004149377593307</v>
      </c>
      <c r="AV589" s="3">
        <v>0.21929824561405412</v>
      </c>
      <c r="AW589" s="3">
        <v>4.7666335650446996</v>
      </c>
      <c r="AX589" s="3">
        <v>3.4807534807534681</v>
      </c>
      <c r="AY589" s="3">
        <v>-2.7885146327995458</v>
      </c>
      <c r="AZ589" s="3">
        <v>4.15800415800416</v>
      </c>
      <c r="BA589" s="3">
        <v>3.3907726514730339</v>
      </c>
      <c r="BB589" s="3">
        <v>2.7485659655831598</v>
      </c>
      <c r="BC589" s="3">
        <v>-0.6735340729001541</v>
      </c>
      <c r="BD589" s="3">
        <v>3.3768227168073874</v>
      </c>
      <c r="BE589" s="3">
        <v>-1.4893617021276706</v>
      </c>
      <c r="BF589" s="3">
        <v>3.9361702127659637</v>
      </c>
      <c r="BG589" s="3">
        <v>-0.21560172481380485</v>
      </c>
      <c r="BH589" s="3">
        <v>1.2056613664162334</v>
      </c>
      <c r="BI589" s="3">
        <v>2.8628974248309516</v>
      </c>
      <c r="BJ589" s="3">
        <v>1.0316875460574824</v>
      </c>
      <c r="BK589" s="3">
        <v>1.0857908847185107</v>
      </c>
      <c r="BL589" s="3">
        <v>4.285714285714274</v>
      </c>
      <c r="BM589" s="3">
        <v>2.4162812210915803</v>
      </c>
      <c r="BN589" s="3">
        <v>1.3143483023000997</v>
      </c>
      <c r="BO589" s="3">
        <v>1.1464968152866177</v>
      </c>
      <c r="BP589" s="3">
        <v>1.0715652506697364</v>
      </c>
      <c r="BQ589" s="3">
        <v>1.6913319238900455</v>
      </c>
      <c r="BR589" s="3">
        <v>5.281445448227938</v>
      </c>
      <c r="BS589" s="3">
        <v>4.9936521371138483</v>
      </c>
      <c r="BT589" s="3">
        <v>0</v>
      </c>
      <c r="BU589" s="3">
        <v>1.682106289614822</v>
      </c>
      <c r="BV589" s="3">
        <v>0.87792642140468469</v>
      </c>
      <c r="BW589" s="3">
        <v>1.6103059581320376</v>
      </c>
      <c r="BX589" s="3">
        <v>-0.78369905956111596</v>
      </c>
      <c r="BY589" s="3">
        <v>1.9431988041853494</v>
      </c>
      <c r="BZ589" s="3">
        <v>3.1666666666666683</v>
      </c>
      <c r="CA589" s="3">
        <v>-0.34515218073421744</v>
      </c>
      <c r="CB589" s="3">
        <v>3.0172413793103554</v>
      </c>
      <c r="CC589" s="3">
        <v>0.97276264591440631</v>
      </c>
      <c r="CD589" s="3">
        <v>0.45132172791746911</v>
      </c>
      <c r="CE589" s="3">
        <v>1.7624521072796768</v>
      </c>
      <c r="CF589" s="3">
        <v>-0.18570102135562322</v>
      </c>
      <c r="CG589" s="3">
        <v>6.4629423581268348</v>
      </c>
      <c r="CH589" s="3">
        <v>2.6102610261026191</v>
      </c>
      <c r="CI589" s="3">
        <v>2.5308827960228908</v>
      </c>
      <c r="CJ589" s="3">
        <v>0.18416206261510132</v>
      </c>
      <c r="CK589" s="3">
        <v>-1.0570824524313007</v>
      </c>
      <c r="CL589" s="3">
        <v>0.81383519837232765</v>
      </c>
      <c r="CM589" s="3" t="e">
        <v>#N/A</v>
      </c>
      <c r="CN589" s="3">
        <v>0.31914893617020451</v>
      </c>
      <c r="CO589" s="3">
        <v>-0.65199674001629937</v>
      </c>
      <c r="CP589" s="3">
        <v>-0.82687338501292307</v>
      </c>
      <c r="CQ589" s="3">
        <v>0</v>
      </c>
      <c r="CR589" s="3">
        <v>-0.76142131979693894</v>
      </c>
      <c r="CS589" s="3">
        <v>1.3121546961325852</v>
      </c>
      <c r="CT589" s="3">
        <v>3.2533333333333379</v>
      </c>
      <c r="CU589" s="3">
        <v>-1.5518311607697095</v>
      </c>
      <c r="CV589" s="3">
        <v>-0.66445182724250462</v>
      </c>
      <c r="CW589" s="3">
        <v>0.59090909090909183</v>
      </c>
      <c r="CX589" s="3">
        <v>0.65075921908892176</v>
      </c>
      <c r="CY589" s="3">
        <v>-0.60975609756097715</v>
      </c>
      <c r="CZ589" s="3">
        <v>0.8880994671403093</v>
      </c>
      <c r="DA589" s="3">
        <v>1.1947431302270082</v>
      </c>
      <c r="DB589" s="3">
        <v>1.6025641025640982</v>
      </c>
      <c r="DC589" s="3">
        <v>-3.5439137134052485</v>
      </c>
      <c r="DD589" s="3">
        <v>-0.64794816414688416</v>
      </c>
      <c r="DE589" s="3">
        <v>4.5098039215686523</v>
      </c>
      <c r="DF589" s="3">
        <v>1.5873015873015921</v>
      </c>
      <c r="DG589" s="3">
        <v>0.80683436165163736</v>
      </c>
      <c r="DH589" s="3">
        <v>0.56242969628795836</v>
      </c>
      <c r="DI589" s="3">
        <v>2.6396327467482714</v>
      </c>
      <c r="DJ589" s="3">
        <v>1.4204545454545516</v>
      </c>
      <c r="DK589" s="3">
        <v>-0.23885350318472126</v>
      </c>
      <c r="DL589" s="3">
        <v>2.5091626726811489</v>
      </c>
      <c r="DM589" s="3">
        <v>1.3392857142857286</v>
      </c>
      <c r="DN589" s="3">
        <v>-1.3671874999999969</v>
      </c>
      <c r="DO589" s="3">
        <v>-2.5688073394495379</v>
      </c>
      <c r="DP589" s="3">
        <v>1.6839378238341918</v>
      </c>
      <c r="DQ589" s="3">
        <v>1.8768768768768775</v>
      </c>
      <c r="DR589" s="3">
        <v>1.5906175311373993</v>
      </c>
      <c r="DS589" s="3">
        <v>2.0973154362416047</v>
      </c>
      <c r="DT589" s="3">
        <v>0</v>
      </c>
      <c r="DU589" s="3">
        <v>-0.196463654223962</v>
      </c>
      <c r="DV589" s="3">
        <v>1.2975778546712833</v>
      </c>
      <c r="DW589" s="3">
        <v>-2.1897810218978058</v>
      </c>
      <c r="DX589" s="3">
        <v>0</v>
      </c>
      <c r="DY589" s="3">
        <v>2.987012987012982</v>
      </c>
      <c r="DZ589" s="3">
        <v>0.54844606946984364</v>
      </c>
      <c r="EA589" s="3">
        <v>0.86206896551724221</v>
      </c>
      <c r="EB589" s="3">
        <v>1.9578313253012019</v>
      </c>
      <c r="EC589" s="3">
        <v>2.8462998102466708</v>
      </c>
      <c r="ED589" s="3">
        <v>0.93555093555094337</v>
      </c>
      <c r="EE589" s="3">
        <v>1.2373453318335166</v>
      </c>
      <c r="EF589" s="3">
        <v>3.1814812703118895</v>
      </c>
      <c r="EG589" s="3">
        <v>5.3698074974670762</v>
      </c>
      <c r="EH589" s="3">
        <v>0.98103335513408818</v>
      </c>
      <c r="EI589" s="3">
        <v>-0.83752093802344063</v>
      </c>
      <c r="EJ589" s="3">
        <v>-1.1347517730496381</v>
      </c>
      <c r="EK589" s="3">
        <v>-0.31347962382444622</v>
      </c>
      <c r="EL589" s="3">
        <v>-0.81300813008128681</v>
      </c>
      <c r="EM589" s="3">
        <v>1.5261251939989902</v>
      </c>
      <c r="EN589" s="3">
        <v>3.8765822784810182</v>
      </c>
      <c r="EO589" s="3">
        <v>4.1176470588235379</v>
      </c>
      <c r="EP589" s="3">
        <v>5.5293613373339063</v>
      </c>
      <c r="EQ589" s="3">
        <v>9.201235657546345</v>
      </c>
      <c r="ER589" s="3">
        <v>6.5453014837419792</v>
      </c>
      <c r="ES589" s="3">
        <v>1.2560128273650262</v>
      </c>
      <c r="ET589" s="3">
        <v>7.3695712942506444E-2</v>
      </c>
      <c r="EU589" s="3">
        <v>5.8737490377213115</v>
      </c>
      <c r="EV589" s="3">
        <v>1.8057696542611732</v>
      </c>
      <c r="EW589" s="3">
        <v>1.4504303474657203</v>
      </c>
      <c r="EX589" s="3">
        <v>1.3735046521931857</v>
      </c>
      <c r="EY589" s="3">
        <v>4.6908563134978172</v>
      </c>
      <c r="EZ589" s="3">
        <v>3.1131510676511862</v>
      </c>
      <c r="FA589" s="3">
        <v>1.4299332697807465</v>
      </c>
      <c r="FB589" s="3">
        <v>3.4523265679044686</v>
      </c>
      <c r="FC589" s="3">
        <v>3.0600169061707474</v>
      </c>
      <c r="FD589" s="3">
        <v>6.2108091967751564</v>
      </c>
      <c r="FE589" s="3">
        <v>9.9964213288798671</v>
      </c>
      <c r="FF589" s="3">
        <v>6.8630397755735846</v>
      </c>
      <c r="FG589" s="3">
        <v>4.9774919614148105</v>
      </c>
      <c r="FH589" s="3">
        <v>0.98303258820360562</v>
      </c>
      <c r="FI589" s="3">
        <v>-0.7378292649289977</v>
      </c>
      <c r="FJ589" s="3">
        <v>4.1322314049586852</v>
      </c>
      <c r="FK589" s="3">
        <v>6.2196356275303479</v>
      </c>
      <c r="FL589" s="3">
        <v>1.8673535093367715</v>
      </c>
      <c r="FM589" s="3">
        <v>5.8402860548271773</v>
      </c>
      <c r="FN589" s="3">
        <v>5.3973902728351213</v>
      </c>
      <c r="FO589" s="3">
        <v>3.1262654895926132</v>
      </c>
      <c r="FP589" s="3">
        <v>2.9145775736844604</v>
      </c>
      <c r="FQ589" s="3">
        <v>6.5499690814821943</v>
      </c>
      <c r="FR589" s="3">
        <v>1.9271948608137019</v>
      </c>
      <c r="FS589" s="3">
        <v>1.0498687664041957</v>
      </c>
      <c r="FT589" s="3">
        <v>8.8607594936708853</v>
      </c>
      <c r="FU589" s="3">
        <v>6.7522052927024889</v>
      </c>
      <c r="FV589" s="3">
        <v>-3.9143279172821122</v>
      </c>
      <c r="FW589" s="3">
        <v>5.4779921133965637</v>
      </c>
      <c r="FX589" s="3">
        <v>6.3297271112546278</v>
      </c>
      <c r="FY589" s="3">
        <v>2.6280323450134646</v>
      </c>
    </row>
    <row r="590" spans="1:181" x14ac:dyDescent="0.15">
      <c r="A590" s="2">
        <v>44719</v>
      </c>
      <c r="B590" s="3">
        <v>0.25445292620863535</v>
      </c>
      <c r="C590" s="3">
        <v>-0.59316833708323713</v>
      </c>
      <c r="D590" s="3">
        <v>-1.8779342723004793</v>
      </c>
      <c r="E590" s="3">
        <v>1.1235955056179701</v>
      </c>
      <c r="F590" s="3">
        <v>0.26315789473684953</v>
      </c>
      <c r="G590" s="3">
        <v>-0.76335877862595536</v>
      </c>
      <c r="H590" s="3">
        <v>0</v>
      </c>
      <c r="I590" s="3">
        <v>-1.596516690856304</v>
      </c>
      <c r="J590" s="3">
        <v>7.1818181818181603</v>
      </c>
      <c r="K590" s="3">
        <v>0.26178010471205493</v>
      </c>
      <c r="L590" s="3">
        <v>0.90090090090090857</v>
      </c>
      <c r="M590" s="3">
        <v>0.75150300601200914</v>
      </c>
      <c r="N590" s="3">
        <v>0.7479861910241733</v>
      </c>
      <c r="O590" s="3">
        <v>0.97510905824994487</v>
      </c>
      <c r="P590" s="3">
        <v>2.3442732752846687</v>
      </c>
      <c r="Q590" s="3">
        <v>0.28818443804033866</v>
      </c>
      <c r="R590" s="3">
        <v>10.005027652086479</v>
      </c>
      <c r="S590" s="3">
        <v>6.9425901201602231</v>
      </c>
      <c r="T590" s="3">
        <v>1.481481481481487</v>
      </c>
      <c r="U590" s="3">
        <v>0.90361445783133076</v>
      </c>
      <c r="V590" s="3">
        <v>0.61041292639135536</v>
      </c>
      <c r="W590" s="3">
        <v>-2.3796033994334085</v>
      </c>
      <c r="X590" s="3">
        <v>-1.5583729529846773</v>
      </c>
      <c r="Y590" s="3">
        <v>0.37359900373599991</v>
      </c>
      <c r="Z590" s="3">
        <v>0.68216270843861626</v>
      </c>
      <c r="AA590" s="3">
        <v>-0.26371308016877071</v>
      </c>
      <c r="AB590" s="3">
        <v>-0.88924818108325965</v>
      </c>
      <c r="AC590" s="3">
        <v>-2.332535885167462</v>
      </c>
      <c r="AD590" s="3">
        <v>-1.1734693877551172</v>
      </c>
      <c r="AE590" s="3">
        <v>1.8024344569288513</v>
      </c>
      <c r="AF590" s="3">
        <v>2.1618080576482197</v>
      </c>
      <c r="AG590" s="3">
        <v>-0.57910586055131952</v>
      </c>
      <c r="AH590" s="3">
        <v>1.1926273942898424</v>
      </c>
      <c r="AI590" s="3">
        <v>4.0437520715943007</v>
      </c>
      <c r="AJ590" s="3">
        <v>-0.52840158520476321</v>
      </c>
      <c r="AK590" s="3">
        <v>1.8404907975460041</v>
      </c>
      <c r="AL590" s="3">
        <v>-1.070292160833092</v>
      </c>
      <c r="AM590" s="3">
        <v>0.13481631277385195</v>
      </c>
      <c r="AN590" s="3">
        <v>3.6020976728941099</v>
      </c>
      <c r="AO590" s="3">
        <v>1.8104149715215636</v>
      </c>
      <c r="AP590" s="3">
        <v>-2.0012378791004779</v>
      </c>
      <c r="AQ590" s="3">
        <v>-3.1746031746031758</v>
      </c>
      <c r="AR590" s="3">
        <v>0.12247397428048541</v>
      </c>
      <c r="AS590" s="3">
        <v>1.6722595078299847</v>
      </c>
      <c r="AT590" s="3">
        <v>1.0781671159029638</v>
      </c>
      <c r="AU590" s="3">
        <v>-3.2225063938618916</v>
      </c>
      <c r="AV590" s="3">
        <v>-0.65645514223194767</v>
      </c>
      <c r="AW590" s="3">
        <v>2.4881516587677637</v>
      </c>
      <c r="AX590" s="3">
        <v>-1.6620498614958328</v>
      </c>
      <c r="AY590" s="3">
        <v>0.82362965066741056</v>
      </c>
      <c r="AZ590" s="3">
        <v>-1.1976047904191358</v>
      </c>
      <c r="BA590" s="3">
        <v>6.4516129032270705E-2</v>
      </c>
      <c r="BB590" s="3">
        <v>-3.5822284252151628</v>
      </c>
      <c r="BC590" s="3">
        <v>-0.67810131631432735</v>
      </c>
      <c r="BD590" s="3">
        <v>6.829992576095016</v>
      </c>
      <c r="BE590" s="3">
        <v>-2.1598272138228816</v>
      </c>
      <c r="BF590" s="3">
        <v>-1.315981868694263</v>
      </c>
      <c r="BG590" s="3">
        <v>0.86427028088784852</v>
      </c>
      <c r="BH590" s="3">
        <v>1.1049723756906098</v>
      </c>
      <c r="BI590" s="3">
        <v>1.0699300699300713</v>
      </c>
      <c r="BJ590" s="3">
        <v>-2.3705324580598215</v>
      </c>
      <c r="BK590" s="3">
        <v>2.6521681474605479</v>
      </c>
      <c r="BL590" s="3">
        <v>-1.3698630136986227</v>
      </c>
      <c r="BM590" s="3">
        <v>3.3672953248067246</v>
      </c>
      <c r="BN590" s="3">
        <v>0.32432432432431219</v>
      </c>
      <c r="BO590" s="3">
        <v>1.5533165407220866</v>
      </c>
      <c r="BP590" s="3">
        <v>3.634986747444144</v>
      </c>
      <c r="BQ590" s="3">
        <v>1.8711018711018865</v>
      </c>
      <c r="BR590" s="3">
        <v>-2.3102310231023098</v>
      </c>
      <c r="BS590" s="3">
        <v>-2.861749294639246</v>
      </c>
      <c r="BT590" s="3">
        <v>0.60840707964603258</v>
      </c>
      <c r="BU590" s="3">
        <v>0.76720210980581327</v>
      </c>
      <c r="BV590" s="3">
        <v>-1.906340654786572</v>
      </c>
      <c r="BW590" s="3">
        <v>-0.6339144215530903</v>
      </c>
      <c r="BX590" s="3">
        <v>3.1595576619273209</v>
      </c>
      <c r="BY590" s="3">
        <v>1.9061583577712589</v>
      </c>
      <c r="BZ590" s="3">
        <v>1.7770597738287468</v>
      </c>
      <c r="CA590" s="3">
        <v>1.164987405541549</v>
      </c>
      <c r="CB590" s="3">
        <v>0.62761506276150492</v>
      </c>
      <c r="CC590" s="3">
        <v>-0.57803468208092368</v>
      </c>
      <c r="CD590" s="3">
        <v>-0.2567394094993562</v>
      </c>
      <c r="CE590" s="3">
        <v>0</v>
      </c>
      <c r="CF590" s="3">
        <v>2.9767441860465214</v>
      </c>
      <c r="CG590" s="3">
        <v>1.6496205872669874E-2</v>
      </c>
      <c r="CH590" s="3">
        <v>2.7631578947368287</v>
      </c>
      <c r="CI590" s="3">
        <v>-0.9697325888921311</v>
      </c>
      <c r="CJ590" s="3">
        <v>-5.5147058823524803E-2</v>
      </c>
      <c r="CK590" s="3">
        <v>-0.53418803418803162</v>
      </c>
      <c r="CL590" s="3">
        <v>0.40363269424821813</v>
      </c>
      <c r="CM590" s="3" t="e">
        <v>#N/A</v>
      </c>
      <c r="CN590" s="3">
        <v>0</v>
      </c>
      <c r="CO590" s="3">
        <v>1.7227235438884363</v>
      </c>
      <c r="CP590" s="3">
        <v>1.667535174570095</v>
      </c>
      <c r="CQ590" s="3">
        <v>0.2257336343115304</v>
      </c>
      <c r="CR590" s="3">
        <v>0.51150895140663921</v>
      </c>
      <c r="CS590" s="3">
        <v>-6.8166325835039093E-2</v>
      </c>
      <c r="CT590" s="3">
        <v>-0.36157024793388665</v>
      </c>
      <c r="CU590" s="3">
        <v>-1.0088272383354333</v>
      </c>
      <c r="CV590" s="3">
        <v>0</v>
      </c>
      <c r="CW590" s="3">
        <v>-0.24853140533213164</v>
      </c>
      <c r="CX590" s="3">
        <v>-0.86206896551724532</v>
      </c>
      <c r="CY590" s="3">
        <v>0.20449897750513027</v>
      </c>
      <c r="CZ590" s="3">
        <v>0.63380281690141693</v>
      </c>
      <c r="DA590" s="3">
        <v>-0.47225501770957834</v>
      </c>
      <c r="DB590" s="3">
        <v>0</v>
      </c>
      <c r="DC590" s="3">
        <v>0.63897763578274935</v>
      </c>
      <c r="DD590" s="3">
        <v>0.21739130434783802</v>
      </c>
      <c r="DE590" s="3">
        <v>3.9399624765478363</v>
      </c>
      <c r="DF590" s="3">
        <v>-1.367187500000002</v>
      </c>
      <c r="DG590" s="3">
        <v>0.89453860640301819</v>
      </c>
      <c r="DH590" s="3">
        <v>3.0760626398210218</v>
      </c>
      <c r="DI590" s="3">
        <v>-1.4908684308609814</v>
      </c>
      <c r="DJ590" s="3">
        <v>0.28011204481792418</v>
      </c>
      <c r="DK590" s="3">
        <v>0.2793296089385473</v>
      </c>
      <c r="DL590" s="3">
        <v>-3.492849284928492</v>
      </c>
      <c r="DM590" s="3">
        <v>-1.3215859030837143</v>
      </c>
      <c r="DN590" s="3">
        <v>1.7821782178217713</v>
      </c>
      <c r="DO590" s="3">
        <v>1.3182674199623334</v>
      </c>
      <c r="DP590" s="3">
        <v>-1.7834394904458446</v>
      </c>
      <c r="DQ590" s="3">
        <v>-7.3691967575528317E-2</v>
      </c>
      <c r="DR590" s="3">
        <v>-1.204404679972467</v>
      </c>
      <c r="DS590" s="3">
        <v>2.8759244042727965</v>
      </c>
      <c r="DT590" s="3">
        <v>0</v>
      </c>
      <c r="DU590" s="3">
        <v>0</v>
      </c>
      <c r="DV590" s="3">
        <v>0.59777967549101985</v>
      </c>
      <c r="DW590" s="3">
        <v>0.5330490405117102</v>
      </c>
      <c r="DX590" s="3">
        <v>0</v>
      </c>
      <c r="DY590" s="3">
        <v>4.6658259773013997</v>
      </c>
      <c r="DZ590" s="3">
        <v>0</v>
      </c>
      <c r="EA590" s="3">
        <v>-0.42735042735041828</v>
      </c>
      <c r="EB590" s="3">
        <v>2.9542097488921666</v>
      </c>
      <c r="EC590" s="3">
        <v>-1.3178703215603593</v>
      </c>
      <c r="ED590" s="3">
        <v>-0.82389289392379284</v>
      </c>
      <c r="EE590" s="3">
        <v>0.11111111111111241</v>
      </c>
      <c r="EF590" s="3">
        <v>2.1163728794827872</v>
      </c>
      <c r="EG590" s="3">
        <v>-0.96153846153845224</v>
      </c>
      <c r="EH590" s="3">
        <v>3.173575129533674</v>
      </c>
      <c r="EI590" s="3">
        <v>0.16891891891891689</v>
      </c>
      <c r="EJ590" s="3">
        <v>0.28694404591104833</v>
      </c>
      <c r="EK590" s="3">
        <v>0.31446540880502627</v>
      </c>
      <c r="EL590" s="3">
        <v>0</v>
      </c>
      <c r="EM590" s="3">
        <v>0.76433121019106698</v>
      </c>
      <c r="EN590" s="3">
        <v>4.2650418888042552</v>
      </c>
      <c r="EO590" s="3">
        <v>1.4124293785310742</v>
      </c>
      <c r="EP590" s="3">
        <v>-0.39805036555645434</v>
      </c>
      <c r="EQ590" s="3">
        <v>1.475045463730043</v>
      </c>
      <c r="ER590" s="3">
        <v>-2.9075475585635964</v>
      </c>
      <c r="ES590" s="3">
        <v>5.8986539984164716</v>
      </c>
      <c r="ET590" s="3">
        <v>-4.0705942102590216</v>
      </c>
      <c r="EU590" s="3">
        <v>1.4178724641896276</v>
      </c>
      <c r="EV590" s="3">
        <v>3.4393251135626279</v>
      </c>
      <c r="EW590" s="3">
        <v>5.404556166535766</v>
      </c>
      <c r="EX590" s="3">
        <v>2.2727272727272725</v>
      </c>
      <c r="EY590" s="3">
        <v>-4.7745799367825734</v>
      </c>
      <c r="EZ590" s="3">
        <v>-3.1933423650087049</v>
      </c>
      <c r="FA590" s="3">
        <v>1.7293233082706607</v>
      </c>
      <c r="FB590" s="3">
        <v>1.6590966439565937</v>
      </c>
      <c r="FC590" s="3">
        <v>-2.2145669291338601</v>
      </c>
      <c r="FD590" s="3">
        <v>-0.37953331459095235</v>
      </c>
      <c r="FE590" s="3">
        <v>3.8390630083505184</v>
      </c>
      <c r="FF590" s="3">
        <v>-0.26251640727546655</v>
      </c>
      <c r="FG590" s="3">
        <v>-1.3722126929674325</v>
      </c>
      <c r="FH590" s="3">
        <v>1.4401920256034011</v>
      </c>
      <c r="FI590" s="3">
        <v>-2.8412643278916079</v>
      </c>
      <c r="FJ590" s="3">
        <v>0</v>
      </c>
      <c r="FK590" s="3">
        <v>-0.18581161560816634</v>
      </c>
      <c r="FL590" s="3">
        <v>-3.1289506953223767</v>
      </c>
      <c r="FM590" s="3">
        <v>-1.7454954954954902</v>
      </c>
      <c r="FN590" s="3">
        <v>-3.7985368598762053</v>
      </c>
      <c r="FO590" s="3">
        <v>-0.41624126286028518</v>
      </c>
      <c r="FP590" s="3">
        <v>4.2207348722852052</v>
      </c>
      <c r="FQ590" s="3">
        <v>-2.5446428571428545</v>
      </c>
      <c r="FR590" s="3">
        <v>-2.8046218487394925</v>
      </c>
      <c r="FS590" s="3">
        <v>8.4935064935065014</v>
      </c>
      <c r="FT590" s="3">
        <v>2.5839793281653769</v>
      </c>
      <c r="FU590" s="3">
        <v>0.51081730769231026</v>
      </c>
      <c r="FV590" s="3">
        <v>2.9417930263433667</v>
      </c>
      <c r="FW590" s="3">
        <v>2.5563302010710327</v>
      </c>
      <c r="FX590" s="3">
        <v>-0.91116173120728039</v>
      </c>
      <c r="FY590" s="3">
        <v>-1.0286714817246638</v>
      </c>
    </row>
    <row r="591" spans="1:181" x14ac:dyDescent="0.15">
      <c r="A591" s="2">
        <v>44720</v>
      </c>
      <c r="B591" s="3">
        <v>-0.25380710659896882</v>
      </c>
      <c r="C591" s="3">
        <v>1.1111111111111107</v>
      </c>
      <c r="D591" s="3">
        <v>2.3923444976076782</v>
      </c>
      <c r="E591" s="3">
        <v>0.69444444444444242</v>
      </c>
      <c r="F591" s="3">
        <v>0</v>
      </c>
      <c r="G591" s="3">
        <v>1.8461538461538374</v>
      </c>
      <c r="H591" s="3">
        <v>0.29673590504453556</v>
      </c>
      <c r="I591" s="3">
        <v>1.0324483775811053</v>
      </c>
      <c r="J591" s="3">
        <v>-0.93299406276503993</v>
      </c>
      <c r="K591" s="3">
        <v>2.349869451697125</v>
      </c>
      <c r="L591" s="3">
        <v>0.66964285714283467</v>
      </c>
      <c r="M591" s="3">
        <v>1.2431626056688245</v>
      </c>
      <c r="N591" s="3">
        <v>-0.91376356367789224</v>
      </c>
      <c r="O591" s="3">
        <v>0.45743329097840246</v>
      </c>
      <c r="P591" s="3">
        <v>-1.3089005235602156</v>
      </c>
      <c r="Q591" s="3">
        <v>0</v>
      </c>
      <c r="R591" s="3">
        <v>4.5703839122485559E-2</v>
      </c>
      <c r="S591" s="3">
        <v>-7.2409488139825324</v>
      </c>
      <c r="T591" s="3">
        <v>0.30055817947616864</v>
      </c>
      <c r="U591" s="3">
        <v>2.0469083155650338</v>
      </c>
      <c r="V591" s="3">
        <v>5.8886509635974491</v>
      </c>
      <c r="W591" s="3">
        <v>1.1607661056297027</v>
      </c>
      <c r="X591" s="3">
        <v>5.5004024684733075</v>
      </c>
      <c r="Y591" s="3">
        <v>1.9696029776674944</v>
      </c>
      <c r="Z591" s="3">
        <v>1.8820577164366366</v>
      </c>
      <c r="AA591" s="3">
        <v>0.10576414595451006</v>
      </c>
      <c r="AB591" s="3">
        <v>-0.73409461663948827</v>
      </c>
      <c r="AC591" s="3">
        <v>-0.30618493570114663</v>
      </c>
      <c r="AD591" s="3">
        <v>9.9896747547754199</v>
      </c>
      <c r="AE591" s="3">
        <v>-0.20694412508624085</v>
      </c>
      <c r="AF591" s="3">
        <v>2.8855402372555279</v>
      </c>
      <c r="AG591" s="3">
        <v>-0.93196644920782035</v>
      </c>
      <c r="AH591" s="3">
        <v>0.70238095238095533</v>
      </c>
      <c r="AI591" s="3">
        <v>-0.7008601465434805</v>
      </c>
      <c r="AJ591" s="3">
        <v>3.0544488711819451</v>
      </c>
      <c r="AK591" s="3">
        <v>-0.6024096385541956</v>
      </c>
      <c r="AL591" s="3">
        <v>-2.3099415204678451</v>
      </c>
      <c r="AM591" s="3">
        <v>2.4558994500172586</v>
      </c>
      <c r="AN591" s="3">
        <v>0.92062387294758596</v>
      </c>
      <c r="AO591" s="3">
        <v>1.0189810189810293</v>
      </c>
      <c r="AP591" s="3">
        <v>-0.69473684210525821</v>
      </c>
      <c r="AQ591" s="3">
        <v>-0.15612802498050493</v>
      </c>
      <c r="AR591" s="3">
        <v>2.7522935779816429</v>
      </c>
      <c r="AS591" s="3">
        <v>2.6239067055393477</v>
      </c>
      <c r="AT591" s="3">
        <v>-1.8666666666666769</v>
      </c>
      <c r="AU591" s="3">
        <v>-0.31712473572939343</v>
      </c>
      <c r="AV591" s="3">
        <v>0.99118942731276849</v>
      </c>
      <c r="AW591" s="3">
        <v>-0.94797687861270985</v>
      </c>
      <c r="AX591" s="3">
        <v>-0.60362173038229794</v>
      </c>
      <c r="AY591" s="3">
        <v>0.70422535211267356</v>
      </c>
      <c r="AZ591" s="3">
        <v>1.9191919191919049</v>
      </c>
      <c r="BA591" s="3">
        <v>1.5044057597248865</v>
      </c>
      <c r="BB591" s="3">
        <v>0.98914354644148594</v>
      </c>
      <c r="BC591" s="3">
        <v>-2.2489959839357425</v>
      </c>
      <c r="BD591" s="3">
        <v>0.72967338429464879</v>
      </c>
      <c r="BE591" s="3">
        <v>-0.4415011037527567</v>
      </c>
      <c r="BF591" s="3">
        <v>0.84456956586160881</v>
      </c>
      <c r="BG591" s="3">
        <v>4.1480038948393307</v>
      </c>
      <c r="BH591" s="3">
        <v>-2.7493169398907185</v>
      </c>
      <c r="BI591" s="3">
        <v>2.9820798450148835</v>
      </c>
      <c r="BJ591" s="3">
        <v>-3.9596563317145956</v>
      </c>
      <c r="BK591" s="3">
        <v>5.0381087714765638</v>
      </c>
      <c r="BL591" s="3">
        <v>2.5</v>
      </c>
      <c r="BM591" s="3">
        <v>0.13981125480600762</v>
      </c>
      <c r="BN591" s="3">
        <v>2.5862068965517317</v>
      </c>
      <c r="BO591" s="3">
        <v>-2.1083092186854082</v>
      </c>
      <c r="BP591" s="3">
        <v>2.265253927658021</v>
      </c>
      <c r="BQ591" s="3">
        <v>1.7346938775510288</v>
      </c>
      <c r="BR591" s="3">
        <v>2.8378378378378253</v>
      </c>
      <c r="BS591" s="3">
        <v>-0.33195020746889087</v>
      </c>
      <c r="BT591" s="3">
        <v>2.0065970313358847</v>
      </c>
      <c r="BU591" s="3">
        <v>-2.688555793480857</v>
      </c>
      <c r="BV591" s="3">
        <v>0.42247570764680542</v>
      </c>
      <c r="BW591" s="3">
        <v>0.31897926634769441</v>
      </c>
      <c r="BX591" s="3">
        <v>0.30627871362940184</v>
      </c>
      <c r="BY591" s="3">
        <v>-0.71942446043164865</v>
      </c>
      <c r="BZ591" s="3">
        <v>2.1164021164021278</v>
      </c>
      <c r="CA591" s="3">
        <v>1.1671335200746991</v>
      </c>
      <c r="CB591" s="3">
        <v>0.83160083160082987</v>
      </c>
      <c r="CC591" s="3">
        <v>0.19379844961239151</v>
      </c>
      <c r="CD591" s="3">
        <v>1.6087516087515963</v>
      </c>
      <c r="CE591" s="3">
        <v>3.0120481927710943</v>
      </c>
      <c r="CF591" s="3">
        <v>1.5356820234868973</v>
      </c>
      <c r="CG591" s="3">
        <v>-0.69272637308263829</v>
      </c>
      <c r="CH591" s="3">
        <v>0.72556551429791472</v>
      </c>
      <c r="CI591" s="3">
        <v>4.4213649851631871</v>
      </c>
      <c r="CJ591" s="3">
        <v>-0.864447305499361</v>
      </c>
      <c r="CK591" s="3">
        <v>3.3297529538130912</v>
      </c>
      <c r="CL591" s="3">
        <v>1.909547738693482</v>
      </c>
      <c r="CM591" s="3" t="e">
        <v>#N/A</v>
      </c>
      <c r="CN591" s="3">
        <v>-0.10604453870625989</v>
      </c>
      <c r="CO591" s="3">
        <v>-1.4919354838709686</v>
      </c>
      <c r="CP591" s="3">
        <v>0.61506919528445569</v>
      </c>
      <c r="CQ591" s="3">
        <v>0.2252252252252224</v>
      </c>
      <c r="CR591" s="3">
        <v>-0.89058524173028819</v>
      </c>
      <c r="CS591" s="3">
        <v>0.88676671214188274</v>
      </c>
      <c r="CT591" s="3">
        <v>5.1321928460342283</v>
      </c>
      <c r="CU591" s="3">
        <v>2.1019108280254843</v>
      </c>
      <c r="CV591" s="3">
        <v>0</v>
      </c>
      <c r="CW591" s="3">
        <v>0.99660249150624203</v>
      </c>
      <c r="CX591" s="3">
        <v>1.3043478260869812</v>
      </c>
      <c r="CY591" s="3">
        <v>0.20408163265306167</v>
      </c>
      <c r="CZ591" s="3">
        <v>1.2246326102169294</v>
      </c>
      <c r="DA591" s="3">
        <v>0.23724792408066159</v>
      </c>
      <c r="DB591" s="3">
        <v>3.9432176656151481</v>
      </c>
      <c r="DC591" s="3">
        <v>-0.79365079365079583</v>
      </c>
      <c r="DD591" s="3">
        <v>0.65075921908893364</v>
      </c>
      <c r="DE591" s="3">
        <v>0.90252707581227154</v>
      </c>
      <c r="DF591" s="3">
        <v>2.9702970297029774</v>
      </c>
      <c r="DG591" s="3">
        <v>0.60662622491832885</v>
      </c>
      <c r="DH591" s="3">
        <v>-1.5735214324470861</v>
      </c>
      <c r="DI591" s="3">
        <v>-0.37835792659856682</v>
      </c>
      <c r="DJ591" s="3">
        <v>-0.83798882681565445</v>
      </c>
      <c r="DK591" s="3">
        <v>0.15917230401911348</v>
      </c>
      <c r="DL591" s="3">
        <v>6.5545739526930697</v>
      </c>
      <c r="DM591" s="3">
        <v>-1.0714285714285583</v>
      </c>
      <c r="DN591" s="3">
        <v>0.38910505836576698</v>
      </c>
      <c r="DO591" s="3">
        <v>-0.37174721189591031</v>
      </c>
      <c r="DP591" s="3">
        <v>-0.25940337224383692</v>
      </c>
      <c r="DQ591" s="3">
        <v>1.5486725663716845</v>
      </c>
      <c r="DR591" s="3">
        <v>-1.758969000348316</v>
      </c>
      <c r="DS591" s="3">
        <v>1.4376996805111861</v>
      </c>
      <c r="DT591" s="3">
        <v>4.3478260877914072E-5</v>
      </c>
      <c r="DU591" s="3">
        <v>0.39370078740157533</v>
      </c>
      <c r="DV591" s="3">
        <v>10.016977928692713</v>
      </c>
      <c r="DW591" s="3">
        <v>-1.8027571580063517</v>
      </c>
      <c r="DX591" s="3">
        <v>0.32154340836013839</v>
      </c>
      <c r="DY591" s="3">
        <v>0.84337349397589323</v>
      </c>
      <c r="DZ591" s="3">
        <v>2.5454545454545277</v>
      </c>
      <c r="EA591" s="3">
        <v>1.7167381974248941</v>
      </c>
      <c r="EB591" s="3">
        <v>-3.8737446197991332</v>
      </c>
      <c r="EC591" s="3">
        <v>-3.579059829059819</v>
      </c>
      <c r="ED591" s="3">
        <v>3.946002076843186</v>
      </c>
      <c r="EE591" s="3">
        <v>1.9977802441731276</v>
      </c>
      <c r="EF591" s="3">
        <v>3.6580086580086593</v>
      </c>
      <c r="EG591" s="3">
        <v>0.38834951456309952</v>
      </c>
      <c r="EH591" s="3">
        <v>-1.3182674199623241</v>
      </c>
      <c r="EI591" s="3">
        <v>0.16863406408094234</v>
      </c>
      <c r="EJ591" s="3">
        <v>-1.0014306151645298</v>
      </c>
      <c r="EK591" s="3">
        <v>0</v>
      </c>
      <c r="EL591" s="3">
        <v>0</v>
      </c>
      <c r="EM591" s="3">
        <v>1.896333754740831</v>
      </c>
      <c r="EN591" s="3">
        <v>3.4696859021183268</v>
      </c>
      <c r="EO591" s="3">
        <v>5.0139275766016711</v>
      </c>
      <c r="EP591" s="3">
        <v>0.75850256912160063</v>
      </c>
      <c r="EQ591" s="3">
        <v>4.5400238948626006</v>
      </c>
      <c r="ER591" s="3">
        <v>-0.65055762081784851</v>
      </c>
      <c r="ES591" s="3">
        <v>1.9314641744548393</v>
      </c>
      <c r="ET591" s="3">
        <v>0.19588638589617952</v>
      </c>
      <c r="EU591" s="3">
        <v>1.0897619730427401</v>
      </c>
      <c r="EV591" s="3">
        <v>0.27185278126308104</v>
      </c>
      <c r="EW591" s="3">
        <v>-1.2520494857653961</v>
      </c>
      <c r="EX591" s="3">
        <v>-1.9230769230769256</v>
      </c>
      <c r="EY591" s="3">
        <v>-0.70463545306312436</v>
      </c>
      <c r="EZ591" s="3">
        <v>-4.2383046781287685</v>
      </c>
      <c r="FA591" s="3">
        <v>2.6792313377679298</v>
      </c>
      <c r="FB591" s="3">
        <v>-0.9121936084393456</v>
      </c>
      <c r="FC591" s="3">
        <v>-1.9124308002013111</v>
      </c>
      <c r="FD591" s="3">
        <v>-0.57852405813462437</v>
      </c>
      <c r="FE591" s="3">
        <v>6.4020887728459419</v>
      </c>
      <c r="FF591" s="3">
        <v>1.446061598835654</v>
      </c>
      <c r="FG591" s="3">
        <v>-0.49689440993788603</v>
      </c>
      <c r="FH591" s="3">
        <v>-0.48639411068750105</v>
      </c>
      <c r="FI591" s="3">
        <v>1.9448019448019445</v>
      </c>
      <c r="FJ591" s="3">
        <v>2.5793650793650822</v>
      </c>
      <c r="FK591" s="3">
        <v>-2.2052505966587028</v>
      </c>
      <c r="FL591" s="3">
        <v>0.16313213703099275</v>
      </c>
      <c r="FM591" s="3">
        <v>-1.3085004775549323</v>
      </c>
      <c r="FN591" s="3">
        <v>1.2869260017549049</v>
      </c>
      <c r="FO591" s="3">
        <v>-6.3091482649840935E-2</v>
      </c>
      <c r="FP591" s="3">
        <v>-0.97422455220621451</v>
      </c>
      <c r="FQ591" s="3">
        <v>3.0920751259734325</v>
      </c>
      <c r="FR591" s="3">
        <v>-1.7723981411434071</v>
      </c>
      <c r="FS591" s="3">
        <v>-0.28728752693321652</v>
      </c>
      <c r="FT591" s="3">
        <v>-1.1335012594458531</v>
      </c>
      <c r="FU591" s="3">
        <v>2.0627802690582788</v>
      </c>
      <c r="FV591" s="3">
        <v>-0.21721422753190534</v>
      </c>
      <c r="FW591" s="3">
        <v>-2.134646962233179</v>
      </c>
      <c r="FX591" s="3">
        <v>-2.6973180076628243</v>
      </c>
      <c r="FY591" s="3">
        <v>-0.72976559044670131</v>
      </c>
    </row>
    <row r="592" spans="1:181" x14ac:dyDescent="0.15">
      <c r="A592" s="2">
        <v>44721</v>
      </c>
      <c r="B592" s="3">
        <v>1.1450381679389299</v>
      </c>
      <c r="C592" s="3">
        <v>-0.46805046805048012</v>
      </c>
      <c r="D592" s="3">
        <v>-1.4018691588785217</v>
      </c>
      <c r="E592" s="3">
        <v>-9.9310344827586139</v>
      </c>
      <c r="F592" s="3">
        <v>0.78740157480314577</v>
      </c>
      <c r="G592" s="3">
        <v>0.45317220543807857</v>
      </c>
      <c r="H592" s="3">
        <v>-2.0710059171597819</v>
      </c>
      <c r="I592" s="3">
        <v>2.0437956204379715</v>
      </c>
      <c r="J592" s="3">
        <v>-7.4486301369863064</v>
      </c>
      <c r="K592" s="3">
        <v>-2.2959183673469363</v>
      </c>
      <c r="L592" s="3">
        <v>0.22172949002216927</v>
      </c>
      <c r="M592" s="3">
        <v>-0.63850687622789382</v>
      </c>
      <c r="N592" s="3">
        <v>0.34582132564840107</v>
      </c>
      <c r="O592" s="3">
        <v>1.9225904376422867</v>
      </c>
      <c r="P592" s="3">
        <v>3.3156498673740127</v>
      </c>
      <c r="Q592" s="3">
        <v>0</v>
      </c>
      <c r="R592" s="3">
        <v>-3.9287345820009048</v>
      </c>
      <c r="S592" s="3">
        <v>-4.576043068640649</v>
      </c>
      <c r="T592" s="3">
        <v>-1.4340753424657648</v>
      </c>
      <c r="U592" s="3">
        <v>3.3012954450480456</v>
      </c>
      <c r="V592" s="3">
        <v>1.0785305021907448</v>
      </c>
      <c r="W592" s="3">
        <v>-1.8359150889271398</v>
      </c>
      <c r="X592" s="3">
        <v>-1.9582909460834286</v>
      </c>
      <c r="Y592" s="3">
        <v>-3.8022813688212893</v>
      </c>
      <c r="Z592" s="3">
        <v>2.2660098522167602</v>
      </c>
      <c r="AA592" s="3">
        <v>1.4791336502905557</v>
      </c>
      <c r="AB592" s="3">
        <v>-0.99667991561269531</v>
      </c>
      <c r="AC592" s="3">
        <v>6.1425061425046237E-2</v>
      </c>
      <c r="AD592" s="3">
        <v>0.16428068528515058</v>
      </c>
      <c r="AE592" s="3">
        <v>-2.6497695852534435</v>
      </c>
      <c r="AF592" s="3">
        <v>-3.5525085696478662</v>
      </c>
      <c r="AG592" s="3">
        <v>-1.9755409219191051</v>
      </c>
      <c r="AH592" s="3">
        <v>1.3949639437285655</v>
      </c>
      <c r="AI592" s="3">
        <v>-1.5720243824190048</v>
      </c>
      <c r="AJ592" s="3">
        <v>-8.5910652920961533E-2</v>
      </c>
      <c r="AK592" s="3">
        <v>2.6839826839826673</v>
      </c>
      <c r="AL592" s="3">
        <v>-5.9862316671650775E-2</v>
      </c>
      <c r="AM592" s="3">
        <v>-0.30384875084403229</v>
      </c>
      <c r="AN592" s="3">
        <v>-1.9592476489028197</v>
      </c>
      <c r="AO592" s="3">
        <v>0.53401898734175623</v>
      </c>
      <c r="AP592" s="3">
        <v>-2.0563917744328895</v>
      </c>
      <c r="AQ592" s="3">
        <v>-0.78186082877247898</v>
      </c>
      <c r="AR592" s="3">
        <v>-0.53571428571427726</v>
      </c>
      <c r="AS592" s="3">
        <v>-0.67538593481989972</v>
      </c>
      <c r="AT592" s="3">
        <v>-1.4130434782608599</v>
      </c>
      <c r="AU592" s="3">
        <v>-2.173913043478271</v>
      </c>
      <c r="AV592" s="3">
        <v>1.6902944383860432</v>
      </c>
      <c r="AW592" s="3">
        <v>-3.3846872082166324</v>
      </c>
      <c r="AX592" s="3">
        <v>-2.5101214574898836</v>
      </c>
      <c r="AY592" s="3">
        <v>-0.50349650349650366</v>
      </c>
      <c r="AZ592" s="3">
        <v>-4.4598612487611335</v>
      </c>
      <c r="BA592" s="3">
        <v>-2.6042769426211958</v>
      </c>
      <c r="BB592" s="3">
        <v>-3.5355948399426587</v>
      </c>
      <c r="BC592" s="3">
        <v>-3.3278553820870909</v>
      </c>
      <c r="BD592" s="3">
        <v>-1.3107968264919048</v>
      </c>
      <c r="BE592" s="3">
        <v>-2.6164079822616415</v>
      </c>
      <c r="BF592" s="3">
        <v>-3.7613870114604695</v>
      </c>
      <c r="BG592" s="3">
        <v>-2.7673896783844252</v>
      </c>
      <c r="BH592" s="3">
        <v>-1.826163301141366</v>
      </c>
      <c r="BI592" s="3">
        <v>-2.8957269551195988</v>
      </c>
      <c r="BJ592" s="3">
        <v>-2.061454686892263</v>
      </c>
      <c r="BK592" s="3">
        <v>1.1560693641618456</v>
      </c>
      <c r="BL592" s="3">
        <v>1.8970189701896985</v>
      </c>
      <c r="BM592" s="3">
        <v>-1.092495636998257</v>
      </c>
      <c r="BN592" s="3">
        <v>-0.52521008403360647</v>
      </c>
      <c r="BO592" s="3">
        <v>-3.6739864864864922</v>
      </c>
      <c r="BP592" s="3">
        <v>-0.85744908896034155</v>
      </c>
      <c r="BQ592" s="3">
        <v>0.10030090270811123</v>
      </c>
      <c r="BR592" s="3">
        <v>-2.0367936925098538</v>
      </c>
      <c r="BS592" s="3">
        <v>-2.5395503746877632</v>
      </c>
      <c r="BT592" s="3">
        <v>-0.21557531662623614</v>
      </c>
      <c r="BU592" s="3">
        <v>-2.6161369193154043</v>
      </c>
      <c r="BV592" s="3">
        <v>-0.25241901556583995</v>
      </c>
      <c r="BW592" s="3">
        <v>-0.47694753577106158</v>
      </c>
      <c r="BX592" s="3">
        <v>1.526717557251924</v>
      </c>
      <c r="BY592" s="3">
        <v>7.2463768115937938E-2</v>
      </c>
      <c r="BZ592" s="3">
        <v>2.1761658031087987</v>
      </c>
      <c r="CA592" s="3">
        <v>1.1075219197046615</v>
      </c>
      <c r="CB592" s="3">
        <v>-1.1340206185566906</v>
      </c>
      <c r="CC592" s="3">
        <v>2.7079303675048414</v>
      </c>
      <c r="CD592" s="3">
        <v>3.2298923369221191</v>
      </c>
      <c r="CE592" s="3">
        <v>2.0467836257309928</v>
      </c>
      <c r="CF592" s="3">
        <v>1.9572953736654846</v>
      </c>
      <c r="CG592" s="3">
        <v>1.2788573326689767</v>
      </c>
      <c r="CH592" s="3">
        <v>-1.0593220338983003</v>
      </c>
      <c r="CI592" s="3">
        <v>-1.0230179028133135</v>
      </c>
      <c r="CJ592" s="3">
        <v>-0.78991589836504694</v>
      </c>
      <c r="CK592" s="3">
        <v>0.72765072765073069</v>
      </c>
      <c r="CL592" s="3">
        <v>-0.19723865877712718</v>
      </c>
      <c r="CM592" s="3" t="e">
        <v>#N/A</v>
      </c>
      <c r="CN592" s="3">
        <v>-0.95541401273884685</v>
      </c>
      <c r="CO592" s="3">
        <v>0.81866557511255655</v>
      </c>
      <c r="CP592" s="3">
        <v>2.852776362710149</v>
      </c>
      <c r="CQ592" s="3">
        <v>0.67415730337079882</v>
      </c>
      <c r="CR592" s="3">
        <v>0.77021822849807664</v>
      </c>
      <c r="CS592" s="3">
        <v>-0.27045300878970852</v>
      </c>
      <c r="CT592" s="3">
        <v>2.909270216962526</v>
      </c>
      <c r="CU592" s="3">
        <v>-2.7448533998752382</v>
      </c>
      <c r="CV592" s="3">
        <v>0.33444816053510679</v>
      </c>
      <c r="CW592" s="3">
        <v>6.7279659116383381E-2</v>
      </c>
      <c r="CX592" s="3">
        <v>2.3605150214592019</v>
      </c>
      <c r="CY592" s="3">
        <v>0.61099796334012357</v>
      </c>
      <c r="CZ592" s="3">
        <v>-0.44936052540613719</v>
      </c>
      <c r="DA592" s="3">
        <v>-1.6568047337277916</v>
      </c>
      <c r="DB592" s="3">
        <v>2.427921092564485</v>
      </c>
      <c r="DC592" s="3">
        <v>1.1200000000000032</v>
      </c>
      <c r="DD592" s="3">
        <v>0.43103448275862483</v>
      </c>
      <c r="DE592" s="3">
        <v>-0.98389982110912344</v>
      </c>
      <c r="DF592" s="3">
        <v>-2.5000000000000013</v>
      </c>
      <c r="DG592" s="3">
        <v>0</v>
      </c>
      <c r="DH592" s="3">
        <v>-1.8743109151047346</v>
      </c>
      <c r="DI592" s="3">
        <v>-1.6331181162172321</v>
      </c>
      <c r="DJ592" s="3">
        <v>0.56338028169015597</v>
      </c>
      <c r="DK592" s="3">
        <v>1.0329757647993572</v>
      </c>
      <c r="DL592" s="3">
        <v>-4.8408665418561228</v>
      </c>
      <c r="DM592" s="3">
        <v>-2.0758122743682246</v>
      </c>
      <c r="DN592" s="3">
        <v>1.5503875968992258</v>
      </c>
      <c r="DO592" s="3">
        <v>1.8656716417910422</v>
      </c>
      <c r="DP592" s="3">
        <v>3.641092327698296</v>
      </c>
      <c r="DQ592" s="3">
        <v>0.29048656499636649</v>
      </c>
      <c r="DR592" s="3">
        <v>-4.0950186137209608</v>
      </c>
      <c r="DS592" s="3">
        <v>1.3385826771653455</v>
      </c>
      <c r="DT592" s="3">
        <v>0.26737967914437238</v>
      </c>
      <c r="DU592" s="3">
        <v>-0.58823529411764097</v>
      </c>
      <c r="DV592" s="3">
        <v>10.030864197530853</v>
      </c>
      <c r="DW592" s="3">
        <v>1.0799136069114421</v>
      </c>
      <c r="DX592" s="3">
        <v>0.64102564102564275</v>
      </c>
      <c r="DY592" s="3">
        <v>1.7323775388291607</v>
      </c>
      <c r="DZ592" s="3">
        <v>2.8368794326241344</v>
      </c>
      <c r="EA592" s="3">
        <v>3.3755274261603407</v>
      </c>
      <c r="EB592" s="3">
        <v>-6.7164179104477499</v>
      </c>
      <c r="EC592" s="3">
        <v>-3.0470914127423843</v>
      </c>
      <c r="ED592" s="3">
        <v>4.1958041958042029</v>
      </c>
      <c r="EE592" s="3">
        <v>0.21762785636563539</v>
      </c>
      <c r="EF592" s="3">
        <v>-2.4326581749843394</v>
      </c>
      <c r="EG592" s="3">
        <v>-0.58027079303674822</v>
      </c>
      <c r="EH592" s="3">
        <v>-5.3435114503816825</v>
      </c>
      <c r="EI592" s="3">
        <v>0.50505050505049898</v>
      </c>
      <c r="EJ592" s="3">
        <v>1.0115606936416277</v>
      </c>
      <c r="EK592" s="3">
        <v>0.62695924764889244</v>
      </c>
      <c r="EL592" s="3">
        <v>-0.81967213114755555</v>
      </c>
      <c r="EM592" s="3">
        <v>1.0173697270471653</v>
      </c>
      <c r="EN592" s="3">
        <v>-3.4945287680903561</v>
      </c>
      <c r="EO592" s="3">
        <v>0.79575596816975902</v>
      </c>
      <c r="EP592" s="3">
        <v>1.9184069936862553</v>
      </c>
      <c r="EQ592" s="3">
        <v>-1.7802271861687331</v>
      </c>
      <c r="ER592" s="3">
        <v>5.0410560232824029</v>
      </c>
      <c r="ES592" s="3">
        <v>-3.7286063569682129</v>
      </c>
      <c r="ET592" s="3">
        <v>-8.8848379170959895</v>
      </c>
      <c r="EU592" s="3">
        <v>-1.2198581560283728</v>
      </c>
      <c r="EV592" s="3">
        <v>-1.6684045881126277</v>
      </c>
      <c r="EW592" s="3">
        <v>-2.5660377358490734</v>
      </c>
      <c r="EX592" s="3">
        <v>-3.0936819172113226</v>
      </c>
      <c r="EY592" s="3">
        <v>-3.8590112016890394</v>
      </c>
      <c r="EZ592" s="3">
        <v>-2.8392484342379998</v>
      </c>
      <c r="FA592" s="3">
        <v>-2.1954291884110062</v>
      </c>
      <c r="FB592" s="3">
        <v>-1.6470440881763482</v>
      </c>
      <c r="FC592" s="3">
        <v>-3.3179408243543644</v>
      </c>
      <c r="FD592" s="3">
        <v>-2.2140221402213811</v>
      </c>
      <c r="FE592" s="3">
        <v>3.3765213977228181</v>
      </c>
      <c r="FF592" s="3">
        <v>-4.92872674559072</v>
      </c>
      <c r="FG592" s="3">
        <v>-4.6941323345817558</v>
      </c>
      <c r="FH592" s="3">
        <v>-0.88507265521796818</v>
      </c>
      <c r="FI592" s="3">
        <v>-4.1310141674849321</v>
      </c>
      <c r="FJ592" s="3">
        <v>4.2553191489361701</v>
      </c>
      <c r="FK592" s="3">
        <v>-1.2934400624755986</v>
      </c>
      <c r="FL592" s="3">
        <v>-0.68403908794788837</v>
      </c>
      <c r="FM592" s="3">
        <v>-2.3710442272331362</v>
      </c>
      <c r="FN592" s="3">
        <v>-0.83742419867167195</v>
      </c>
      <c r="FO592" s="3">
        <v>-3.2275883838383868</v>
      </c>
      <c r="FP592" s="3">
        <v>-2.3073190100145515</v>
      </c>
      <c r="FQ592" s="3">
        <v>-7.056209731170866</v>
      </c>
      <c r="FR592" s="3">
        <v>-3.2456815931345724</v>
      </c>
      <c r="FS592" s="3">
        <v>2.1368547418967601</v>
      </c>
      <c r="FT592" s="3">
        <v>-0.70063694267515564</v>
      </c>
      <c r="FU592" s="3">
        <v>-1.3620386643233675</v>
      </c>
      <c r="FV592" s="3">
        <v>-3.6734693877551003</v>
      </c>
      <c r="FW592" s="3">
        <v>-3.3557046979704732E-3</v>
      </c>
      <c r="FX592" s="3">
        <v>-0.74297631263255881</v>
      </c>
      <c r="FY592" s="3">
        <v>-2.18311427934953</v>
      </c>
    </row>
    <row r="593" spans="1:181" x14ac:dyDescent="0.15">
      <c r="A593" s="2">
        <v>44722</v>
      </c>
      <c r="B593" s="3">
        <v>-0.2515723270440347</v>
      </c>
      <c r="C593" s="3">
        <v>-1.4516458801880978</v>
      </c>
      <c r="D593" s="3">
        <v>1.4218009478673159</v>
      </c>
      <c r="E593" s="3">
        <v>-0.61255742725879059</v>
      </c>
      <c r="F593" s="3">
        <v>0.26041666666667396</v>
      </c>
      <c r="G593" s="3">
        <v>0.45112781954886527</v>
      </c>
      <c r="H593" s="3">
        <v>0.80563947633435007</v>
      </c>
      <c r="I593" s="3">
        <v>4.5779685264663597</v>
      </c>
      <c r="J593" s="3">
        <v>1.9426456984273759</v>
      </c>
      <c r="K593" s="3">
        <v>1.5665796344647462</v>
      </c>
      <c r="L593" s="3">
        <v>0.47505426680929652</v>
      </c>
      <c r="M593" s="3">
        <v>2.7681660899653955</v>
      </c>
      <c r="N593" s="3">
        <v>-0.88443447505795314</v>
      </c>
      <c r="O593" s="3">
        <v>-0.4219409282700447</v>
      </c>
      <c r="P593" s="3">
        <v>-0.32092426187420314</v>
      </c>
      <c r="Q593" s="3">
        <v>0.57471264367816244</v>
      </c>
      <c r="R593" s="3">
        <v>-1.1412268188302521</v>
      </c>
      <c r="S593" s="3">
        <v>1.4574518100611225</v>
      </c>
      <c r="T593" s="3">
        <v>1.5200868621064205</v>
      </c>
      <c r="U593" s="3">
        <v>3.0744336569579338</v>
      </c>
      <c r="V593" s="3">
        <v>4.4681560520173429</v>
      </c>
      <c r="W593" s="3">
        <v>2.5715955581531449</v>
      </c>
      <c r="X593" s="3">
        <v>2.6977950713359373</v>
      </c>
      <c r="Y593" s="3">
        <v>-1.3280632411067297</v>
      </c>
      <c r="Z593" s="3">
        <v>3.5886319845857386</v>
      </c>
      <c r="AA593" s="3">
        <v>-0.15616866215513314</v>
      </c>
      <c r="AB593" s="3">
        <v>2.9362416107382381</v>
      </c>
      <c r="AC593" s="3">
        <v>1.2891344383057244</v>
      </c>
      <c r="AD593" s="3">
        <v>0.28116213683222663</v>
      </c>
      <c r="AE593" s="3">
        <v>1.1834319526627095</v>
      </c>
      <c r="AF593" s="3">
        <v>1.9709208400646174</v>
      </c>
      <c r="AG593" s="3">
        <v>1.2476007677543208</v>
      </c>
      <c r="AH593" s="3">
        <v>1.9237495627842005</v>
      </c>
      <c r="AI593" s="3">
        <v>0.58670143415906284</v>
      </c>
      <c r="AJ593" s="3">
        <v>-0.42992261392948938</v>
      </c>
      <c r="AK593" s="3">
        <v>-0.92748735244519431</v>
      </c>
      <c r="AL593" s="3">
        <v>0.92842168313867734</v>
      </c>
      <c r="AM593" s="3">
        <v>0.81273281408737441</v>
      </c>
      <c r="AN593" s="3">
        <v>1.470823341326958</v>
      </c>
      <c r="AO593" s="3">
        <v>5.3118237261459793</v>
      </c>
      <c r="AP593" s="3">
        <v>0.75757575757573348</v>
      </c>
      <c r="AQ593" s="3">
        <v>0.78802206461780977</v>
      </c>
      <c r="AR593" s="3">
        <v>0.77797725912626825</v>
      </c>
      <c r="AS593" s="3">
        <v>2.5688073394495454</v>
      </c>
      <c r="AT593" s="3">
        <v>3.5281146637265843</v>
      </c>
      <c r="AU593" s="3">
        <v>1.2466124661246694</v>
      </c>
      <c r="AV593" s="3">
        <v>-1.34048257372655</v>
      </c>
      <c r="AW593" s="3">
        <v>3.6482242087460772</v>
      </c>
      <c r="AX593" s="3">
        <v>1.1212624584717685</v>
      </c>
      <c r="AY593" s="3">
        <v>8.434073657577415E-2</v>
      </c>
      <c r="AZ593" s="3">
        <v>0.10373443983400857</v>
      </c>
      <c r="BA593" s="3">
        <v>0.10869565217389199</v>
      </c>
      <c r="BB593" s="3">
        <v>5.0024764735017273</v>
      </c>
      <c r="BC593" s="3">
        <v>2.0824479388015229</v>
      </c>
      <c r="BD593" s="3">
        <v>1.7825934987766654</v>
      </c>
      <c r="BE593" s="3">
        <v>2.9143897996357011</v>
      </c>
      <c r="BF593" s="3">
        <v>3.4045801526717581</v>
      </c>
      <c r="BG593" s="3">
        <v>-0.59615384615386513</v>
      </c>
      <c r="BH593" s="3">
        <v>4.4893578966195902</v>
      </c>
      <c r="BI593" s="3">
        <v>0.25600221407321061</v>
      </c>
      <c r="BJ593" s="3">
        <v>7.3868149324860939</v>
      </c>
      <c r="BK593" s="3">
        <v>-1.2158054711255369E-2</v>
      </c>
      <c r="BL593" s="3">
        <v>1.0638297872340279</v>
      </c>
      <c r="BM593" s="3">
        <v>1.2704238275046762</v>
      </c>
      <c r="BN593" s="3">
        <v>1.6895459345300956</v>
      </c>
      <c r="BO593" s="3">
        <v>1.9728189390618311</v>
      </c>
      <c r="BP593" s="3">
        <v>2.0900900900900821</v>
      </c>
      <c r="BQ593" s="3">
        <v>3.0060120240480885</v>
      </c>
      <c r="BR593" s="3">
        <v>1.0060362173038293</v>
      </c>
      <c r="BS593" s="3">
        <v>3.7590773173857372</v>
      </c>
      <c r="BT593" s="3">
        <v>0.81015392924654572</v>
      </c>
      <c r="BU593" s="3">
        <v>4.2179261862917272</v>
      </c>
      <c r="BV593" s="3">
        <v>1.3074652045550377</v>
      </c>
      <c r="BW593" s="3">
        <v>1.597444089456876</v>
      </c>
      <c r="BX593" s="3">
        <v>0.45112781954886094</v>
      </c>
      <c r="BY593" s="3">
        <v>0.21723388848660322</v>
      </c>
      <c r="BZ593" s="3">
        <v>2.991886409736308</v>
      </c>
      <c r="CA593" s="3">
        <v>-0.34991632435721848</v>
      </c>
      <c r="CB593" s="3">
        <v>3.336809176225227</v>
      </c>
      <c r="CC593" s="3">
        <v>-1.820464532328939</v>
      </c>
      <c r="CD593" s="3">
        <v>1.9018404907975313</v>
      </c>
      <c r="CE593" s="3">
        <v>1.9340974212034394</v>
      </c>
      <c r="CF593" s="3">
        <v>0.26178010471204444</v>
      </c>
      <c r="CG593" s="3">
        <v>0.13119055428010037</v>
      </c>
      <c r="CH593" s="3">
        <v>1.7987152034261107</v>
      </c>
      <c r="CI593" s="3">
        <v>-5.7421762848089627E-2</v>
      </c>
      <c r="CJ593" s="3">
        <v>1.6492890995260752</v>
      </c>
      <c r="CK593" s="3">
        <v>-0.51599587203300523</v>
      </c>
      <c r="CL593" s="3">
        <v>0.98814229249012375</v>
      </c>
      <c r="CM593" s="3" t="e">
        <v>#N/A</v>
      </c>
      <c r="CN593" s="3">
        <v>2.8938906752411557</v>
      </c>
      <c r="CO593" s="3">
        <v>-1.3804303694681319</v>
      </c>
      <c r="CP593" s="3">
        <v>0.6934125804853758</v>
      </c>
      <c r="CQ593" s="3">
        <v>0.44642857142856585</v>
      </c>
      <c r="CR593" s="3">
        <v>0.25477707006370676</v>
      </c>
      <c r="CS593" s="3">
        <v>1.5593220338983</v>
      </c>
      <c r="CT593" s="3">
        <v>2.0603737422136983</v>
      </c>
      <c r="CU593" s="3">
        <v>3.1430404105195557</v>
      </c>
      <c r="CV593" s="3">
        <v>0.66666666666666319</v>
      </c>
      <c r="CW593" s="3">
        <v>0.71716718960106829</v>
      </c>
      <c r="CX593" s="3">
        <v>1.6771488469601759</v>
      </c>
      <c r="CY593" s="3">
        <v>1.417004048582982</v>
      </c>
      <c r="CZ593" s="3">
        <v>1.7361111111111123</v>
      </c>
      <c r="DA593" s="3">
        <v>1.0830324909747271</v>
      </c>
      <c r="DB593" s="3">
        <v>2.8148148148148233</v>
      </c>
      <c r="DC593" s="3">
        <v>0</v>
      </c>
      <c r="DD593" s="3">
        <v>0.64377682403435066</v>
      </c>
      <c r="DE593" s="3">
        <v>10.027100271002714</v>
      </c>
      <c r="DF593" s="3">
        <v>1.5779092702169675</v>
      </c>
      <c r="DG593" s="3">
        <v>1.2987012987013078</v>
      </c>
      <c r="DH593" s="3">
        <v>1.797752808988768</v>
      </c>
      <c r="DI593" s="3">
        <v>1.4797629975988598</v>
      </c>
      <c r="DJ593" s="3">
        <v>0</v>
      </c>
      <c r="DK593" s="3">
        <v>0.90444357058592795</v>
      </c>
      <c r="DL593" s="3">
        <v>2.64193367060148</v>
      </c>
      <c r="DM593" s="3">
        <v>0.73732718894008908</v>
      </c>
      <c r="DN593" s="3">
        <v>0.38167938931296952</v>
      </c>
      <c r="DO593" s="3">
        <v>0.36630036630038232</v>
      </c>
      <c r="DP593" s="3">
        <v>-0.87829360100374765</v>
      </c>
      <c r="DQ593" s="3">
        <v>2.1723388848660314</v>
      </c>
      <c r="DR593" s="3">
        <v>9.9815157116450859</v>
      </c>
      <c r="DS593" s="3">
        <v>7.7700077700077763</v>
      </c>
      <c r="DT593" s="3">
        <v>0.79999999999999616</v>
      </c>
      <c r="DU593" s="3">
        <v>0.59171597633135475</v>
      </c>
      <c r="DV593" s="3">
        <v>10.028050490883595</v>
      </c>
      <c r="DW593" s="3">
        <v>-1.2820512820512733</v>
      </c>
      <c r="DX593" s="3">
        <v>0.31847133757960988</v>
      </c>
      <c r="DY593" s="3">
        <v>1.4092777451555982</v>
      </c>
      <c r="DZ593" s="3">
        <v>1.5517241379310258</v>
      </c>
      <c r="EA593" s="3">
        <v>-0.81632653061224547</v>
      </c>
      <c r="EB593" s="3">
        <v>0.95999999999997976</v>
      </c>
      <c r="EC593" s="3">
        <v>0.80000000000001803</v>
      </c>
      <c r="ED593" s="3">
        <v>2.6845637583892712</v>
      </c>
      <c r="EE593" s="3">
        <v>1.7372421281215915</v>
      </c>
      <c r="EF593" s="3">
        <v>0.45478865703584803</v>
      </c>
      <c r="EG593" s="3">
        <v>1.0912735645594527</v>
      </c>
      <c r="EH593" s="3">
        <v>-0.60483870967742415</v>
      </c>
      <c r="EI593" s="3">
        <v>0.50251256281407963</v>
      </c>
      <c r="EJ593" s="3">
        <v>-0.14306151645206924</v>
      </c>
      <c r="EK593" s="3">
        <v>0.62305295950156103</v>
      </c>
      <c r="EL593" s="3">
        <v>0.27548209366392645</v>
      </c>
      <c r="EM593" s="3">
        <v>3.9548022598869976</v>
      </c>
      <c r="EN593" s="3">
        <v>1.2435991221653226</v>
      </c>
      <c r="EO593" s="3">
        <v>2.6315789473684221</v>
      </c>
      <c r="EP593" s="3">
        <v>5.313319037407668</v>
      </c>
      <c r="EQ593" s="3">
        <v>0.20463847203273816</v>
      </c>
      <c r="ER593" s="3">
        <v>10.003958044725907</v>
      </c>
      <c r="ES593" s="3">
        <v>1.53650793650791</v>
      </c>
      <c r="ET593" s="3">
        <v>9.2785896543723267E-2</v>
      </c>
      <c r="EU593" s="3">
        <v>0.51694428489373356</v>
      </c>
      <c r="EV593" s="3">
        <v>1.1876988335100707</v>
      </c>
      <c r="EW593" s="3">
        <v>0.68164213787762196</v>
      </c>
      <c r="EX593" s="3">
        <v>-0.43165467625899767</v>
      </c>
      <c r="EY593" s="3">
        <v>0.89672421155370008</v>
      </c>
      <c r="EZ593" s="3">
        <v>2.8362698753760216</v>
      </c>
      <c r="FA593" s="3">
        <v>1.9503219871205002</v>
      </c>
      <c r="FB593" s="3">
        <v>1.7765042979942611</v>
      </c>
      <c r="FC593" s="3">
        <v>2.6003891738899663</v>
      </c>
      <c r="FD593" s="3">
        <v>2.714078374455708</v>
      </c>
      <c r="FE593" s="3">
        <v>-0.32282567413595786</v>
      </c>
      <c r="FF593" s="3">
        <v>3.8119440914866511</v>
      </c>
      <c r="FG593" s="3">
        <v>0</v>
      </c>
      <c r="FH593" s="3">
        <v>9.3296014927349222E-2</v>
      </c>
      <c r="FI593" s="3">
        <v>1.4631648255190683E-2</v>
      </c>
      <c r="FJ593" s="3">
        <v>5.3803339517625082</v>
      </c>
      <c r="FK593" s="3">
        <v>2.6257231864708452</v>
      </c>
      <c r="FL593" s="3">
        <v>3.2469662184322887</v>
      </c>
      <c r="FM593" s="3">
        <v>3.9155432196669304</v>
      </c>
      <c r="FN593" s="3">
        <v>0.33488642981944938</v>
      </c>
      <c r="FO593" s="3">
        <v>3.294463018837158</v>
      </c>
      <c r="FP593" s="3">
        <v>-2.6282514450867041</v>
      </c>
      <c r="FQ593" s="3">
        <v>1.7641153129034026</v>
      </c>
      <c r="FR593" s="3">
        <v>3.9572435751648976</v>
      </c>
      <c r="FS593" s="3">
        <v>2.5270333803479148</v>
      </c>
      <c r="FT593" s="3">
        <v>1.411161000641441</v>
      </c>
      <c r="FU593" s="3">
        <v>3.4149962880475129</v>
      </c>
      <c r="FV593" s="3">
        <v>-0.76977401129944401</v>
      </c>
      <c r="FW593" s="3">
        <v>2.1812812510486843</v>
      </c>
      <c r="FX593" s="3">
        <v>-0.14333492594360953</v>
      </c>
      <c r="FY593" s="3">
        <v>3.3705306308358098</v>
      </c>
    </row>
    <row r="594" spans="1:181" x14ac:dyDescent="0.15">
      <c r="A594" s="2">
        <v>44725</v>
      </c>
      <c r="B594" s="3">
        <v>-2.0176544766708706</v>
      </c>
      <c r="C594" s="3">
        <v>-1.8672199170124602</v>
      </c>
      <c r="D594" s="3">
        <v>0.93457943925232112</v>
      </c>
      <c r="E594" s="3">
        <v>-6.0092449922958622</v>
      </c>
      <c r="F594" s="3">
        <v>-0.25974025974026704</v>
      </c>
      <c r="G594" s="3">
        <v>-2.3952095808383307</v>
      </c>
      <c r="H594" s="3">
        <v>-3.9960039960040121</v>
      </c>
      <c r="I594" s="3">
        <v>-0.95759233926126086</v>
      </c>
      <c r="J594" s="3">
        <v>-5.7168784029037925</v>
      </c>
      <c r="K594" s="3">
        <v>-2.8277634961439704</v>
      </c>
      <c r="L594" s="3">
        <v>-1.4184397163120648</v>
      </c>
      <c r="M594" s="3">
        <v>-2.5012025012025081</v>
      </c>
      <c r="N594" s="3">
        <v>4.5806067816775773</v>
      </c>
      <c r="O594" s="3">
        <v>-3.8634097706879333</v>
      </c>
      <c r="P594" s="3">
        <v>-4.5074050225370224</v>
      </c>
      <c r="Q594" s="3">
        <v>-1.1428571428571457</v>
      </c>
      <c r="R594" s="3">
        <v>-2.116402116402111</v>
      </c>
      <c r="S594" s="3">
        <v>0.18535681186284378</v>
      </c>
      <c r="T594" s="3">
        <v>6.4598930481283485</v>
      </c>
      <c r="U594" s="3">
        <v>7.9277864992150837</v>
      </c>
      <c r="V594" s="3">
        <v>5.202681136291103</v>
      </c>
      <c r="W594" s="3">
        <v>0.45584045584044436</v>
      </c>
      <c r="X594" s="3">
        <v>4.8244506188431329</v>
      </c>
      <c r="Y594" s="3">
        <v>-3.0283608396090238</v>
      </c>
      <c r="Z594" s="3">
        <v>3.9293187630783475</v>
      </c>
      <c r="AA594" s="3">
        <v>3.2325338894681961</v>
      </c>
      <c r="AB594" s="3">
        <v>1.7114914425427945</v>
      </c>
      <c r="AC594" s="3">
        <v>0.54545454545454641</v>
      </c>
      <c r="AD594" s="3">
        <v>-1.6588785046728698</v>
      </c>
      <c r="AE594" s="3">
        <v>0.11695906432749549</v>
      </c>
      <c r="AF594" s="3">
        <v>-0.82382762991128222</v>
      </c>
      <c r="AG594" s="3">
        <v>2.5355450236966894</v>
      </c>
      <c r="AH594" s="3">
        <v>-2.7568062228323047</v>
      </c>
      <c r="AI594" s="3">
        <v>-0.32404406999351831</v>
      </c>
      <c r="AJ594" s="3">
        <v>0.30224525043177086</v>
      </c>
      <c r="AK594" s="3">
        <v>-4.1702127659574373</v>
      </c>
      <c r="AL594" s="3">
        <v>-1.1572700296735858</v>
      </c>
      <c r="AM594" s="3">
        <v>0.53745381256298141</v>
      </c>
      <c r="AN594" s="3">
        <v>-1.8181818181818417</v>
      </c>
      <c r="AO594" s="3">
        <v>9.3405566971801371E-2</v>
      </c>
      <c r="AP594" s="3">
        <v>-2.019334049409228</v>
      </c>
      <c r="AQ594" s="3">
        <v>3.4401876465989285</v>
      </c>
      <c r="AR594" s="3">
        <v>1.5439429928741137</v>
      </c>
      <c r="AS594" s="3">
        <v>-2.3466273808271083</v>
      </c>
      <c r="AT594" s="3">
        <v>4.4728434504792274</v>
      </c>
      <c r="AU594" s="3">
        <v>1.4989293361884501</v>
      </c>
      <c r="AV594" s="3">
        <v>2.6630434782608789</v>
      </c>
      <c r="AW594" s="3">
        <v>-2.0512820512820436</v>
      </c>
      <c r="AX594" s="3">
        <v>-0.12320328542094539</v>
      </c>
      <c r="AY594" s="3">
        <v>-0.25280898876405306</v>
      </c>
      <c r="AZ594" s="3">
        <v>-0.36269430051814094</v>
      </c>
      <c r="BA594" s="3">
        <v>-1.6829533116177895</v>
      </c>
      <c r="BB594" s="3">
        <v>1.698113207547173</v>
      </c>
      <c r="BC594" s="3">
        <v>-1.7485428809325434</v>
      </c>
      <c r="BD594" s="3">
        <v>1.5453296703296613</v>
      </c>
      <c r="BE594" s="3">
        <v>0.17699115044247266</v>
      </c>
      <c r="BF594" s="3">
        <v>-1.2697475269452287</v>
      </c>
      <c r="BG594" s="3">
        <v>-3.2694911975236844</v>
      </c>
      <c r="BH594" s="3">
        <v>1.26668948990071</v>
      </c>
      <c r="BI594" s="3">
        <v>-1.6563146997929652</v>
      </c>
      <c r="BJ594" s="3">
        <v>-2.3668639053254381</v>
      </c>
      <c r="BK594" s="3">
        <v>-0.81468871595330328</v>
      </c>
      <c r="BL594" s="3">
        <v>-1.8421052631578807</v>
      </c>
      <c r="BM594" s="3">
        <v>-3.5787713001359052</v>
      </c>
      <c r="BN594" s="3">
        <v>-1.6614745586708206</v>
      </c>
      <c r="BO594" s="3">
        <v>-1.074806534823739</v>
      </c>
      <c r="BP594" s="3">
        <v>-2.9650547123191009</v>
      </c>
      <c r="BQ594" s="3">
        <v>2.8210116731517751</v>
      </c>
      <c r="BR594" s="3">
        <v>3.2536520584329405</v>
      </c>
      <c r="BS594" s="3">
        <v>2.4289831206257677</v>
      </c>
      <c r="BT594" s="3">
        <v>-0.69649075810340388</v>
      </c>
      <c r="BU594" s="3">
        <v>-7.2271741748970761E-2</v>
      </c>
      <c r="BV594" s="3">
        <v>-3.0807660283097387</v>
      </c>
      <c r="BW594" s="3">
        <v>-1.4150943396226585</v>
      </c>
      <c r="BX594" s="3">
        <v>-1.4970059880239477</v>
      </c>
      <c r="BY594" s="3">
        <v>-2.8179190751445113</v>
      </c>
      <c r="BZ594" s="3">
        <v>-3.4465780403741966</v>
      </c>
      <c r="CA594" s="3">
        <v>-1.6335877862595283</v>
      </c>
      <c r="CB594" s="3">
        <v>-2.219979818365283</v>
      </c>
      <c r="CC594" s="3">
        <v>7.3529411764705701</v>
      </c>
      <c r="CD594" s="3">
        <v>-2.347983142685131</v>
      </c>
      <c r="CE594" s="3">
        <v>-1.2649332396345714</v>
      </c>
      <c r="CF594" s="3">
        <v>-1.6536118363794619</v>
      </c>
      <c r="CG594" s="3">
        <v>-0.52407468064198681</v>
      </c>
      <c r="CH594" s="3">
        <v>-0.37862852334876129</v>
      </c>
      <c r="CI594" s="3">
        <v>-3.1025567365699738</v>
      </c>
      <c r="CJ594" s="3">
        <v>2.8347631480790696</v>
      </c>
      <c r="CK594" s="3">
        <v>-2.8008298755186969</v>
      </c>
      <c r="CL594" s="3">
        <v>-0.69515910421857663</v>
      </c>
      <c r="CM594" s="3" t="e">
        <v>#N/A</v>
      </c>
      <c r="CN594" s="3">
        <v>-2.1874999999999969</v>
      </c>
      <c r="CO594" s="3">
        <v>-3.2111980238781319</v>
      </c>
      <c r="CP594" s="3">
        <v>-2.1151008362026493</v>
      </c>
      <c r="CQ594" s="3">
        <v>-0.66666666666667873</v>
      </c>
      <c r="CR594" s="3">
        <v>-1.3977128335451237</v>
      </c>
      <c r="CS594" s="3">
        <v>-1.3351134846462058</v>
      </c>
      <c r="CT594" s="3">
        <v>0.79812206572768796</v>
      </c>
      <c r="CU594" s="3">
        <v>3.8557213930348242</v>
      </c>
      <c r="CV594" s="3">
        <v>-0.66225165562913557</v>
      </c>
      <c r="CW594" s="3">
        <v>-1.7801513128615811</v>
      </c>
      <c r="CX594" s="3">
        <v>-1.0309278350515512</v>
      </c>
      <c r="CY594" s="3">
        <v>-1.996007984031924</v>
      </c>
      <c r="CZ594" s="3">
        <v>-2.0819112627986409</v>
      </c>
      <c r="DA594" s="3">
        <v>-0.95238095238096221</v>
      </c>
      <c r="DB594" s="3">
        <v>-1.729106628242091</v>
      </c>
      <c r="DC594" s="3">
        <v>-3.4810126582278578</v>
      </c>
      <c r="DD594" s="3">
        <v>-0.4264392324094049</v>
      </c>
      <c r="DE594" s="3">
        <v>-3.0377668308702752</v>
      </c>
      <c r="DF594" s="3">
        <v>-1.3592233009708756</v>
      </c>
      <c r="DG594" s="3">
        <v>-2.5183150183150276</v>
      </c>
      <c r="DH594" s="3">
        <v>-1.3245033112582927</v>
      </c>
      <c r="DI594" s="3">
        <v>4.7966231772831982</v>
      </c>
      <c r="DJ594" s="3">
        <v>-1.9607843137254901</v>
      </c>
      <c r="DK594" s="3">
        <v>-2.0265003897116212</v>
      </c>
      <c r="DL594" s="3">
        <v>5.2573932092004227</v>
      </c>
      <c r="DM594" s="3">
        <v>2.5617566331198516</v>
      </c>
      <c r="DN594" s="3">
        <v>-2.4714828897338306</v>
      </c>
      <c r="DO594" s="3">
        <v>-2.9197080291970923</v>
      </c>
      <c r="DP594" s="3">
        <v>-1.6455696202531775</v>
      </c>
      <c r="DQ594" s="3">
        <v>-1.5591778880226763</v>
      </c>
      <c r="DR594" s="3">
        <v>5.5462184873949552</v>
      </c>
      <c r="DS594" s="3">
        <v>-2.3792357606344607</v>
      </c>
      <c r="DT594" s="3">
        <v>-0.79365079365078994</v>
      </c>
      <c r="DU594" s="3">
        <v>-1.1764705882352955</v>
      </c>
      <c r="DV594" s="3">
        <v>4.971319311663466</v>
      </c>
      <c r="DW594" s="3">
        <v>-2.9220779220779205</v>
      </c>
      <c r="DX594" s="3">
        <v>-0.63492063492063666</v>
      </c>
      <c r="DY594" s="3">
        <v>0.40532715691951759</v>
      </c>
      <c r="DZ594" s="3">
        <v>0</v>
      </c>
      <c r="EA594" s="3">
        <v>-2.0576131687242905</v>
      </c>
      <c r="EB594" s="3">
        <v>-5.546751188589532</v>
      </c>
      <c r="EC594" s="3">
        <v>0.76530612244895169</v>
      </c>
      <c r="ED594" s="3">
        <v>5.9757236227824357</v>
      </c>
      <c r="EE594" s="3">
        <v>-1.4941302027748131</v>
      </c>
      <c r="EF594" s="3">
        <v>-5.0279627163781733</v>
      </c>
      <c r="EG594" s="3">
        <v>-0.68694798822374281</v>
      </c>
      <c r="EH594" s="3">
        <v>-1.0818120351588802</v>
      </c>
      <c r="EI594" s="3">
        <v>-0.66666666666667385</v>
      </c>
      <c r="EJ594" s="3">
        <v>-3.0085959885386973</v>
      </c>
      <c r="EK594" s="3">
        <v>-0.61919504643963186</v>
      </c>
      <c r="EL594" s="3">
        <v>0.27472527472526032</v>
      </c>
      <c r="EM594" s="3">
        <v>-1.6540642722117249</v>
      </c>
      <c r="EN594" s="3">
        <v>0.10838150289018596</v>
      </c>
      <c r="EO594" s="3">
        <v>7.1794871794871682</v>
      </c>
      <c r="EP594" s="3">
        <v>-0.23378582202112022</v>
      </c>
      <c r="EQ594" s="3">
        <v>-9.5594670815909737</v>
      </c>
      <c r="ER594" s="3">
        <v>2.671584060447957</v>
      </c>
      <c r="ES594" s="3">
        <v>-1.8009004502250976</v>
      </c>
      <c r="ET594" s="3">
        <v>-2.9895712630359195</v>
      </c>
      <c r="EU594" s="3">
        <v>-1.0214285714285674</v>
      </c>
      <c r="EV594" s="3">
        <v>-2.1379165793334676</v>
      </c>
      <c r="EW594" s="3">
        <v>-0.58470533928296153</v>
      </c>
      <c r="EX594" s="3">
        <v>-2.9804913294797624</v>
      </c>
      <c r="EY594" s="3">
        <v>-1.898428053204352</v>
      </c>
      <c r="EZ594" s="3">
        <v>-3.322189720016707</v>
      </c>
      <c r="FA594" s="3">
        <v>-1.4979245623533608</v>
      </c>
      <c r="FB594" s="3">
        <v>0.20645645645645672</v>
      </c>
      <c r="FC594" s="3">
        <v>1.6206896551724095</v>
      </c>
      <c r="FD594" s="3">
        <v>2.5858414582450173</v>
      </c>
      <c r="FE594" s="3">
        <v>9.4589445608687281</v>
      </c>
      <c r="FF594" s="3">
        <v>4.0636474908200775</v>
      </c>
      <c r="FG594" s="3">
        <v>-2.4495677233429483</v>
      </c>
      <c r="FH594" s="3">
        <v>-0.33288948069241675</v>
      </c>
      <c r="FI594" s="3">
        <v>-2.209055665276876</v>
      </c>
      <c r="FJ594" s="3">
        <v>0.70422535211268111</v>
      </c>
      <c r="FK594" s="3">
        <v>-0.75166233015322415</v>
      </c>
      <c r="FL594" s="3">
        <v>-4.0343074968233816</v>
      </c>
      <c r="FM594" s="3">
        <v>1.2782600400648785</v>
      </c>
      <c r="FN594" s="3">
        <v>-8.6779857785517347</v>
      </c>
      <c r="FO594" s="3">
        <v>-1.2631246546143589</v>
      </c>
      <c r="FP594" s="3">
        <v>5.1386698822001584</v>
      </c>
      <c r="FQ594" s="3">
        <v>-3.1429108334116558</v>
      </c>
      <c r="FR594" s="3">
        <v>-1.0938525486777047E-2</v>
      </c>
      <c r="FS594" s="3">
        <v>-5.1931674882494567</v>
      </c>
      <c r="FT594" s="3">
        <v>-1.6445287792536356</v>
      </c>
      <c r="FU594" s="3">
        <v>2.5125628140703697</v>
      </c>
      <c r="FV594" s="3">
        <v>0.27756031599175263</v>
      </c>
      <c r="FW594" s="3">
        <v>-0.48934283556111308</v>
      </c>
      <c r="FX594" s="3">
        <v>-3.9872408293460948</v>
      </c>
      <c r="FY594" s="3">
        <v>0.77109495483587009</v>
      </c>
    </row>
    <row r="595" spans="1:181" x14ac:dyDescent="0.15">
      <c r="A595" s="2">
        <v>44726</v>
      </c>
      <c r="B595" s="3">
        <v>1.2870012870012972</v>
      </c>
      <c r="C595" s="3">
        <v>0.76109936575054149</v>
      </c>
      <c r="D595" s="3">
        <v>0.46296296296295547</v>
      </c>
      <c r="E595" s="3">
        <v>0.81967213114756199</v>
      </c>
      <c r="F595" s="3">
        <v>1.3020833333333313</v>
      </c>
      <c r="G595" s="3">
        <v>1.6871165644171844</v>
      </c>
      <c r="H595" s="3">
        <v>0.83246618106140435</v>
      </c>
      <c r="I595" s="3">
        <v>-0.41436464088400116</v>
      </c>
      <c r="J595" s="3">
        <v>9.6246390760337835E-2</v>
      </c>
      <c r="K595" s="3">
        <v>1.0582010582010626</v>
      </c>
      <c r="L595" s="3">
        <v>1.6786570743405258</v>
      </c>
      <c r="M595" s="3">
        <v>4.1440552540700564</v>
      </c>
      <c r="N595" s="3">
        <v>3.7542662116040932</v>
      </c>
      <c r="O595" s="3">
        <v>1.7371013741249768</v>
      </c>
      <c r="P595" s="3">
        <v>2.0903573836817282</v>
      </c>
      <c r="Q595" s="3">
        <v>0.289017341040471</v>
      </c>
      <c r="R595" s="3">
        <v>-1.2285012285012231</v>
      </c>
      <c r="S595" s="3">
        <v>-3.5615171137835286</v>
      </c>
      <c r="T595" s="3">
        <v>-1.1452682338758375</v>
      </c>
      <c r="U595" s="3">
        <v>0.65454545454545254</v>
      </c>
      <c r="V595" s="3">
        <v>5.0364077669902931</v>
      </c>
      <c r="W595" s="3">
        <v>3.686897334089636</v>
      </c>
      <c r="X595" s="3">
        <v>0.16867469879518041</v>
      </c>
      <c r="Y595" s="3">
        <v>1.1235955056179701</v>
      </c>
      <c r="Z595" s="3">
        <v>4.0492170022371328</v>
      </c>
      <c r="AA595" s="3">
        <v>0.20202020202020202</v>
      </c>
      <c r="AB595" s="3">
        <v>4.1666666666666643</v>
      </c>
      <c r="AC595" s="3">
        <v>0.78360458107291542</v>
      </c>
      <c r="AD595" s="3">
        <v>2.9935851746257827</v>
      </c>
      <c r="AE595" s="3">
        <v>-0.16355140186916167</v>
      </c>
      <c r="AF595" s="3">
        <v>1.022364217252405</v>
      </c>
      <c r="AG595" s="3">
        <v>0.41599260457591813</v>
      </c>
      <c r="AH595" s="3">
        <v>1.6351017527349787</v>
      </c>
      <c r="AI595" s="3">
        <v>3.2509752925876184E-2</v>
      </c>
      <c r="AJ595" s="3">
        <v>2.4106758501937198</v>
      </c>
      <c r="AK595" s="3">
        <v>3.5523978685612723</v>
      </c>
      <c r="AL595" s="3">
        <v>-3.6625637946562746</v>
      </c>
      <c r="AM595" s="3">
        <v>0.16705646508520322</v>
      </c>
      <c r="AN595" s="3">
        <v>1.6721227293151102</v>
      </c>
      <c r="AO595" s="3">
        <v>3.7327360955573027E-2</v>
      </c>
      <c r="AP595" s="3">
        <v>-3.4641525981144476</v>
      </c>
      <c r="AQ595" s="3">
        <v>-2.1164021164021376</v>
      </c>
      <c r="AR595" s="3">
        <v>-0.87719298245615607</v>
      </c>
      <c r="AS595" s="3">
        <v>0.80818965517241625</v>
      </c>
      <c r="AT595" s="3">
        <v>0.91743119266055728</v>
      </c>
      <c r="AU595" s="3">
        <v>-3.3755274261603372</v>
      </c>
      <c r="AV595" s="3">
        <v>-1.9587083112758019</v>
      </c>
      <c r="AW595" s="3">
        <v>0.38077106139932937</v>
      </c>
      <c r="AX595" s="3">
        <v>-0.82236842105262498</v>
      </c>
      <c r="AY595" s="3">
        <v>1.8867924528301865</v>
      </c>
      <c r="AZ595" s="3">
        <v>0.26001040041603923</v>
      </c>
      <c r="BA595" s="3">
        <v>1.5461071231363845</v>
      </c>
      <c r="BB595" s="3">
        <v>0.6029684601113281</v>
      </c>
      <c r="BC595" s="3">
        <v>2.1186440677966054</v>
      </c>
      <c r="BD595" s="3">
        <v>-0.40581670612107412</v>
      </c>
      <c r="BE595" s="3">
        <v>5.697879858657247</v>
      </c>
      <c r="BF595" s="3">
        <v>-2.1833408105278886</v>
      </c>
      <c r="BG595" s="3">
        <v>2.0199999999999836</v>
      </c>
      <c r="BH595" s="3">
        <v>-2.941176470588228</v>
      </c>
      <c r="BI595" s="3">
        <v>-0.58245614035088811</v>
      </c>
      <c r="BJ595" s="3">
        <v>-2.6136363636363611</v>
      </c>
      <c r="BK595" s="3">
        <v>-7.3556454578882421E-2</v>
      </c>
      <c r="BL595" s="3">
        <v>1.8766756032171434</v>
      </c>
      <c r="BM595" s="3">
        <v>1.3010480664980124</v>
      </c>
      <c r="BN595" s="3">
        <v>3.5902851108764575</v>
      </c>
      <c r="BO595" s="3">
        <v>-1.3906996957844338</v>
      </c>
      <c r="BP595" s="3">
        <v>10.003637686431436</v>
      </c>
      <c r="BQ595" s="3">
        <v>2.0813623462629907</v>
      </c>
      <c r="BR595" s="3">
        <v>3.9228295819935646</v>
      </c>
      <c r="BS595" s="3">
        <v>1.085209003215436</v>
      </c>
      <c r="BT595" s="3">
        <v>1.86134340437011</v>
      </c>
      <c r="BU595" s="3">
        <v>-4.1947926711668044</v>
      </c>
      <c r="BV595" s="3">
        <v>3.0927835051546291</v>
      </c>
      <c r="BW595" s="3">
        <v>1.1164274322169163</v>
      </c>
      <c r="BX595" s="3">
        <v>3.039513677811541</v>
      </c>
      <c r="BY595" s="3">
        <v>2.379182156133826</v>
      </c>
      <c r="BZ595" s="3">
        <v>4.0285568587455334</v>
      </c>
      <c r="CA595" s="3">
        <v>-0.37249728387398612</v>
      </c>
      <c r="CB595" s="3">
        <v>4.8503611971104208</v>
      </c>
      <c r="CC595" s="3">
        <v>-2.9184038117927198</v>
      </c>
      <c r="CD595" s="3">
        <v>0.86313193588164094</v>
      </c>
      <c r="CE595" s="3">
        <v>5.7651245551601322</v>
      </c>
      <c r="CF595" s="3">
        <v>2.0353982300884854</v>
      </c>
      <c r="CG595" s="3">
        <v>-2.3213697728021025</v>
      </c>
      <c r="CH595" s="3">
        <v>10.00844594594596</v>
      </c>
      <c r="CI595" s="3">
        <v>2.3124814705010386</v>
      </c>
      <c r="CJ595" s="3">
        <v>5.0054406964091411</v>
      </c>
      <c r="CK595" s="3">
        <v>-0.53361792956241427</v>
      </c>
      <c r="CL595" s="3">
        <v>3.5999999999999912</v>
      </c>
      <c r="CM595" s="3" t="e">
        <v>#N/A</v>
      </c>
      <c r="CN595" s="3">
        <v>-0.1064962726304612</v>
      </c>
      <c r="CO595" s="3">
        <v>2.6371756699276836</v>
      </c>
      <c r="CP595" s="3">
        <v>1.6582914572864389</v>
      </c>
      <c r="CQ595" s="3">
        <v>0.67114093959732779</v>
      </c>
      <c r="CR595" s="3">
        <v>0.51546391752578069</v>
      </c>
      <c r="CS595" s="3">
        <v>3.5182679296346624</v>
      </c>
      <c r="CT595" s="3">
        <v>1.583605030274805</v>
      </c>
      <c r="CU595" s="3">
        <v>2.8742514970059956</v>
      </c>
      <c r="CV595" s="3">
        <v>0.66666666666666319</v>
      </c>
      <c r="CW595" s="3">
        <v>2.4467603081105556</v>
      </c>
      <c r="CX595" s="3">
        <v>5.8333333333333428</v>
      </c>
      <c r="CY595" s="3">
        <v>1.4256619144602882</v>
      </c>
      <c r="CZ595" s="3">
        <v>3.9735099337748223</v>
      </c>
      <c r="DA595" s="3">
        <v>-0.24038461538461262</v>
      </c>
      <c r="DB595" s="3">
        <v>6.5982404692082204</v>
      </c>
      <c r="DC595" s="3">
        <v>1.8032786885245955</v>
      </c>
      <c r="DD595" s="3">
        <v>1.0706638115631699</v>
      </c>
      <c r="DE595" s="3">
        <v>7.2819644369178604</v>
      </c>
      <c r="DF595" s="3">
        <v>-2.1653543307086744</v>
      </c>
      <c r="DG595" s="3">
        <v>2.4424612494128786</v>
      </c>
      <c r="DH595" s="3">
        <v>0.50335570469798629</v>
      </c>
      <c r="DI595" s="3">
        <v>-0.84218235078726122</v>
      </c>
      <c r="DJ595" s="3">
        <v>0.2857142857142827</v>
      </c>
      <c r="DK595" s="3">
        <v>4.3357199681782008</v>
      </c>
      <c r="DL595" s="3">
        <v>7.2580645161290311</v>
      </c>
      <c r="DM595" s="3">
        <v>-2.765388046387145</v>
      </c>
      <c r="DN595" s="3">
        <v>1.3645224171539929</v>
      </c>
      <c r="DO595" s="3">
        <v>1.1278195488721789</v>
      </c>
      <c r="DP595" s="3">
        <v>1.8018018018018049</v>
      </c>
      <c r="DQ595" s="3">
        <v>3.743700503959694</v>
      </c>
      <c r="DR595" s="3">
        <v>4.8726114649681662</v>
      </c>
      <c r="DS595" s="3">
        <v>7.38552437223042</v>
      </c>
      <c r="DT595" s="3">
        <v>0</v>
      </c>
      <c r="DU595" s="3">
        <v>1.5873015873015892</v>
      </c>
      <c r="DV595" s="3">
        <v>10.018214936247739</v>
      </c>
      <c r="DW595" s="3">
        <v>0.44593088071348136</v>
      </c>
      <c r="DX595" s="3">
        <v>1.9169329073482302</v>
      </c>
      <c r="DY595" s="3">
        <v>0.74971164936562584</v>
      </c>
      <c r="DZ595" s="3">
        <v>5.432937181663835</v>
      </c>
      <c r="EA595" s="3">
        <v>0.42016806722690048</v>
      </c>
      <c r="EB595" s="3">
        <v>1.8456375838926338</v>
      </c>
      <c r="EC595" s="3">
        <v>-4.3881856540084225</v>
      </c>
      <c r="ED595" s="3">
        <v>7.8414096916299583</v>
      </c>
      <c r="EE595" s="3">
        <v>4.1170097508125627</v>
      </c>
      <c r="EF595" s="3">
        <v>1.5142168134148344</v>
      </c>
      <c r="EG595" s="3">
        <v>-1.0869565217391308</v>
      </c>
      <c r="EH595" s="3">
        <v>0</v>
      </c>
      <c r="EI595" s="3">
        <v>0.83892617449664952</v>
      </c>
      <c r="EJ595" s="3">
        <v>0.88626292466766599</v>
      </c>
      <c r="EK595" s="3">
        <v>0.62305295950156103</v>
      </c>
      <c r="EL595" s="3">
        <v>0</v>
      </c>
      <c r="EM595" s="3">
        <v>4.9975973089860828</v>
      </c>
      <c r="EN595" s="3">
        <v>-1.3352580295922147</v>
      </c>
      <c r="EO595" s="3">
        <v>2.1531100478468965</v>
      </c>
      <c r="EP595" s="3">
        <v>-5.9944062287398863</v>
      </c>
      <c r="EQ595" s="3">
        <v>1.612903225806444</v>
      </c>
      <c r="ER595" s="3">
        <v>9.9964955318030526</v>
      </c>
      <c r="ES595" s="3">
        <v>1.6301579215486479</v>
      </c>
      <c r="ET595" s="3">
        <v>-0.56139512661251378</v>
      </c>
      <c r="EU595" s="3">
        <v>5.159847008732048</v>
      </c>
      <c r="EV595" s="3">
        <v>1.6277575497965464</v>
      </c>
      <c r="EW595" s="3">
        <v>0.60362173038229072</v>
      </c>
      <c r="EX595" s="3">
        <v>1.712902625209459</v>
      </c>
      <c r="EY595" s="3">
        <v>-2.0584247504005959</v>
      </c>
      <c r="EZ595" s="3">
        <v>2.0747784741733231</v>
      </c>
      <c r="FA595" s="3">
        <v>1.4107731769879175</v>
      </c>
      <c r="FB595" s="3">
        <v>0.42454891677592727</v>
      </c>
      <c r="FC595" s="3">
        <v>-1.9172039362062978</v>
      </c>
      <c r="FD595" s="3">
        <v>2.4517906336088271</v>
      </c>
      <c r="FE595" s="3">
        <v>-4.2816116961099979</v>
      </c>
      <c r="FF595" s="3">
        <v>-2.2818160432839418</v>
      </c>
      <c r="FG595" s="3">
        <v>-3.2093460453874081</v>
      </c>
      <c r="FH595" s="3">
        <v>-1.2024048096192248</v>
      </c>
      <c r="FI595" s="3">
        <v>-1.6156780611863295</v>
      </c>
      <c r="FJ595" s="3">
        <v>1.223776223776228</v>
      </c>
      <c r="FK595" s="3">
        <v>-2.6216137489076528</v>
      </c>
      <c r="FL595" s="3">
        <v>-4.6011254551473151</v>
      </c>
      <c r="FM595" s="3">
        <v>-2.0438918715268013</v>
      </c>
      <c r="FN595" s="3">
        <v>-4.8148736691562073</v>
      </c>
      <c r="FO595" s="3">
        <v>-3.0942672103621898</v>
      </c>
      <c r="FP595" s="3">
        <v>2.7922364358182667</v>
      </c>
      <c r="FQ595" s="3">
        <v>-3.9336469903477576</v>
      </c>
      <c r="FR595" s="3">
        <v>-1.4331035991685861</v>
      </c>
      <c r="FS595" s="3">
        <v>-0.12091898428054236</v>
      </c>
      <c r="FT595" s="3">
        <v>-2.315112540192934</v>
      </c>
      <c r="FU595" s="3">
        <v>-1.7086834733893652</v>
      </c>
      <c r="FV595" s="3">
        <v>-0.42583392476932641</v>
      </c>
      <c r="FW595" s="3">
        <v>0.16501650165017587</v>
      </c>
      <c r="FX595" s="3">
        <v>-4.9169435215946891</v>
      </c>
      <c r="FY595" s="3">
        <v>-0.17490161783997682</v>
      </c>
    </row>
    <row r="596" spans="1:181" x14ac:dyDescent="0.15">
      <c r="A596" s="2">
        <v>44727</v>
      </c>
      <c r="B596" s="3">
        <v>2.0330368487928721</v>
      </c>
      <c r="C596" s="3">
        <v>-0.12589173310952145</v>
      </c>
      <c r="D596" s="3">
        <v>-1.3824884792626506</v>
      </c>
      <c r="E596" s="3">
        <v>-0.65040650406504785</v>
      </c>
      <c r="F596" s="3">
        <v>0.25706940874035439</v>
      </c>
      <c r="G596" s="3">
        <v>0.75414781297134359</v>
      </c>
      <c r="H596" s="3">
        <v>-1.7543859649122873</v>
      </c>
      <c r="I596" s="3">
        <v>-0.83217753120663884</v>
      </c>
      <c r="J596" s="3">
        <v>-2.019230769230782</v>
      </c>
      <c r="K596" s="3">
        <v>-0.52356020942408588</v>
      </c>
      <c r="L596" s="3">
        <v>-0.9433962264150888</v>
      </c>
      <c r="M596" s="3">
        <v>3.6001894836570436</v>
      </c>
      <c r="N596" s="3">
        <v>0.3289473684210692</v>
      </c>
      <c r="O596" s="3">
        <v>3.1600407747196684</v>
      </c>
      <c r="P596" s="3">
        <v>4.8216644649933951</v>
      </c>
      <c r="Q596" s="3">
        <v>2.8818443804034493</v>
      </c>
      <c r="R596" s="3">
        <v>-0.79601990049751425</v>
      </c>
      <c r="S596" s="3">
        <v>-1.1510791366906621</v>
      </c>
      <c r="T596" s="3">
        <v>0.75203252032520829</v>
      </c>
      <c r="U596" s="3">
        <v>-2.0592485549132955</v>
      </c>
      <c r="V596" s="3">
        <v>-9.6476025418832982</v>
      </c>
      <c r="W596" s="3">
        <v>-0.16411378555800207</v>
      </c>
      <c r="X596" s="3">
        <v>-3.0310319942265997</v>
      </c>
      <c r="Y596" s="3">
        <v>2.8431372549019556</v>
      </c>
      <c r="Z596" s="3">
        <v>-7.4177596215867379</v>
      </c>
      <c r="AA596" s="3">
        <v>1.2096774193548387</v>
      </c>
      <c r="AB596" s="3">
        <v>-1.9230769230769236</v>
      </c>
      <c r="AC596" s="3">
        <v>-5.9808612440176608E-2</v>
      </c>
      <c r="AD596" s="3">
        <v>-3.5524798154555821</v>
      </c>
      <c r="AE596" s="3">
        <v>0.60847179967236098</v>
      </c>
      <c r="AF596" s="3">
        <v>3.0993042378241529</v>
      </c>
      <c r="AG596" s="3">
        <v>3.2911392405063347</v>
      </c>
      <c r="AH596" s="3">
        <v>6.7013888888888822</v>
      </c>
      <c r="AI596" s="3">
        <v>0.4224894377640504</v>
      </c>
      <c r="AJ596" s="3">
        <v>-1.1349306431273725</v>
      </c>
      <c r="AK596" s="3">
        <v>2.6586620926243683</v>
      </c>
      <c r="AL596" s="3">
        <v>-0.65440947335617983</v>
      </c>
      <c r="AM596" s="3">
        <v>3.0687124749833092</v>
      </c>
      <c r="AN596" s="3">
        <v>2.3801256352788824</v>
      </c>
      <c r="AO596" s="3">
        <v>-2.0708955223880552</v>
      </c>
      <c r="AP596" s="3">
        <v>3.5203270497388175</v>
      </c>
      <c r="AQ596" s="3">
        <v>-0.54054054054052025</v>
      </c>
      <c r="AR596" s="3">
        <v>-1.1799410029498441</v>
      </c>
      <c r="AS596" s="3">
        <v>0.21913415285943161</v>
      </c>
      <c r="AT596" s="3">
        <v>3.7373737373737246</v>
      </c>
      <c r="AU596" s="3">
        <v>-1.7467248908296942</v>
      </c>
      <c r="AV596" s="3">
        <v>1.0799136069114428</v>
      </c>
      <c r="AW596" s="3">
        <v>3.9829302987197592</v>
      </c>
      <c r="AX596" s="3">
        <v>4.7263681592039752</v>
      </c>
      <c r="AY596" s="3">
        <v>1.9347705914870312</v>
      </c>
      <c r="AZ596" s="3">
        <v>3.2157676348547506</v>
      </c>
      <c r="BA596" s="3">
        <v>-0.44589450788471352</v>
      </c>
      <c r="BB596" s="3">
        <v>-0.89903181189489223</v>
      </c>
      <c r="BC596" s="3">
        <v>1.6597510373443924</v>
      </c>
      <c r="BD596" s="3">
        <v>-1.1884550084889443</v>
      </c>
      <c r="BE596" s="3">
        <v>-1.0865022983702439</v>
      </c>
      <c r="BF596" s="3">
        <v>2.2473627885644292</v>
      </c>
      <c r="BG596" s="3">
        <v>1.1762399529504051</v>
      </c>
      <c r="BH596" s="3">
        <v>0</v>
      </c>
      <c r="BI596" s="3">
        <v>0.2823462977341773</v>
      </c>
      <c r="BJ596" s="3">
        <v>-0.46674445740957682</v>
      </c>
      <c r="BK596" s="3">
        <v>1.2759170653907339</v>
      </c>
      <c r="BL596" s="3">
        <v>-2.105263157894719</v>
      </c>
      <c r="BM596" s="3">
        <v>2.0371031038173282</v>
      </c>
      <c r="BN596" s="3">
        <v>2.8542303771661484</v>
      </c>
      <c r="BO596" s="3">
        <v>2.1595416483032048</v>
      </c>
      <c r="BP596" s="3">
        <v>4.8280423280423337</v>
      </c>
      <c r="BQ596" s="3">
        <v>-2.5023169601482786</v>
      </c>
      <c r="BR596" s="3">
        <v>-1.9183168316831805</v>
      </c>
      <c r="BS596" s="3">
        <v>-0.35785288270378335</v>
      </c>
      <c r="BT596" s="3">
        <v>0.82097457627119141</v>
      </c>
      <c r="BU596" s="3">
        <v>1.6104680422747881</v>
      </c>
      <c r="BV596" s="3">
        <v>-1.374999999999986</v>
      </c>
      <c r="BW596" s="3">
        <v>-0.31545741324920434</v>
      </c>
      <c r="BX596" s="3">
        <v>0.73746312684366533</v>
      </c>
      <c r="BY596" s="3">
        <v>1.8881626724763962</v>
      </c>
      <c r="BZ596" s="3">
        <v>-4.9999999999999982</v>
      </c>
      <c r="CA596" s="3">
        <v>-0.82567378096278443</v>
      </c>
      <c r="CB596" s="3">
        <v>3.8385826771653537</v>
      </c>
      <c r="CC596" s="3">
        <v>1.2269938650306762</v>
      </c>
      <c r="CD596" s="3">
        <v>0</v>
      </c>
      <c r="CE596" s="3">
        <v>3.432032301480481</v>
      </c>
      <c r="CF596" s="3">
        <v>0.78057241977450897</v>
      </c>
      <c r="CG596" s="3">
        <v>-1.3989549974717792</v>
      </c>
      <c r="CH596" s="3">
        <v>8.3301343570057416</v>
      </c>
      <c r="CI596" s="3">
        <v>-2.3471457548536421</v>
      </c>
      <c r="CJ596" s="3">
        <v>1.1398963730570004</v>
      </c>
      <c r="CK596" s="3">
        <v>0.21459227467810058</v>
      </c>
      <c r="CL596" s="3">
        <v>-1.3513513513513356</v>
      </c>
      <c r="CM596" s="3" t="e">
        <v>#N/A</v>
      </c>
      <c r="CN596" s="3">
        <v>2.7718550106609938</v>
      </c>
      <c r="CO596" s="3">
        <v>1.9892250310816397</v>
      </c>
      <c r="CP596" s="3">
        <v>2.4221453287197168</v>
      </c>
      <c r="CQ596" s="3">
        <v>0.66666666666665841</v>
      </c>
      <c r="CR596" s="3">
        <v>2.4358974358974486</v>
      </c>
      <c r="CS596" s="3">
        <v>2.418300653594768</v>
      </c>
      <c r="CT596" s="3">
        <v>-2.0174232003667938</v>
      </c>
      <c r="CU596" s="3">
        <v>0.640279394644934</v>
      </c>
      <c r="CV596" s="3">
        <v>0.3311258278145594</v>
      </c>
      <c r="CW596" s="3">
        <v>5.3737284387439086</v>
      </c>
      <c r="CX596" s="3">
        <v>5.5118110236220561</v>
      </c>
      <c r="CY596" s="3">
        <v>0.40160642570279514</v>
      </c>
      <c r="CZ596" s="3">
        <v>8.1126382836071116</v>
      </c>
      <c r="DA596" s="3">
        <v>1.9512382793700607</v>
      </c>
      <c r="DB596" s="3">
        <v>7.8404401650619011</v>
      </c>
      <c r="DC596" s="3">
        <v>3.5426731078904976</v>
      </c>
      <c r="DD596" s="3">
        <v>0.21186440677967264</v>
      </c>
      <c r="DE596" s="3">
        <v>1.1049723756906014</v>
      </c>
      <c r="DF596" s="3">
        <v>1.8108651911468889</v>
      </c>
      <c r="DG596" s="3">
        <v>7.290233837689124</v>
      </c>
      <c r="DH596" s="3">
        <v>0.38953811908736236</v>
      </c>
      <c r="DI596" s="3">
        <v>-3.0649926144756252</v>
      </c>
      <c r="DJ596" s="3">
        <v>3.1339031339031429</v>
      </c>
      <c r="DK596" s="3">
        <v>9.988562714449106</v>
      </c>
      <c r="DL596" s="3">
        <v>-4.3414989085617233</v>
      </c>
      <c r="DM596" s="3">
        <v>9.9999999999999822</v>
      </c>
      <c r="DN596" s="3">
        <v>1.3461538461538431</v>
      </c>
      <c r="DO596" s="3">
        <v>2.7881040892193441</v>
      </c>
      <c r="DP596" s="3">
        <v>5.3097345132743454</v>
      </c>
      <c r="DQ596" s="3">
        <v>2.8452463566967299</v>
      </c>
      <c r="DR596" s="3">
        <v>0</v>
      </c>
      <c r="DS596" s="3">
        <v>-1.9944979367262627</v>
      </c>
      <c r="DT596" s="3">
        <v>1.8666666666666694</v>
      </c>
      <c r="DU596" s="3">
        <v>2.3437500000000027</v>
      </c>
      <c r="DV596" s="3">
        <v>9.9889624724061843</v>
      </c>
      <c r="DW596" s="3">
        <v>3.1076581576026525</v>
      </c>
      <c r="DX596" s="3">
        <v>1.2539184952978093</v>
      </c>
      <c r="DY596" s="3">
        <v>-0.74413279908414154</v>
      </c>
      <c r="DZ596" s="3">
        <v>-1.2882447665056356</v>
      </c>
      <c r="EA596" s="3">
        <v>0.836820083682009</v>
      </c>
      <c r="EB596" s="3">
        <v>-2.8006589785832103</v>
      </c>
      <c r="EC596" s="3">
        <v>-5.8840835539869213E-2</v>
      </c>
      <c r="ED596" s="3">
        <v>0.65359477124183241</v>
      </c>
      <c r="EE596" s="3">
        <v>3.5379812695109334</v>
      </c>
      <c r="EF596" s="3">
        <v>0.53588199546987392</v>
      </c>
      <c r="EG596" s="3">
        <v>-0.29970029970028722</v>
      </c>
      <c r="EH596" s="3">
        <v>4.9213943950785914</v>
      </c>
      <c r="EI596" s="3">
        <v>0.66555740432611521</v>
      </c>
      <c r="EJ596" s="3">
        <v>1.3177159590043794</v>
      </c>
      <c r="EK596" s="3">
        <v>0</v>
      </c>
      <c r="EL596" s="3">
        <v>1.9178082191780976</v>
      </c>
      <c r="EM596" s="3">
        <v>0.6178489702517066</v>
      </c>
      <c r="EN596" s="3">
        <v>0.98756400877834449</v>
      </c>
      <c r="EO596" s="3">
        <v>-4.4496487119437891</v>
      </c>
      <c r="EP596" s="3">
        <v>-2.2193631392730806</v>
      </c>
      <c r="EQ596" s="3">
        <v>1.1957671957672014</v>
      </c>
      <c r="ER596" s="3">
        <v>-3.6240541616885626</v>
      </c>
      <c r="ES596" s="3">
        <v>1.8170426065162968</v>
      </c>
      <c r="ET596" s="3">
        <v>0.30030030030030203</v>
      </c>
      <c r="EU596" s="3">
        <v>-1.9969805105682086</v>
      </c>
      <c r="EV596" s="3">
        <v>3.0769230769230607</v>
      </c>
      <c r="EW596" s="3">
        <v>1.5384615384615361</v>
      </c>
      <c r="EX596" s="3">
        <v>1.0891451583379059</v>
      </c>
      <c r="EY596" s="3">
        <v>1.4598540145985517</v>
      </c>
      <c r="EZ596" s="3">
        <v>1.2068600465805566</v>
      </c>
      <c r="FA596" s="3">
        <v>0.57813911472447221</v>
      </c>
      <c r="FB596" s="3">
        <v>-1.0444513521914918</v>
      </c>
      <c r="FC596" s="3">
        <v>-2.1622556651098472</v>
      </c>
      <c r="FD596" s="3">
        <v>-3.1997848884108655</v>
      </c>
      <c r="FE596" s="3">
        <v>-3.6276025093190314</v>
      </c>
      <c r="FF596" s="3">
        <v>-1.4203177660086532</v>
      </c>
      <c r="FG596" s="3">
        <v>-0.81853496115427637</v>
      </c>
      <c r="FH596" s="3">
        <v>1.0141987829614614</v>
      </c>
      <c r="FI596" s="3">
        <v>-0.70706302744620464</v>
      </c>
      <c r="FJ596" s="3">
        <v>0.51813471502590591</v>
      </c>
      <c r="FK596" s="3">
        <v>-2.9564263635457175</v>
      </c>
      <c r="FL596" s="3">
        <v>0.26023594725885252</v>
      </c>
      <c r="FM596" s="3">
        <v>0.9615384615384609</v>
      </c>
      <c r="FN596" s="3">
        <v>-0.78464106844741166</v>
      </c>
      <c r="FO596" s="3">
        <v>-0.41254125412541248</v>
      </c>
      <c r="FP596" s="3">
        <v>-1.7293910655280365</v>
      </c>
      <c r="FQ596" s="3">
        <v>1.0956275875997168</v>
      </c>
      <c r="FR596" s="3">
        <v>-2.3196448390676845</v>
      </c>
      <c r="FS596" s="3">
        <v>-2.8934624697336568</v>
      </c>
      <c r="FT596" s="3">
        <v>-4.9374588545095461</v>
      </c>
      <c r="FU596" s="3">
        <v>-4.2604730692505006</v>
      </c>
      <c r="FV596" s="3">
        <v>-1.2829650748396486</v>
      </c>
      <c r="FW596" s="3">
        <v>6.4250411861614429</v>
      </c>
      <c r="FX596" s="3">
        <v>-3.4765897973445106</v>
      </c>
      <c r="FY596" s="3">
        <v>-0.41611914148050311</v>
      </c>
    </row>
    <row r="597" spans="1:181" x14ac:dyDescent="0.15">
      <c r="A597" s="2">
        <v>44728</v>
      </c>
      <c r="B597" s="3">
        <v>-1.3698630136986258</v>
      </c>
      <c r="C597" s="3">
        <v>0.63025210084033378</v>
      </c>
      <c r="D597" s="3">
        <v>-0.9345794392523411</v>
      </c>
      <c r="E597" s="3">
        <v>4.5826513911620221</v>
      </c>
      <c r="F597" s="3">
        <v>-0.25641025641025095</v>
      </c>
      <c r="G597" s="3">
        <v>-1.7964071856287529</v>
      </c>
      <c r="H597" s="3">
        <v>0.4201680672269042</v>
      </c>
      <c r="I597" s="3">
        <v>-1.5384615384615403</v>
      </c>
      <c r="J597" s="3">
        <v>-2.3552502453385737</v>
      </c>
      <c r="K597" s="3">
        <v>0</v>
      </c>
      <c r="L597" s="3">
        <v>-1.4285714285714366</v>
      </c>
      <c r="M597" s="3">
        <v>-4.8010973936899886</v>
      </c>
      <c r="N597" s="3">
        <v>-2.0765027322404315</v>
      </c>
      <c r="O597" s="3">
        <v>-1.2845849802371487</v>
      </c>
      <c r="P597" s="3">
        <v>-1.7643352236925005</v>
      </c>
      <c r="Q597" s="3">
        <v>-1.4005602240896318</v>
      </c>
      <c r="R597" s="3">
        <v>2.0561685055165464</v>
      </c>
      <c r="S597" s="3">
        <v>2.3348252917470913</v>
      </c>
      <c r="T597" s="3">
        <v>3.4900141214444167</v>
      </c>
      <c r="U597" s="3">
        <v>-1.3279232755440755</v>
      </c>
      <c r="V597" s="3">
        <v>-2.3337595907928366</v>
      </c>
      <c r="W597" s="3">
        <v>-2.0821917808219044</v>
      </c>
      <c r="X597" s="3">
        <v>-0.19846192011909106</v>
      </c>
      <c r="Y597" s="3">
        <v>-0.78302131710132861</v>
      </c>
      <c r="Z597" s="3">
        <v>-0.13934045517883112</v>
      </c>
      <c r="AA597" s="3">
        <v>0.29880478087650475</v>
      </c>
      <c r="AB597" s="3">
        <v>0.23529411764705399</v>
      </c>
      <c r="AC597" s="3">
        <v>-1.3165769000598637</v>
      </c>
      <c r="AD597" s="3">
        <v>-6.0751016503228961</v>
      </c>
      <c r="AE597" s="3">
        <v>0.14140821458801744</v>
      </c>
      <c r="AF597" s="3">
        <v>3.0674846625776984E-2</v>
      </c>
      <c r="AG597" s="3">
        <v>-0.62388591800357784</v>
      </c>
      <c r="AH597" s="3">
        <v>-2.1043497125501647</v>
      </c>
      <c r="AI597" s="3">
        <v>1.5210355987055173</v>
      </c>
      <c r="AJ597" s="3">
        <v>-2.8061224489795817</v>
      </c>
      <c r="AK597" s="3">
        <v>-1.33667502088555</v>
      </c>
      <c r="AL597" s="3">
        <v>1.9134253450439227</v>
      </c>
      <c r="AM597" s="3">
        <v>-2.1682847896440096</v>
      </c>
      <c r="AN597" s="3">
        <v>0.50565781765487749</v>
      </c>
      <c r="AO597" s="3">
        <v>2.1718422556677592</v>
      </c>
      <c r="AP597" s="3">
        <v>2.2158841597191907</v>
      </c>
      <c r="AQ597" s="3">
        <v>3.8819875776397534</v>
      </c>
      <c r="AR597" s="3">
        <v>-0.47761194029849496</v>
      </c>
      <c r="AS597" s="3">
        <v>0.10132792917711857</v>
      </c>
      <c r="AT597" s="3">
        <v>3.4079844206426375</v>
      </c>
      <c r="AU597" s="3">
        <v>4.0555555555555474</v>
      </c>
      <c r="AV597" s="3">
        <v>5.3418803418811514E-2</v>
      </c>
      <c r="AW597" s="3">
        <v>-4.7879616963064295</v>
      </c>
      <c r="AX597" s="3">
        <v>0.43547110055423893</v>
      </c>
      <c r="AY597" s="3">
        <v>-0.94902386117136939</v>
      </c>
      <c r="AZ597" s="3">
        <v>1.3567839195980016</v>
      </c>
      <c r="BA597" s="3">
        <v>-1.5184618745903335</v>
      </c>
      <c r="BB597" s="3">
        <v>-1.0234938357757735</v>
      </c>
      <c r="BC597" s="3">
        <v>-0.12244897959184449</v>
      </c>
      <c r="BD597" s="3">
        <v>9.999999999999984</v>
      </c>
      <c r="BE597" s="3">
        <v>-3.8022813688212898</v>
      </c>
      <c r="BF597" s="3">
        <v>2.8708133971291816</v>
      </c>
      <c r="BG597" s="3">
        <v>-0.81379577601239039</v>
      </c>
      <c r="BH597" s="3">
        <v>-0.69662138627655645</v>
      </c>
      <c r="BI597" s="3">
        <v>3.4701203632012358</v>
      </c>
      <c r="BJ597" s="3">
        <v>0.70339976553342443</v>
      </c>
      <c r="BK597" s="3">
        <v>-0.66626287098726944</v>
      </c>
      <c r="BL597" s="3">
        <v>-0.80645161290322598</v>
      </c>
      <c r="BM597" s="3">
        <v>-1.0524107548687005</v>
      </c>
      <c r="BN597" s="3">
        <v>-2.8741328047571852</v>
      </c>
      <c r="BO597" s="3">
        <v>0.94909404659188412</v>
      </c>
      <c r="BP597" s="3">
        <v>-3.3753943217665583</v>
      </c>
      <c r="BQ597" s="3">
        <v>-0.85551330798478864</v>
      </c>
      <c r="BR597" s="3">
        <v>0.63091482649842678</v>
      </c>
      <c r="BS597" s="3">
        <v>-1.3567438148443747</v>
      </c>
      <c r="BT597" s="3">
        <v>-2.6267402153927623E-2</v>
      </c>
      <c r="BU597" s="3">
        <v>1.5106488360574404</v>
      </c>
      <c r="BV597" s="3">
        <v>-1.8588931136459763</v>
      </c>
      <c r="BW597" s="3">
        <v>-1.1075949367088711</v>
      </c>
      <c r="BX597" s="3">
        <v>-1.61054172767204</v>
      </c>
      <c r="BY597" s="3">
        <v>-2.4946543121881644</v>
      </c>
      <c r="BZ597" s="3">
        <v>-3.9731682146542808</v>
      </c>
      <c r="CA597" s="3">
        <v>-0.32987747408104678</v>
      </c>
      <c r="CB597" s="3">
        <v>-4.9289099526066398</v>
      </c>
      <c r="CC597" s="3">
        <v>-0.42424242424243563</v>
      </c>
      <c r="CD597" s="3">
        <v>-2.4449877750611257</v>
      </c>
      <c r="CE597" s="3">
        <v>-5.2700065061808639</v>
      </c>
      <c r="CF597" s="3">
        <v>-3.0981067125645523</v>
      </c>
      <c r="CG597" s="3">
        <v>2.4786324786324987</v>
      </c>
      <c r="CH597" s="3">
        <v>-7.7958894401133891</v>
      </c>
      <c r="CI597" s="3">
        <v>-3.8575667655786563</v>
      </c>
      <c r="CJ597" s="3">
        <v>-2.8517759562841536</v>
      </c>
      <c r="CK597" s="3">
        <v>1.2847965738758202</v>
      </c>
      <c r="CL597" s="3">
        <v>-2.1526418786692836</v>
      </c>
      <c r="CM597" s="3" t="e">
        <v>#N/A</v>
      </c>
      <c r="CN597" s="3">
        <v>-0.62240663900416837</v>
      </c>
      <c r="CO597" s="3">
        <v>-1.909792767167805</v>
      </c>
      <c r="CP597" s="3">
        <v>-1.4220358927147778</v>
      </c>
      <c r="CQ597" s="3">
        <v>-1.1037527593818848</v>
      </c>
      <c r="CR597" s="3">
        <v>-1.5018773466833584</v>
      </c>
      <c r="CS597" s="3">
        <v>-3.063178047224008</v>
      </c>
      <c r="CT597" s="3">
        <v>-4.0711277491811044</v>
      </c>
      <c r="CU597" s="3">
        <v>-2.6604973973395141</v>
      </c>
      <c r="CV597" s="3">
        <v>-0.99009900990097655</v>
      </c>
      <c r="CW597" s="3">
        <v>-2.4134312696747062</v>
      </c>
      <c r="CX597" s="3">
        <v>-6.3432835820895654</v>
      </c>
      <c r="CY597" s="3">
        <v>-0.80000000000000193</v>
      </c>
      <c r="CZ597" s="3">
        <v>-4.6821705426356637</v>
      </c>
      <c r="DA597" s="3">
        <v>1.7942583732057464</v>
      </c>
      <c r="DB597" s="3">
        <v>-8.2908163265306118</v>
      </c>
      <c r="DC597" s="3">
        <v>-1.7107309486780655</v>
      </c>
      <c r="DD597" s="3">
        <v>-0.63424947145877042</v>
      </c>
      <c r="DE597" s="3">
        <v>-7.7283372365339593</v>
      </c>
      <c r="DF597" s="3">
        <v>-0.59288537549406217</v>
      </c>
      <c r="DG597" s="3">
        <v>-3.5897435897435819</v>
      </c>
      <c r="DH597" s="3">
        <v>0.1662971175166453</v>
      </c>
      <c r="DI597" s="3">
        <v>0.30476190476190385</v>
      </c>
      <c r="DJ597" s="3">
        <v>-2.2099447513812329</v>
      </c>
      <c r="DK597" s="3">
        <v>-3.0849220103986155</v>
      </c>
      <c r="DL597" s="3">
        <v>-2.1044624746450338</v>
      </c>
      <c r="DM597" s="3">
        <v>-2.752293577981638</v>
      </c>
      <c r="DN597" s="3">
        <v>-1.1385199240986648</v>
      </c>
      <c r="DO597" s="3">
        <v>-1.4466546112115874</v>
      </c>
      <c r="DP597" s="3">
        <v>-2.8811524609844033</v>
      </c>
      <c r="DQ597" s="3">
        <v>-3.5087719298245514</v>
      </c>
      <c r="DR597" s="3">
        <v>-1.7613118736714193</v>
      </c>
      <c r="DS597" s="3">
        <v>2.035087719298236</v>
      </c>
      <c r="DT597" s="3">
        <v>-1.3089005235602034</v>
      </c>
      <c r="DU597" s="3">
        <v>-1.3358778625954282</v>
      </c>
      <c r="DV597" s="3">
        <v>-7.2252885097842583</v>
      </c>
      <c r="DW597" s="3">
        <v>-1.6146393972012698</v>
      </c>
      <c r="DX597" s="3">
        <v>-1.8575851393188736</v>
      </c>
      <c r="DY597" s="3">
        <v>-3.5755478662053126</v>
      </c>
      <c r="DZ597" s="3">
        <v>-3.4257748776508978</v>
      </c>
      <c r="EA597" s="3">
        <v>-1.244813278008309</v>
      </c>
      <c r="EB597" s="3">
        <v>-3.2203389830508424</v>
      </c>
      <c r="EC597" s="3">
        <v>0.64763026199587237</v>
      </c>
      <c r="ED597" s="3">
        <v>-7.7110389610389714</v>
      </c>
      <c r="EE597" s="3">
        <v>-3.115577889447223</v>
      </c>
      <c r="EF597" s="3">
        <v>1.0990218705351565E-2</v>
      </c>
      <c r="EG597" s="3">
        <v>-0.80160320641282112</v>
      </c>
      <c r="EH597" s="3">
        <v>-2.6710097719869714</v>
      </c>
      <c r="EI597" s="3">
        <v>-0.82644628099172568</v>
      </c>
      <c r="EJ597" s="3">
        <v>-1.0115606936416162</v>
      </c>
      <c r="EK597" s="3">
        <v>0</v>
      </c>
      <c r="EL597" s="3">
        <v>0</v>
      </c>
      <c r="EM597" s="3">
        <v>-5.3445531043893633</v>
      </c>
      <c r="EN597" s="3">
        <v>0.32596885186526547</v>
      </c>
      <c r="EO597" s="3">
        <v>-2.20588235294117</v>
      </c>
      <c r="EP597" s="3">
        <v>4.5312499999999991</v>
      </c>
      <c r="EQ597" s="3">
        <v>5.2284847851097063E-2</v>
      </c>
      <c r="ER597" s="3">
        <v>1.9008264462809881</v>
      </c>
      <c r="ES597" s="3">
        <v>-6.1538461538463853E-2</v>
      </c>
      <c r="ET597" s="3">
        <v>2.5299401197604752</v>
      </c>
      <c r="EU597" s="3">
        <v>2.5838526713815422</v>
      </c>
      <c r="EV597" s="3">
        <v>0.61337149867102436</v>
      </c>
      <c r="EW597" s="3">
        <v>2.9696969696969568</v>
      </c>
      <c r="EX597" s="3">
        <v>0.58850158442732903</v>
      </c>
      <c r="EY597" s="3">
        <v>0.22326966013395416</v>
      </c>
      <c r="EZ597" s="3">
        <v>3.3664706345372988</v>
      </c>
      <c r="FA597" s="3">
        <v>-0.64666786419974209</v>
      </c>
      <c r="FB597" s="3">
        <v>0.49004209335930882</v>
      </c>
      <c r="FC597" s="3">
        <v>5.9936350777934999</v>
      </c>
      <c r="FD597" s="3">
        <v>1.4583333333333279</v>
      </c>
      <c r="FE597" s="3">
        <v>0.27358490566038285</v>
      </c>
      <c r="FF597" s="3">
        <v>4.3711843711843699</v>
      </c>
      <c r="FG597" s="3">
        <v>4.2803189257238747</v>
      </c>
      <c r="FH597" s="3">
        <v>2.1419009370816648</v>
      </c>
      <c r="FI597" s="3">
        <v>0.42113323124042562</v>
      </c>
      <c r="FJ597" s="3">
        <v>0</v>
      </c>
      <c r="FK597" s="3">
        <v>5.8309786796814675</v>
      </c>
      <c r="FL597" s="3">
        <v>7.9425506142931397</v>
      </c>
      <c r="FM597" s="3">
        <v>6.6666666666666625</v>
      </c>
      <c r="FN597" s="3">
        <v>1.2115093387178162</v>
      </c>
      <c r="FO597" s="3">
        <v>0.18227009113504464</v>
      </c>
      <c r="FP597" s="3">
        <v>0.42794759825327294</v>
      </c>
      <c r="FQ597" s="3">
        <v>3.4160715177545766</v>
      </c>
      <c r="FR597" s="3">
        <v>-1.5452789455743579</v>
      </c>
      <c r="FS597" s="3">
        <v>0.31168183518264558</v>
      </c>
      <c r="FT597" s="3">
        <v>1.1080332409972309</v>
      </c>
      <c r="FU597" s="3">
        <v>1.5924988837624572</v>
      </c>
      <c r="FV597" s="3">
        <v>3.4801444043321408</v>
      </c>
      <c r="FW597" s="3">
        <v>0.83281733746129649</v>
      </c>
      <c r="FX597" s="3">
        <v>7.8009049773755663</v>
      </c>
      <c r="FY597" s="3">
        <v>-1.3415438750824709</v>
      </c>
    </row>
    <row r="598" spans="1:181" x14ac:dyDescent="0.15">
      <c r="A598" s="2">
        <v>44729</v>
      </c>
      <c r="B598" s="3">
        <v>0.6313131313131235</v>
      </c>
      <c r="C598" s="3">
        <v>0.16701461377869986</v>
      </c>
      <c r="D598" s="3">
        <v>0.47169811320753952</v>
      </c>
      <c r="E598" s="3">
        <v>-0.6259780907668302</v>
      </c>
      <c r="F598" s="3">
        <v>0.51413881748072154</v>
      </c>
      <c r="G598" s="3">
        <v>-1.9817073170731663</v>
      </c>
      <c r="H598" s="3">
        <v>-0.31380753138076312</v>
      </c>
      <c r="I598" s="3">
        <v>-0.56818181818182389</v>
      </c>
      <c r="J598" s="3">
        <v>-1.0050251256281317</v>
      </c>
      <c r="K598" s="3">
        <v>-0.78947368421051745</v>
      </c>
      <c r="L598" s="3">
        <v>-0.48309178743960501</v>
      </c>
      <c r="M598" s="3">
        <v>0</v>
      </c>
      <c r="N598" s="3">
        <v>0.39062499999998207</v>
      </c>
      <c r="O598" s="3">
        <v>-0.27527527527527201</v>
      </c>
      <c r="P598" s="3">
        <v>-6.4143681847339123E-2</v>
      </c>
      <c r="Q598" s="3">
        <v>0.28409090909090207</v>
      </c>
      <c r="R598" s="3">
        <v>-1.1302211302211267</v>
      </c>
      <c r="S598" s="3">
        <v>5.8737864077669624</v>
      </c>
      <c r="T598" s="3">
        <v>1.5984405458089705</v>
      </c>
      <c r="U598" s="3">
        <v>5.233644859813066</v>
      </c>
      <c r="V598" s="3">
        <v>3.5024549918166801</v>
      </c>
      <c r="W598" s="3">
        <v>0.11191941801901557</v>
      </c>
      <c r="X598" s="3">
        <v>1.7399950285856436</v>
      </c>
      <c r="Y598" s="3">
        <v>3.2950939711984302</v>
      </c>
      <c r="Z598" s="3">
        <v>1.7674418604651174</v>
      </c>
      <c r="AA598" s="3">
        <v>-3.8728897715988184</v>
      </c>
      <c r="AB598" s="3">
        <v>0</v>
      </c>
      <c r="AC598" s="3">
        <v>0.24257125530626392</v>
      </c>
      <c r="AD598" s="3">
        <v>-0.43290043290043778</v>
      </c>
      <c r="AE598" s="3">
        <v>2.1887502941868666</v>
      </c>
      <c r="AF598" s="3">
        <v>2.3305734437289036</v>
      </c>
      <c r="AG598" s="3">
        <v>1.188340807174896</v>
      </c>
      <c r="AH598" s="3">
        <v>5.4404432132963896</v>
      </c>
      <c r="AI598" s="3">
        <v>-0.39113779441635499</v>
      </c>
      <c r="AJ598" s="3">
        <v>0.48118985126858194</v>
      </c>
      <c r="AK598" s="3">
        <v>-0.59271803556308855</v>
      </c>
      <c r="AL598" s="3">
        <v>1.4158202523853494</v>
      </c>
      <c r="AM598" s="3">
        <v>0.69467416473701915</v>
      </c>
      <c r="AN598" s="3">
        <v>3.788692210939657</v>
      </c>
      <c r="AO598" s="3">
        <v>1.6222263658400045</v>
      </c>
      <c r="AP598" s="3">
        <v>-1.4166130070830876</v>
      </c>
      <c r="AQ598" s="3">
        <v>5.6053811659192849</v>
      </c>
      <c r="AR598" s="3">
        <v>5.2789442111577545</v>
      </c>
      <c r="AS598" s="3">
        <v>3.9424613745338197</v>
      </c>
      <c r="AT598" s="3">
        <v>1.9774011299435224</v>
      </c>
      <c r="AU598" s="3">
        <v>9.0763481046449481</v>
      </c>
      <c r="AV598" s="3">
        <v>2.5627335824879878</v>
      </c>
      <c r="AW598" s="3">
        <v>2.4425287356321967</v>
      </c>
      <c r="AX598" s="3">
        <v>-0.31533307055578835</v>
      </c>
      <c r="AY598" s="3">
        <v>1.5603613468382076</v>
      </c>
      <c r="AZ598" s="3">
        <v>9.9157164105111162E-2</v>
      </c>
      <c r="BA598" s="3">
        <v>1.5640599001663715</v>
      </c>
      <c r="BB598" s="3">
        <v>-0.23501762632195197</v>
      </c>
      <c r="BC598" s="3">
        <v>2.1250510829587261</v>
      </c>
      <c r="BD598" s="3">
        <v>2.9678225554514284</v>
      </c>
      <c r="BE598" s="3">
        <v>1.5810276679841844</v>
      </c>
      <c r="BF598" s="3">
        <v>-2.4709302325581279</v>
      </c>
      <c r="BG598" s="3">
        <v>1.4846649736276607</v>
      </c>
      <c r="BH598" s="3">
        <v>-0.15783935461243084</v>
      </c>
      <c r="BI598" s="3">
        <v>8.8299319727891099</v>
      </c>
      <c r="BJ598" s="3">
        <v>2.2506790842064484</v>
      </c>
      <c r="BK598" s="3">
        <v>5.2439024390243958</v>
      </c>
      <c r="BL598" s="3">
        <v>2.4390243902438913</v>
      </c>
      <c r="BM598" s="3">
        <v>1.7243816254416879</v>
      </c>
      <c r="BN598" s="3">
        <v>-0.20408163265306592</v>
      </c>
      <c r="BO598" s="3">
        <v>2.5641025641025763</v>
      </c>
      <c r="BP598" s="3">
        <v>1.534443356186753</v>
      </c>
      <c r="BQ598" s="3">
        <v>1.3422818791946396</v>
      </c>
      <c r="BR598" s="3">
        <v>2.1316614420062692</v>
      </c>
      <c r="BS598" s="3">
        <v>5.258899676375405</v>
      </c>
      <c r="BT598" s="3">
        <v>0.60430898581187575</v>
      </c>
      <c r="BU598" s="3">
        <v>-7.3188582581111869E-2</v>
      </c>
      <c r="BV598" s="3">
        <v>1.5927679724494357</v>
      </c>
      <c r="BW598" s="3">
        <v>0</v>
      </c>
      <c r="BX598" s="3">
        <v>-0.29761904761904673</v>
      </c>
      <c r="BY598" s="3">
        <v>-0.58479532163742909</v>
      </c>
      <c r="BZ598" s="3">
        <v>0.21493820526598145</v>
      </c>
      <c r="CA598" s="3">
        <v>-1.0244286840031556</v>
      </c>
      <c r="CB598" s="3">
        <v>-0.6979062811565212</v>
      </c>
      <c r="CC598" s="3">
        <v>3.5301278149726278</v>
      </c>
      <c r="CD598" s="3">
        <v>6.265664160400955E-2</v>
      </c>
      <c r="CE598" s="3">
        <v>-0.27472527472527808</v>
      </c>
      <c r="CF598" s="3">
        <v>-0.46296384976709148</v>
      </c>
      <c r="CG598" s="3">
        <v>1.5012510425354253</v>
      </c>
      <c r="CH598" s="3">
        <v>4.8039969254419725</v>
      </c>
      <c r="CI598" s="3">
        <v>0.49382716049383407</v>
      </c>
      <c r="CJ598" s="3">
        <v>0.15820003515555819</v>
      </c>
      <c r="CK598" s="3">
        <v>3.3826638477801168</v>
      </c>
      <c r="CL598" s="3">
        <v>9.9999999999988376E-2</v>
      </c>
      <c r="CM598" s="3" t="e">
        <v>#N/A</v>
      </c>
      <c r="CN598" s="3">
        <v>1.1482254697286012</v>
      </c>
      <c r="CO598" s="3">
        <v>-0.49710024855013313</v>
      </c>
      <c r="CP598" s="3">
        <v>-0.10303967027304956</v>
      </c>
      <c r="CQ598" s="3">
        <v>0.44642857142856585</v>
      </c>
      <c r="CR598" s="3">
        <v>0.38119440914866687</v>
      </c>
      <c r="CS598" s="3">
        <v>-0.1974983541803664</v>
      </c>
      <c r="CT598" s="3">
        <v>1.1219512195122046</v>
      </c>
      <c r="CU598" s="3">
        <v>2.2578728461081594</v>
      </c>
      <c r="CV598" s="3">
        <v>0.3333333333333231</v>
      </c>
      <c r="CW598" s="3">
        <v>1.1397849462365657</v>
      </c>
      <c r="CX598" s="3">
        <v>0.79681274900398791</v>
      </c>
      <c r="CY598" s="3">
        <v>0.20161290322580691</v>
      </c>
      <c r="CZ598" s="3">
        <v>1.0084580351333903</v>
      </c>
      <c r="DA598" s="3">
        <v>-1.6451233842538209</v>
      </c>
      <c r="DB598" s="3">
        <v>0</v>
      </c>
      <c r="DC598" s="3">
        <v>-0.1582278481012776</v>
      </c>
      <c r="DD598" s="3">
        <v>1.0638297872340239</v>
      </c>
      <c r="DE598" s="3">
        <v>0.25380710659899297</v>
      </c>
      <c r="DF598" s="3">
        <v>-0.79522862823062734</v>
      </c>
      <c r="DG598" s="3">
        <v>1.4627659574468119</v>
      </c>
      <c r="DH598" s="3">
        <v>0.77476480354177102</v>
      </c>
      <c r="DI598" s="3">
        <v>6.6843904291682561</v>
      </c>
      <c r="DJ598" s="3">
        <v>-1.4124293785310584</v>
      </c>
      <c r="DK598" s="3">
        <v>1.5736766809728231</v>
      </c>
      <c r="DL598" s="3">
        <v>1.2691012691012729</v>
      </c>
      <c r="DM598" s="3">
        <v>1.2006861063464829</v>
      </c>
      <c r="DN598" s="3">
        <v>-0.3838771593090135</v>
      </c>
      <c r="DO598" s="3">
        <v>-0.3669724770642197</v>
      </c>
      <c r="DP598" s="3">
        <v>0</v>
      </c>
      <c r="DQ598" s="3">
        <v>0</v>
      </c>
      <c r="DR598" s="3">
        <v>1.8083462132921118</v>
      </c>
      <c r="DS598" s="3">
        <v>-4.4016506189821047</v>
      </c>
      <c r="DT598" s="3">
        <v>-0.53050397877984956</v>
      </c>
      <c r="DU598" s="3">
        <v>0</v>
      </c>
      <c r="DV598" s="3">
        <v>-7.7879935100053936</v>
      </c>
      <c r="DW598" s="3">
        <v>-0.21881838074400811</v>
      </c>
      <c r="DX598" s="3">
        <v>0.31545741324920351</v>
      </c>
      <c r="DY598" s="3">
        <v>0.65789473684209865</v>
      </c>
      <c r="DZ598" s="3">
        <v>-1.520270270270262</v>
      </c>
      <c r="EA598" s="3">
        <v>0</v>
      </c>
      <c r="EB598" s="3">
        <v>-1.7513134851138326</v>
      </c>
      <c r="EC598" s="3">
        <v>3.0710734132787501</v>
      </c>
      <c r="ED598" s="3">
        <v>-2.1987686895338578</v>
      </c>
      <c r="EE598" s="3">
        <v>0.41493775933608729</v>
      </c>
      <c r="EF598" s="3">
        <v>4.6098901098900997</v>
      </c>
      <c r="EG598" s="3">
        <v>-0.20202020202020524</v>
      </c>
      <c r="EH598" s="3">
        <v>0.33467202141900815</v>
      </c>
      <c r="EI598" s="3">
        <v>0.16666666666666466</v>
      </c>
      <c r="EJ598" s="3">
        <v>-0.58394160583941801</v>
      </c>
      <c r="EK598" s="3">
        <v>0</v>
      </c>
      <c r="EL598" s="3">
        <v>0.53763440860215062</v>
      </c>
      <c r="EM598" s="3">
        <v>1.8500720807304285</v>
      </c>
      <c r="EN598" s="3">
        <v>-0.21660649819494537</v>
      </c>
      <c r="EO598" s="3">
        <v>0.75187969924810538</v>
      </c>
      <c r="EP598" s="3">
        <v>4.7753913932814145</v>
      </c>
      <c r="EQ598" s="3">
        <v>0.33444816053511234</v>
      </c>
      <c r="ER598" s="3">
        <v>5.0283860502838635</v>
      </c>
      <c r="ES598" s="3">
        <v>2.7463054187192131</v>
      </c>
      <c r="ET598" s="3">
        <v>-0.13140604467805431</v>
      </c>
      <c r="EU598" s="3">
        <v>2.2935153583618</v>
      </c>
      <c r="EV598" s="3">
        <v>1.198943304206471</v>
      </c>
      <c r="EW598" s="3">
        <v>9.9985285462036551</v>
      </c>
      <c r="EX598" s="3">
        <v>2.0072007200720146</v>
      </c>
      <c r="EY598" s="3">
        <v>-0.7487623762376221</v>
      </c>
      <c r="EZ598" s="3">
        <v>2.0483408439156942E-2</v>
      </c>
      <c r="FA598" s="3">
        <v>2.5673476767311421</v>
      </c>
      <c r="FB598" s="3">
        <v>1.0065645514223185</v>
      </c>
      <c r="FC598" s="3">
        <v>10.008340283569634</v>
      </c>
      <c r="FD598" s="3">
        <v>6.9541409993155483</v>
      </c>
      <c r="FE598" s="3">
        <v>5.2968294289208728</v>
      </c>
      <c r="FF598" s="3">
        <v>7.0308844174075693</v>
      </c>
      <c r="FG598" s="3">
        <v>2.7364185110664043</v>
      </c>
      <c r="FH598" s="3">
        <v>0.57667103538661357</v>
      </c>
      <c r="FI598" s="3">
        <v>3.0499428135722224E-2</v>
      </c>
      <c r="FJ598" s="3">
        <v>4.9828178694158112</v>
      </c>
      <c r="FK598" s="3">
        <v>5.388349514563104</v>
      </c>
      <c r="FL598" s="3">
        <v>-3.142032702789356</v>
      </c>
      <c r="FM598" s="3">
        <v>11.892857142857137</v>
      </c>
      <c r="FN598" s="3">
        <v>-1.512884455527838</v>
      </c>
      <c r="FO598" s="3">
        <v>0.26463777704266717</v>
      </c>
      <c r="FP598" s="3">
        <v>7.6180537438038058</v>
      </c>
      <c r="FQ598" s="3">
        <v>-0.90307625440672856</v>
      </c>
      <c r="FR598" s="3">
        <v>0.79630698211192918</v>
      </c>
      <c r="FS598" s="3">
        <v>5.6425553069848453</v>
      </c>
      <c r="FT598" s="3">
        <v>-0.6849315068493127</v>
      </c>
      <c r="FU598" s="3">
        <v>1.6261353647817185</v>
      </c>
      <c r="FV598" s="3">
        <v>3.4677644432040111</v>
      </c>
      <c r="FW598" s="3">
        <v>2.0909453775062219</v>
      </c>
      <c r="FX598" s="3">
        <v>0.94022834116856691</v>
      </c>
      <c r="FY598" s="3">
        <v>8.9166295140435017E-2</v>
      </c>
    </row>
    <row r="599" spans="1:181" x14ac:dyDescent="0.15">
      <c r="A599" s="2">
        <v>44732</v>
      </c>
      <c r="B599" s="3">
        <v>-0.75282308657464569</v>
      </c>
      <c r="C599" s="3">
        <v>3.8974572738641204</v>
      </c>
      <c r="D599" s="3">
        <v>-1.4084507042253493</v>
      </c>
      <c r="E599" s="3">
        <v>10.07874015748034</v>
      </c>
      <c r="F599" s="3">
        <v>0</v>
      </c>
      <c r="G599" s="3">
        <v>-0.31104199066872906</v>
      </c>
      <c r="H599" s="3">
        <v>9.9685204616999119</v>
      </c>
      <c r="I599" s="3">
        <v>0.43927078207365561</v>
      </c>
      <c r="J599" s="3">
        <v>-4.9746192893401053</v>
      </c>
      <c r="K599" s="3">
        <v>6.1007957559681696</v>
      </c>
      <c r="L599" s="3">
        <v>-1.2135922330097042</v>
      </c>
      <c r="M599" s="3">
        <v>-0.48030739673391537</v>
      </c>
      <c r="N599" s="3">
        <v>3.2795997776542429</v>
      </c>
      <c r="O599" s="3">
        <v>-0.37641154328732801</v>
      </c>
      <c r="P599" s="3">
        <v>3.0808729139922866</v>
      </c>
      <c r="Q599" s="3">
        <v>-1.1331444759206675</v>
      </c>
      <c r="R599" s="3">
        <v>4.5725646123260288</v>
      </c>
      <c r="S599" s="3">
        <v>7.0609812012838393</v>
      </c>
      <c r="T599" s="3">
        <v>0.74827321565617178</v>
      </c>
      <c r="U599" s="3">
        <v>-5.4351687388987404</v>
      </c>
      <c r="V599" s="3">
        <v>-5.9139784946236498</v>
      </c>
      <c r="W599" s="3">
        <v>0.22358859698154834</v>
      </c>
      <c r="X599" s="3">
        <v>-0.90398240899095839</v>
      </c>
      <c r="Y599" s="3">
        <v>2.5913673597983715</v>
      </c>
      <c r="Z599" s="3">
        <v>-5.3629292514870484</v>
      </c>
      <c r="AA599" s="3">
        <v>-0.41322314049585668</v>
      </c>
      <c r="AB599" s="3">
        <v>0.54773082942097939</v>
      </c>
      <c r="AC599" s="3">
        <v>2.2988505747126369</v>
      </c>
      <c r="AD599" s="3">
        <v>-8.5933503836317033</v>
      </c>
      <c r="AE599" s="3">
        <v>4.6061722708410933E-2</v>
      </c>
      <c r="AF599" s="3">
        <v>0.26970332634102889</v>
      </c>
      <c r="AG599" s="3">
        <v>-0.11079104808332908</v>
      </c>
      <c r="AH599" s="3">
        <v>-2.2698612862547294</v>
      </c>
      <c r="AI599" s="3">
        <v>0.78534031413612904</v>
      </c>
      <c r="AJ599" s="3">
        <v>-1.0883761427949474</v>
      </c>
      <c r="AK599" s="3">
        <v>5.8773424190800689</v>
      </c>
      <c r="AL599" s="3">
        <v>-0.88012139605464568</v>
      </c>
      <c r="AM599" s="3">
        <v>-1.576872536136658</v>
      </c>
      <c r="AN599" s="3">
        <v>0.52612910853628914</v>
      </c>
      <c r="AO599" s="3">
        <v>-0.45871559633028647</v>
      </c>
      <c r="AP599" s="3">
        <v>1.1974744175919905</v>
      </c>
      <c r="AQ599" s="3">
        <v>0.84925690021229561</v>
      </c>
      <c r="AR599" s="3">
        <v>10.028490028490026</v>
      </c>
      <c r="AS599" s="3">
        <v>-0.46027678113787479</v>
      </c>
      <c r="AT599" s="3">
        <v>0.18467220683285721</v>
      </c>
      <c r="AU599" s="3">
        <v>1.957905041605474</v>
      </c>
      <c r="AV599" s="3">
        <v>-0.67673086933890747</v>
      </c>
      <c r="AW599" s="3">
        <v>2.3375409069646812E-2</v>
      </c>
      <c r="AX599" s="3">
        <v>0.31633056544089966</v>
      </c>
      <c r="AY599" s="3">
        <v>0</v>
      </c>
      <c r="AZ599" s="3">
        <v>0.94105993065873494</v>
      </c>
      <c r="BA599" s="3">
        <v>2.643075578855409</v>
      </c>
      <c r="BB599" s="3">
        <v>0.73027090694933927</v>
      </c>
      <c r="BC599" s="3">
        <v>2.2008803521408531</v>
      </c>
      <c r="BD599" s="3">
        <v>-0.78883495145629778</v>
      </c>
      <c r="BE599" s="3">
        <v>0.99437959360138972</v>
      </c>
      <c r="BF599" s="3">
        <v>1.490312965721931E-2</v>
      </c>
      <c r="BG599" s="3">
        <v>4.5235803657362714</v>
      </c>
      <c r="BH599" s="3">
        <v>1.317407342350263</v>
      </c>
      <c r="BI599" s="3">
        <v>2.5753219152394116</v>
      </c>
      <c r="BJ599" s="3">
        <v>8.1973434535104328</v>
      </c>
      <c r="BK599" s="3">
        <v>0.47508690614135224</v>
      </c>
      <c r="BL599" s="3">
        <v>-0.26455026455026087</v>
      </c>
      <c r="BM599" s="3">
        <v>3.7932471863276502</v>
      </c>
      <c r="BN599" s="3">
        <v>-1.0224948875255613</v>
      </c>
      <c r="BO599" s="3">
        <v>-1.7500000000000158</v>
      </c>
      <c r="BP599" s="3">
        <v>1.02893890675241</v>
      </c>
      <c r="BQ599" s="3">
        <v>2.1759697256385877</v>
      </c>
      <c r="BR599" s="3">
        <v>4.7268262737875881</v>
      </c>
      <c r="BS599" s="3">
        <v>4.227517294388945</v>
      </c>
      <c r="BT599" s="3">
        <v>-1.0185427004439902</v>
      </c>
      <c r="BU599" s="3">
        <v>1.1230468749999929</v>
      </c>
      <c r="BV599" s="3">
        <v>-1.9915254237288249</v>
      </c>
      <c r="BW599" s="3">
        <v>1.7600000000000102</v>
      </c>
      <c r="BX599" s="3">
        <v>-1.3432835820895386</v>
      </c>
      <c r="BY599" s="3">
        <v>-0.22058823529410523</v>
      </c>
      <c r="BZ599" s="3">
        <v>-8.3109919571045427</v>
      </c>
      <c r="CA599" s="3">
        <v>-0.3980891719745086</v>
      </c>
      <c r="CB599" s="3">
        <v>0.10040160642571042</v>
      </c>
      <c r="CC599" s="3">
        <v>-3.0570252792475228</v>
      </c>
      <c r="CD599" s="3">
        <v>-3.882279273638082</v>
      </c>
      <c r="CE599" s="3">
        <v>-0.895316804407709</v>
      </c>
      <c r="CF599" s="3">
        <v>-2.0465116279069782</v>
      </c>
      <c r="CG599" s="3">
        <v>-0.13147082990960293</v>
      </c>
      <c r="CH599" s="3">
        <v>-3.4470113678034502</v>
      </c>
      <c r="CI599" s="3">
        <v>-4.6683046683046676</v>
      </c>
      <c r="CJ599" s="3">
        <v>0.78975078975079294</v>
      </c>
      <c r="CK599" s="3">
        <v>4.192229038854804</v>
      </c>
      <c r="CL599" s="3">
        <v>-3.2967032967032939</v>
      </c>
      <c r="CM599" s="3" t="e">
        <v>#N/A</v>
      </c>
      <c r="CN599" s="3">
        <v>0</v>
      </c>
      <c r="CO599" s="3">
        <v>7.0774354704412987</v>
      </c>
      <c r="CP599" s="3">
        <v>-1.3408973697782411</v>
      </c>
      <c r="CQ599" s="3">
        <v>0</v>
      </c>
      <c r="CR599" s="3">
        <v>-0.12658227848101883</v>
      </c>
      <c r="CS599" s="3">
        <v>-0.98944591029024054</v>
      </c>
      <c r="CT599" s="3">
        <v>-6.5123010130246062</v>
      </c>
      <c r="CU599" s="3">
        <v>-0.63916327716443733</v>
      </c>
      <c r="CV599" s="3">
        <v>-0.33222591362125231</v>
      </c>
      <c r="CW599" s="3">
        <v>-0.39526900799455084</v>
      </c>
      <c r="CX599" s="3">
        <v>-0.19762845849802466</v>
      </c>
      <c r="CY599" s="3">
        <v>-0.40241448692151305</v>
      </c>
      <c r="CZ599" s="3">
        <v>-0.12882447665056532</v>
      </c>
      <c r="DA599" s="3">
        <v>0.11947431302272388</v>
      </c>
      <c r="DB599" s="3">
        <v>0</v>
      </c>
      <c r="DC599" s="3">
        <v>-1.4263074484944462</v>
      </c>
      <c r="DD599" s="3">
        <v>-1.0526315789473502</v>
      </c>
      <c r="DE599" s="3">
        <v>-1.9409282700422119</v>
      </c>
      <c r="DF599" s="3">
        <v>-2.6052104208416673</v>
      </c>
      <c r="DG599" s="3">
        <v>0.61162079510704348</v>
      </c>
      <c r="DH599" s="3">
        <v>0.5491488193300329</v>
      </c>
      <c r="DI599" s="3">
        <v>8.2591669633321452</v>
      </c>
      <c r="DJ599" s="3">
        <v>-0.57306590257879042</v>
      </c>
      <c r="DK599" s="3">
        <v>1.6901408450704185</v>
      </c>
      <c r="DL599" s="3">
        <v>-0.40920716112532174</v>
      </c>
      <c r="DM599" s="3">
        <v>4.5762711864406631</v>
      </c>
      <c r="DN599" s="3">
        <v>-0.96339113680156163</v>
      </c>
      <c r="DO599" s="3">
        <v>0.92081031307552175</v>
      </c>
      <c r="DP599" s="3">
        <v>0</v>
      </c>
      <c r="DQ599" s="3">
        <v>-0.76923076923078815</v>
      </c>
      <c r="DR599" s="3">
        <v>2.8692879914984095</v>
      </c>
      <c r="DS599" s="3">
        <v>1.654676258992803</v>
      </c>
      <c r="DT599" s="3">
        <v>0</v>
      </c>
      <c r="DU599" s="3">
        <v>0.58027079303675799</v>
      </c>
      <c r="DV599" s="3">
        <v>-2.4046920821114375</v>
      </c>
      <c r="DW599" s="3">
        <v>0.10964912280703784</v>
      </c>
      <c r="DX599" s="3">
        <v>-0.62893081761006464</v>
      </c>
      <c r="DY599" s="3">
        <v>-1.7825311942958839</v>
      </c>
      <c r="DZ599" s="3">
        <v>-6.5180102915951998</v>
      </c>
      <c r="EA599" s="3">
        <v>0</v>
      </c>
      <c r="EB599" s="3">
        <v>-2.6737967914438663</v>
      </c>
      <c r="EC599" s="3">
        <v>2.525539160045402</v>
      </c>
      <c r="ED599" s="3">
        <v>-1.1690647482014316</v>
      </c>
      <c r="EE599" s="3">
        <v>-0.61983471074380891</v>
      </c>
      <c r="EF599" s="3">
        <v>3.471820999002055</v>
      </c>
      <c r="EG599" s="3">
        <v>-2.9352226720647892</v>
      </c>
      <c r="EH599" s="3">
        <v>0</v>
      </c>
      <c r="EI599" s="3">
        <v>-0.3327787021630576</v>
      </c>
      <c r="EJ599" s="3">
        <v>-0.44052863436121764</v>
      </c>
      <c r="EK599" s="3">
        <v>-0.30959752321980916</v>
      </c>
      <c r="EL599" s="3">
        <v>-0.53475935828877019</v>
      </c>
      <c r="EM599" s="3">
        <v>-0.37744751120548076</v>
      </c>
      <c r="EN599" s="3">
        <v>1.591895803183788</v>
      </c>
      <c r="EO599" s="3">
        <v>-3.2338308457711311</v>
      </c>
      <c r="EP599" s="3">
        <v>-0.30034539720677994</v>
      </c>
      <c r="EQ599" s="3">
        <v>1.979166666666669</v>
      </c>
      <c r="ER599" s="3">
        <v>-1.961389961389973</v>
      </c>
      <c r="ES599" s="3">
        <v>0.32362459546926781</v>
      </c>
      <c r="ET599" s="3">
        <v>3.8099415204678397</v>
      </c>
      <c r="EU599" s="3">
        <v>1.3345789403443209</v>
      </c>
      <c r="EV599" s="3">
        <v>1.1445783132530127</v>
      </c>
      <c r="EW599" s="3">
        <v>-0.15383586382180181</v>
      </c>
      <c r="EX599" s="3">
        <v>1.4735727521397701</v>
      </c>
      <c r="EY599" s="3">
        <v>4.7571544360621161</v>
      </c>
      <c r="EZ599" s="3">
        <v>2.2117550686053775</v>
      </c>
      <c r="FA599" s="3">
        <v>4.0014101886127413</v>
      </c>
      <c r="FB599" s="3">
        <v>-3.0886358009408332</v>
      </c>
      <c r="FC599" s="3">
        <v>1.3040181956027357</v>
      </c>
      <c r="FD599" s="3">
        <v>7.1163445539485446</v>
      </c>
      <c r="FE599" s="3">
        <v>9.0064331665475343</v>
      </c>
      <c r="FF599" s="3">
        <v>-0.33883484533826946</v>
      </c>
      <c r="FG599" s="3">
        <v>-0.32641336989161829</v>
      </c>
      <c r="FH599" s="3">
        <v>2.4367995830075735</v>
      </c>
      <c r="FI599" s="3">
        <v>1.6464669563228933</v>
      </c>
      <c r="FJ599" s="3">
        <v>-5.7283142389525388</v>
      </c>
      <c r="FK599" s="3">
        <v>8.659603869184723</v>
      </c>
      <c r="FL599" s="3">
        <v>1.4730221780867285</v>
      </c>
      <c r="FM599" s="3">
        <v>1.029364826045335</v>
      </c>
      <c r="FN599" s="3">
        <v>-1.4010803511141217</v>
      </c>
      <c r="FO599" s="3">
        <v>-0.69284064665126133</v>
      </c>
      <c r="FP599" s="3">
        <v>4.1616161616161582</v>
      </c>
      <c r="FQ599" s="3">
        <v>-1.8274853801169586</v>
      </c>
      <c r="FR599" s="3">
        <v>1.9693153194412676</v>
      </c>
      <c r="FS599" s="3">
        <v>-5.4470588235294066</v>
      </c>
      <c r="FT599" s="3">
        <v>1.9999999999999942</v>
      </c>
      <c r="FU599" s="3">
        <v>-2.0181634712411691</v>
      </c>
      <c r="FV599" s="3">
        <v>0.57320115988940823</v>
      </c>
      <c r="FW599" s="3">
        <v>5.9879699248120453</v>
      </c>
      <c r="FX599" s="3">
        <v>5.6553559547571561</v>
      </c>
      <c r="FY599" s="3">
        <v>1.7371937639198243</v>
      </c>
    </row>
    <row r="600" spans="1:181" x14ac:dyDescent="0.15">
      <c r="A600" s="2">
        <v>44733</v>
      </c>
      <c r="B600" s="3">
        <v>0.7585335018963244</v>
      </c>
      <c r="C600" s="3">
        <v>0.48144433299899891</v>
      </c>
      <c r="D600" s="3">
        <v>6.1904761904761916</v>
      </c>
      <c r="E600" s="3">
        <v>3.290414878397697</v>
      </c>
      <c r="F600" s="3">
        <v>0.25575447570331933</v>
      </c>
      <c r="G600" s="3">
        <v>-1.2480499219968739</v>
      </c>
      <c r="H600" s="3">
        <v>0.38167938931295886</v>
      </c>
      <c r="I600" s="3">
        <v>2.1865889212827816</v>
      </c>
      <c r="J600" s="3">
        <v>5.2350427350427404</v>
      </c>
      <c r="K600" s="3">
        <v>3.7500000000000036</v>
      </c>
      <c r="L600" s="3">
        <v>0</v>
      </c>
      <c r="M600" s="3">
        <v>1.3996138996139162</v>
      </c>
      <c r="N600" s="3">
        <v>0</v>
      </c>
      <c r="O600" s="3">
        <v>1.5869017632241726</v>
      </c>
      <c r="P600" s="3">
        <v>1.3075965130759721</v>
      </c>
      <c r="Q600" s="3">
        <v>0</v>
      </c>
      <c r="R600" s="3">
        <v>-1.5209125475285208</v>
      </c>
      <c r="S600" s="3">
        <v>-4.7537473233404794</v>
      </c>
      <c r="T600" s="3">
        <v>-2.8756427347171996</v>
      </c>
      <c r="U600" s="3">
        <v>-1.1645379413974659</v>
      </c>
      <c r="V600" s="3">
        <v>0.87394957983194543</v>
      </c>
      <c r="W600" s="3">
        <v>-0.72504182933630146</v>
      </c>
      <c r="X600" s="3">
        <v>-8.2593688362919107</v>
      </c>
      <c r="Y600" s="3">
        <v>2.341650671785044</v>
      </c>
      <c r="Z600" s="3">
        <v>-0.63507572056666572</v>
      </c>
      <c r="AA600" s="3">
        <v>-2.1784232365145337</v>
      </c>
      <c r="AB600" s="3">
        <v>-2.2568093385213945</v>
      </c>
      <c r="AC600" s="3">
        <v>0.11827321111769046</v>
      </c>
      <c r="AD600" s="3">
        <v>1.2590934527140252</v>
      </c>
      <c r="AE600" s="3">
        <v>1.3812154696132595</v>
      </c>
      <c r="AF600" s="3">
        <v>-1.3448894202032264</v>
      </c>
      <c r="AG600" s="3">
        <v>-1.1756876663708888</v>
      </c>
      <c r="AH600" s="3">
        <v>0.10752688172042284</v>
      </c>
      <c r="AI600" s="3">
        <v>-0.38961038961039129</v>
      </c>
      <c r="AJ600" s="3">
        <v>-1.496478873239437</v>
      </c>
      <c r="AK600" s="3">
        <v>0.16090104585678866</v>
      </c>
      <c r="AL600" s="3">
        <v>6.1236987140228183E-2</v>
      </c>
      <c r="AM600" s="3">
        <v>-1.3351134846461989</v>
      </c>
      <c r="AN600" s="3">
        <v>-0.91149661864156883</v>
      </c>
      <c r="AO600" s="3">
        <v>-1.8248847926267302</v>
      </c>
      <c r="AP600" s="3">
        <v>-1.0111876075731452</v>
      </c>
      <c r="AQ600" s="3">
        <v>-0.84210526315787648</v>
      </c>
      <c r="AR600" s="3">
        <v>4.0393578456758181</v>
      </c>
      <c r="AS600" s="3">
        <v>0.19155312509655317</v>
      </c>
      <c r="AT600" s="3">
        <v>-3.0414746543778697</v>
      </c>
      <c r="AU600" s="3">
        <v>-0.52808449351895814</v>
      </c>
      <c r="AV600" s="3">
        <v>-1.6247379454926505</v>
      </c>
      <c r="AW600" s="3">
        <v>5.6321570460388131</v>
      </c>
      <c r="AX600" s="3">
        <v>-0.51241623965314875</v>
      </c>
      <c r="AY600" s="3">
        <v>-0.57603656469340281</v>
      </c>
      <c r="AZ600" s="3">
        <v>-0.93228655544650929</v>
      </c>
      <c r="BA600" s="3">
        <v>-0.19153011278997506</v>
      </c>
      <c r="BB600" s="3">
        <v>-1.4265668849391926</v>
      </c>
      <c r="BC600" s="3">
        <v>1.252936570086149</v>
      </c>
      <c r="BD600" s="3">
        <v>-2.2018348623853328</v>
      </c>
      <c r="BE600" s="3">
        <v>-0.55650684931507721</v>
      </c>
      <c r="BF600" s="3">
        <v>-1.0877663537475779</v>
      </c>
      <c r="BG600" s="3">
        <v>1.6390423572744066</v>
      </c>
      <c r="BH600" s="3">
        <v>-2.1844660194174739</v>
      </c>
      <c r="BI600" s="3">
        <v>-0.42047531992687076</v>
      </c>
      <c r="BJ600" s="3">
        <v>-3.5426166257453549</v>
      </c>
      <c r="BK600" s="3">
        <v>-0.47284050282549539</v>
      </c>
      <c r="BL600" s="3">
        <v>5.0397877984084856</v>
      </c>
      <c r="BM600" s="3">
        <v>-0.75301204819277734</v>
      </c>
      <c r="BN600" s="3">
        <v>0.10330578512396306</v>
      </c>
      <c r="BO600" s="3">
        <v>0.50890585241731312</v>
      </c>
      <c r="BP600" s="3">
        <v>-1.9414385741565992</v>
      </c>
      <c r="BQ600" s="3">
        <v>-4.2592592592592533</v>
      </c>
      <c r="BR600" s="3">
        <v>-5.8616647127771364E-2</v>
      </c>
      <c r="BS600" s="3">
        <v>-2.9498525073746404</v>
      </c>
      <c r="BT600" s="3">
        <v>-0.42216358839048151</v>
      </c>
      <c r="BU600" s="3">
        <v>-3.4765813616610428</v>
      </c>
      <c r="BV600" s="3">
        <v>8.6467790747934245E-2</v>
      </c>
      <c r="BW600" s="3">
        <v>0.47169811320752975</v>
      </c>
      <c r="BX600" s="3">
        <v>1.3615733736762341</v>
      </c>
      <c r="BY600" s="3">
        <v>3.6109064112011757</v>
      </c>
      <c r="BZ600" s="3">
        <v>1.1695906432748495</v>
      </c>
      <c r="CA600" s="3">
        <v>1.0231814548361193</v>
      </c>
      <c r="CB600" s="3">
        <v>-0.30090270812439585</v>
      </c>
      <c r="CC600" s="3">
        <v>-2.0012128562765223</v>
      </c>
      <c r="CD600" s="3">
        <v>-2.9315960912052108</v>
      </c>
      <c r="CE600" s="3">
        <v>0.13898540653230956</v>
      </c>
      <c r="CF600" s="3">
        <v>1.3295346628679992</v>
      </c>
      <c r="CG600" s="3">
        <v>0.29619878229389479</v>
      </c>
      <c r="CH600" s="3">
        <v>0.11393847322445519</v>
      </c>
      <c r="CI600" s="3">
        <v>0.45103092783504639</v>
      </c>
      <c r="CJ600" s="3">
        <v>-1.5845376980672083</v>
      </c>
      <c r="CK600" s="3">
        <v>-0.78508341511286106</v>
      </c>
      <c r="CL600" s="3">
        <v>-1.0330578512396704</v>
      </c>
      <c r="CM600" s="3" t="e">
        <v>#N/A</v>
      </c>
      <c r="CN600" s="3">
        <v>0.30959752321982381</v>
      </c>
      <c r="CO600" s="3">
        <v>-1.2830482115085462</v>
      </c>
      <c r="CP600" s="3">
        <v>1.3068478829064376</v>
      </c>
      <c r="CQ600" s="3">
        <v>0.66666666666665841</v>
      </c>
      <c r="CR600" s="3">
        <v>0</v>
      </c>
      <c r="CS600" s="3">
        <v>0.46635576282477409</v>
      </c>
      <c r="CT600" s="3">
        <v>1.8059855521155805</v>
      </c>
      <c r="CU600" s="3">
        <v>-2.1637426900584762</v>
      </c>
      <c r="CV600" s="3">
        <v>0.3333333333333231</v>
      </c>
      <c r="CW600" s="3">
        <v>1.6975308641975317</v>
      </c>
      <c r="CX600" s="3">
        <v>3.1683168316831662</v>
      </c>
      <c r="CY600" s="3">
        <v>1.0101010101009953</v>
      </c>
      <c r="CZ600" s="3">
        <v>1.8381167365366053</v>
      </c>
      <c r="DA600" s="3">
        <v>-0.35799522673031942</v>
      </c>
      <c r="DB600" s="3">
        <v>-0.97357440890126423</v>
      </c>
      <c r="DC600" s="3">
        <v>0</v>
      </c>
      <c r="DD600" s="3">
        <v>1.276595744680844</v>
      </c>
      <c r="DE600" s="3">
        <v>-1.0327022375215025</v>
      </c>
      <c r="DF600" s="3">
        <v>-1.8518518518518774</v>
      </c>
      <c r="DG600" s="3">
        <v>1.5197568389057605</v>
      </c>
      <c r="DH600" s="3">
        <v>0.49153468050245741</v>
      </c>
      <c r="DI600" s="3">
        <v>-3.2883919763241357E-2</v>
      </c>
      <c r="DJ600" s="3">
        <v>-0.57636887608070697</v>
      </c>
      <c r="DK600" s="3">
        <v>4.2243767313019447</v>
      </c>
      <c r="DL600" s="3">
        <v>-1.59219311761684</v>
      </c>
      <c r="DM600" s="3">
        <v>-0.48622366288492902</v>
      </c>
      <c r="DN600" s="3">
        <v>2.529182879377438</v>
      </c>
      <c r="DO600" s="3">
        <v>1.0948905109488871</v>
      </c>
      <c r="DP600" s="3">
        <v>-1.6069221260815774</v>
      </c>
      <c r="DQ600" s="3">
        <v>1.9027484143763311</v>
      </c>
      <c r="DR600" s="3">
        <v>0.19185360094450193</v>
      </c>
      <c r="DS600" s="3">
        <v>-1.7692852087756494</v>
      </c>
      <c r="DT600" s="3">
        <v>0</v>
      </c>
      <c r="DU600" s="3">
        <v>-0.19230769230768585</v>
      </c>
      <c r="DV600" s="3">
        <v>0.84134615384615219</v>
      </c>
      <c r="DW600" s="3">
        <v>1.6429353778751294</v>
      </c>
      <c r="DX600" s="3">
        <v>0.94936708860758889</v>
      </c>
      <c r="DY600" s="3">
        <v>1.9963702359346625</v>
      </c>
      <c r="DZ600" s="3">
        <v>-0.18348623853210155</v>
      </c>
      <c r="EA600" s="3">
        <v>0.42016806722690048</v>
      </c>
      <c r="EB600" s="3">
        <v>3.11355311355313</v>
      </c>
      <c r="EC600" s="3">
        <v>-0.74730141156932706</v>
      </c>
      <c r="ED600" s="3">
        <v>1.3648771610555059</v>
      </c>
      <c r="EE600" s="3">
        <v>0.20790020790022759</v>
      </c>
      <c r="EF600" s="3">
        <v>0.21827411167513996</v>
      </c>
      <c r="EG600" s="3">
        <v>-1.6684045881126079</v>
      </c>
      <c r="EH600" s="3">
        <v>-1.4872849849587699</v>
      </c>
      <c r="EI600" s="3">
        <v>0.66777963272119401</v>
      </c>
      <c r="EJ600" s="3">
        <v>1.622418879056035</v>
      </c>
      <c r="EK600" s="3">
        <v>0.93167701863353869</v>
      </c>
      <c r="EL600" s="3">
        <v>0</v>
      </c>
      <c r="EM600" s="3">
        <v>-1.4444707553871681</v>
      </c>
      <c r="EN600" s="3">
        <v>-1.2820512820512793</v>
      </c>
      <c r="EO600" s="3">
        <v>-1.7994858611825229</v>
      </c>
      <c r="EP600" s="3">
        <v>-2.4024702515439191</v>
      </c>
      <c r="EQ600" s="3">
        <v>-0.22471910112359461</v>
      </c>
      <c r="ER600" s="3">
        <v>-6.0097668557025807</v>
      </c>
      <c r="ES600" s="3">
        <v>0.35842293906809397</v>
      </c>
      <c r="ET600" s="3">
        <v>0.27321634791426458</v>
      </c>
      <c r="EU600" s="3">
        <v>-2.2191492163835282</v>
      </c>
      <c r="EV600" s="3">
        <v>-0.65515187611674419</v>
      </c>
      <c r="EW600" s="3">
        <v>-2.3445873526259433</v>
      </c>
      <c r="EX600" s="3">
        <v>2.6173913043478279</v>
      </c>
      <c r="EY600" s="3">
        <v>-2.4997024163790118</v>
      </c>
      <c r="EZ600" s="3">
        <v>-3.6265277499499158</v>
      </c>
      <c r="FA600" s="3">
        <v>-1.9491525423728795</v>
      </c>
      <c r="FB600" s="3">
        <v>-0.30018522066806763</v>
      </c>
      <c r="FC600" s="3">
        <v>-1.661427929950607</v>
      </c>
      <c r="FD600" s="3">
        <v>-2.5570558011709839</v>
      </c>
      <c r="FE600" s="3">
        <v>-6.581967213114746</v>
      </c>
      <c r="FF600" s="3">
        <v>-1.8315420048256297</v>
      </c>
      <c r="FG600" s="3">
        <v>-2.2006811632172005</v>
      </c>
      <c r="FH600" s="3">
        <v>-2.2897850146291736</v>
      </c>
      <c r="FI600" s="3">
        <v>-2.2122234720659901</v>
      </c>
      <c r="FJ600" s="3">
        <v>-1.041666666666665</v>
      </c>
      <c r="FK600" s="3">
        <v>0</v>
      </c>
      <c r="FL600" s="3">
        <v>-0.8807698580981923</v>
      </c>
      <c r="FM600" s="3">
        <v>-5.6946528710212423</v>
      </c>
      <c r="FN600" s="3">
        <v>-1.9003595274781748</v>
      </c>
      <c r="FO600" s="3">
        <v>0.73089700996677354</v>
      </c>
      <c r="FP600" s="3">
        <v>0.61287820015515182</v>
      </c>
      <c r="FQ600" s="3">
        <v>-0.71978158351947441</v>
      </c>
      <c r="FR600" s="3">
        <v>-0.26948124859646511</v>
      </c>
      <c r="FS600" s="3">
        <v>-0.89585666293392918</v>
      </c>
      <c r="FT600" s="3">
        <v>-1.0818120351588802</v>
      </c>
      <c r="FU600" s="3">
        <v>-3.5603942915992408</v>
      </c>
      <c r="FV600" s="3">
        <v>-1.0862277055115899</v>
      </c>
      <c r="FW600" s="3">
        <v>-0.74143059547366685</v>
      </c>
      <c r="FX600" s="3">
        <v>1.2909319899244316</v>
      </c>
      <c r="FY600" s="3">
        <v>-1.1383537653239997</v>
      </c>
    </row>
    <row r="601" spans="1:181" x14ac:dyDescent="0.15">
      <c r="A601" s="2">
        <v>44734</v>
      </c>
      <c r="B601" s="3">
        <v>-0.62735257214553808</v>
      </c>
      <c r="C601" s="3">
        <v>-1.836693950888411</v>
      </c>
      <c r="D601" s="3">
        <v>9.8654708520179497</v>
      </c>
      <c r="E601" s="3">
        <v>0</v>
      </c>
      <c r="F601" s="3">
        <v>-0.51020408163265485</v>
      </c>
      <c r="G601" s="3">
        <v>-1.5797788309636673</v>
      </c>
      <c r="H601" s="3">
        <v>-3.1368821292775606</v>
      </c>
      <c r="I601" s="3">
        <v>0</v>
      </c>
      <c r="J601" s="3">
        <v>3.654822335025401</v>
      </c>
      <c r="K601" s="3">
        <v>-3.8554216867469813</v>
      </c>
      <c r="L601" s="3">
        <v>-0.98280098280098838</v>
      </c>
      <c r="M601" s="3">
        <v>-1.1899095668729205</v>
      </c>
      <c r="N601" s="3">
        <v>-3.0678148546824278</v>
      </c>
      <c r="O601" s="3">
        <v>-2.5291346392263701</v>
      </c>
      <c r="P601" s="3">
        <v>-1.4136447449293266</v>
      </c>
      <c r="Q601" s="3">
        <v>-0.85959885386820478</v>
      </c>
      <c r="R601" s="3">
        <v>5.1158301158301338</v>
      </c>
      <c r="S601" s="3">
        <v>0.98920863309352614</v>
      </c>
      <c r="T601" s="3">
        <v>0.33333333333335391</v>
      </c>
      <c r="U601" s="3">
        <v>-0.98821740782970258</v>
      </c>
      <c r="V601" s="3">
        <v>0.96634455181604795</v>
      </c>
      <c r="W601" s="3">
        <v>-1.3483146067415868</v>
      </c>
      <c r="X601" s="3">
        <v>-4.2461703843052856</v>
      </c>
      <c r="Y601" s="3">
        <v>-1.8154538634658914</v>
      </c>
      <c r="Z601" s="3">
        <v>9.8328416912478719E-2</v>
      </c>
      <c r="AA601" s="3">
        <v>1.5906680805938493</v>
      </c>
      <c r="AB601" s="3">
        <v>-2.7070063694267574</v>
      </c>
      <c r="AC601" s="3">
        <v>-1.4766686355581937</v>
      </c>
      <c r="AD601" s="3">
        <v>-2.6526664824537121</v>
      </c>
      <c r="AE601" s="3">
        <v>1.2715712988192731</v>
      </c>
      <c r="AF601" s="3">
        <v>-1.1208724628900379</v>
      </c>
      <c r="AG601" s="3">
        <v>-2.4017957351290748</v>
      </c>
      <c r="AH601" s="3">
        <v>-2.2341568206229754</v>
      </c>
      <c r="AI601" s="3">
        <v>0</v>
      </c>
      <c r="AJ601" s="3">
        <v>-0.49151027703306743</v>
      </c>
      <c r="AK601" s="3">
        <v>-1.8473895582329152</v>
      </c>
      <c r="AL601" s="3">
        <v>-1.5991081144092902</v>
      </c>
      <c r="AM601" s="3">
        <v>-3.349120433017601</v>
      </c>
      <c r="AN601" s="3">
        <v>-1.3056379821958548</v>
      </c>
      <c r="AO601" s="3">
        <v>2.6098385279759726</v>
      </c>
      <c r="AP601" s="3">
        <v>-3.9556618126494283</v>
      </c>
      <c r="AQ601" s="3">
        <v>-0.77848549186130722</v>
      </c>
      <c r="AR601" s="3">
        <v>-0.84619213539073368</v>
      </c>
      <c r="AS601" s="3">
        <v>-0.50058075590777529</v>
      </c>
      <c r="AT601" s="3">
        <v>-0.61787072243346297</v>
      </c>
      <c r="AU601" s="3">
        <v>-1.7374517374517255</v>
      </c>
      <c r="AV601" s="3">
        <v>-1.7581246670218333</v>
      </c>
      <c r="AW601" s="3">
        <v>-4.4911504424778803</v>
      </c>
      <c r="AX601" s="3">
        <v>-2.9318541996830394</v>
      </c>
      <c r="AY601" s="3">
        <v>-2.2595596755504146</v>
      </c>
      <c r="AZ601" s="3">
        <v>-3.6156513125309715</v>
      </c>
      <c r="BA601" s="3">
        <v>-0.99147121535180205</v>
      </c>
      <c r="BB601" s="3">
        <v>-0.80664294187425445</v>
      </c>
      <c r="BC601" s="3">
        <v>-1.66279969064192</v>
      </c>
      <c r="BD601" s="3">
        <v>-0.56285178236398503</v>
      </c>
      <c r="BE601" s="3">
        <v>-8.6095566078334296E-2</v>
      </c>
      <c r="BF601" s="3">
        <v>-3.8867128653208751</v>
      </c>
      <c r="BG601" s="3">
        <v>1.5220148577641019</v>
      </c>
      <c r="BH601" s="3">
        <v>-1.8610421836228463</v>
      </c>
      <c r="BI601" s="3">
        <v>-3.433082430695781</v>
      </c>
      <c r="BJ601" s="3">
        <v>-2.1454545454545526</v>
      </c>
      <c r="BK601" s="3">
        <v>-2.2016222479721801</v>
      </c>
      <c r="BL601" s="3">
        <v>-1.767676767676754</v>
      </c>
      <c r="BM601" s="3">
        <v>-1.1768673073680684</v>
      </c>
      <c r="BN601" s="3">
        <v>-1.5479876160990758</v>
      </c>
      <c r="BO601" s="3">
        <v>-2.1940928270042201</v>
      </c>
      <c r="BP601" s="3">
        <v>-2.1421616358325144</v>
      </c>
      <c r="BQ601" s="3">
        <v>-0.1934235976789101</v>
      </c>
      <c r="BR601" s="3">
        <v>-2.1700879765395897</v>
      </c>
      <c r="BS601" s="3">
        <v>0.83586626139816966</v>
      </c>
      <c r="BT601" s="3">
        <v>-0.7949125596184613</v>
      </c>
      <c r="BU601" s="3">
        <v>-1.9259629814907377</v>
      </c>
      <c r="BV601" s="3">
        <v>0.21598272138229624</v>
      </c>
      <c r="BW601" s="3">
        <v>-1.7214397496087461</v>
      </c>
      <c r="BX601" s="3">
        <v>-1.3432835820895386</v>
      </c>
      <c r="BY601" s="3">
        <v>-1.4935988620199214</v>
      </c>
      <c r="BZ601" s="3">
        <v>-3.1213872832369893</v>
      </c>
      <c r="CA601" s="3">
        <v>-2.9118531413198259</v>
      </c>
      <c r="CB601" s="3">
        <v>-2.41448692152917</v>
      </c>
      <c r="CC601" s="3">
        <v>-1.2376237623762227</v>
      </c>
      <c r="CD601" s="3">
        <v>-1.4765100671140829</v>
      </c>
      <c r="CE601" s="3">
        <v>-2.0124913254684338</v>
      </c>
      <c r="CF601" s="3">
        <v>-0.84348641049672091</v>
      </c>
      <c r="CG601" s="3">
        <v>0.65627563576702597</v>
      </c>
      <c r="CH601" s="3">
        <v>3.1107738998482599</v>
      </c>
      <c r="CI601" s="3">
        <v>-1.4432328415650975</v>
      </c>
      <c r="CJ601" s="3">
        <v>-2.3531493276716215</v>
      </c>
      <c r="CK601" s="3">
        <v>-9.891196834817273E-2</v>
      </c>
      <c r="CL601" s="3">
        <v>-2.4008350730688894</v>
      </c>
      <c r="CM601" s="3" t="e">
        <v>#N/A</v>
      </c>
      <c r="CN601" s="3">
        <v>-1.7489711934156393</v>
      </c>
      <c r="CO601" s="3">
        <v>-2.8357621110673472</v>
      </c>
      <c r="CP601" s="3">
        <v>-1.4447884416924657</v>
      </c>
      <c r="CQ601" s="3">
        <v>-0.44150110375275392</v>
      </c>
      <c r="CR601" s="3">
        <v>-1.2674271229404404</v>
      </c>
      <c r="CS601" s="3">
        <v>-1.3262599469495928</v>
      </c>
      <c r="CT601" s="3">
        <v>-1.7232640648758129</v>
      </c>
      <c r="CU601" s="3">
        <v>-1.7931858936043172</v>
      </c>
      <c r="CV601" s="3">
        <v>0</v>
      </c>
      <c r="CW601" s="3">
        <v>-1.5824842835465087</v>
      </c>
      <c r="CX601" s="3">
        <v>-2.3032629558541213</v>
      </c>
      <c r="CY601" s="3">
        <v>-0.60000000000000142</v>
      </c>
      <c r="CZ601" s="3">
        <v>-0.5066497783407089</v>
      </c>
      <c r="DA601" s="3">
        <v>-2.3952095808383227</v>
      </c>
      <c r="DB601" s="3">
        <v>-1.8258426966291934</v>
      </c>
      <c r="DC601" s="3">
        <v>-1.446945337620583</v>
      </c>
      <c r="DD601" s="3">
        <v>-0.21008403361345687</v>
      </c>
      <c r="DE601" s="3">
        <v>-0.43478260869565089</v>
      </c>
      <c r="DF601" s="3">
        <v>-1.4675052410901308</v>
      </c>
      <c r="DG601" s="3">
        <v>-0.64157399486739264</v>
      </c>
      <c r="DH601" s="3">
        <v>0.65217391304347783</v>
      </c>
      <c r="DI601" s="3">
        <v>-6.5789473684210328E-2</v>
      </c>
      <c r="DJ601" s="3">
        <v>-1.1594202898550601</v>
      </c>
      <c r="DK601" s="3">
        <v>-0.59800664451826391</v>
      </c>
      <c r="DL601" s="3">
        <v>-0.86116910229645272</v>
      </c>
      <c r="DM601" s="3">
        <v>-4.3159609120521063</v>
      </c>
      <c r="DN601" s="3">
        <v>-2.0872865275142289</v>
      </c>
      <c r="DO601" s="3">
        <v>-1.985559566787001</v>
      </c>
      <c r="DP601" s="3">
        <v>-0.50251256281408407</v>
      </c>
      <c r="DQ601" s="3">
        <v>-1.1756569847856206</v>
      </c>
      <c r="DR601" s="3">
        <v>-2.931212255118572</v>
      </c>
      <c r="DS601" s="3">
        <v>-2.8097982708933751</v>
      </c>
      <c r="DT601" s="3">
        <v>-0.53333333333333088</v>
      </c>
      <c r="DU601" s="3">
        <v>-1.3487475915221663</v>
      </c>
      <c r="DV601" s="3">
        <v>-4.2312276519666314</v>
      </c>
      <c r="DW601" s="3">
        <v>-2.3706896551723999</v>
      </c>
      <c r="DX601" s="3">
        <v>-0.31347962382444361</v>
      </c>
      <c r="DY601" s="3">
        <v>-0.88967971530249201</v>
      </c>
      <c r="DZ601" s="3">
        <v>-2.2058823529411868</v>
      </c>
      <c r="EA601" s="3">
        <v>-1.2552301255230229</v>
      </c>
      <c r="EB601" s="3">
        <v>2.6642984014209548</v>
      </c>
      <c r="EC601" s="3">
        <v>-1.4779698828778656</v>
      </c>
      <c r="ED601" s="3">
        <v>-3.8599640933572661</v>
      </c>
      <c r="EE601" s="3">
        <v>-2.2821576763485574</v>
      </c>
      <c r="EF601" s="3">
        <v>-2.598389302537607</v>
      </c>
      <c r="EG601" s="3">
        <v>-1.9088016967126316</v>
      </c>
      <c r="EH601" s="3">
        <v>-1.2221423436376757</v>
      </c>
      <c r="EI601" s="3">
        <v>-0.49751243781093935</v>
      </c>
      <c r="EJ601" s="3">
        <v>-2.1770682148040543</v>
      </c>
      <c r="EK601" s="3">
        <v>-0.61538461538461875</v>
      </c>
      <c r="EL601" s="3">
        <v>0</v>
      </c>
      <c r="EM601" s="3">
        <v>-0.88899567515616562</v>
      </c>
      <c r="EN601" s="3">
        <v>-1.551226551226548</v>
      </c>
      <c r="EO601" s="3">
        <v>0.26178010471204999</v>
      </c>
      <c r="EP601" s="3">
        <v>0.34724901612779319</v>
      </c>
      <c r="EQ601" s="3">
        <v>-4.0233415233415215</v>
      </c>
      <c r="ER601" s="3">
        <v>1.6760244699569916E-2</v>
      </c>
      <c r="ES601" s="3">
        <v>-1.8214285714285805</v>
      </c>
      <c r="ET601" s="3">
        <v>-1.4073033707865188</v>
      </c>
      <c r="EU601" s="3">
        <v>-0.32998855141760597</v>
      </c>
      <c r="EV601" s="3">
        <v>-1.6586730615507608</v>
      </c>
      <c r="EW601" s="3">
        <v>0.91919330498011909</v>
      </c>
      <c r="EX601" s="3">
        <v>-7.2112532836200396</v>
      </c>
      <c r="EY601" s="3">
        <v>-5.6708582590648371</v>
      </c>
      <c r="EZ601" s="3">
        <v>-1.4553014553014518</v>
      </c>
      <c r="FA601" s="3">
        <v>-2.4200518582541117</v>
      </c>
      <c r="FB601" s="3">
        <v>-2.0499679692504649</v>
      </c>
      <c r="FC601" s="3">
        <v>0.19786910197867957</v>
      </c>
      <c r="FD601" s="3">
        <v>0.14714898835070836</v>
      </c>
      <c r="FE601" s="3">
        <v>5.3084144950425438</v>
      </c>
      <c r="FF601" s="3">
        <v>1.5417271813205178</v>
      </c>
      <c r="FG601" s="3">
        <v>-0.46879185641574933</v>
      </c>
      <c r="FH601" s="3">
        <v>0.24736362452805011</v>
      </c>
      <c r="FI601" s="3">
        <v>-2.9064417177914201</v>
      </c>
      <c r="FJ601" s="3">
        <v>7.368421052631585</v>
      </c>
      <c r="FK601" s="3">
        <v>7.121661721068234</v>
      </c>
      <c r="FL601" s="3">
        <v>-3.5708408754319598</v>
      </c>
      <c r="FM601" s="3">
        <v>1.5996649916247843</v>
      </c>
      <c r="FN601" s="3">
        <v>-2.7574171029668313</v>
      </c>
      <c r="FO601" s="3">
        <v>-5.2770448548812707</v>
      </c>
      <c r="FP601" s="3">
        <v>9.0677770067083046</v>
      </c>
      <c r="FQ601" s="3">
        <v>-4.3600000000000012</v>
      </c>
      <c r="FR601" s="3">
        <v>-3.0173384372888927</v>
      </c>
      <c r="FS601" s="3">
        <v>-3.0131826741996304</v>
      </c>
      <c r="FT601" s="3">
        <v>3.2125768967874153</v>
      </c>
      <c r="FU601" s="3">
        <v>-1.5255530129647457E-2</v>
      </c>
      <c r="FV601" s="3">
        <v>-1.1388286334056454</v>
      </c>
      <c r="FW601" s="3">
        <v>10.4417670682731</v>
      </c>
      <c r="FX601" s="3">
        <v>1.4765309294373792</v>
      </c>
      <c r="FY601" s="3">
        <v>-1.7936226749335589</v>
      </c>
    </row>
    <row r="602" spans="1:181" x14ac:dyDescent="0.15">
      <c r="A602" s="2">
        <v>44735</v>
      </c>
      <c r="B602" s="3">
        <v>0.6313131313131235</v>
      </c>
      <c r="C602" s="3">
        <v>4.0675208460441953E-2</v>
      </c>
      <c r="D602" s="3">
        <v>0</v>
      </c>
      <c r="E602" s="3">
        <v>0.55401662049862122</v>
      </c>
      <c r="F602" s="3">
        <v>0.76923076923077816</v>
      </c>
      <c r="G602" s="3">
        <v>0.6420545746388211</v>
      </c>
      <c r="H602" s="3">
        <v>0.29440628066733027</v>
      </c>
      <c r="I602" s="3">
        <v>-0.99857346647644274</v>
      </c>
      <c r="J602" s="3">
        <v>-0.29382957884428346</v>
      </c>
      <c r="K602" s="3">
        <v>-1.0025062656641643</v>
      </c>
      <c r="L602" s="3">
        <v>0.99255583126551439</v>
      </c>
      <c r="M602" s="3">
        <v>4.8651252408477728</v>
      </c>
      <c r="N602" s="3">
        <v>1.388117712382005</v>
      </c>
      <c r="O602" s="3">
        <v>2.1114220300178035</v>
      </c>
      <c r="P602" s="3">
        <v>3.3042394014962695</v>
      </c>
      <c r="Q602" s="3">
        <v>0.57803468208092634</v>
      </c>
      <c r="R602" s="3">
        <v>-1.6988062442608027</v>
      </c>
      <c r="S602" s="3">
        <v>2.2261798753339237</v>
      </c>
      <c r="T602" s="3">
        <v>2.8923197185850893</v>
      </c>
      <c r="U602" s="3">
        <v>1.413428170742614</v>
      </c>
      <c r="V602" s="3">
        <v>-2.178217821782185</v>
      </c>
      <c r="W602" s="3">
        <v>4.5558086560364615</v>
      </c>
      <c r="X602" s="3">
        <v>-2.2172326690990691</v>
      </c>
      <c r="Y602" s="3">
        <v>-0.32090464547675046</v>
      </c>
      <c r="Z602" s="3">
        <v>-0.73673870333987612</v>
      </c>
      <c r="AA602" s="3">
        <v>1.8267223382045985</v>
      </c>
      <c r="AB602" s="3">
        <v>2.0458265139116207</v>
      </c>
      <c r="AC602" s="3">
        <v>0.77937649880095849</v>
      </c>
      <c r="AD602" s="3">
        <v>2.3843315356230601</v>
      </c>
      <c r="AE602" s="3">
        <v>-2.1524663677130218</v>
      </c>
      <c r="AF602" s="3">
        <v>0.88848039215687347</v>
      </c>
      <c r="AG602" s="3">
        <v>3.4038638454461876</v>
      </c>
      <c r="AH602" s="3">
        <v>0.93386068995825688</v>
      </c>
      <c r="AI602" s="3">
        <v>1.8252933507170728</v>
      </c>
      <c r="AJ602" s="3">
        <v>-1.2572968118545151</v>
      </c>
      <c r="AK602" s="3">
        <v>4.0916530278232397</v>
      </c>
      <c r="AL602" s="3">
        <v>5.7067271352985474</v>
      </c>
      <c r="AM602" s="3">
        <v>1.6100805040252113</v>
      </c>
      <c r="AN602" s="3">
        <v>1.2627781118460617</v>
      </c>
      <c r="AO602" s="3">
        <v>0.9698078682525183</v>
      </c>
      <c r="AP602" s="3">
        <v>3.1002489250961829</v>
      </c>
      <c r="AQ602" s="3">
        <v>3.4236804564907297</v>
      </c>
      <c r="AR602" s="3">
        <v>3.9156626506023926</v>
      </c>
      <c r="AS602" s="3">
        <v>1.0898760330578454</v>
      </c>
      <c r="AT602" s="3">
        <v>2.0564323290291666</v>
      </c>
      <c r="AU602" s="3">
        <v>1.6699410609037186</v>
      </c>
      <c r="AV602" s="3">
        <v>0.97613882863339885</v>
      </c>
      <c r="AW602" s="3">
        <v>4.2622191336576156</v>
      </c>
      <c r="AX602" s="3">
        <v>1.8367346938775515</v>
      </c>
      <c r="AY602" s="3">
        <v>0.41493775933610377</v>
      </c>
      <c r="AZ602" s="3">
        <v>2.5693730729702096</v>
      </c>
      <c r="BA602" s="3">
        <v>0.43070959405619613</v>
      </c>
      <c r="BB602" s="3">
        <v>5.0227218368811206</v>
      </c>
      <c r="BC602" s="3">
        <v>0.1966181675186795</v>
      </c>
      <c r="BD602" s="3">
        <v>2.3584905660377222</v>
      </c>
      <c r="BE602" s="3">
        <v>7.2382593709607814</v>
      </c>
      <c r="BF602" s="3">
        <v>0.92476489028213393</v>
      </c>
      <c r="BG602" s="3">
        <v>-0.9280742459396798</v>
      </c>
      <c r="BH602" s="3">
        <v>6.5197760520137384</v>
      </c>
      <c r="BI602" s="3">
        <v>-0.19011406844108006</v>
      </c>
      <c r="BJ602" s="3">
        <v>8.2125603864734309</v>
      </c>
      <c r="BK602" s="3">
        <v>-0.48578199052135174</v>
      </c>
      <c r="BL602" s="3">
        <v>-2.8277634961439735</v>
      </c>
      <c r="BM602" s="3">
        <v>2.4636593189107954</v>
      </c>
      <c r="BN602" s="3">
        <v>2.7253668763102845</v>
      </c>
      <c r="BO602" s="3">
        <v>1.6824849007765355</v>
      </c>
      <c r="BP602" s="3">
        <v>0.59701492537312917</v>
      </c>
      <c r="BQ602" s="3">
        <v>0.77519379844960401</v>
      </c>
      <c r="BR602" s="3">
        <v>0.17985611510791483</v>
      </c>
      <c r="BS602" s="3">
        <v>1.996985681989458</v>
      </c>
      <c r="BT602" s="3">
        <v>0.42735042735043788</v>
      </c>
      <c r="BU602" s="3">
        <v>10.00512538635023</v>
      </c>
      <c r="BV602" s="3">
        <v>-0.43103448275861572</v>
      </c>
      <c r="BW602" s="3">
        <v>0.63694267515923553</v>
      </c>
      <c r="BX602" s="3">
        <v>0.30257186081692322</v>
      </c>
      <c r="BY602" s="3">
        <v>0.64981949458483557</v>
      </c>
      <c r="BZ602" s="3">
        <v>2.6849642004773222</v>
      </c>
      <c r="CA602" s="3">
        <v>-0.63569682151588347</v>
      </c>
      <c r="CB602" s="3">
        <v>3.7113402061855751</v>
      </c>
      <c r="CC602" s="3">
        <v>1.8170426065162744</v>
      </c>
      <c r="CD602" s="3">
        <v>6.8119891008173866E-2</v>
      </c>
      <c r="CE602" s="3">
        <v>2.8328611898017093</v>
      </c>
      <c r="CF602" s="3">
        <v>9.4517958412100977E-2</v>
      </c>
      <c r="CG602" s="3">
        <v>0.73349633251832724</v>
      </c>
      <c r="CH602" s="3">
        <v>10.007358351729209</v>
      </c>
      <c r="CI602" s="3">
        <v>2.0501138952163891</v>
      </c>
      <c r="CJ602" s="3">
        <v>5.09150208371081</v>
      </c>
      <c r="CK602" s="3">
        <v>0.59405940594060969</v>
      </c>
      <c r="CL602" s="3">
        <v>2.6737967914438525</v>
      </c>
      <c r="CM602" s="3" t="e">
        <v>#N/A</v>
      </c>
      <c r="CN602" s="3">
        <v>1.2565445026178041</v>
      </c>
      <c r="CO602" s="3">
        <v>1.7430077016619336</v>
      </c>
      <c r="CP602" s="3">
        <v>1.0471204188481738</v>
      </c>
      <c r="CQ602" s="3">
        <v>0.66518847006651061</v>
      </c>
      <c r="CR602" s="3">
        <v>0.38510911424905608</v>
      </c>
      <c r="CS602" s="3">
        <v>2.3521505376344019</v>
      </c>
      <c r="CT602" s="3">
        <v>2.7333677153171672</v>
      </c>
      <c r="CU602" s="3">
        <v>7.6260862659540658</v>
      </c>
      <c r="CV602" s="3">
        <v>0.33222591362126919</v>
      </c>
      <c r="CW602" s="3">
        <v>1.8722466960352488</v>
      </c>
      <c r="CX602" s="3">
        <v>1.3752455795677863</v>
      </c>
      <c r="CY602" s="3">
        <v>0</v>
      </c>
      <c r="CZ602" s="3">
        <v>3.4373010821132892</v>
      </c>
      <c r="DA602" s="3">
        <v>2.0858895705521374</v>
      </c>
      <c r="DB602" s="3">
        <v>2.2889842632331838</v>
      </c>
      <c r="DC602" s="3">
        <v>0.48939641109299847</v>
      </c>
      <c r="DD602" s="3">
        <v>0.42105263157895151</v>
      </c>
      <c r="DE602" s="3">
        <v>3.9301310043668156</v>
      </c>
      <c r="DF602" s="3">
        <v>1.2765957446808502</v>
      </c>
      <c r="DG602" s="3">
        <v>2.281532501076188</v>
      </c>
      <c r="DH602" s="3">
        <v>-1.4578833693304376</v>
      </c>
      <c r="DI602" s="3">
        <v>0.98749177090191753</v>
      </c>
      <c r="DJ602" s="3">
        <v>0.87976539589441871</v>
      </c>
      <c r="DK602" s="3">
        <v>4.7794117647058769</v>
      </c>
      <c r="DL602" s="3">
        <v>6.3700973940510526</v>
      </c>
      <c r="DM602" s="3">
        <v>1.9574468085106322</v>
      </c>
      <c r="DN602" s="3">
        <v>0.19379844961240716</v>
      </c>
      <c r="DO602" s="3">
        <v>1.6574585635359094</v>
      </c>
      <c r="DP602" s="3">
        <v>0.88383838383840363</v>
      </c>
      <c r="DQ602" s="3">
        <v>2.5192442267319799</v>
      </c>
      <c r="DR602" s="3">
        <v>7.7389984825493103</v>
      </c>
      <c r="DS602" s="3">
        <v>2.4462564862861353</v>
      </c>
      <c r="DT602" s="3">
        <v>0.26809651474531848</v>
      </c>
      <c r="DU602" s="3">
        <v>0.97656249999999445</v>
      </c>
      <c r="DV602" s="3">
        <v>3.6714374611076503</v>
      </c>
      <c r="DW602" s="3">
        <v>0.44150110375273638</v>
      </c>
      <c r="DX602" s="3">
        <v>0.94339622641508825</v>
      </c>
      <c r="DY602" s="3">
        <v>0.11968880909635328</v>
      </c>
      <c r="DZ602" s="3">
        <v>1.5037593984962514</v>
      </c>
      <c r="EA602" s="3">
        <v>0.42372881355933184</v>
      </c>
      <c r="EB602" s="3">
        <v>3.1141868512110675</v>
      </c>
      <c r="EC602" s="3">
        <v>5.29295216529861</v>
      </c>
      <c r="ED602" s="3">
        <v>6.6293183940242635</v>
      </c>
      <c r="EE602" s="3">
        <v>2.6539278131634778</v>
      </c>
      <c r="EF602" s="3">
        <v>3.7441497659906267</v>
      </c>
      <c r="EG602" s="3">
        <v>0.54054054054054923</v>
      </c>
      <c r="EH602" s="3">
        <v>-7.2780203784555048E-2</v>
      </c>
      <c r="EI602" s="3">
        <v>0.66666666666665864</v>
      </c>
      <c r="EJ602" s="3">
        <v>-0.14836795252226151</v>
      </c>
      <c r="EK602" s="3">
        <v>0.61919504643963186</v>
      </c>
      <c r="EL602" s="3">
        <v>0.26881720430106121</v>
      </c>
      <c r="EM602" s="3">
        <v>4.3393939393939363</v>
      </c>
      <c r="EN602" s="3">
        <v>0.91608647856357439</v>
      </c>
      <c r="EO602" s="3">
        <v>1.8276762402088673</v>
      </c>
      <c r="EP602" s="3">
        <v>2.2685327591510314</v>
      </c>
      <c r="EQ602" s="3">
        <v>0.7573333333333222</v>
      </c>
      <c r="ER602" s="3">
        <v>-2.5638877251780388</v>
      </c>
      <c r="ES602" s="3">
        <v>0.75178852916212768</v>
      </c>
      <c r="ET602" s="3">
        <v>7.4247129547850426</v>
      </c>
      <c r="EU602" s="3">
        <v>1.6013513513513604</v>
      </c>
      <c r="EV602" s="3">
        <v>0.18288965657386169</v>
      </c>
      <c r="EW602" s="3">
        <v>-0.27868406742795049</v>
      </c>
      <c r="EX602" s="3">
        <v>0.40182648401826038</v>
      </c>
      <c r="EY602" s="3">
        <v>0.69242218339480432</v>
      </c>
      <c r="EZ602" s="3">
        <v>0.44303797468354728</v>
      </c>
      <c r="FA602" s="3">
        <v>-0.32749372631082063</v>
      </c>
      <c r="FB602" s="3">
        <v>2.8122956180509981</v>
      </c>
      <c r="FC602" s="3">
        <v>1.4279204010329598</v>
      </c>
      <c r="FD602" s="3">
        <v>0.28162115832006773</v>
      </c>
      <c r="FE602" s="3">
        <v>1.8163639393434541</v>
      </c>
      <c r="FF602" s="3">
        <v>0.95720101221257148</v>
      </c>
      <c r="FG602" s="3">
        <v>-0.34988561431839887</v>
      </c>
      <c r="FH602" s="3">
        <v>-1.298701298701306</v>
      </c>
      <c r="FI602" s="3">
        <v>1.2716215148882459</v>
      </c>
      <c r="FJ602" s="3">
        <v>-2.2875816993463958</v>
      </c>
      <c r="FK602" s="3">
        <v>1.7016224772457622</v>
      </c>
      <c r="FL602" s="3">
        <v>2.167235494880539</v>
      </c>
      <c r="FM602" s="3">
        <v>4.6492457340697397</v>
      </c>
      <c r="FN602" s="3">
        <v>1.8485283560660426</v>
      </c>
      <c r="FO602" s="3">
        <v>1.8628133704735383</v>
      </c>
      <c r="FP602" s="3">
        <v>4.2311770943796612</v>
      </c>
      <c r="FQ602" s="3">
        <v>3.4870347135089879</v>
      </c>
      <c r="FR602" s="3">
        <v>7.1047132574878287</v>
      </c>
      <c r="FS602" s="3">
        <v>-3.0161812297734607</v>
      </c>
      <c r="FT602" s="3">
        <v>2.5165562913907338</v>
      </c>
      <c r="FU602" s="3">
        <v>-0.56454073848033215</v>
      </c>
      <c r="FV602" s="3">
        <v>1.7759188151398844</v>
      </c>
      <c r="FW602" s="3">
        <v>0.46909090909091256</v>
      </c>
      <c r="FX602" s="3">
        <v>-0.36759074896616978</v>
      </c>
      <c r="FY602" s="3">
        <v>0.33821871476888066</v>
      </c>
    </row>
    <row r="603" spans="1:181" x14ac:dyDescent="0.15">
      <c r="A603" s="2">
        <v>44736</v>
      </c>
      <c r="B603" s="3">
        <v>-0.25094102885820257</v>
      </c>
      <c r="C603" s="3">
        <v>1.6263468184590366</v>
      </c>
      <c r="D603" s="3">
        <v>7.7551020408163209</v>
      </c>
      <c r="E603" s="3">
        <v>1.7906336088154178</v>
      </c>
      <c r="F603" s="3">
        <v>-0.53763321760113103</v>
      </c>
      <c r="G603" s="3">
        <v>0.15948963317386802</v>
      </c>
      <c r="H603" s="3">
        <v>-0.19569471624266763</v>
      </c>
      <c r="I603" s="3">
        <v>-1.1527377521613857</v>
      </c>
      <c r="J603" s="3">
        <v>-5.599214145383117</v>
      </c>
      <c r="K603" s="3">
        <v>-0.50632911392405267</v>
      </c>
      <c r="L603" s="3">
        <v>0.24570024570023555</v>
      </c>
      <c r="M603" s="3">
        <v>-0.64308681672026491</v>
      </c>
      <c r="N603" s="3">
        <v>-0.82146768893758515</v>
      </c>
      <c r="O603" s="3">
        <v>0.14947683109118653</v>
      </c>
      <c r="P603" s="3">
        <v>-2.0519010259505031</v>
      </c>
      <c r="Q603" s="3">
        <v>0</v>
      </c>
      <c r="R603" s="3">
        <v>3.2981502998519825</v>
      </c>
      <c r="S603" s="3">
        <v>-1.3066202090592374</v>
      </c>
      <c r="T603" s="3">
        <v>0.18993352326685839</v>
      </c>
      <c r="U603" s="3">
        <v>3.4068912117692736</v>
      </c>
      <c r="V603" s="3">
        <v>-0.77597840755735503</v>
      </c>
      <c r="W603" s="3">
        <v>-0.92592592592591427</v>
      </c>
      <c r="X603" s="3">
        <v>1.0619977037887296</v>
      </c>
      <c r="Y603" s="3">
        <v>1.8703050743522791</v>
      </c>
      <c r="Z603" s="3">
        <v>0.89064819396338546</v>
      </c>
      <c r="AA603" s="3">
        <v>0.61506919528446946</v>
      </c>
      <c r="AB603" s="3">
        <v>3.3680834001603985</v>
      </c>
      <c r="AC603" s="3">
        <v>0.47590719809638682</v>
      </c>
      <c r="AD603" s="3">
        <v>-1.497088993623505</v>
      </c>
      <c r="AE603" s="3">
        <v>-1.0082493125572685</v>
      </c>
      <c r="AF603" s="3">
        <v>1.7916793197692171</v>
      </c>
      <c r="AG603" s="3">
        <v>6.2055160142348766</v>
      </c>
      <c r="AH603" s="3">
        <v>1.6871666485250816</v>
      </c>
      <c r="AI603" s="3">
        <v>0.4161331626120558</v>
      </c>
      <c r="AJ603" s="3">
        <v>-0.136425648021821</v>
      </c>
      <c r="AK603" s="3">
        <v>-2.6729559748427634</v>
      </c>
      <c r="AL603" s="3">
        <v>1.3943510904540659</v>
      </c>
      <c r="AM603" s="3">
        <v>0.82673096796416456</v>
      </c>
      <c r="AN603" s="3">
        <v>1.6300475059382564</v>
      </c>
      <c r="AO603" s="3">
        <v>5.0380572671257795</v>
      </c>
      <c r="AP603" s="3">
        <v>1.8217734855136118</v>
      </c>
      <c r="AQ603" s="3">
        <v>3.7241379310344844</v>
      </c>
      <c r="AR603" s="3">
        <v>0.289855072463788</v>
      </c>
      <c r="AS603" s="3">
        <v>2.6523938480404667</v>
      </c>
      <c r="AT603" s="3">
        <v>0.14058106841613063</v>
      </c>
      <c r="AU603" s="3">
        <v>7.9227053140096659</v>
      </c>
      <c r="AV603" s="3">
        <v>5.3705692803431376E-2</v>
      </c>
      <c r="AW603" s="3">
        <v>0.5332148411464207</v>
      </c>
      <c r="AX603" s="3">
        <v>1.1623246492985935</v>
      </c>
      <c r="AY603" s="3">
        <v>0.23612750885477043</v>
      </c>
      <c r="AZ603" s="3">
        <v>0.90180360721442954</v>
      </c>
      <c r="BA603" s="3">
        <v>2.4874021657553502</v>
      </c>
      <c r="BB603" s="3">
        <v>0.40992940104761044</v>
      </c>
      <c r="BC603" s="3">
        <v>4.4740973312401922</v>
      </c>
      <c r="BD603" s="3">
        <v>7.1582181259600901</v>
      </c>
      <c r="BE603" s="3">
        <v>2.0490156689433423</v>
      </c>
      <c r="BF603" s="3">
        <v>10.001553036185751</v>
      </c>
      <c r="BG603" s="3">
        <v>1.51324085750315</v>
      </c>
      <c r="BH603" s="3">
        <v>0.84774499830451067</v>
      </c>
      <c r="BI603" s="3">
        <v>0.92698412698413657</v>
      </c>
      <c r="BJ603" s="3">
        <v>5.5631868131868076</v>
      </c>
      <c r="BK603" s="3">
        <v>1.559709489224913</v>
      </c>
      <c r="BL603" s="3">
        <v>-1.0582010582010435</v>
      </c>
      <c r="BM603" s="3">
        <v>0.83921673105103145</v>
      </c>
      <c r="BN603" s="3">
        <v>-0.40816326530613184</v>
      </c>
      <c r="BO603" s="3">
        <v>2.5456088247772577</v>
      </c>
      <c r="BP603" s="3">
        <v>3.297065611605674</v>
      </c>
      <c r="BQ603" s="3">
        <v>4.8076923076923075</v>
      </c>
      <c r="BR603" s="3">
        <v>0.3590664272890508</v>
      </c>
      <c r="BS603" s="3">
        <v>4.617657923901004</v>
      </c>
      <c r="BT603" s="3">
        <v>1.0638297872340381</v>
      </c>
      <c r="BU603" s="3">
        <v>4.931379390555926</v>
      </c>
      <c r="BV603" s="3">
        <v>1.1688311688311721</v>
      </c>
      <c r="BW603" s="3">
        <v>-0.79113924050634632</v>
      </c>
      <c r="BX603" s="3">
        <v>-1.5082956259426805</v>
      </c>
      <c r="BY603" s="3">
        <v>0.14347202295553851</v>
      </c>
      <c r="BZ603" s="3">
        <v>-1.0459035444508988</v>
      </c>
      <c r="CA603" s="3">
        <v>-0.68897637795276001</v>
      </c>
      <c r="CB603" s="3">
        <v>4.2743538767395606</v>
      </c>
      <c r="CC603" s="3">
        <v>-1.3538461538461424</v>
      </c>
      <c r="CD603" s="3">
        <v>-0.40844111640571501</v>
      </c>
      <c r="CE603" s="3">
        <v>0.13774104683195143</v>
      </c>
      <c r="CF603" s="3">
        <v>0</v>
      </c>
      <c r="CG603" s="3">
        <v>4.1262135922330101</v>
      </c>
      <c r="CH603" s="3">
        <v>-4.1806020066889671</v>
      </c>
      <c r="CI603" s="3">
        <v>-0.51020408163264885</v>
      </c>
      <c r="CJ603" s="3">
        <v>-0.41379310344827658</v>
      </c>
      <c r="CK603" s="3">
        <v>0.78740157480313966</v>
      </c>
      <c r="CL603" s="3">
        <v>-2.4999999999999991</v>
      </c>
      <c r="CM603" s="3" t="e">
        <v>#N/A</v>
      </c>
      <c r="CN603" s="3">
        <v>0.82730093071353739</v>
      </c>
      <c r="CO603" s="3">
        <v>-1.2350597609561811</v>
      </c>
      <c r="CP603" s="3">
        <v>-0.56994818652849766</v>
      </c>
      <c r="CQ603" s="3">
        <v>-0.22026431718061404</v>
      </c>
      <c r="CR603" s="3">
        <v>-0.63938618925832558</v>
      </c>
      <c r="CS603" s="3">
        <v>-0.19697964543664284</v>
      </c>
      <c r="CT603" s="3">
        <v>-0.50200803212851342</v>
      </c>
      <c r="CU603" s="3">
        <v>-0.22857142857142521</v>
      </c>
      <c r="CV603" s="3">
        <v>-0.33112582781457622</v>
      </c>
      <c r="CW603" s="3">
        <v>1.1027027027027041</v>
      </c>
      <c r="CX603" s="3">
        <v>0.775193798449616</v>
      </c>
      <c r="CY603" s="3">
        <v>-0.40241448692151305</v>
      </c>
      <c r="CZ603" s="3">
        <v>3.0769230769231177E-2</v>
      </c>
      <c r="DA603" s="3">
        <v>0.96153846153846556</v>
      </c>
      <c r="DB603" s="3">
        <v>-0.27972027972028907</v>
      </c>
      <c r="DC603" s="3">
        <v>-1.2987012987013022</v>
      </c>
      <c r="DD603" s="3">
        <v>-0.62893081761005953</v>
      </c>
      <c r="DE603" s="3">
        <v>0.42016806722688943</v>
      </c>
      <c r="DF603" s="3">
        <v>-0.42016806722689665</v>
      </c>
      <c r="DG603" s="3">
        <v>-1.3468013468013529</v>
      </c>
      <c r="DH603" s="3">
        <v>0</v>
      </c>
      <c r="DI603" s="3">
        <v>2.0208604954367604</v>
      </c>
      <c r="DJ603" s="3">
        <v>-0.29069767441860156</v>
      </c>
      <c r="DK603" s="3">
        <v>1.3397129186602861</v>
      </c>
      <c r="DL603" s="3">
        <v>-1.2373174956693904</v>
      </c>
      <c r="DM603" s="3">
        <v>2.1702838063439098</v>
      </c>
      <c r="DN603" s="3">
        <v>-0.38684719535782597</v>
      </c>
      <c r="DO603" s="3">
        <v>-1.6304347826086936</v>
      </c>
      <c r="DP603" s="3">
        <v>-2.0025031289111395</v>
      </c>
      <c r="DQ603" s="3">
        <v>-1.1604095563139787</v>
      </c>
      <c r="DR603" s="3">
        <v>-0.70422535211267212</v>
      </c>
      <c r="DS603" s="3">
        <v>0.86830680173661157</v>
      </c>
      <c r="DT603" s="3">
        <v>0</v>
      </c>
      <c r="DU603" s="3">
        <v>0</v>
      </c>
      <c r="DV603" s="3">
        <v>-0.24009603841536323</v>
      </c>
      <c r="DW603" s="3">
        <v>-0.87912087912087822</v>
      </c>
      <c r="DX603" s="3">
        <v>0</v>
      </c>
      <c r="DY603" s="3">
        <v>-2.27136879856545</v>
      </c>
      <c r="DZ603" s="3">
        <v>-1.1111111111111274</v>
      </c>
      <c r="EA603" s="3">
        <v>0</v>
      </c>
      <c r="EB603" s="3">
        <v>-2.6845637583892574</v>
      </c>
      <c r="EC603" s="3">
        <v>0.21505376344085622</v>
      </c>
      <c r="ED603" s="3">
        <v>-1.3134851138353776</v>
      </c>
      <c r="EE603" s="3">
        <v>-0.1034126163391946</v>
      </c>
      <c r="EF603" s="3">
        <v>0.81203007518797243</v>
      </c>
      <c r="EG603" s="3">
        <v>-1.0752688172043183</v>
      </c>
      <c r="EH603" s="3">
        <v>-0.43699927166789504</v>
      </c>
      <c r="EI603" s="3">
        <v>-0.4966887417218484</v>
      </c>
      <c r="EJ603" s="3">
        <v>-0.4457652303120313</v>
      </c>
      <c r="EK603" s="3">
        <v>0</v>
      </c>
      <c r="EL603" s="3">
        <v>0</v>
      </c>
      <c r="EM603" s="3">
        <v>2.6951672862453511</v>
      </c>
      <c r="EN603" s="3">
        <v>1.5250544662309464</v>
      </c>
      <c r="EO603" s="3">
        <v>1.0256410256410313</v>
      </c>
      <c r="EP603" s="3">
        <v>2.6392961876832906</v>
      </c>
      <c r="EQ603" s="3">
        <v>8.6915096337073923</v>
      </c>
      <c r="ER603" s="3">
        <v>6.7503654656462286</v>
      </c>
      <c r="ES603" s="3">
        <v>1.3118305451919698</v>
      </c>
      <c r="ET603" s="3">
        <v>-0.56491181540910107</v>
      </c>
      <c r="EU603" s="3">
        <v>5.3202101482991739E-2</v>
      </c>
      <c r="EV603" s="3">
        <v>0.70993914807303871</v>
      </c>
      <c r="EW603" s="3">
        <v>2.4333719582850453</v>
      </c>
      <c r="EX603" s="3">
        <v>1.3189012188466565</v>
      </c>
      <c r="EY603" s="3">
        <v>2.5578406169666041</v>
      </c>
      <c r="EZ603" s="3">
        <v>3.7177063642091954</v>
      </c>
      <c r="FA603" s="3">
        <v>1.3143483023001108</v>
      </c>
      <c r="FB603" s="3">
        <v>-0.27353689567429379</v>
      </c>
      <c r="FC603" s="3">
        <v>6.1854126104538238</v>
      </c>
      <c r="FD603" s="3">
        <v>5.8852258852258847</v>
      </c>
      <c r="FE603" s="3">
        <v>2.9787234042553195</v>
      </c>
      <c r="FF603" s="3">
        <v>-2.3430688753269444</v>
      </c>
      <c r="FG603" s="3">
        <v>5.0371370695476054</v>
      </c>
      <c r="FH603" s="3">
        <v>1.5131578947368536</v>
      </c>
      <c r="FI603" s="3">
        <v>2.948058025269078</v>
      </c>
      <c r="FJ603" s="3">
        <v>-3.8461538461538685</v>
      </c>
      <c r="FK603" s="3">
        <v>-0.83657587548638135</v>
      </c>
      <c r="FL603" s="3">
        <v>2.72256555871054</v>
      </c>
      <c r="FM603" s="3">
        <v>5.6006301693580136</v>
      </c>
      <c r="FN603" s="3">
        <v>0.22907488986784358</v>
      </c>
      <c r="FO603" s="3">
        <v>0.15381985985302241</v>
      </c>
      <c r="FP603" s="3">
        <v>-2.3671448434903697</v>
      </c>
      <c r="FQ603" s="3">
        <v>-0.84869916645616861</v>
      </c>
      <c r="FR603" s="3">
        <v>4.4873184478647197</v>
      </c>
      <c r="FS603" s="3">
        <v>4.9119060331019657</v>
      </c>
      <c r="FT603" s="3">
        <v>-0.83979328165375189</v>
      </c>
      <c r="FU603" s="3">
        <v>1.8413380389749836</v>
      </c>
      <c r="FV603" s="3">
        <v>-8.2126254800242613</v>
      </c>
      <c r="FW603" s="3">
        <v>5.4290781425306932E-2</v>
      </c>
      <c r="FX603" s="3">
        <v>4.4119907763258981</v>
      </c>
      <c r="FY603" s="3">
        <v>1.235955056179769</v>
      </c>
    </row>
    <row r="604" spans="1:181" x14ac:dyDescent="0.15">
      <c r="A604" s="2">
        <v>44739</v>
      </c>
      <c r="B604" s="3">
        <v>0.25157232704400934</v>
      </c>
      <c r="C604" s="3">
        <v>4.1608321664332912</v>
      </c>
      <c r="D604" s="3">
        <v>0.37878787878785647</v>
      </c>
      <c r="E604" s="3">
        <v>-3.1123139377537083</v>
      </c>
      <c r="F604" s="3">
        <v>-0.27027027027027895</v>
      </c>
      <c r="G604" s="3">
        <v>-0.95541401273885884</v>
      </c>
      <c r="H604" s="3">
        <v>-0.58823529411763453</v>
      </c>
      <c r="I604" s="3">
        <v>2.0408163265306167</v>
      </c>
      <c r="J604" s="3">
        <v>8.7408949011446548</v>
      </c>
      <c r="K604" s="3">
        <v>-0.76335877862595725</v>
      </c>
      <c r="L604" s="3">
        <v>0.49019607843136387</v>
      </c>
      <c r="M604" s="3">
        <v>0.78594544613964124</v>
      </c>
      <c r="N604" s="3">
        <v>2.5400331308669286</v>
      </c>
      <c r="O604" s="3">
        <v>2.6119402985074527</v>
      </c>
      <c r="P604" s="3">
        <v>2.218114602587792</v>
      </c>
      <c r="Q604" s="3">
        <v>0</v>
      </c>
      <c r="R604" s="3">
        <v>-2.4904214559387019</v>
      </c>
      <c r="S604" s="3">
        <v>4.4130626654917897E-2</v>
      </c>
      <c r="T604" s="3">
        <v>7.5829383886252891E-2</v>
      </c>
      <c r="U604" s="3">
        <v>-1.6098839385997734</v>
      </c>
      <c r="V604" s="3">
        <v>2.2101326079564805</v>
      </c>
      <c r="W604" s="3">
        <v>1.2094557449147811</v>
      </c>
      <c r="X604" s="3">
        <v>1.9880715705765371</v>
      </c>
      <c r="Y604" s="3">
        <v>4.1158765989465866</v>
      </c>
      <c r="Z604" s="3">
        <v>1.3241785188818063</v>
      </c>
      <c r="AA604" s="3">
        <v>-1.1716760061130977</v>
      </c>
      <c r="AB604" s="3">
        <v>0.85337470907678603</v>
      </c>
      <c r="AC604" s="3">
        <v>1.361752516281828</v>
      </c>
      <c r="AD604" s="3">
        <v>7.0363073459048717</v>
      </c>
      <c r="AE604" s="3">
        <v>0.27777777777775925</v>
      </c>
      <c r="AF604" s="3">
        <v>6.0859188544152714</v>
      </c>
      <c r="AG604" s="3">
        <v>-0.37696335078533988</v>
      </c>
      <c r="AH604" s="3">
        <v>2.3870691500749395</v>
      </c>
      <c r="AI604" s="3">
        <v>-0.86069493146318143</v>
      </c>
      <c r="AJ604" s="3">
        <v>1.1384335154827052</v>
      </c>
      <c r="AK604" s="3">
        <v>-3.3117932148626834</v>
      </c>
      <c r="AL604" s="3">
        <v>-0.77574047954864722</v>
      </c>
      <c r="AM604" s="3">
        <v>-1.776563033823026</v>
      </c>
      <c r="AN604" s="3">
        <v>3.128925764702426</v>
      </c>
      <c r="AO604" s="3">
        <v>-0.70738440303658501</v>
      </c>
      <c r="AP604" s="3">
        <v>1.2933821944384531</v>
      </c>
      <c r="AQ604" s="3">
        <v>-1.0638297872340254</v>
      </c>
      <c r="AR604" s="3">
        <v>3.179190751445085</v>
      </c>
      <c r="AS604" s="3">
        <v>7.665467070845923E-2</v>
      </c>
      <c r="AT604" s="3">
        <v>-0.79550772110435453</v>
      </c>
      <c r="AU604" s="3">
        <v>1.1638316920322385</v>
      </c>
      <c r="AV604" s="3">
        <v>1.0735373054213591</v>
      </c>
      <c r="AW604" s="3">
        <v>0.97237569060773865</v>
      </c>
      <c r="AX604" s="3">
        <v>2.2187004754358317</v>
      </c>
      <c r="AY604" s="3">
        <v>1.0895170789163797</v>
      </c>
      <c r="AZ604" s="3">
        <v>1.0427010923535227</v>
      </c>
      <c r="BA604" s="3">
        <v>4.2473062035777858</v>
      </c>
      <c r="BB604" s="3">
        <v>-1.8371512814697244</v>
      </c>
      <c r="BC604" s="3">
        <v>2.5544703230653587</v>
      </c>
      <c r="BD604" s="3">
        <v>3.7844036697247714</v>
      </c>
      <c r="BE604" s="3">
        <v>-1.1417322834645565</v>
      </c>
      <c r="BF604" s="3">
        <v>3.4731046166878441</v>
      </c>
      <c r="BG604" s="3">
        <v>5.0044365572315908</v>
      </c>
      <c r="BH604" s="3">
        <v>-0.80699394754538811</v>
      </c>
      <c r="BI604" s="3">
        <v>2.1326119778560511</v>
      </c>
      <c r="BJ604" s="3">
        <v>-6.506180871828357E-2</v>
      </c>
      <c r="BK604" s="3">
        <v>1.524032825322388</v>
      </c>
      <c r="BL604" s="3">
        <v>-0.53475935828877386</v>
      </c>
      <c r="BM604" s="3">
        <v>5.5151915455746297</v>
      </c>
      <c r="BN604" s="3">
        <v>0</v>
      </c>
      <c r="BO604" s="3">
        <v>4.4683491932147295</v>
      </c>
      <c r="BP604" s="3">
        <v>-0.82987551867219378</v>
      </c>
      <c r="BQ604" s="3">
        <v>-0.64220183486238946</v>
      </c>
      <c r="BR604" s="3">
        <v>-1.8485390578413818</v>
      </c>
      <c r="BS604" s="3">
        <v>5.7909604519774023</v>
      </c>
      <c r="BT604" s="3">
        <v>1.8421052631579098</v>
      </c>
      <c r="BU604" s="3">
        <v>2.8596763467080519</v>
      </c>
      <c r="BV604" s="3">
        <v>-0.25673940949935886</v>
      </c>
      <c r="BW604" s="3">
        <v>-2.0733652312599573</v>
      </c>
      <c r="BX604" s="3">
        <v>3.9816232771822446</v>
      </c>
      <c r="BY604" s="3">
        <v>2.7220630372492676</v>
      </c>
      <c r="BZ604" s="3">
        <v>3.4644744568408679</v>
      </c>
      <c r="CA604" s="3">
        <v>-0.36339610175091502</v>
      </c>
      <c r="CB604" s="3">
        <v>-0.85795996186843682</v>
      </c>
      <c r="CC604" s="3">
        <v>2.6200873362445307</v>
      </c>
      <c r="CD604" s="3">
        <v>1.9822282980177564</v>
      </c>
      <c r="CE604" s="3">
        <v>0.13755158184319904</v>
      </c>
      <c r="CF604" s="3">
        <v>1.8885741265344507</v>
      </c>
      <c r="CG604" s="3">
        <v>0.35742035742036227</v>
      </c>
      <c r="CH604" s="3">
        <v>0.52356020942409098</v>
      </c>
      <c r="CI604" s="3">
        <v>3.9102564102564195</v>
      </c>
      <c r="CJ604" s="3">
        <v>3.7915512465374008</v>
      </c>
      <c r="CK604" s="3">
        <v>3.8085937500000089</v>
      </c>
      <c r="CL604" s="3">
        <v>3.3119658119658184</v>
      </c>
      <c r="CM604" s="3" t="e">
        <v>#N/A</v>
      </c>
      <c r="CN604" s="3">
        <v>0.20512820512821145</v>
      </c>
      <c r="CO604" s="3">
        <v>0.72609923356192407</v>
      </c>
      <c r="CP604" s="3">
        <v>0.88587806149034287</v>
      </c>
      <c r="CQ604" s="3">
        <v>0</v>
      </c>
      <c r="CR604" s="3">
        <v>0.12870012870013497</v>
      </c>
      <c r="CS604" s="3">
        <v>-0.19736842105263622</v>
      </c>
      <c r="CT604" s="3">
        <v>4.7426841574167495</v>
      </c>
      <c r="CU604" s="3">
        <v>1.832760595647202</v>
      </c>
      <c r="CV604" s="3">
        <v>0</v>
      </c>
      <c r="CW604" s="3">
        <v>8.5543199315645496E-2</v>
      </c>
      <c r="CX604" s="3">
        <v>-1.3461538461538523</v>
      </c>
      <c r="CY604" s="3">
        <v>0.20202020202018536</v>
      </c>
      <c r="CZ604" s="3">
        <v>-0.61519532451552261</v>
      </c>
      <c r="DA604" s="3">
        <v>-1.0714285714285579</v>
      </c>
      <c r="DB604" s="3">
        <v>-0.14025245441795703</v>
      </c>
      <c r="DC604" s="3">
        <v>-0.65789473684210709</v>
      </c>
      <c r="DD604" s="3">
        <v>-0.63291139240505989</v>
      </c>
      <c r="DE604" s="3">
        <v>-0.16736401673640705</v>
      </c>
      <c r="DF604" s="3">
        <v>1.2658227848101258</v>
      </c>
      <c r="DG604" s="3">
        <v>0.46928327645050938</v>
      </c>
      <c r="DH604" s="3">
        <v>-5.47945205479555E-2</v>
      </c>
      <c r="DI604" s="3">
        <v>0.76677316293929476</v>
      </c>
      <c r="DJ604" s="3">
        <v>0.29154518950437003</v>
      </c>
      <c r="DK604" s="3">
        <v>-1.0072395341517248</v>
      </c>
      <c r="DL604" s="3">
        <v>2.6058631921824236</v>
      </c>
      <c r="DM604" s="3">
        <v>0.81699346405228013</v>
      </c>
      <c r="DN604" s="3">
        <v>0.97087378640775568</v>
      </c>
      <c r="DO604" s="3">
        <v>-0.18416206261510104</v>
      </c>
      <c r="DP604" s="3">
        <v>1.6602809706257931</v>
      </c>
      <c r="DQ604" s="3">
        <v>-6.9060773480657395E-2</v>
      </c>
      <c r="DR604" s="3">
        <v>-0.26950354609929239</v>
      </c>
      <c r="DS604" s="3">
        <v>0</v>
      </c>
      <c r="DT604" s="3">
        <v>0</v>
      </c>
      <c r="DU604" s="3">
        <v>0.38684719535784756</v>
      </c>
      <c r="DV604" s="3">
        <v>-2.286401925391111</v>
      </c>
      <c r="DW604" s="3">
        <v>0.55432372505544492</v>
      </c>
      <c r="DX604" s="3">
        <v>0</v>
      </c>
      <c r="DY604" s="3">
        <v>3.7308868501529013</v>
      </c>
      <c r="DZ604" s="3">
        <v>0.93632958801498378</v>
      </c>
      <c r="EA604" s="3">
        <v>0</v>
      </c>
      <c r="EB604" s="3">
        <v>1.551724137931032</v>
      </c>
      <c r="EC604" s="3">
        <v>-0.29506437768238508</v>
      </c>
      <c r="ED604" s="3">
        <v>0.88731144631765313</v>
      </c>
      <c r="EE604" s="3">
        <v>0</v>
      </c>
      <c r="EF604" s="3">
        <v>6.6030230708034976</v>
      </c>
      <c r="EG604" s="3">
        <v>0.97826086956523328</v>
      </c>
      <c r="EH604" s="3">
        <v>1.1704462326261915</v>
      </c>
      <c r="EI604" s="3">
        <v>-0.1663893510815288</v>
      </c>
      <c r="EJ604" s="3">
        <v>0.14925373134327821</v>
      </c>
      <c r="EK604" s="3">
        <v>0</v>
      </c>
      <c r="EL604" s="3">
        <v>0</v>
      </c>
      <c r="EM604" s="3">
        <v>5.8144796380090558</v>
      </c>
      <c r="EN604" s="3">
        <v>2.8254649499284628</v>
      </c>
      <c r="EO604" s="3">
        <v>6.0913705583756164</v>
      </c>
      <c r="EP604" s="3">
        <v>-1.8315018315018428</v>
      </c>
      <c r="EQ604" s="3">
        <v>0.76945553715788773</v>
      </c>
      <c r="ER604" s="3">
        <v>-2.9482841952634189</v>
      </c>
      <c r="ES604" s="3">
        <v>3.7063435495366885</v>
      </c>
      <c r="ET604" s="3">
        <v>0.55211778512748699</v>
      </c>
      <c r="EU604" s="3">
        <v>7.6769690927218415</v>
      </c>
      <c r="EV604" s="3">
        <v>0.8257804632426976</v>
      </c>
      <c r="EW604" s="3">
        <v>0.37929198828852473</v>
      </c>
      <c r="EX604" s="3">
        <v>3.9770176856091055</v>
      </c>
      <c r="EY604" s="3">
        <v>3.5217445795212221</v>
      </c>
      <c r="EZ604" s="3">
        <v>7.5131632239773234</v>
      </c>
      <c r="FA604" s="3">
        <v>1.2792792792792864</v>
      </c>
      <c r="FB604" s="3">
        <v>2.0922370351470319</v>
      </c>
      <c r="FC604" s="3">
        <v>5.3878702397743172</v>
      </c>
      <c r="FD604" s="3">
        <v>0.27675276752765859</v>
      </c>
      <c r="FE604" s="3">
        <v>9.6630642085187457</v>
      </c>
      <c r="FF604" s="3">
        <v>4.6088606182345675</v>
      </c>
      <c r="FG604" s="3">
        <v>-3.1627667780920667</v>
      </c>
      <c r="FH604" s="3">
        <v>4.7180816591056294</v>
      </c>
      <c r="FI604" s="3">
        <v>1.0454545454545374</v>
      </c>
      <c r="FJ604" s="3">
        <v>4.000000000000024</v>
      </c>
      <c r="FK604" s="3">
        <v>7.9066117323916014</v>
      </c>
      <c r="FL604" s="3">
        <v>2.3739837398374108</v>
      </c>
      <c r="FM604" s="3">
        <v>-1.8126212143816225</v>
      </c>
      <c r="FN604" s="3">
        <v>2.4085794655414858</v>
      </c>
      <c r="FO604" s="3">
        <v>-0.97269624573378888</v>
      </c>
      <c r="FP604" s="3">
        <v>3.6333321754837202</v>
      </c>
      <c r="FQ604" s="3">
        <v>2.7309318795536774</v>
      </c>
      <c r="FR604" s="3">
        <v>-2.541493775933604</v>
      </c>
      <c r="FS604" s="3">
        <v>-0.44529262086513272</v>
      </c>
      <c r="FT604" s="3">
        <v>-2.9315960912052073</v>
      </c>
      <c r="FU604" s="3">
        <v>0.97935814373963459</v>
      </c>
      <c r="FV604" s="3">
        <v>3.48649442160893</v>
      </c>
      <c r="FW604" s="3">
        <v>3.8199971060627917</v>
      </c>
      <c r="FX604" s="3">
        <v>-0.63309776207301938</v>
      </c>
      <c r="FY604" s="3">
        <v>0.3329633740288695</v>
      </c>
    </row>
    <row r="605" spans="1:181" x14ac:dyDescent="0.15">
      <c r="A605" s="2">
        <v>44740</v>
      </c>
      <c r="B605" s="3">
        <v>0.87829360100376597</v>
      </c>
      <c r="C605" s="3">
        <v>8.5269829076243422</v>
      </c>
      <c r="D605" s="3">
        <v>-5.2830188679245236</v>
      </c>
      <c r="E605" s="3">
        <v>-0.27932960893855063</v>
      </c>
      <c r="F605" s="3">
        <v>0.27100271002710902</v>
      </c>
      <c r="G605" s="3">
        <v>0.48231511254018561</v>
      </c>
      <c r="H605" s="3">
        <v>0.88757396449703818</v>
      </c>
      <c r="I605" s="3">
        <v>1.4285714285714097</v>
      </c>
      <c r="J605" s="3">
        <v>5.7416267942583792</v>
      </c>
      <c r="K605" s="3">
        <v>2.5641025641025625</v>
      </c>
      <c r="L605" s="3">
        <v>0</v>
      </c>
      <c r="M605" s="3">
        <v>-0.22935779816515117</v>
      </c>
      <c r="N605" s="3">
        <v>0.32310177705977799</v>
      </c>
      <c r="O605" s="3">
        <v>7.2727272727275485E-2</v>
      </c>
      <c r="P605" s="3">
        <v>-2.5919228450874012</v>
      </c>
      <c r="Q605" s="3">
        <v>0.28735632183908894</v>
      </c>
      <c r="R605" s="3">
        <v>-2.0956123117223293</v>
      </c>
      <c r="S605" s="3">
        <v>2.3378914865460745</v>
      </c>
      <c r="T605" s="3">
        <v>2.4057586664141142</v>
      </c>
      <c r="U605" s="3">
        <v>3.1202435312024401</v>
      </c>
      <c r="V605" s="3">
        <v>5.8882235528942024</v>
      </c>
      <c r="W605" s="3">
        <v>1.7925040738728768</v>
      </c>
      <c r="X605" s="3">
        <v>-0.47927633272029679</v>
      </c>
      <c r="Y605" s="3">
        <v>2.0452410204523943</v>
      </c>
      <c r="Z605" s="3">
        <v>4.8402710551790911</v>
      </c>
      <c r="AA605" s="3">
        <v>2.0618556701030926</v>
      </c>
      <c r="AB605" s="3">
        <v>2.7692307692307723</v>
      </c>
      <c r="AC605" s="3">
        <v>0.81775700934579776</v>
      </c>
      <c r="AD605" s="3">
        <v>3.7338942939784387</v>
      </c>
      <c r="AE605" s="3">
        <v>-1.4542936288088641</v>
      </c>
      <c r="AF605" s="3">
        <v>0.28121484814395514</v>
      </c>
      <c r="AG605" s="3">
        <v>-0.98801765818792209</v>
      </c>
      <c r="AH605" s="3">
        <v>-0.84683742812337259</v>
      </c>
      <c r="AI605" s="3">
        <v>0.41800643086815809</v>
      </c>
      <c r="AJ605" s="3">
        <v>-0.40522287257992184</v>
      </c>
      <c r="AK605" s="3">
        <v>-1.7543859649122862</v>
      </c>
      <c r="AL605" s="3">
        <v>-0.56858564321250848</v>
      </c>
      <c r="AM605" s="3">
        <v>1.2521739130434788</v>
      </c>
      <c r="AN605" s="3">
        <v>-5.6657223795885184E-3</v>
      </c>
      <c r="AO605" s="3">
        <v>2.554300608166824</v>
      </c>
      <c r="AP605" s="3">
        <v>8.1932326026814213</v>
      </c>
      <c r="AQ605" s="3">
        <v>-6.7204301075286799E-2</v>
      </c>
      <c r="AR605" s="3">
        <v>-0.23342670401494647</v>
      </c>
      <c r="AS605" s="3">
        <v>1.2658227848101276</v>
      </c>
      <c r="AT605" s="3">
        <v>0.84905660377357661</v>
      </c>
      <c r="AU605" s="3">
        <v>1.7699115044247715</v>
      </c>
      <c r="AV605" s="3">
        <v>0</v>
      </c>
      <c r="AW605" s="3">
        <v>2.1886627270740967E-2</v>
      </c>
      <c r="AX605" s="3">
        <v>3.4883720930232447</v>
      </c>
      <c r="AY605" s="3">
        <v>0.23303233323622549</v>
      </c>
      <c r="AZ605" s="3">
        <v>-0.49140049140049408</v>
      </c>
      <c r="BA605" s="3">
        <v>0.35122930255893858</v>
      </c>
      <c r="BB605" s="3">
        <v>0.27726432532347134</v>
      </c>
      <c r="BC605" s="3">
        <v>-1.0622710622710643</v>
      </c>
      <c r="BD605" s="3">
        <v>-3.5359116022099548</v>
      </c>
      <c r="BE605" s="3">
        <v>-0.19912385503783234</v>
      </c>
      <c r="BF605" s="3">
        <v>10.001364442625192</v>
      </c>
      <c r="BG605" s="3">
        <v>3.6166976508365734</v>
      </c>
      <c r="BH605" s="3">
        <v>2.9661016949152499</v>
      </c>
      <c r="BI605" s="3">
        <v>1.8909762858022765</v>
      </c>
      <c r="BJ605" s="3">
        <v>3.6458333333333428</v>
      </c>
      <c r="BK605" s="3">
        <v>-0.92378752886835214</v>
      </c>
      <c r="BL605" s="3">
        <v>1.3440860215053689</v>
      </c>
      <c r="BM605" s="3">
        <v>-3.1479552420165598E-2</v>
      </c>
      <c r="BN605" s="3">
        <v>0.92213114754098624</v>
      </c>
      <c r="BO605" s="3">
        <v>0.99009900990098454</v>
      </c>
      <c r="BP605" s="3">
        <v>2.5426456388799381</v>
      </c>
      <c r="BQ605" s="3">
        <v>1.5697137580794167</v>
      </c>
      <c r="BR605" s="3">
        <v>1.9441069258809218</v>
      </c>
      <c r="BS605" s="3">
        <v>6.1415220293724859</v>
      </c>
      <c r="BT605" s="3">
        <v>0.25839793281651419</v>
      </c>
      <c r="BU605" s="3">
        <v>-0.53879310344828002</v>
      </c>
      <c r="BV605" s="3">
        <v>-0.85800085800086645</v>
      </c>
      <c r="BW605" s="3">
        <v>5.2117263843648196</v>
      </c>
      <c r="BX605" s="3">
        <v>3.2400589101619937</v>
      </c>
      <c r="BY605" s="3">
        <v>1.6736401673640229</v>
      </c>
      <c r="BZ605" s="3">
        <v>3.1214528944381423</v>
      </c>
      <c r="CA605" s="3">
        <v>-0.36472148541113575</v>
      </c>
      <c r="CB605" s="3">
        <v>0.7692307692307675</v>
      </c>
      <c r="CC605" s="3">
        <v>-0.60790273556229479</v>
      </c>
      <c r="CD605" s="3">
        <v>1.1394101876675733</v>
      </c>
      <c r="CE605" s="3">
        <v>0.34340659340658219</v>
      </c>
      <c r="CF605" s="3">
        <v>1.2974976830398661</v>
      </c>
      <c r="CG605" s="3">
        <v>4.6763703933106155</v>
      </c>
      <c r="CH605" s="3">
        <v>1.006944444444448</v>
      </c>
      <c r="CI605" s="3">
        <v>1.295496607032703</v>
      </c>
      <c r="CJ605" s="3">
        <v>0.71726438698916628</v>
      </c>
      <c r="CK605" s="3">
        <v>6.3029162746942662</v>
      </c>
      <c r="CL605" s="3">
        <v>-1.2409513960703125</v>
      </c>
      <c r="CM605" s="3" t="e">
        <v>#N/A</v>
      </c>
      <c r="CN605" s="3">
        <v>1.3306038894575292</v>
      </c>
      <c r="CO605" s="3">
        <v>-3.0036043251902234</v>
      </c>
      <c r="CP605" s="3">
        <v>0.56818181818181857</v>
      </c>
      <c r="CQ605" s="3">
        <v>0</v>
      </c>
      <c r="CR605" s="3">
        <v>0.64267352185089555</v>
      </c>
      <c r="CS605" s="3">
        <v>0.59327620303231454</v>
      </c>
      <c r="CT605" s="3">
        <v>2.5529865125240785</v>
      </c>
      <c r="CU605" s="3">
        <v>-1.4060742407199094</v>
      </c>
      <c r="CV605" s="3">
        <v>0</v>
      </c>
      <c r="CW605" s="3">
        <v>0.21367521367521439</v>
      </c>
      <c r="CX605" s="3">
        <v>-0.58479532163742953</v>
      </c>
      <c r="CY605" s="3">
        <v>0.20161290322580691</v>
      </c>
      <c r="CZ605" s="3">
        <v>-0.55710306406685972</v>
      </c>
      <c r="DA605" s="3">
        <v>2.045728038507812</v>
      </c>
      <c r="DB605" s="3">
        <v>0.70224719101123922</v>
      </c>
      <c r="DC605" s="3">
        <v>0.16556291390728525</v>
      </c>
      <c r="DD605" s="3">
        <v>0.42462845010616118</v>
      </c>
      <c r="DE605" s="3">
        <v>0.83822296730930168</v>
      </c>
      <c r="DF605" s="3">
        <v>3.1250000000000075</v>
      </c>
      <c r="DG605" s="3">
        <v>-0.72186836518046715</v>
      </c>
      <c r="DH605" s="3">
        <v>0.27412280701754888</v>
      </c>
      <c r="DI605" s="3">
        <v>2.4096385542168601</v>
      </c>
      <c r="DJ605" s="3">
        <v>0.87209302325582638</v>
      </c>
      <c r="DK605" s="3">
        <v>-3.2750397456279647</v>
      </c>
      <c r="DL605" s="3">
        <v>3.0036630036630116</v>
      </c>
      <c r="DM605" s="3">
        <v>1.2155591572123305</v>
      </c>
      <c r="DN605" s="3">
        <v>1.5384615384615394</v>
      </c>
      <c r="DO605" s="3">
        <v>-0.18450184501844993</v>
      </c>
      <c r="DP605" s="3">
        <v>0</v>
      </c>
      <c r="DQ605" s="3">
        <v>-6.9108500345556947E-2</v>
      </c>
      <c r="DR605" s="3">
        <v>1.4080500640022684</v>
      </c>
      <c r="DS605" s="3">
        <v>0.21520803443329453</v>
      </c>
      <c r="DT605" s="3">
        <v>0.26737967914437238</v>
      </c>
      <c r="DU605" s="3">
        <v>0.96339113680153576</v>
      </c>
      <c r="DV605" s="3">
        <v>1.6009852216749023</v>
      </c>
      <c r="DW605" s="3">
        <v>1.1025358324145484</v>
      </c>
      <c r="DX605" s="3">
        <v>-0.62305295950155948</v>
      </c>
      <c r="DY605" s="3">
        <v>-2.063679245283021</v>
      </c>
      <c r="DZ605" s="3">
        <v>1.3232511581195447</v>
      </c>
      <c r="EA605" s="3">
        <v>0.42194092827003316</v>
      </c>
      <c r="EB605" s="3">
        <v>5.0933786078098588</v>
      </c>
      <c r="EC605" s="3">
        <v>0.32284100080708616</v>
      </c>
      <c r="ED605" s="3">
        <v>0</v>
      </c>
      <c r="EE605" s="3">
        <v>0.62111801242236753</v>
      </c>
      <c r="EF605" s="3">
        <v>3.9552238805970155</v>
      </c>
      <c r="EG605" s="3">
        <v>0.75349838536059621</v>
      </c>
      <c r="EH605" s="3">
        <v>2.8199566160520653</v>
      </c>
      <c r="EI605" s="3">
        <v>0.33333333333332932</v>
      </c>
      <c r="EJ605" s="3">
        <v>2.5335320417287659</v>
      </c>
      <c r="EK605" s="3">
        <v>0</v>
      </c>
      <c r="EL605" s="3">
        <v>1.0723860589812337</v>
      </c>
      <c r="EM605" s="3">
        <v>-2.9078469104126721</v>
      </c>
      <c r="EN605" s="3">
        <v>0.17391304347826048</v>
      </c>
      <c r="EO605" s="3">
        <v>0</v>
      </c>
      <c r="EP605" s="3">
        <v>2.0895522388059802</v>
      </c>
      <c r="EQ605" s="3">
        <v>-1.2661898318190523</v>
      </c>
      <c r="ER605" s="3">
        <v>0.59760956175298785</v>
      </c>
      <c r="ES605" s="3">
        <v>-0.24054982817868423</v>
      </c>
      <c r="ET605" s="3">
        <v>1.1193930873497981</v>
      </c>
      <c r="EU605" s="3">
        <v>2.7469135802469058</v>
      </c>
      <c r="EV605" s="3">
        <v>-0.85896923691570792</v>
      </c>
      <c r="EW605" s="3">
        <v>-0.46403712296982758</v>
      </c>
      <c r="EX605" s="3">
        <v>-1.864962873424266</v>
      </c>
      <c r="EY605" s="3">
        <v>5.3329297820823216</v>
      </c>
      <c r="EZ605" s="3">
        <v>0.96063288754944298</v>
      </c>
      <c r="FA605" s="3">
        <v>0.12453300124532245</v>
      </c>
      <c r="FB605" s="3">
        <v>1.3995626366760303</v>
      </c>
      <c r="FC605" s="3">
        <v>-1.2847965738758067</v>
      </c>
      <c r="FD605" s="3">
        <v>2.1159153633854699</v>
      </c>
      <c r="FE605" s="3">
        <v>0.21739130434783849</v>
      </c>
      <c r="FF605" s="3">
        <v>5.5152549605291261</v>
      </c>
      <c r="FG605" s="3">
        <v>-5.1380775358470387</v>
      </c>
      <c r="FH605" s="3">
        <v>-0.86644386681519958</v>
      </c>
      <c r="FI605" s="3">
        <v>4.9482681061628355</v>
      </c>
      <c r="FJ605" s="3">
        <v>-1.3377926421404773</v>
      </c>
      <c r="FK605" s="3">
        <v>-2.5454545454545499</v>
      </c>
      <c r="FL605" s="3">
        <v>3.1130876747141043</v>
      </c>
      <c r="FM605" s="3">
        <v>2.2943098077945825</v>
      </c>
      <c r="FN605" s="3">
        <v>1.1330472103004223</v>
      </c>
      <c r="FO605" s="3">
        <v>4.3770463553334462</v>
      </c>
      <c r="FP605" s="3">
        <v>-2.4132730015083146</v>
      </c>
      <c r="FQ605" s="3">
        <v>-2.693051629221848</v>
      </c>
      <c r="FR605" s="3">
        <v>1.9904204364023208</v>
      </c>
      <c r="FS605" s="3">
        <v>1.9169329073482428</v>
      </c>
      <c r="FT605" s="3">
        <v>5.3763350335570488</v>
      </c>
      <c r="FU605" s="3">
        <v>2.3276633840644716</v>
      </c>
      <c r="FV605" s="3">
        <v>-2.220015603943537</v>
      </c>
      <c r="FW605" s="3">
        <v>-2.8815331010452803</v>
      </c>
      <c r="FX605" s="3">
        <v>2.0891983997629238</v>
      </c>
      <c r="FY605" s="3">
        <v>1.9026548672566357</v>
      </c>
    </row>
    <row r="606" spans="1:181" x14ac:dyDescent="0.15">
      <c r="A606" s="2">
        <v>44741</v>
      </c>
      <c r="B606" s="3">
        <v>0.12437810945274733</v>
      </c>
      <c r="C606" s="3">
        <v>-1.5218545390196392</v>
      </c>
      <c r="D606" s="3">
        <v>-4.8192722845844607</v>
      </c>
      <c r="E606" s="3">
        <v>0</v>
      </c>
      <c r="F606" s="3">
        <v>0.54054054054054523</v>
      </c>
      <c r="G606" s="3">
        <v>-0.31999999999998846</v>
      </c>
      <c r="H606" s="3">
        <v>-0.78201368523950088</v>
      </c>
      <c r="I606" s="3">
        <v>0</v>
      </c>
      <c r="J606" s="3">
        <v>-4.7963800904977445</v>
      </c>
      <c r="K606" s="3">
        <v>-0.500000000000002</v>
      </c>
      <c r="L606" s="3">
        <v>0</v>
      </c>
      <c r="M606" s="3">
        <v>-1.5632183908045945</v>
      </c>
      <c r="N606" s="3">
        <v>-1.2345679012345698</v>
      </c>
      <c r="O606" s="3">
        <v>-0.65406976744187206</v>
      </c>
      <c r="P606" s="3">
        <v>7.0544554455445523</v>
      </c>
      <c r="Q606" s="3">
        <v>1.0157339801185676E-5</v>
      </c>
      <c r="R606" s="3">
        <v>-1.2709030100334409</v>
      </c>
      <c r="S606" s="3">
        <v>4.8275862068965649</v>
      </c>
      <c r="T606" s="3">
        <v>-2.1457639659637673</v>
      </c>
      <c r="U606" s="3">
        <v>-6.0147601476014767</v>
      </c>
      <c r="V606" s="3">
        <v>-1.8850141376060152</v>
      </c>
      <c r="W606" s="3">
        <v>-4.3756670224119265</v>
      </c>
      <c r="X606" s="3">
        <v>-3.1444759206798927</v>
      </c>
      <c r="Y606" s="3">
        <v>-1.6997167138810068</v>
      </c>
      <c r="Z606" s="3">
        <v>-1.2927054478301179</v>
      </c>
      <c r="AA606" s="3">
        <v>-4.3434343434343328</v>
      </c>
      <c r="AB606" s="3">
        <v>-3.8173652694610767</v>
      </c>
      <c r="AC606" s="3">
        <v>-5.7937427578219743E-2</v>
      </c>
      <c r="AD606" s="3">
        <v>-0.27883396704689672</v>
      </c>
      <c r="AE606" s="3">
        <v>-0.91356289529163726</v>
      </c>
      <c r="AF606" s="3">
        <v>-0.39259674705549491</v>
      </c>
      <c r="AG606" s="3">
        <v>-1.358811040339714</v>
      </c>
      <c r="AH606" s="3">
        <v>-0.39013074652045449</v>
      </c>
      <c r="AI606" s="3">
        <v>-1.7931476144732565</v>
      </c>
      <c r="AJ606" s="3">
        <v>-0.31645569620253522</v>
      </c>
      <c r="AK606" s="3">
        <v>10.034013605442169</v>
      </c>
      <c r="AL606" s="3">
        <v>-4.3602573266619107</v>
      </c>
      <c r="AM606" s="3">
        <v>-1.0649261422191647</v>
      </c>
      <c r="AN606" s="3">
        <v>-1.1275426369766059</v>
      </c>
      <c r="AO606" s="3">
        <v>-3.5411724839037708</v>
      </c>
      <c r="AP606" s="3">
        <v>-0.57041699449254013</v>
      </c>
      <c r="AQ606" s="3">
        <v>-6.1869535978480199</v>
      </c>
      <c r="AR606" s="3">
        <v>-4.2115114646701031</v>
      </c>
      <c r="AS606" s="3">
        <v>-0.29469548133595852</v>
      </c>
      <c r="AT606" s="3">
        <v>3.2740879326473378</v>
      </c>
      <c r="AU606" s="3">
        <v>-3.304347826086953</v>
      </c>
      <c r="AV606" s="3">
        <v>-1.4338821030270816</v>
      </c>
      <c r="AW606" s="3">
        <v>-3.1291028446389544</v>
      </c>
      <c r="AX606" s="3">
        <v>0.93632958801497668</v>
      </c>
      <c r="AY606" s="3">
        <v>0.7265329845974936</v>
      </c>
      <c r="AZ606" s="3">
        <v>10.0246913580247</v>
      </c>
      <c r="BA606" s="3">
        <v>2.2900000000000178</v>
      </c>
      <c r="BB606" s="3">
        <v>-4.4700460829493052</v>
      </c>
      <c r="BC606" s="3">
        <v>-0.70344316919659444</v>
      </c>
      <c r="BD606" s="3">
        <v>-9.9942726231386025</v>
      </c>
      <c r="BE606" s="3">
        <v>-5.7462090981644041</v>
      </c>
      <c r="BF606" s="3">
        <v>-2.4435623914661462</v>
      </c>
      <c r="BG606" s="3">
        <v>-1.4842603164247303</v>
      </c>
      <c r="BH606" s="3">
        <v>-2.2551440329218146</v>
      </c>
      <c r="BI606" s="3">
        <v>-1.1002297182928231</v>
      </c>
      <c r="BJ606" s="3">
        <v>-2.9836683417085412</v>
      </c>
      <c r="BK606" s="3">
        <v>-1.2820512820512804</v>
      </c>
      <c r="BL606" s="3">
        <v>3.978779840848818</v>
      </c>
      <c r="BM606" s="3">
        <v>-0.5226700251889167</v>
      </c>
      <c r="BN606" s="3">
        <v>-0.91370558375634781</v>
      </c>
      <c r="BO606" s="3">
        <v>-2.0784313725490202</v>
      </c>
      <c r="BP606" s="3">
        <v>1.3182674199623452</v>
      </c>
      <c r="BQ606" s="3">
        <v>-0.72727272727273695</v>
      </c>
      <c r="BR606" s="3">
        <v>-3.2181168057211038</v>
      </c>
      <c r="BS606" s="3">
        <v>-7.9245283018867854</v>
      </c>
      <c r="BT606" s="3">
        <v>-1.9329896907216382</v>
      </c>
      <c r="BU606" s="3">
        <v>-3.2502708559046476</v>
      </c>
      <c r="BV606" s="3">
        <v>0.17308524448290213</v>
      </c>
      <c r="BW606" s="3">
        <v>-1.8575851393188851</v>
      </c>
      <c r="BX606" s="3">
        <v>-0.42796005706133028</v>
      </c>
      <c r="BY606" s="3">
        <v>1.5089163237311414</v>
      </c>
      <c r="BZ606" s="3">
        <v>-2.9719317556411813</v>
      </c>
      <c r="CA606" s="3">
        <v>1.4975041597337777</v>
      </c>
      <c r="CB606" s="3">
        <v>-3.3396946564885495</v>
      </c>
      <c r="CC606" s="3">
        <v>-2.5076452599388577</v>
      </c>
      <c r="CD606" s="3">
        <v>-2.5844930417495044</v>
      </c>
      <c r="CE606" s="3">
        <v>-1.6427104722792563</v>
      </c>
      <c r="CF606" s="3">
        <v>1.9213174748399002</v>
      </c>
      <c r="CG606" s="3">
        <v>-5.0887573964497026</v>
      </c>
      <c r="CH606" s="3">
        <v>-2.818838088690276</v>
      </c>
      <c r="CI606" s="3">
        <v>0.39585870889158492</v>
      </c>
      <c r="CJ606" s="3">
        <v>-0.51341503809209854</v>
      </c>
      <c r="CK606" s="3">
        <v>1.0619469026548538</v>
      </c>
      <c r="CL606" s="3">
        <v>-0.8376963350785438</v>
      </c>
      <c r="CM606" s="3" t="e">
        <v>#N/A</v>
      </c>
      <c r="CN606" s="3">
        <v>-0.60606060606060752</v>
      </c>
      <c r="CO606" s="3">
        <v>4.5004128819157705</v>
      </c>
      <c r="CP606" s="3">
        <v>0.97586029789420525</v>
      </c>
      <c r="CQ606" s="3">
        <v>0.22075055187637696</v>
      </c>
      <c r="CR606" s="3">
        <v>0.7662835249042167</v>
      </c>
      <c r="CS606" s="3">
        <v>-0.91743119266055184</v>
      </c>
      <c r="CT606" s="3">
        <v>0.37576326914045144</v>
      </c>
      <c r="CU606" s="3">
        <v>-9.9828864803194595</v>
      </c>
      <c r="CV606" s="3">
        <v>0.33222591362126919</v>
      </c>
      <c r="CW606" s="3">
        <v>-0.23454157782515841</v>
      </c>
      <c r="CX606" s="3">
        <v>-1.3725490196078332</v>
      </c>
      <c r="CY606" s="3">
        <v>0.40241448692154719</v>
      </c>
      <c r="CZ606" s="3">
        <v>-1.2760659819483517</v>
      </c>
      <c r="DA606" s="3">
        <v>0.11792452830188982</v>
      </c>
      <c r="DB606" s="3">
        <v>-1.9525801952580042</v>
      </c>
      <c r="DC606" s="3">
        <v>1.157024793388433</v>
      </c>
      <c r="DD606" s="3">
        <v>0.84566596194502086</v>
      </c>
      <c r="DE606" s="3">
        <v>-2.8262676641729043</v>
      </c>
      <c r="DF606" s="3">
        <v>-3.8383838383838387</v>
      </c>
      <c r="DG606" s="3">
        <v>-0.21385799828913085</v>
      </c>
      <c r="DH606" s="3">
        <v>-1.3668671405139514</v>
      </c>
      <c r="DI606" s="3">
        <v>-3.5603715170278591</v>
      </c>
      <c r="DJ606" s="3">
        <v>0</v>
      </c>
      <c r="DK606" s="3">
        <v>0.29585798816567621</v>
      </c>
      <c r="DL606" s="3">
        <v>-9.8862019914651604</v>
      </c>
      <c r="DM606" s="3">
        <v>-3.6829463570856729</v>
      </c>
      <c r="DN606" s="3">
        <v>0.75757575757575801</v>
      </c>
      <c r="DO606" s="3">
        <v>2.2181146025878142</v>
      </c>
      <c r="DP606" s="3">
        <v>0.37688442211055856</v>
      </c>
      <c r="DQ606" s="3">
        <v>-2.2821576763485436</v>
      </c>
      <c r="DR606" s="3">
        <v>-8.835904628330983</v>
      </c>
      <c r="DS606" s="3">
        <v>-4.0085898353614962</v>
      </c>
      <c r="DT606" s="3">
        <v>-0.26666666666665406</v>
      </c>
      <c r="DU606" s="3">
        <v>-0.95419847328243723</v>
      </c>
      <c r="DV606" s="3">
        <v>-4.5454545454545467</v>
      </c>
      <c r="DW606" s="3">
        <v>3.5986913849509286</v>
      </c>
      <c r="DX606" s="3">
        <v>1.0033474416239785</v>
      </c>
      <c r="DY606" s="3">
        <v>2.6908229210269563</v>
      </c>
      <c r="DZ606" s="3">
        <v>-0.93283582089553796</v>
      </c>
      <c r="EA606" s="3">
        <v>0.42016806722690048</v>
      </c>
      <c r="EB606" s="3">
        <v>-4.5234248788368445</v>
      </c>
      <c r="EC606" s="3">
        <v>-5.2292839903459303</v>
      </c>
      <c r="ED606" s="3">
        <v>-0.96745822339489862</v>
      </c>
      <c r="EE606" s="3">
        <v>-1.7489711934156413</v>
      </c>
      <c r="EF606" s="3">
        <v>-1.7184134960516753</v>
      </c>
      <c r="EG606" s="3">
        <v>-1.7094017094017186</v>
      </c>
      <c r="EH606" s="3">
        <v>-2.3206751054852219</v>
      </c>
      <c r="EI606" s="3">
        <v>0.49833887043188774</v>
      </c>
      <c r="EJ606" s="3">
        <v>-1.0174418604651254</v>
      </c>
      <c r="EK606" s="3">
        <v>0.3076923076923026</v>
      </c>
      <c r="EL606" s="3">
        <v>-1.8567639257294297</v>
      </c>
      <c r="EM606" s="3">
        <v>-3.5234529839242255</v>
      </c>
      <c r="EN606" s="3">
        <v>-1.3194444444444415</v>
      </c>
      <c r="EO606" s="3">
        <v>-0.95693779904305554</v>
      </c>
      <c r="EP606" s="3">
        <v>3.6622807017543826</v>
      </c>
      <c r="EQ606" s="3">
        <v>-0.70484581497797816</v>
      </c>
      <c r="ER606" s="3">
        <v>-4.8927392739273925</v>
      </c>
      <c r="ES606" s="3">
        <v>-0.6774600987484275</v>
      </c>
      <c r="ET606" s="3">
        <v>-1.3667007686052242</v>
      </c>
      <c r="EU606" s="3">
        <v>-1.2609327895871019</v>
      </c>
      <c r="EV606" s="3">
        <v>-1.0276042716099107</v>
      </c>
      <c r="EW606" s="3">
        <v>2.3709623709623635</v>
      </c>
      <c r="EX606" s="3">
        <v>1.0909730775998627</v>
      </c>
      <c r="EY606" s="3">
        <v>-3.4538244928452304</v>
      </c>
      <c r="EZ606" s="3">
        <v>2.6119402985074558</v>
      </c>
      <c r="FA606" s="3">
        <v>-0.47974413646056308</v>
      </c>
      <c r="FB606" s="3">
        <v>0.69628442910838273</v>
      </c>
      <c r="FC606" s="3">
        <v>-2.4945770065075901</v>
      </c>
      <c r="FD606" s="3">
        <v>-6.3851351351351298</v>
      </c>
      <c r="FE606" s="3">
        <v>-10.000000000000012</v>
      </c>
      <c r="FF606" s="3">
        <v>-3.9530886664644598</v>
      </c>
      <c r="FG606" s="3">
        <v>-9.5731280615815244</v>
      </c>
      <c r="FH606" s="3">
        <v>2.2849294543638474</v>
      </c>
      <c r="FI606" s="3">
        <v>-2.3860551507358161</v>
      </c>
      <c r="FJ606" s="3">
        <v>-3.0508474576271309</v>
      </c>
      <c r="FK606" s="3">
        <v>-0.91417910447760753</v>
      </c>
      <c r="FL606" s="3">
        <v>-3.173136167590894</v>
      </c>
      <c r="FM606" s="3">
        <v>-6.4240623839584137</v>
      </c>
      <c r="FN606" s="3">
        <v>0.11882532676965896</v>
      </c>
      <c r="FO606" s="3">
        <v>-4.1192009245501033</v>
      </c>
      <c r="FP606" s="3">
        <v>0.75218959299330101</v>
      </c>
      <c r="FQ606" s="3">
        <v>0.28032619775738726</v>
      </c>
      <c r="FR606" s="3">
        <v>-3.7987893967856254</v>
      </c>
      <c r="FS606" s="3">
        <v>-6.2570532915360442</v>
      </c>
      <c r="FT606" s="3">
        <v>-4.846938775510206</v>
      </c>
      <c r="FU606" s="3">
        <v>-5.8034412365121213</v>
      </c>
      <c r="FV606" s="3">
        <v>-0.78340345277818024</v>
      </c>
      <c r="FW606" s="3">
        <v>1.2808093854267524</v>
      </c>
      <c r="FX606" s="3">
        <v>-3.4107402031930274</v>
      </c>
      <c r="FY606" s="3">
        <v>-1.9539730785931515</v>
      </c>
    </row>
    <row r="607" spans="1:181" x14ac:dyDescent="0.15">
      <c r="A607" s="2">
        <v>44742</v>
      </c>
      <c r="B607" s="3">
        <v>-0.49689440993789458</v>
      </c>
      <c r="C607" s="3">
        <v>1.8867924528301983</v>
      </c>
      <c r="D607" s="3">
        <v>-0.84388185654009074</v>
      </c>
      <c r="E607" s="3">
        <v>-1.4005602240896315</v>
      </c>
      <c r="F607" s="3">
        <v>0</v>
      </c>
      <c r="G607" s="3">
        <v>0.66888471578838526</v>
      </c>
      <c r="H607" s="3">
        <v>0.98522167487684731</v>
      </c>
      <c r="I607" s="3">
        <v>-1.5492957746478695</v>
      </c>
      <c r="J607" s="3">
        <v>-1.8060836501901052</v>
      </c>
      <c r="K607" s="3">
        <v>-1.2562814070351693</v>
      </c>
      <c r="L607" s="3">
        <v>-0.48780487804877193</v>
      </c>
      <c r="M607" s="3">
        <v>1.1676786548341924</v>
      </c>
      <c r="N607" s="3">
        <v>3.5869565217391286</v>
      </c>
      <c r="O607" s="3">
        <v>2.9017312850524433</v>
      </c>
      <c r="P607" s="3">
        <v>0.92485549132948119</v>
      </c>
      <c r="Q607" s="3">
        <v>0.28985507246376024</v>
      </c>
      <c r="R607" s="3">
        <v>0.40650406504064474</v>
      </c>
      <c r="S607" s="3">
        <v>5.509868421052631</v>
      </c>
      <c r="T607" s="3">
        <v>-3.7807183364828488E-2</v>
      </c>
      <c r="U607" s="3">
        <v>7.5382803297997532</v>
      </c>
      <c r="V607" s="3">
        <v>0.80051232788983917</v>
      </c>
      <c r="W607" s="3">
        <v>-0.61383928571430579</v>
      </c>
      <c r="X607" s="3">
        <v>2.8370868675051244</v>
      </c>
      <c r="Y607" s="3">
        <v>5.6195965417867253</v>
      </c>
      <c r="Z607" s="3">
        <v>2.8765201122544535</v>
      </c>
      <c r="AA607" s="3">
        <v>0.21119324181625049</v>
      </c>
      <c r="AB607" s="3">
        <v>2.3346303501945651</v>
      </c>
      <c r="AC607" s="3">
        <v>0.92753623188405121</v>
      </c>
      <c r="AD607" s="3">
        <v>0.35587188612098963</v>
      </c>
      <c r="AE607" s="3">
        <v>4.2316784869976543</v>
      </c>
      <c r="AF607" s="3">
        <v>4.4200450450450459</v>
      </c>
      <c r="AG607" s="3">
        <v>4.9289711579853588</v>
      </c>
      <c r="AH607" s="3">
        <v>2.6675134963480436</v>
      </c>
      <c r="AI607" s="3">
        <v>2.9996739484838586</v>
      </c>
      <c r="AJ607" s="3">
        <v>0.86167800453513466</v>
      </c>
      <c r="AK607" s="3">
        <v>3.8639876352395666</v>
      </c>
      <c r="AL607" s="3">
        <v>0.89686098654709512</v>
      </c>
      <c r="AM607" s="3">
        <v>1.3888888888888931</v>
      </c>
      <c r="AN607" s="3">
        <v>2.2148997134670467</v>
      </c>
      <c r="AO607" s="3">
        <v>5.1466713507816637</v>
      </c>
      <c r="AP607" s="3">
        <v>2.8684470820969468</v>
      </c>
      <c r="AQ607" s="3">
        <v>4.2293906810035864</v>
      </c>
      <c r="AR607" s="3">
        <v>0.83048363458721153</v>
      </c>
      <c r="AS607" s="3">
        <v>1.8258922183925497</v>
      </c>
      <c r="AT607" s="3">
        <v>2.8079710144927574</v>
      </c>
      <c r="AU607" s="3">
        <v>3.8669064748201496</v>
      </c>
      <c r="AV607" s="3">
        <v>0</v>
      </c>
      <c r="AW607" s="3">
        <v>-1.6489722159475946</v>
      </c>
      <c r="AX607" s="3">
        <v>0.1855287569573407</v>
      </c>
      <c r="AY607" s="3">
        <v>1.7888055395268481</v>
      </c>
      <c r="AZ607" s="3">
        <v>-2.558348294434488</v>
      </c>
      <c r="BA607" s="3">
        <v>1.5935086518721169</v>
      </c>
      <c r="BB607" s="3">
        <v>0.84418716835503971</v>
      </c>
      <c r="BC607" s="3">
        <v>2.3862788963460289</v>
      </c>
      <c r="BD607" s="3">
        <v>5.0588609608654185</v>
      </c>
      <c r="BE607" s="3">
        <v>-2.6248941574936615</v>
      </c>
      <c r="BF607" s="3">
        <v>8.2136045772409325</v>
      </c>
      <c r="BG607" s="3">
        <v>4.1390728476821126</v>
      </c>
      <c r="BH607" s="3">
        <v>1.8019535197036129</v>
      </c>
      <c r="BI607" s="3">
        <v>6.6259168704156464</v>
      </c>
      <c r="BJ607" s="3">
        <v>4.1761087730657076</v>
      </c>
      <c r="BK607" s="3">
        <v>9.2561983471074516</v>
      </c>
      <c r="BL607" s="3">
        <v>-0.25510204081633364</v>
      </c>
      <c r="BM607" s="3">
        <v>2.8043299360638136</v>
      </c>
      <c r="BN607" s="3">
        <v>0.51229508196723117</v>
      </c>
      <c r="BO607" s="3">
        <v>4.0448538245895094</v>
      </c>
      <c r="BP607" s="3">
        <v>7.2180916976455958</v>
      </c>
      <c r="BQ607" s="3">
        <v>3.2967032967032877</v>
      </c>
      <c r="BR607" s="3">
        <v>1.2931034482758563</v>
      </c>
      <c r="BS607" s="3">
        <v>1.5027322404371464</v>
      </c>
      <c r="BT607" s="3">
        <v>2.3653088042050063</v>
      </c>
      <c r="BU607" s="3">
        <v>1.9260918253079411</v>
      </c>
      <c r="BV607" s="3">
        <v>-0.12958963282935546</v>
      </c>
      <c r="BW607" s="3">
        <v>-0.78864353312303159</v>
      </c>
      <c r="BX607" s="3">
        <v>2.0057306590257817</v>
      </c>
      <c r="BY607" s="3">
        <v>1.2162162162162125</v>
      </c>
      <c r="BZ607" s="3">
        <v>-1.0209869540555856</v>
      </c>
      <c r="CA607" s="3">
        <v>-0.81967213114754645</v>
      </c>
      <c r="CB607" s="3">
        <v>0.78973346495557573</v>
      </c>
      <c r="CC607" s="3">
        <v>6.2735257214556278E-2</v>
      </c>
      <c r="CD607" s="3">
        <v>-0.34013605442176609</v>
      </c>
      <c r="CE607" s="3">
        <v>0.27835768963117946</v>
      </c>
      <c r="CF607" s="3">
        <v>-6.4631956912028805</v>
      </c>
      <c r="CG607" s="3">
        <v>3.8497506234413894</v>
      </c>
      <c r="CH607" s="3">
        <v>2.2638839759462335</v>
      </c>
      <c r="CI607" s="3">
        <v>1.0009099181073682</v>
      </c>
      <c r="CJ607" s="3">
        <v>2.7467954053604196</v>
      </c>
      <c r="CK607" s="3">
        <v>1.6637478108581465</v>
      </c>
      <c r="CL607" s="3">
        <v>-0.63357972544878938</v>
      </c>
      <c r="CM607" s="3" t="e">
        <v>#N/A</v>
      </c>
      <c r="CN607" s="3">
        <v>0</v>
      </c>
      <c r="CO607" s="3">
        <v>0.47412090082970226</v>
      </c>
      <c r="CP607" s="3">
        <v>1.2207527975584895</v>
      </c>
      <c r="CQ607" s="3">
        <v>0</v>
      </c>
      <c r="CR607" s="3">
        <v>0.12674271229404929</v>
      </c>
      <c r="CS607" s="3">
        <v>0.5291005291005213</v>
      </c>
      <c r="CT607" s="3">
        <v>-0.88909686476369132</v>
      </c>
      <c r="CU607" s="3">
        <v>-3.4220532319391586</v>
      </c>
      <c r="CV607" s="3">
        <v>0</v>
      </c>
      <c r="CW607" s="3">
        <v>-0.2137208805300285</v>
      </c>
      <c r="CX607" s="3">
        <v>0.59642147117294819</v>
      </c>
      <c r="CY607" s="3">
        <v>-0.20040080160320686</v>
      </c>
      <c r="CZ607" s="3">
        <v>1.4817150063051705</v>
      </c>
      <c r="DA607" s="3">
        <v>0.35335689045935265</v>
      </c>
      <c r="DB607" s="3">
        <v>0.28449502133711546</v>
      </c>
      <c r="DC607" s="3">
        <v>0.32679738562090427</v>
      </c>
      <c r="DD607" s="3">
        <v>0</v>
      </c>
      <c r="DE607" s="3">
        <v>4.9615055603079643</v>
      </c>
      <c r="DF607" s="3">
        <v>-0.21008403361344832</v>
      </c>
      <c r="DG607" s="3">
        <v>0.85726532361766095</v>
      </c>
      <c r="DH607" s="3">
        <v>0.22172949002216757</v>
      </c>
      <c r="DI607" s="3">
        <v>8.5072231139646792</v>
      </c>
      <c r="DJ607" s="3">
        <v>0.8645533141210282</v>
      </c>
      <c r="DK607" s="3">
        <v>1.8682399213372582</v>
      </c>
      <c r="DL607" s="3">
        <v>-2.5519600105235369</v>
      </c>
      <c r="DM607" s="3">
        <v>5.9850374064837819</v>
      </c>
      <c r="DN607" s="3">
        <v>1.3157894736842075</v>
      </c>
      <c r="DO607" s="3">
        <v>0.75759911977147221</v>
      </c>
      <c r="DP607" s="3">
        <v>-1.501877346683359</v>
      </c>
      <c r="DQ607" s="3">
        <v>0.49539985845718426</v>
      </c>
      <c r="DR607" s="3">
        <v>5.2769230769230795</v>
      </c>
      <c r="DS607" s="3">
        <v>-0.8202833706189403</v>
      </c>
      <c r="DT607" s="3">
        <v>-0.26737967914439509</v>
      </c>
      <c r="DU607" s="3">
        <v>0.19267822736030182</v>
      </c>
      <c r="DV607" s="3">
        <v>6.3492063492058104E-2</v>
      </c>
      <c r="DW607" s="3">
        <v>-0.21502255557760189</v>
      </c>
      <c r="DX607" s="3">
        <v>-0.33112582781458166</v>
      </c>
      <c r="DY607" s="3">
        <v>1.0359536867763455</v>
      </c>
      <c r="DZ607" s="3">
        <v>-0.18832391713746827</v>
      </c>
      <c r="EA607" s="3">
        <v>-0.836820083682009</v>
      </c>
      <c r="EB607" s="3">
        <v>-2.5380710659898438</v>
      </c>
      <c r="EC607" s="3">
        <v>1.2450481041313053</v>
      </c>
      <c r="ED607" s="3">
        <v>1.0657193605684028</v>
      </c>
      <c r="EE607" s="3">
        <v>1.2565445026177984</v>
      </c>
      <c r="EF607" s="3">
        <v>6.3364528646427676</v>
      </c>
      <c r="EG607" s="3">
        <v>1.4130434782608925</v>
      </c>
      <c r="EH607" s="3">
        <v>7.1994240460747747E-2</v>
      </c>
      <c r="EI607" s="3">
        <v>0.16528925619834514</v>
      </c>
      <c r="EJ607" s="3">
        <v>0.73421439060206406</v>
      </c>
      <c r="EK607" s="3">
        <v>0</v>
      </c>
      <c r="EL607" s="3">
        <v>0.27027027027025613</v>
      </c>
      <c r="EM607" s="3">
        <v>1.5521570417712764</v>
      </c>
      <c r="EN607" s="3">
        <v>2.1111893033075249</v>
      </c>
      <c r="EO607" s="3">
        <v>2.8985507246376851</v>
      </c>
      <c r="EP607" s="3">
        <v>9.99929483111206</v>
      </c>
      <c r="EQ607" s="3">
        <v>2.5239081139702133</v>
      </c>
      <c r="ER607" s="3">
        <v>2.3336514270842375</v>
      </c>
      <c r="ES607" s="3">
        <v>4.4624277456647352</v>
      </c>
      <c r="ET607" s="3">
        <v>2.6329787234042521</v>
      </c>
      <c r="EU607" s="3">
        <v>2.5724062079921888</v>
      </c>
      <c r="EV607" s="3">
        <v>3.8273615635179241</v>
      </c>
      <c r="EW607" s="3">
        <v>1.0344154576800444</v>
      </c>
      <c r="EX607" s="3">
        <v>6.0835509138381125</v>
      </c>
      <c r="EY607" s="3">
        <v>2.9940476190476173</v>
      </c>
      <c r="EZ607" s="3">
        <v>5.1272727272727368</v>
      </c>
      <c r="FA607" s="3">
        <v>4.6420282092483616</v>
      </c>
      <c r="FB607" s="3">
        <v>1.0769795618651463</v>
      </c>
      <c r="FC607" s="3">
        <v>6.5072302558398158</v>
      </c>
      <c r="FD607" s="3">
        <v>1.5277276554793808</v>
      </c>
      <c r="FE607" s="3">
        <v>6.5397284486221636</v>
      </c>
      <c r="FF607" s="3">
        <v>0.65263157894736912</v>
      </c>
      <c r="FG607" s="3">
        <v>1.4084507042253509</v>
      </c>
      <c r="FH607" s="3">
        <v>0.76904296874999456</v>
      </c>
      <c r="FI607" s="3">
        <v>4.0764051522248383</v>
      </c>
      <c r="FJ607" s="3">
        <v>0.17482517482518062</v>
      </c>
      <c r="FK607" s="3">
        <v>5.4001129730747346</v>
      </c>
      <c r="FL607" s="3">
        <v>7.1905822462615356</v>
      </c>
      <c r="FM607" s="3">
        <v>2.7301587301587364</v>
      </c>
      <c r="FN607" s="3">
        <v>2.7127839945744237</v>
      </c>
      <c r="FO607" s="3">
        <v>0.51657339647007683</v>
      </c>
      <c r="FP607" s="3">
        <v>6.4293993318333671</v>
      </c>
      <c r="FQ607" s="3">
        <v>0.18805590851335433</v>
      </c>
      <c r="FR607" s="3">
        <v>2.169668040789233E-2</v>
      </c>
      <c r="FS607" s="3">
        <v>0.77581594435526791</v>
      </c>
      <c r="FT607" s="3">
        <v>6.702412868632586E-2</v>
      </c>
      <c r="FU607" s="3">
        <v>5.7585139318885377</v>
      </c>
      <c r="FV607" s="3">
        <v>3.947945606082758</v>
      </c>
      <c r="FW607" s="3">
        <v>10.878498051718013</v>
      </c>
      <c r="FX607" s="3">
        <v>-1.9534184823441165</v>
      </c>
      <c r="FY607" s="3">
        <v>2.2143489814006018E-2</v>
      </c>
    </row>
    <row r="608" spans="1:181" x14ac:dyDescent="0.15">
      <c r="A608" s="2">
        <v>44743</v>
      </c>
      <c r="B608" s="3">
        <v>-0.24968789013732526</v>
      </c>
      <c r="C608" s="3">
        <v>-4.4973544973544968</v>
      </c>
      <c r="D608" s="3">
        <v>5.9574468085106478</v>
      </c>
      <c r="E608" s="3">
        <v>1.5624999999999869</v>
      </c>
      <c r="F608" s="3">
        <v>-0.26881720430108391</v>
      </c>
      <c r="G608" s="3">
        <v>2.6578073089701069</v>
      </c>
      <c r="H608" s="3">
        <v>1.3658536585365977</v>
      </c>
      <c r="I608" s="3">
        <v>2.2889842632331954</v>
      </c>
      <c r="J608" s="3">
        <v>-4.35624394966118</v>
      </c>
      <c r="K608" s="3">
        <v>0.25445292620864074</v>
      </c>
      <c r="L608" s="3">
        <v>0</v>
      </c>
      <c r="M608" s="3">
        <v>-1.4773776546629689</v>
      </c>
      <c r="N608" s="3">
        <v>4.092339979013647</v>
      </c>
      <c r="O608" s="3">
        <v>-1.9431279620853166</v>
      </c>
      <c r="P608" s="3">
        <v>0.34364261168384047</v>
      </c>
      <c r="Q608" s="3">
        <v>0.28901734104047011</v>
      </c>
      <c r="R608" s="3">
        <v>-2.1592442645074201</v>
      </c>
      <c r="S608" s="3">
        <v>5.5728760717069292</v>
      </c>
      <c r="T608" s="3">
        <v>-7.3184568835098442</v>
      </c>
      <c r="U608" s="3">
        <v>1.0222709017889948</v>
      </c>
      <c r="V608" s="3">
        <v>4.5108005082592104</v>
      </c>
      <c r="W608" s="3">
        <v>-1.9651880965749442</v>
      </c>
      <c r="X608" s="3">
        <v>-0.45506257110352266</v>
      </c>
      <c r="Y608" s="3">
        <v>-1.118690313778979</v>
      </c>
      <c r="Z608" s="3">
        <v>4.8874744260059177</v>
      </c>
      <c r="AA608" s="3">
        <v>-2.2128556375131834</v>
      </c>
      <c r="AB608" s="3">
        <v>1.06463878326994</v>
      </c>
      <c r="AC608" s="3">
        <v>5.7438253877086322E-2</v>
      </c>
      <c r="AD608" s="3">
        <v>-0.20263424518744722</v>
      </c>
      <c r="AE608" s="3">
        <v>4.3320480834656188</v>
      </c>
      <c r="AF608" s="3">
        <v>4.9878673496899246</v>
      </c>
      <c r="AG608" s="3">
        <v>-1.1282051282051184</v>
      </c>
      <c r="AH608" s="3">
        <v>-0.41241365089184029</v>
      </c>
      <c r="AI608" s="3">
        <v>-2.057613168724278</v>
      </c>
      <c r="AJ608" s="3">
        <v>-0.89928057553956153</v>
      </c>
      <c r="AK608" s="3">
        <v>-2.5297619047619015</v>
      </c>
      <c r="AL608" s="3">
        <v>0.29629629629628568</v>
      </c>
      <c r="AM608" s="3">
        <v>-0.65068493150685047</v>
      </c>
      <c r="AN608" s="3">
        <v>-1.6679281249124041</v>
      </c>
      <c r="AO608" s="3">
        <v>-0.33411293017039895</v>
      </c>
      <c r="AP608" s="3">
        <v>-1.8653846153846183</v>
      </c>
      <c r="AQ608" s="3">
        <v>-2.7510316368638073</v>
      </c>
      <c r="AR608" s="3">
        <v>7.5581395348837068</v>
      </c>
      <c r="AS608" s="3">
        <v>-0.77995110024450198</v>
      </c>
      <c r="AT608" s="3">
        <v>-0.96916299559470576</v>
      </c>
      <c r="AU608" s="3">
        <v>1.1255411255411201</v>
      </c>
      <c r="AV608" s="3">
        <v>-1.5086206896551637</v>
      </c>
      <c r="AW608" s="3">
        <v>-1.2402388608176327</v>
      </c>
      <c r="AX608" s="3">
        <v>-0.81481481481482032</v>
      </c>
      <c r="AY608" s="3">
        <v>0.7936507936508016</v>
      </c>
      <c r="AZ608" s="3">
        <v>1.7964071856287598</v>
      </c>
      <c r="BA608" s="3">
        <v>-1.2894534257120873</v>
      </c>
      <c r="BB608" s="3">
        <v>-2.3200191341784246</v>
      </c>
      <c r="BC608" s="3">
        <v>-1.6751638747268947</v>
      </c>
      <c r="BD608" s="3">
        <v>3.2707450030284586</v>
      </c>
      <c r="BE608" s="3">
        <v>-1.5217391304347736</v>
      </c>
      <c r="BF608" s="3">
        <v>-3.5365996945129821</v>
      </c>
      <c r="BG608" s="3">
        <v>-2.4006359300476863</v>
      </c>
      <c r="BH608" s="3">
        <v>2.0347394540942818</v>
      </c>
      <c r="BI608" s="3">
        <v>-1.9892226553542791</v>
      </c>
      <c r="BJ608" s="3">
        <v>0.99440646364201812</v>
      </c>
      <c r="BK608" s="3">
        <v>0.27015344715796957</v>
      </c>
      <c r="BL608" s="3">
        <v>1.7902813299232812</v>
      </c>
      <c r="BM608" s="3">
        <v>-3.8947044334975511</v>
      </c>
      <c r="BN608" s="3">
        <v>-0.91743119266055295</v>
      </c>
      <c r="BO608" s="3">
        <v>-2.8868360277136218</v>
      </c>
      <c r="BP608" s="3">
        <v>0.83790811904073648</v>
      </c>
      <c r="BQ608" s="3">
        <v>1.063829787234057</v>
      </c>
      <c r="BR608" s="3">
        <v>-1.580547112461989</v>
      </c>
      <c r="BS608" s="3">
        <v>1.2113055181695758</v>
      </c>
      <c r="BT608" s="3">
        <v>-1.3093709884467439</v>
      </c>
      <c r="BU608" s="3">
        <v>-0.15381234893429457</v>
      </c>
      <c r="BV608" s="3">
        <v>5.1903114186851163</v>
      </c>
      <c r="BW608" s="3">
        <v>0.63593004769475348</v>
      </c>
      <c r="BX608" s="3">
        <v>0.84269662921348065</v>
      </c>
      <c r="BY608" s="3">
        <v>-0.80106809078771457</v>
      </c>
      <c r="BZ608" s="3">
        <v>-2.0630372492836644</v>
      </c>
      <c r="CA608" s="3">
        <v>0.56198347107439439</v>
      </c>
      <c r="CB608" s="3">
        <v>-1.6650342801175511</v>
      </c>
      <c r="CC608" s="3">
        <v>-1.4420062695924667</v>
      </c>
      <c r="CD608" s="3">
        <v>1.0238907849829273</v>
      </c>
      <c r="CE608" s="3">
        <v>-0.97154753643303826</v>
      </c>
      <c r="CF608" s="3">
        <v>-1.2476007677543306</v>
      </c>
      <c r="CG608" s="3">
        <v>-2.6114362899594701</v>
      </c>
      <c r="CH608" s="3">
        <v>-1.625735039778619</v>
      </c>
      <c r="CI608" s="3">
        <v>-0.54054054054055878</v>
      </c>
      <c r="CJ608" s="3">
        <v>1.8470511989630523</v>
      </c>
      <c r="CK608" s="3">
        <v>-4.3927648578811453</v>
      </c>
      <c r="CL608" s="3">
        <v>2.3379383634431541</v>
      </c>
      <c r="CM608" s="3" t="e">
        <v>#N/A</v>
      </c>
      <c r="CN608" s="3">
        <v>-0.60975609756099425</v>
      </c>
      <c r="CO608" s="3">
        <v>-2.2414471097129294</v>
      </c>
      <c r="CP608" s="3">
        <v>0</v>
      </c>
      <c r="CQ608" s="3">
        <v>0</v>
      </c>
      <c r="CR608" s="3">
        <v>0.50632911392404034</v>
      </c>
      <c r="CS608" s="3">
        <v>-0.65789473684210065</v>
      </c>
      <c r="CT608" s="3">
        <v>2.7384324834749831</v>
      </c>
      <c r="CU608" s="3">
        <v>3.4120734908136376</v>
      </c>
      <c r="CV608" s="3">
        <v>-0.33112582781457622</v>
      </c>
      <c r="CW608" s="3">
        <v>-0.81387877489824956</v>
      </c>
      <c r="CX608" s="3">
        <v>-0.79051383399209862</v>
      </c>
      <c r="CY608" s="3">
        <v>0.20080321285140609</v>
      </c>
      <c r="CZ608" s="3">
        <v>-0.46598322460390101</v>
      </c>
      <c r="DA608" s="3">
        <v>-0.93896713615023852</v>
      </c>
      <c r="DB608" s="3">
        <v>-1.2765957446808527</v>
      </c>
      <c r="DC608" s="3">
        <v>2.2801302931596155</v>
      </c>
      <c r="DD608" s="3">
        <v>0</v>
      </c>
      <c r="DE608" s="3">
        <v>-3.0154849225753835</v>
      </c>
      <c r="DF608" s="3">
        <v>-0.21052631578947661</v>
      </c>
      <c r="DG608" s="3">
        <v>-0.29749256268594299</v>
      </c>
      <c r="DH608" s="3">
        <v>-0.49778761061946875</v>
      </c>
      <c r="DI608" s="3">
        <v>-1.1538461538461557</v>
      </c>
      <c r="DJ608" s="3">
        <v>0.85714285714284799</v>
      </c>
      <c r="DK608" s="3">
        <v>-0.25740025740025985</v>
      </c>
      <c r="DL608" s="3">
        <v>0.51295896328293233</v>
      </c>
      <c r="DM608" s="3">
        <v>-0.47058823529411958</v>
      </c>
      <c r="DN608" s="3">
        <v>-0.74211502782931404</v>
      </c>
      <c r="DO608" s="3">
        <v>2.8195488721804489</v>
      </c>
      <c r="DP608" s="3">
        <v>-0.12706480304956333</v>
      </c>
      <c r="DQ608" s="3">
        <v>-1.1971830985915546</v>
      </c>
      <c r="DR608" s="3">
        <v>3.5364606166885713</v>
      </c>
      <c r="DS608" s="3">
        <v>-0.75187969924812081</v>
      </c>
      <c r="DT608" s="3">
        <v>-0.26809651474530705</v>
      </c>
      <c r="DU608" s="3">
        <v>-0.57692307692308431</v>
      </c>
      <c r="DV608" s="3">
        <v>-2.4746192893401129</v>
      </c>
      <c r="DW608" s="3">
        <v>-0.43103448275861012</v>
      </c>
      <c r="DX608" s="3">
        <v>0</v>
      </c>
      <c r="DY608" s="3">
        <v>-1.3268998793727285</v>
      </c>
      <c r="DZ608" s="3">
        <v>-0.56603773584906603</v>
      </c>
      <c r="EA608" s="3">
        <v>0.42194092827003316</v>
      </c>
      <c r="EB608" s="3">
        <v>-2.2569444444444411</v>
      </c>
      <c r="EC608" s="3">
        <v>-1.313583007266645</v>
      </c>
      <c r="ED608" s="3">
        <v>-1.4059753954305849</v>
      </c>
      <c r="EE608" s="3">
        <v>-1.240951396070318</v>
      </c>
      <c r="EF608" s="3">
        <v>-3.3572317863735845</v>
      </c>
      <c r="EG608" s="3">
        <v>1.5005359056806056</v>
      </c>
      <c r="EH608" s="3">
        <v>-0.14388489208631794</v>
      </c>
      <c r="EI608" s="3">
        <v>0.33003300330034113</v>
      </c>
      <c r="EJ608" s="3">
        <v>1.6034985422740522</v>
      </c>
      <c r="EK608" s="3">
        <v>0</v>
      </c>
      <c r="EL608" s="3">
        <v>-0.53908355795148266</v>
      </c>
      <c r="EM608" s="3">
        <v>-2.0903573836817273</v>
      </c>
      <c r="EN608" s="3">
        <v>-1.9641626464507191</v>
      </c>
      <c r="EO608" s="3">
        <v>3.7558685446009363</v>
      </c>
      <c r="EP608" s="3">
        <v>4.8144111802038525</v>
      </c>
      <c r="EQ608" s="3">
        <v>-1.1443408020001817</v>
      </c>
      <c r="ER608" s="3">
        <v>3.4757544930485036</v>
      </c>
      <c r="ES608" s="3">
        <v>4.4267374944685779E-2</v>
      </c>
      <c r="ET608" s="3">
        <v>-1.3112205234516747</v>
      </c>
      <c r="EU608" s="3">
        <v>-2.823613510454527</v>
      </c>
      <c r="EV608" s="3">
        <v>-0.78431372549019085</v>
      </c>
      <c r="EW608" s="3">
        <v>9.0148100450734972E-2</v>
      </c>
      <c r="EX608" s="3">
        <v>2.1002543276724994</v>
      </c>
      <c r="EY608" s="3">
        <v>0.18493902791424274</v>
      </c>
      <c r="EZ608" s="3">
        <v>-3.147699757869248</v>
      </c>
      <c r="FA608" s="3">
        <v>-1.1090257635215917</v>
      </c>
      <c r="FB608" s="3">
        <v>-3.977479113694149</v>
      </c>
      <c r="FC608" s="3">
        <v>-1.4621409921670876</v>
      </c>
      <c r="FD608" s="3">
        <v>-1.6469194312796229</v>
      </c>
      <c r="FE608" s="3">
        <v>7.8274639921574529</v>
      </c>
      <c r="FF608" s="3">
        <v>1.5268772223384235</v>
      </c>
      <c r="FG608" s="3">
        <v>-0.5647130647130596</v>
      </c>
      <c r="FH608" s="3">
        <v>1.0660205935796494</v>
      </c>
      <c r="FI608" s="3">
        <v>-2.362703044792922</v>
      </c>
      <c r="FJ608" s="3">
        <v>-0.34904013961604924</v>
      </c>
      <c r="FK608" s="3">
        <v>-2.543856515059479</v>
      </c>
      <c r="FL608" s="3">
        <v>1.3950727218759216</v>
      </c>
      <c r="FM608" s="3">
        <v>1.0815822002472093</v>
      </c>
      <c r="FN608" s="3">
        <v>-0.56124133377350827</v>
      </c>
      <c r="FO608" s="3">
        <v>-0.41970021413275788</v>
      </c>
      <c r="FP608" s="3">
        <v>2.6040999359385091</v>
      </c>
      <c r="FQ608" s="3">
        <v>-1.4813311688311797</v>
      </c>
      <c r="FR608" s="3">
        <v>1.1171366594360113</v>
      </c>
      <c r="FS608" s="3">
        <v>-1.7786036633926245</v>
      </c>
      <c r="FT608" s="3">
        <v>-6.0951105157401289</v>
      </c>
      <c r="FU608" s="3">
        <v>2.4736533957845799</v>
      </c>
      <c r="FV608" s="3">
        <v>-1.9341679561119669</v>
      </c>
      <c r="FW608" s="3">
        <v>-2.1085588319861821</v>
      </c>
      <c r="FX608" s="3">
        <v>-8.5057471264367681</v>
      </c>
      <c r="FY608" s="3">
        <v>-0.7969891520920952</v>
      </c>
    </row>
    <row r="609" spans="1:181" x14ac:dyDescent="0.15">
      <c r="A609" s="2">
        <v>44746</v>
      </c>
      <c r="B609" s="3">
        <v>-0.37546933667084653</v>
      </c>
      <c r="C609" s="3">
        <v>-0.83102493074791939</v>
      </c>
      <c r="D609" s="3">
        <v>-3.2128514056224975</v>
      </c>
      <c r="E609" s="3">
        <v>5.1748251748251635</v>
      </c>
      <c r="F609" s="3">
        <v>-0.26954177897573733</v>
      </c>
      <c r="G609" s="3">
        <v>-0.16181229773462458</v>
      </c>
      <c r="H609" s="3">
        <v>3.4648700673724608</v>
      </c>
      <c r="I609" s="3">
        <v>0.6993006993006794</v>
      </c>
      <c r="J609" s="3">
        <v>2.732793522267206</v>
      </c>
      <c r="K609" s="3">
        <v>9.8984771573604124</v>
      </c>
      <c r="L609" s="3">
        <v>0.49019607843136387</v>
      </c>
      <c r="M609" s="3">
        <v>0.46860356138707204</v>
      </c>
      <c r="N609" s="3">
        <v>-5.0403225806465481E-2</v>
      </c>
      <c r="O609" s="3">
        <v>-0.79748670855486115</v>
      </c>
      <c r="P609" s="3">
        <v>-0.57077625570774415</v>
      </c>
      <c r="Q609" s="3">
        <v>-0.28818443804035349</v>
      </c>
      <c r="R609" s="3">
        <v>4.137931034482758</v>
      </c>
      <c r="S609" s="3">
        <v>-3.6175710594315249</v>
      </c>
      <c r="T609" s="3">
        <v>4.3256478269740963</v>
      </c>
      <c r="U609" s="3">
        <v>5.7462956270328771</v>
      </c>
      <c r="V609" s="3">
        <v>1.5805471124620118</v>
      </c>
      <c r="W609" s="3">
        <v>-1.3745704467354092</v>
      </c>
      <c r="X609" s="3">
        <v>5.7142857142868847E-2</v>
      </c>
      <c r="Y609" s="3">
        <v>-1.2900110375275866</v>
      </c>
      <c r="Z609" s="3">
        <v>-1.2570437798006002</v>
      </c>
      <c r="AA609" s="3">
        <v>3.6099137931034662</v>
      </c>
      <c r="AB609" s="3">
        <v>6.2452972159518518</v>
      </c>
      <c r="AC609" s="3">
        <v>-0.68886337543053466</v>
      </c>
      <c r="AD609" s="3">
        <v>-1.5482233502537994</v>
      </c>
      <c r="AE609" s="3">
        <v>4.8695652173913206</v>
      </c>
      <c r="AF609" s="3">
        <v>5.7267591165896397</v>
      </c>
      <c r="AG609" s="3">
        <v>-0.20746887966804797</v>
      </c>
      <c r="AH609" s="3">
        <v>-0.40376850605653225</v>
      </c>
      <c r="AI609" s="3">
        <v>2.3917259211376742</v>
      </c>
      <c r="AJ609" s="3">
        <v>-0.13611615245008368</v>
      </c>
      <c r="AK609" s="3">
        <v>0.45801526717557045</v>
      </c>
      <c r="AL609" s="3">
        <v>3.2127031019202432</v>
      </c>
      <c r="AM609" s="3">
        <v>-0.48259220958289906</v>
      </c>
      <c r="AN609" s="3">
        <v>0.75831005188437806</v>
      </c>
      <c r="AO609" s="3">
        <v>10.00670465973851</v>
      </c>
      <c r="AP609" s="3">
        <v>-3.762492651381534</v>
      </c>
      <c r="AQ609" s="3">
        <v>0.42432814710040556</v>
      </c>
      <c r="AR609" s="3">
        <v>3.8288288288288439</v>
      </c>
      <c r="AS609" s="3">
        <v>-0.54458983268031658</v>
      </c>
      <c r="AT609" s="3">
        <v>3.5142348754448318</v>
      </c>
      <c r="AU609" s="3">
        <v>2.6969178082191769</v>
      </c>
      <c r="AV609" s="3">
        <v>0.87527352297593497</v>
      </c>
      <c r="AW609" s="3">
        <v>7.0232558139534937</v>
      </c>
      <c r="AX609" s="3">
        <v>-1.7923823749066481</v>
      </c>
      <c r="AY609" s="3">
        <v>1.2373453318335073</v>
      </c>
      <c r="AZ609" s="3">
        <v>-1.5837104072398276</v>
      </c>
      <c r="BA609" s="3">
        <v>1.550009748488987</v>
      </c>
      <c r="BB609" s="3">
        <v>2.3506366307541446</v>
      </c>
      <c r="BC609" s="3">
        <v>0.66666666666666485</v>
      </c>
      <c r="BD609" s="3">
        <v>-1.1143695014662851</v>
      </c>
      <c r="BE609" s="3">
        <v>-1.9426048565121461</v>
      </c>
      <c r="BF609" s="3">
        <v>-5.7734470158343481</v>
      </c>
      <c r="BG609" s="3">
        <v>0.8796220882879987</v>
      </c>
      <c r="BH609" s="3">
        <v>2.8047989623865144</v>
      </c>
      <c r="BI609" s="3">
        <v>4.918991635959534</v>
      </c>
      <c r="BJ609" s="3">
        <v>4.9230769230769313</v>
      </c>
      <c r="BK609" s="3">
        <v>-1.3363508998814555</v>
      </c>
      <c r="BL609" s="3">
        <v>2.0100502512562746</v>
      </c>
      <c r="BM609" s="3">
        <v>-1.0411661060387623</v>
      </c>
      <c r="BN609" s="3">
        <v>0</v>
      </c>
      <c r="BO609" s="3">
        <v>-0.51525961157352063</v>
      </c>
      <c r="BP609" s="3">
        <v>0.42979942693409134</v>
      </c>
      <c r="BQ609" s="3">
        <v>4.3859649122807012</v>
      </c>
      <c r="BR609" s="3">
        <v>0.67943174799257822</v>
      </c>
      <c r="BS609" s="3">
        <v>6.4827127659574613</v>
      </c>
      <c r="BT609" s="3">
        <v>-1.6129032258064466</v>
      </c>
      <c r="BU609" s="3">
        <v>6.0079225352112759</v>
      </c>
      <c r="BV609" s="3">
        <v>0.12335526315789508</v>
      </c>
      <c r="BW609" s="3">
        <v>1.7377567140600416</v>
      </c>
      <c r="BX609" s="3">
        <v>0.6963788300835726</v>
      </c>
      <c r="BY609" s="3">
        <v>0.40376850605652637</v>
      </c>
      <c r="BZ609" s="3">
        <v>0.76067875950847863</v>
      </c>
      <c r="CA609" s="3">
        <v>-0.85470085470086887</v>
      </c>
      <c r="CB609" s="3">
        <v>0.19920318725101116</v>
      </c>
      <c r="CC609" s="3">
        <v>1.4631043256997354</v>
      </c>
      <c r="CD609" s="3">
        <v>0.54054054054055822</v>
      </c>
      <c r="CE609" s="3">
        <v>-7.0077084793270322E-2</v>
      </c>
      <c r="CF609" s="3">
        <v>-1.0689990281826964</v>
      </c>
      <c r="CG609" s="3">
        <v>-0.80135614116196385</v>
      </c>
      <c r="CH609" s="3">
        <v>-0.80872011251757925</v>
      </c>
      <c r="CI609" s="3">
        <v>0.84541062801933553</v>
      </c>
      <c r="CJ609" s="3">
        <v>0.22271714922049149</v>
      </c>
      <c r="CK609" s="3">
        <v>-3.243243243243231</v>
      </c>
      <c r="CL609" s="3">
        <v>0.72689511941846019</v>
      </c>
      <c r="CM609" s="3" t="e">
        <v>#N/A</v>
      </c>
      <c r="CN609" s="3">
        <v>-0.20449897750510143</v>
      </c>
      <c r="CO609" s="3">
        <v>-1.4481094127111904</v>
      </c>
      <c r="CP609" s="3">
        <v>-1.1557788944723446</v>
      </c>
      <c r="CQ609" s="3">
        <v>-0.22026431718061404</v>
      </c>
      <c r="CR609" s="3">
        <v>0.1259445843828777</v>
      </c>
      <c r="CS609" s="3">
        <v>0.33112582781457728</v>
      </c>
      <c r="CT609" s="3">
        <v>1.1948529411764637</v>
      </c>
      <c r="CU609" s="3">
        <v>-1.0786802030456792</v>
      </c>
      <c r="CV609" s="3">
        <v>0.33222591362126919</v>
      </c>
      <c r="CW609" s="3">
        <v>0.32390412437917321</v>
      </c>
      <c r="CX609" s="3">
        <v>0.19920318725101371</v>
      </c>
      <c r="CY609" s="3">
        <v>-0.40080160320643066</v>
      </c>
      <c r="CZ609" s="3">
        <v>-1.2796504369538051</v>
      </c>
      <c r="DA609" s="3">
        <v>-0.23696682464453539</v>
      </c>
      <c r="DB609" s="3">
        <v>0.2873563218390901</v>
      </c>
      <c r="DC609" s="3">
        <v>-1.2738853503184751</v>
      </c>
      <c r="DD609" s="3">
        <v>0</v>
      </c>
      <c r="DE609" s="3">
        <v>1.5966386554621772</v>
      </c>
      <c r="DF609" s="3">
        <v>-0.42194092827004803</v>
      </c>
      <c r="DG609" s="3">
        <v>-0.46888320545609291</v>
      </c>
      <c r="DH609" s="3">
        <v>1.8899388549194092</v>
      </c>
      <c r="DI609" s="3">
        <v>0.26938042502246312</v>
      </c>
      <c r="DJ609" s="3">
        <v>-0.28328611898016698</v>
      </c>
      <c r="DK609" s="3">
        <v>-1.54838709677419</v>
      </c>
      <c r="DL609" s="3">
        <v>-2.9277464410421721</v>
      </c>
      <c r="DM609" s="3">
        <v>-2.4428684003152008</v>
      </c>
      <c r="DN609" s="3">
        <v>-0.56074766355139849</v>
      </c>
      <c r="DO609" s="3">
        <v>-1.0968921389396638</v>
      </c>
      <c r="DP609" s="3">
        <v>-1.9083969465648782</v>
      </c>
      <c r="DQ609" s="3">
        <v>0.42765502494654989</v>
      </c>
      <c r="DR609" s="3">
        <v>2.5405786873676872</v>
      </c>
      <c r="DS609" s="3">
        <v>0.68181818181817022</v>
      </c>
      <c r="DT609" s="3">
        <v>0.26881720430107398</v>
      </c>
      <c r="DU609" s="3">
        <v>0</v>
      </c>
      <c r="DV609" s="3">
        <v>0.97592713077424742</v>
      </c>
      <c r="DW609" s="3">
        <v>-1.6233766233766229</v>
      </c>
      <c r="DX609" s="3">
        <v>-0.33222591362125742</v>
      </c>
      <c r="DY609" s="3">
        <v>0.12224938875304546</v>
      </c>
      <c r="DZ609" s="3">
        <v>0.75901328273244917</v>
      </c>
      <c r="EA609" s="3">
        <v>-0.42016806722688183</v>
      </c>
      <c r="EB609" s="3">
        <v>2.8419182948490183</v>
      </c>
      <c r="EC609" s="3">
        <v>2.6904559614839894</v>
      </c>
      <c r="ED609" s="3">
        <v>0.35650623885916616</v>
      </c>
      <c r="EE609" s="3">
        <v>0.10471204188481797</v>
      </c>
      <c r="EF609" s="3">
        <v>0.44866953933632009</v>
      </c>
      <c r="EG609" s="3">
        <v>-1.1615628299894589</v>
      </c>
      <c r="EH609" s="3">
        <v>0.36023054755042638</v>
      </c>
      <c r="EI609" s="3">
        <v>0.16447368421052436</v>
      </c>
      <c r="EJ609" s="3">
        <v>2.2955523672883866</v>
      </c>
      <c r="EK609" s="3">
        <v>0.92024539877300449</v>
      </c>
      <c r="EL609" s="3">
        <v>0.54200542005420083</v>
      </c>
      <c r="EM609" s="3">
        <v>1.1248852157942952</v>
      </c>
      <c r="EN609" s="3">
        <v>2.2144112478031586</v>
      </c>
      <c r="EO609" s="3">
        <v>-1.583710407239822</v>
      </c>
      <c r="EP609" s="3">
        <v>-0.91131498470949435</v>
      </c>
      <c r="EQ609" s="3">
        <v>6.1381322957198439</v>
      </c>
      <c r="ER609" s="3">
        <v>2.0973291823693203</v>
      </c>
      <c r="ES609" s="3">
        <v>0.27654867256636367</v>
      </c>
      <c r="ET609" s="3">
        <v>-1.0345551937821611</v>
      </c>
      <c r="EU609" s="3">
        <v>2.8014466989517395</v>
      </c>
      <c r="EV609" s="3">
        <v>-1.7984189723320283</v>
      </c>
      <c r="EW609" s="3">
        <v>4.9794132784354144</v>
      </c>
      <c r="EX609" s="3">
        <v>-1.205303334672561</v>
      </c>
      <c r="EY609" s="3">
        <v>-5.3071820017306104</v>
      </c>
      <c r="EZ609" s="3">
        <v>-2.6785714285714266</v>
      </c>
      <c r="FA609" s="3">
        <v>0.63837129054519859</v>
      </c>
      <c r="FB609" s="3">
        <v>5.554504760103387</v>
      </c>
      <c r="FC609" s="3">
        <v>-1.0466348701643</v>
      </c>
      <c r="FD609" s="3">
        <v>7.3726057101553994</v>
      </c>
      <c r="FE609" s="3">
        <v>4.0422407161339979</v>
      </c>
      <c r="FF609" s="3">
        <v>-0.44293366295838088</v>
      </c>
      <c r="FG609" s="3">
        <v>-1.7805065234075181</v>
      </c>
      <c r="FH609" s="3">
        <v>6.0170202565024615</v>
      </c>
      <c r="FI609" s="3">
        <v>-6.2369463449765901</v>
      </c>
      <c r="FJ609" s="3">
        <v>-1.4010507880910781</v>
      </c>
      <c r="FK609" s="3">
        <v>6.3166770539282231</v>
      </c>
      <c r="FL609" s="3">
        <v>-5.3864168618266897</v>
      </c>
      <c r="FM609" s="3">
        <v>2.8278813818404207</v>
      </c>
      <c r="FN609" s="3">
        <v>-6.2583001328021375</v>
      </c>
      <c r="FO609" s="3">
        <v>-4.5673490452434216</v>
      </c>
      <c r="FP609" s="3">
        <v>11.756625979458681</v>
      </c>
      <c r="FQ609" s="3">
        <v>-1.9104016477857846</v>
      </c>
      <c r="FR609" s="3">
        <v>10.479459401480208</v>
      </c>
      <c r="FS609" s="3">
        <v>3.7162162162162162</v>
      </c>
      <c r="FT609" s="3">
        <v>4.8502139800285313</v>
      </c>
      <c r="FU609" s="3">
        <v>4.699328667333214</v>
      </c>
      <c r="FV609" s="3">
        <v>0.96822778455138214</v>
      </c>
      <c r="FW609" s="3">
        <v>6.8209262099800769</v>
      </c>
      <c r="FX609" s="3">
        <v>1.0720268006700171</v>
      </c>
      <c r="FY609" s="3">
        <v>-1.5621513055121687</v>
      </c>
    </row>
    <row r="610" spans="1:181" x14ac:dyDescent="0.15">
      <c r="A610" s="2">
        <v>44747</v>
      </c>
      <c r="B610" s="3">
        <v>0.25125628140704476</v>
      </c>
      <c r="C610" s="3">
        <v>-0.4655493482309222</v>
      </c>
      <c r="D610" s="3">
        <v>1.2448132780082906</v>
      </c>
      <c r="E610" s="3">
        <v>4.2553191489361808</v>
      </c>
      <c r="F610" s="3">
        <v>-0.54054054054054523</v>
      </c>
      <c r="G610" s="3">
        <v>2.9173419773095626</v>
      </c>
      <c r="H610" s="3">
        <v>0.46511627906976744</v>
      </c>
      <c r="I610" s="3">
        <v>-1.6666666666666705</v>
      </c>
      <c r="J610" s="3">
        <v>3.1527093596059061</v>
      </c>
      <c r="K610" s="3">
        <v>3.4642032332563648</v>
      </c>
      <c r="L610" s="3">
        <v>0.4878048780487948</v>
      </c>
      <c r="M610" s="3">
        <v>-1.3059701492537465</v>
      </c>
      <c r="N610" s="3">
        <v>-2.1684316691880952</v>
      </c>
      <c r="O610" s="3">
        <v>-0.17052375152253998</v>
      </c>
      <c r="P610" s="3">
        <v>-2.3536165327210075</v>
      </c>
      <c r="Q610" s="3">
        <v>-0.57803468208092479</v>
      </c>
      <c r="R610" s="3">
        <v>-1.589403973509939</v>
      </c>
      <c r="S610" s="3">
        <v>3.8299502106472691</v>
      </c>
      <c r="T610" s="3">
        <v>-0.19557989438685885</v>
      </c>
      <c r="U610" s="3">
        <v>4.9897470950102409</v>
      </c>
      <c r="V610" s="3">
        <v>7.8695391980849658</v>
      </c>
      <c r="W610" s="3">
        <v>0.52264808362369264</v>
      </c>
      <c r="X610" s="3">
        <v>-2.884066247858379</v>
      </c>
      <c r="Y610" s="3">
        <v>-0.99937102522888233</v>
      </c>
      <c r="Z610" s="3">
        <v>3.160667251975402</v>
      </c>
      <c r="AA610" s="3">
        <v>-0.67602704108163758</v>
      </c>
      <c r="AB610" s="3">
        <v>-0.14164305949008207</v>
      </c>
      <c r="AC610" s="3">
        <v>-0.4046242774566583</v>
      </c>
      <c r="AD610" s="3">
        <v>3.6091776230987298</v>
      </c>
      <c r="AE610" s="3">
        <v>-1.0572139303482748</v>
      </c>
      <c r="AF610" s="3">
        <v>-1.2192155400934288</v>
      </c>
      <c r="AG610" s="3">
        <v>-1.7671517671517658</v>
      </c>
      <c r="AH610" s="3">
        <v>0.56133056133056147</v>
      </c>
      <c r="AI610" s="3">
        <v>-1.0101010101010146</v>
      </c>
      <c r="AJ610" s="3">
        <v>-0.27260336210814262</v>
      </c>
      <c r="AK610" s="3">
        <v>-2.2796352583586645</v>
      </c>
      <c r="AL610" s="3">
        <v>1.2522361359570691</v>
      </c>
      <c r="AM610" s="3">
        <v>1.8011776931070305</v>
      </c>
      <c r="AN610" s="3">
        <v>-0.50362154821185312</v>
      </c>
      <c r="AO610" s="3">
        <v>3.2302300777083723</v>
      </c>
      <c r="AP610" s="3">
        <v>-0.42761148442273272</v>
      </c>
      <c r="AQ610" s="3">
        <v>0.21126760563380292</v>
      </c>
      <c r="AR610" s="3">
        <v>1.0845986984815621</v>
      </c>
      <c r="AS610" s="3">
        <v>0.74380574826560231</v>
      </c>
      <c r="AT610" s="3">
        <v>-1.5900300816501949</v>
      </c>
      <c r="AU610" s="3">
        <v>-0.95873280533554872</v>
      </c>
      <c r="AV610" s="3">
        <v>-0.70498915401302353</v>
      </c>
      <c r="AW610" s="3">
        <v>-2.0208604954367764</v>
      </c>
      <c r="AX610" s="3">
        <v>-0.41825095057033379</v>
      </c>
      <c r="AY610" s="3">
        <v>-0.30555555555554481</v>
      </c>
      <c r="AZ610" s="3">
        <v>-3.2643678160919642</v>
      </c>
      <c r="BA610" s="3">
        <v>-2.5439185946049769</v>
      </c>
      <c r="BB610" s="3">
        <v>-1.6746411483253434</v>
      </c>
      <c r="BC610" s="3">
        <v>-2.1707137601177289</v>
      </c>
      <c r="BD610" s="3">
        <v>1.6607354685646669</v>
      </c>
      <c r="BE610" s="3">
        <v>-1.8009905447996502</v>
      </c>
      <c r="BF610" s="3">
        <v>1.1504653567735252</v>
      </c>
      <c r="BG610" s="3">
        <v>-3.826901340222836</v>
      </c>
      <c r="BH610" s="3">
        <v>-2.2236240340640303</v>
      </c>
      <c r="BI610" s="3">
        <v>0.16724272494146553</v>
      </c>
      <c r="BJ610" s="3">
        <v>-1.7595307917888623</v>
      </c>
      <c r="BK610" s="3">
        <v>0.39322774440196634</v>
      </c>
      <c r="BL610" s="3">
        <v>1.72413793103449</v>
      </c>
      <c r="BM610" s="3">
        <v>-0.86112010359338731</v>
      </c>
      <c r="BN610" s="3">
        <v>-0.5144032921810755</v>
      </c>
      <c r="BO610" s="3">
        <v>-2.0717131474103714</v>
      </c>
      <c r="BP610" s="3">
        <v>-1.9686162624821635</v>
      </c>
      <c r="BQ610" s="3">
        <v>1.1764705882352855</v>
      </c>
      <c r="BR610" s="3">
        <v>3.3128834355828292</v>
      </c>
      <c r="BS610" s="3">
        <v>-9.366219169528725E-2</v>
      </c>
      <c r="BT610" s="3">
        <v>-1.1634056054997339</v>
      </c>
      <c r="BU610" s="3">
        <v>-0.14531866306831226</v>
      </c>
      <c r="BV610" s="3">
        <v>-0.4517453798768038</v>
      </c>
      <c r="BW610" s="3">
        <v>0</v>
      </c>
      <c r="BX610" s="3">
        <v>-0.55325034578146448</v>
      </c>
      <c r="BY610" s="3">
        <v>-1.0723860589812371</v>
      </c>
      <c r="BZ610" s="3">
        <v>0.81300813008130424</v>
      </c>
      <c r="CA610" s="3">
        <v>-3.1498673740052938</v>
      </c>
      <c r="CB610" s="3">
        <v>-3.5785288270377809</v>
      </c>
      <c r="CC610" s="3">
        <v>-0.81504702194356315</v>
      </c>
      <c r="CD610" s="3">
        <v>2.7553763440860002</v>
      </c>
      <c r="CE610" s="3">
        <v>-0.91164095371668552</v>
      </c>
      <c r="CF610" s="3">
        <v>0.19646365422396217</v>
      </c>
      <c r="CG610" s="3">
        <v>-0.34177411837811195</v>
      </c>
      <c r="CH610" s="3">
        <v>-0.99255583126551339</v>
      </c>
      <c r="CI610" s="3">
        <v>2.9940119760479038</v>
      </c>
      <c r="CJ610" s="3">
        <v>-5.7142857142857117</v>
      </c>
      <c r="CK610" s="3">
        <v>-0.27932960893854036</v>
      </c>
      <c r="CL610" s="3">
        <v>3.8144329896907472</v>
      </c>
      <c r="CM610" s="3" t="e">
        <v>#N/A</v>
      </c>
      <c r="CN610" s="3">
        <v>-0.7172131147541031</v>
      </c>
      <c r="CO610" s="3">
        <v>-1.5510204081632595</v>
      </c>
      <c r="CP610" s="3">
        <v>0.15251652262326063</v>
      </c>
      <c r="CQ610" s="3">
        <v>0</v>
      </c>
      <c r="CR610" s="3">
        <v>0.50314465408805753</v>
      </c>
      <c r="CS610" s="3">
        <v>-0.4620462046204728</v>
      </c>
      <c r="CT610" s="3">
        <v>3.9963669391462222</v>
      </c>
      <c r="CU610" s="3">
        <v>-1.7318794098781312</v>
      </c>
      <c r="CV610" s="3">
        <v>0.3311258278145594</v>
      </c>
      <c r="CW610" s="3">
        <v>0.3228583727938022</v>
      </c>
      <c r="CX610" s="3">
        <v>-0.39761431411532666</v>
      </c>
      <c r="CY610" s="3">
        <v>0.20120724346078211</v>
      </c>
      <c r="CZ610" s="3">
        <v>1.2013910844135276</v>
      </c>
      <c r="DA610" s="3">
        <v>-1.9002375296912191</v>
      </c>
      <c r="DB610" s="3">
        <v>-1.7191977077363849</v>
      </c>
      <c r="DC610" s="3">
        <v>2.2580645161290271</v>
      </c>
      <c r="DD610" s="3">
        <v>0.62893081761005953</v>
      </c>
      <c r="DE610" s="3">
        <v>-1.9023986765922281</v>
      </c>
      <c r="DF610" s="3">
        <v>1.6949152542372934</v>
      </c>
      <c r="DG610" s="3">
        <v>8.565310492506896E-2</v>
      </c>
      <c r="DH610" s="3">
        <v>-0.38188761593016374</v>
      </c>
      <c r="DI610" s="3">
        <v>1.3432835820895637</v>
      </c>
      <c r="DJ610" s="3">
        <v>1.4204545454545516</v>
      </c>
      <c r="DK610" s="3">
        <v>1.048492791612049</v>
      </c>
      <c r="DL610" s="3">
        <v>-2.7946873270614283</v>
      </c>
      <c r="DM610" s="3">
        <v>-2.5040387722132387</v>
      </c>
      <c r="DN610" s="3">
        <v>0.75187969924812081</v>
      </c>
      <c r="DO610" s="3">
        <v>0.36968576709795364</v>
      </c>
      <c r="DP610" s="3">
        <v>0.25940337224383692</v>
      </c>
      <c r="DQ610" s="3">
        <v>-0.92264017033357759</v>
      </c>
      <c r="DR610" s="3">
        <v>-0.48176187198899317</v>
      </c>
      <c r="DS610" s="3">
        <v>-1.5048908954100706</v>
      </c>
      <c r="DT610" s="3">
        <v>-0.53619302949061409</v>
      </c>
      <c r="DU610" s="3">
        <v>-0.19342359767891038</v>
      </c>
      <c r="DV610" s="3">
        <v>-0.70876288659793429</v>
      </c>
      <c r="DW610" s="3">
        <v>1.2101210121012058</v>
      </c>
      <c r="DX610" s="3">
        <v>0</v>
      </c>
      <c r="DY610" s="3">
        <v>1.953601953601962</v>
      </c>
      <c r="DZ610" s="3">
        <v>1.6949152542373052</v>
      </c>
      <c r="EA610" s="3">
        <v>0.42194092827003316</v>
      </c>
      <c r="EB610" s="3">
        <v>7.2538860103627023</v>
      </c>
      <c r="EC610" s="3">
        <v>5.0744622173193727</v>
      </c>
      <c r="ED610" s="3">
        <v>-1.5985790408525737</v>
      </c>
      <c r="EE610" s="3">
        <v>-0.52301255230126131</v>
      </c>
      <c r="EF610" s="3">
        <v>-2.3040863258446929</v>
      </c>
      <c r="EG610" s="3">
        <v>-0.10683760683760857</v>
      </c>
      <c r="EH610" s="3">
        <v>2.081837760229718</v>
      </c>
      <c r="EI610" s="3">
        <v>0.32840722495896008</v>
      </c>
      <c r="EJ610" s="3">
        <v>0.28050490883589452</v>
      </c>
      <c r="EK610" s="3">
        <v>0.30395136778115001</v>
      </c>
      <c r="EL610" s="3">
        <v>-0.53908355795148266</v>
      </c>
      <c r="EM610" s="3">
        <v>1.2485811577752672</v>
      </c>
      <c r="EN610" s="3">
        <v>-3.8514442916093454</v>
      </c>
      <c r="EO610" s="3">
        <v>5.7471264367816008</v>
      </c>
      <c r="EP610" s="3">
        <v>9.9993827541509912</v>
      </c>
      <c r="EQ610" s="3">
        <v>4.0051324351571891</v>
      </c>
      <c r="ER610" s="3">
        <v>-2.0381961161932396</v>
      </c>
      <c r="ES610" s="3">
        <v>-0.52950910093767389</v>
      </c>
      <c r="ET610" s="3">
        <v>0.20695144600690499</v>
      </c>
      <c r="EU610" s="3">
        <v>-4.5855694692903946</v>
      </c>
      <c r="EV610" s="3">
        <v>-1.7911048500704414</v>
      </c>
      <c r="EW610" s="3">
        <v>-0.59443559259712853</v>
      </c>
      <c r="EX610" s="3">
        <v>-0.88653924359495717</v>
      </c>
      <c r="EY610" s="3">
        <v>-1.6204690831556363</v>
      </c>
      <c r="EZ610" s="3">
        <v>-3.1376146788990833</v>
      </c>
      <c r="FA610" s="3">
        <v>-1.680096005486011</v>
      </c>
      <c r="FB610" s="3">
        <v>-3.2373671007048141</v>
      </c>
      <c r="FC610" s="3">
        <v>3.2936136028919658</v>
      </c>
      <c r="FD610" s="3">
        <v>-1.9858633456748593</v>
      </c>
      <c r="FE610" s="3">
        <v>2.1509712979767333</v>
      </c>
      <c r="FF610" s="3">
        <v>3.2488360062079669</v>
      </c>
      <c r="FG610" s="3">
        <v>-1.2658227848101393</v>
      </c>
      <c r="FH610" s="3">
        <v>-0.14697569248164366</v>
      </c>
      <c r="FI610" s="3">
        <v>0.29188109685843544</v>
      </c>
      <c r="FJ610" s="3">
        <v>-0.17761989342805132</v>
      </c>
      <c r="FK610" s="3">
        <v>-5.5172413793103479</v>
      </c>
      <c r="FL610" s="3">
        <v>1.5470297029710112E-2</v>
      </c>
      <c r="FM610" s="3">
        <v>5.4704920469748703</v>
      </c>
      <c r="FN610" s="3">
        <v>-0.832300336461825</v>
      </c>
      <c r="FO610" s="3">
        <v>0.13519603424965432</v>
      </c>
      <c r="FP610" s="3">
        <v>0.15922232464594366</v>
      </c>
      <c r="FQ610" s="3">
        <v>-3.9844611265683145</v>
      </c>
      <c r="FR610" s="3">
        <v>-7.7669902912616134E-2</v>
      </c>
      <c r="FS610" s="3">
        <v>-2.6840390879478857</v>
      </c>
      <c r="FT610" s="3">
        <v>-2.0408163265305994</v>
      </c>
      <c r="FU610" s="3">
        <v>5.0886766712141984</v>
      </c>
      <c r="FV610" s="3">
        <v>-2.6495240801250191</v>
      </c>
      <c r="FW610" s="3">
        <v>2.3494546454431613</v>
      </c>
      <c r="FX610" s="3">
        <v>1.1600928074245822</v>
      </c>
      <c r="FY610" s="3">
        <v>0.43074132849693425</v>
      </c>
    </row>
    <row r="611" spans="1:181" x14ac:dyDescent="0.15">
      <c r="A611" s="2">
        <v>44748</v>
      </c>
      <c r="B611" s="3">
        <v>-1.0025062656641608</v>
      </c>
      <c r="C611" s="3">
        <v>-2.3386342376052358</v>
      </c>
      <c r="D611" s="3">
        <v>-2.8688524590163809</v>
      </c>
      <c r="E611" s="3">
        <v>0.76530612244898821</v>
      </c>
      <c r="F611" s="3">
        <v>-0.2717391304347786</v>
      </c>
      <c r="G611" s="3">
        <v>-1.8897637795275399</v>
      </c>
      <c r="H611" s="3">
        <v>0.37037037037036746</v>
      </c>
      <c r="I611" s="3">
        <v>0.98870056497177539</v>
      </c>
      <c r="J611" s="3">
        <v>-10.028653295128946</v>
      </c>
      <c r="K611" s="3">
        <v>2.9017857142857051</v>
      </c>
      <c r="L611" s="3">
        <v>-1.2135922330097042</v>
      </c>
      <c r="M611" s="3">
        <v>-1.1342155009451707</v>
      </c>
      <c r="N611" s="3">
        <v>-3.7113402061855574</v>
      </c>
      <c r="O611" s="3">
        <v>-2.8794533918984899</v>
      </c>
      <c r="P611" s="3">
        <v>-1.3998785812345982</v>
      </c>
      <c r="Q611" s="3">
        <v>-0.29069767441859679</v>
      </c>
      <c r="R611" s="3">
        <v>-0.20188425302826099</v>
      </c>
      <c r="S611" s="3">
        <v>9.9963113242345951</v>
      </c>
      <c r="T611" s="3">
        <v>-2.0184205369390571</v>
      </c>
      <c r="U611" s="3">
        <v>-5.1757812499999911</v>
      </c>
      <c r="V611" s="3">
        <v>-9.4313453536754359</v>
      </c>
      <c r="W611" s="3">
        <v>-0.92432120161757159</v>
      </c>
      <c r="X611" s="3">
        <v>-2.7050867391943387</v>
      </c>
      <c r="Y611" s="3">
        <v>-4.7861075815332592</v>
      </c>
      <c r="Z611" s="3">
        <v>-4.6808510638297847</v>
      </c>
      <c r="AA611" s="3">
        <v>-2.1465968586387487</v>
      </c>
      <c r="AB611" s="3">
        <v>-2.0567375886524766</v>
      </c>
      <c r="AC611" s="3">
        <v>-5.5136390017411419</v>
      </c>
      <c r="AD611" s="3">
        <v>-7.2406071161980483</v>
      </c>
      <c r="AE611" s="3">
        <v>1.1523151058034944</v>
      </c>
      <c r="AF611" s="3">
        <v>-2.6906936558874386</v>
      </c>
      <c r="AG611" s="3">
        <v>0.42328042328041948</v>
      </c>
      <c r="AH611" s="3">
        <v>-3.2458135207773493</v>
      </c>
      <c r="AI611" s="3">
        <v>-2.3596938775510097</v>
      </c>
      <c r="AJ611" s="3">
        <v>-1.0478359908883808</v>
      </c>
      <c r="AK611" s="3">
        <v>-2.488335925349928</v>
      </c>
      <c r="AL611" s="3">
        <v>-1.4487632508834023</v>
      </c>
      <c r="AM611" s="3">
        <v>-3.9469207213337958</v>
      </c>
      <c r="AN611" s="3">
        <v>-1.8910311095945098</v>
      </c>
      <c r="AO611" s="3">
        <v>-3.4981549815498161</v>
      </c>
      <c r="AP611" s="3">
        <v>2.6175869120654403</v>
      </c>
      <c r="AQ611" s="3">
        <v>4.6380885453267764</v>
      </c>
      <c r="AR611" s="3">
        <v>-0.85836909871245637</v>
      </c>
      <c r="AS611" s="3">
        <v>-1.52532451881692</v>
      </c>
      <c r="AT611" s="3">
        <v>-0.91703056768557834</v>
      </c>
      <c r="AU611" s="3">
        <v>0.71548821548820229</v>
      </c>
      <c r="AV611" s="3">
        <v>-1.6930638995084668</v>
      </c>
      <c r="AW611" s="3">
        <v>-1.2863162563761443</v>
      </c>
      <c r="AX611" s="3">
        <v>1.9091256204658285</v>
      </c>
      <c r="AY611" s="3">
        <v>-2.5912510448593</v>
      </c>
      <c r="AZ611" s="3">
        <v>-0.90304182509505038</v>
      </c>
      <c r="BA611" s="3">
        <v>-3.2899921197793516</v>
      </c>
      <c r="BB611" s="3">
        <v>0.85158150851581371</v>
      </c>
      <c r="BC611" s="3">
        <v>0.11282437006394097</v>
      </c>
      <c r="BD611" s="3">
        <v>-8.7514585764303696E-2</v>
      </c>
      <c r="BE611" s="3">
        <v>1.1462631820266083</v>
      </c>
      <c r="BF611" s="3">
        <v>-0.97124600638977043</v>
      </c>
      <c r="BG611" s="3">
        <v>-1.5446608462055029</v>
      </c>
      <c r="BH611" s="3">
        <v>-0.83870967741936142</v>
      </c>
      <c r="BI611" s="3">
        <v>-6.4002671415850365</v>
      </c>
      <c r="BJ611" s="3">
        <v>-1.4029850746268648</v>
      </c>
      <c r="BK611" s="3">
        <v>-4.8416929605048402</v>
      </c>
      <c r="BL611" s="3">
        <v>-1.2106537530266481</v>
      </c>
      <c r="BM611" s="3">
        <v>-2.6253918495297817</v>
      </c>
      <c r="BN611" s="3">
        <v>-1.2409513960703116</v>
      </c>
      <c r="BO611" s="3">
        <v>-3.3767290480065033</v>
      </c>
      <c r="BP611" s="3">
        <v>-3.5506402793946359</v>
      </c>
      <c r="BQ611" s="3">
        <v>4.1528239202657806</v>
      </c>
      <c r="BR611" s="3">
        <v>-1.6627078384798204</v>
      </c>
      <c r="BS611" s="3">
        <v>-1.531249999999996</v>
      </c>
      <c r="BT611" s="3">
        <v>-0.96308186195825951</v>
      </c>
      <c r="BU611" s="3">
        <v>-0.14553014553014024</v>
      </c>
      <c r="BV611" s="3">
        <v>-0.74257425742574468</v>
      </c>
      <c r="BW611" s="3">
        <v>0.31055900621117316</v>
      </c>
      <c r="BX611" s="3">
        <v>-1.8080667593880426</v>
      </c>
      <c r="BY611" s="3">
        <v>-1.3550135501354901</v>
      </c>
      <c r="BZ611" s="3">
        <v>-6.6820276497695872</v>
      </c>
      <c r="CA611" s="3">
        <v>0.82163642588154384</v>
      </c>
      <c r="CB611" s="3">
        <v>-1.8556701030927796</v>
      </c>
      <c r="CC611" s="3">
        <v>-1.327433628318587</v>
      </c>
      <c r="CD611" s="3">
        <v>-6.4094179202092798</v>
      </c>
      <c r="CE611" s="3">
        <v>-0.77848549186128801</v>
      </c>
      <c r="CF611" s="3">
        <v>-1.8627450980392091</v>
      </c>
      <c r="CG611" s="3">
        <v>-1.0132501948558172</v>
      </c>
      <c r="CH611" s="3">
        <v>-0.32223415682062495</v>
      </c>
      <c r="CI611" s="3">
        <v>-5.9593023255813806</v>
      </c>
      <c r="CJ611" s="3">
        <v>-6.2962962962962941</v>
      </c>
      <c r="CK611" s="3">
        <v>-4.3884220354808718</v>
      </c>
      <c r="CL611" s="3">
        <v>2.1847070506454602</v>
      </c>
      <c r="CM611" s="3" t="e">
        <v>#N/A</v>
      </c>
      <c r="CN611" s="3">
        <v>-0.82559339525284592</v>
      </c>
      <c r="CO611" s="3">
        <v>-3.1509121061359933</v>
      </c>
      <c r="CP611" s="3">
        <v>-1.573604060913697</v>
      </c>
      <c r="CQ611" s="3">
        <v>-0.22075055187637696</v>
      </c>
      <c r="CR611" s="3">
        <v>-1.7521902377972627</v>
      </c>
      <c r="CS611" s="3">
        <v>-0.66312997347479641</v>
      </c>
      <c r="CT611" s="3">
        <v>-6.1572052401746715</v>
      </c>
      <c r="CU611" s="3">
        <v>3.1331592689295111</v>
      </c>
      <c r="CV611" s="3">
        <v>-0.33003300330031998</v>
      </c>
      <c r="CW611" s="3">
        <v>-1.6305513838232053</v>
      </c>
      <c r="CX611" s="3">
        <v>-1.1976047904191505</v>
      </c>
      <c r="CY611" s="3">
        <v>-0.20080321285142308</v>
      </c>
      <c r="CZ611" s="3">
        <v>-1.6557325835676378</v>
      </c>
      <c r="DA611" s="3">
        <v>-1.8159806295399563</v>
      </c>
      <c r="DB611" s="3">
        <v>-0.43731778425657442</v>
      </c>
      <c r="DC611" s="3">
        <v>-2.5236593059936872</v>
      </c>
      <c r="DD611" s="3">
        <v>-0.41666666666665197</v>
      </c>
      <c r="DE611" s="3">
        <v>-2.8667790893760428</v>
      </c>
      <c r="DF611" s="3">
        <v>-3.5416666666666616</v>
      </c>
      <c r="DG611" s="3">
        <v>-0.94137783483099635</v>
      </c>
      <c r="DH611" s="3">
        <v>-1.5881708652793032</v>
      </c>
      <c r="DI611" s="3">
        <v>0.73637702503681146</v>
      </c>
      <c r="DJ611" s="3">
        <v>-2.8011204481792626</v>
      </c>
      <c r="DK611" s="3">
        <v>-1.102464332036313</v>
      </c>
      <c r="DL611" s="3">
        <v>1.423284941645319</v>
      </c>
      <c r="DM611" s="3">
        <v>-2.6512013256006677</v>
      </c>
      <c r="DN611" s="3">
        <v>-0.55970149253730994</v>
      </c>
      <c r="DO611" s="3">
        <v>-1.4732965009208061</v>
      </c>
      <c r="DP611" s="3">
        <v>-2.7166882276843509</v>
      </c>
      <c r="DQ611" s="3">
        <v>-1.0744985673352399</v>
      </c>
      <c r="DR611" s="3">
        <v>8.298755186721643E-2</v>
      </c>
      <c r="DS611" s="3">
        <v>-0.84033613445378075</v>
      </c>
      <c r="DT611" s="3">
        <v>-0.26954177897573994</v>
      </c>
      <c r="DU611" s="3">
        <v>-1.3565891472868301</v>
      </c>
      <c r="DV611" s="3">
        <v>1.4276443867618349</v>
      </c>
      <c r="DW611" s="3">
        <v>-3.3695652173912896</v>
      </c>
      <c r="DX611" s="3">
        <v>-0.99999999999998479</v>
      </c>
      <c r="DY611" s="3">
        <v>-1.3772455089820475</v>
      </c>
      <c r="DZ611" s="3">
        <v>-3.3333333333333446</v>
      </c>
      <c r="EA611" s="3">
        <v>-1.6806722689075646</v>
      </c>
      <c r="EB611" s="3">
        <v>-4.3478260869565144</v>
      </c>
      <c r="EC611" s="3">
        <v>-0.26246719160105003</v>
      </c>
      <c r="ED611" s="3">
        <v>-1.1732851985559494</v>
      </c>
      <c r="EE611" s="3">
        <v>-1.0515247108306995</v>
      </c>
      <c r="EF611" s="3">
        <v>-5.1695260513331123</v>
      </c>
      <c r="EG611" s="3">
        <v>-3.3155080213903725</v>
      </c>
      <c r="EH611" s="3">
        <v>-2.1097046413502114</v>
      </c>
      <c r="EI611" s="3">
        <v>-0.49099836333879782</v>
      </c>
      <c r="EJ611" s="3">
        <v>-3.216783216783222</v>
      </c>
      <c r="EK611" s="3">
        <v>-0.3030303030302981</v>
      </c>
      <c r="EL611" s="3">
        <v>-1.0840108401084017</v>
      </c>
      <c r="EM611" s="3">
        <v>-1.5695067264574036</v>
      </c>
      <c r="EN611" s="3">
        <v>-0.3576537911301978</v>
      </c>
      <c r="EO611" s="3">
        <v>-6.0869565217391095</v>
      </c>
      <c r="EP611" s="3">
        <v>-3.6810504461029132</v>
      </c>
      <c r="EQ611" s="3">
        <v>-0.38773352132534211</v>
      </c>
      <c r="ER611" s="3">
        <v>-5.6602228047182148</v>
      </c>
      <c r="ES611" s="3">
        <v>-0.1885327714317471</v>
      </c>
      <c r="ET611" s="3">
        <v>1.8587163736496346</v>
      </c>
      <c r="EU611" s="3">
        <v>-4.4434722829823023</v>
      </c>
      <c r="EV611" s="3">
        <v>-3.5655737704917971</v>
      </c>
      <c r="EW611" s="3">
        <v>0.48702299488317452</v>
      </c>
      <c r="EX611" s="3">
        <v>-3.9471524700476053</v>
      </c>
      <c r="EY611" s="3">
        <v>1.0465044275187256</v>
      </c>
      <c r="EZ611" s="3">
        <v>-2.045842015533256</v>
      </c>
      <c r="FA611" s="3">
        <v>-3.0514385353095124</v>
      </c>
      <c r="FB611" s="3">
        <v>-1.3456790123456797</v>
      </c>
      <c r="FC611" s="3">
        <v>2.3979261179520424</v>
      </c>
      <c r="FD611" s="3">
        <v>-0.43498168498168516</v>
      </c>
      <c r="FE611" s="3">
        <v>-1.1778640521155388</v>
      </c>
      <c r="FF611" s="3">
        <v>-6.4635735043591547</v>
      </c>
      <c r="FG611" s="3">
        <v>0.36403925292814288</v>
      </c>
      <c r="FH611" s="3">
        <v>-4.3251811594202838</v>
      </c>
      <c r="FI611" s="3">
        <v>0.54376962548823971</v>
      </c>
      <c r="FJ611" s="3">
        <v>-6.2277580071174583</v>
      </c>
      <c r="FK611" s="3">
        <v>4.397810218978103</v>
      </c>
      <c r="FL611" s="3">
        <v>2.2428460943542046</v>
      </c>
      <c r="FM611" s="3">
        <v>-0.15503875968990605</v>
      </c>
      <c r="FN611" s="3">
        <v>1.3749999999999936</v>
      </c>
      <c r="FO611" s="3">
        <v>13.789378937893797</v>
      </c>
      <c r="FP611" s="3">
        <v>2.7080544399821367</v>
      </c>
      <c r="FQ611" s="3">
        <v>9.2946965554930427E-2</v>
      </c>
      <c r="FR611" s="3">
        <v>7.7730275942474364E-2</v>
      </c>
      <c r="FS611" s="3">
        <v>-6.6943365912434272E-2</v>
      </c>
      <c r="FT611" s="3">
        <v>-1.0416666666666723</v>
      </c>
      <c r="FU611" s="3">
        <v>-3.2844346358561545</v>
      </c>
      <c r="FV611" s="3">
        <v>-1.5541773075519996</v>
      </c>
      <c r="FW611" s="3">
        <v>-2.062686567164191</v>
      </c>
      <c r="FX611" s="3">
        <v>5.3407601572739205</v>
      </c>
      <c r="FY611" s="3">
        <v>-1.6704288939051803</v>
      </c>
    </row>
    <row r="612" spans="1:181" x14ac:dyDescent="0.15">
      <c r="A612" s="2">
        <v>44749</v>
      </c>
      <c r="B612" s="3">
        <v>-0.37974683544303328</v>
      </c>
      <c r="C612" s="3">
        <v>-0.90038314176246526</v>
      </c>
      <c r="D612" s="3">
        <v>0</v>
      </c>
      <c r="E612" s="3">
        <v>2.6582278481012507</v>
      </c>
      <c r="F612" s="3">
        <v>-0.27247956403269352</v>
      </c>
      <c r="G612" s="3">
        <v>-0.48154093097914286</v>
      </c>
      <c r="H612" s="3">
        <v>3.8745387453874596</v>
      </c>
      <c r="I612" s="3">
        <v>1.6783216783216606</v>
      </c>
      <c r="J612" s="3">
        <v>-5.9447983014862018</v>
      </c>
      <c r="K612" s="3">
        <v>2.8199566160520519</v>
      </c>
      <c r="L612" s="3">
        <v>-0.24570024570027019</v>
      </c>
      <c r="M612" s="3">
        <v>-0.14340344168260208</v>
      </c>
      <c r="N612" s="3">
        <v>1.2847965738758076</v>
      </c>
      <c r="O612" s="3">
        <v>-0.12562814070350861</v>
      </c>
      <c r="P612" s="3">
        <v>-0.67901234567901303</v>
      </c>
      <c r="Q612" s="3">
        <v>-0.29154518950438091</v>
      </c>
      <c r="R612" s="3">
        <v>-2.2252191503708665</v>
      </c>
      <c r="S612" s="3">
        <v>0.93896713615024308</v>
      </c>
      <c r="T612" s="3">
        <v>-1.9999999999994269E-2</v>
      </c>
      <c r="U612" s="3">
        <v>-6.8657741160311703E-2</v>
      </c>
      <c r="V612" s="3">
        <v>0.49004594180705291</v>
      </c>
      <c r="W612" s="3">
        <v>2.4489795918367476</v>
      </c>
      <c r="X612" s="3">
        <v>3.0220610456328782E-2</v>
      </c>
      <c r="Y612" s="3">
        <v>-0.10379596678527345</v>
      </c>
      <c r="Z612" s="3">
        <v>-0.80357142857142938</v>
      </c>
      <c r="AA612" s="3">
        <v>0.90957731407169029</v>
      </c>
      <c r="AB612" s="3">
        <v>0</v>
      </c>
      <c r="AC612" s="3">
        <v>-1.5356265356265295</v>
      </c>
      <c r="AD612" s="3">
        <v>1.2875536480686725</v>
      </c>
      <c r="AE612" s="3">
        <v>-0.95277547638773796</v>
      </c>
      <c r="AF612" s="3">
        <v>-1.9533231861999047</v>
      </c>
      <c r="AG612" s="3">
        <v>-2.4868282402528932</v>
      </c>
      <c r="AH612" s="3">
        <v>0.38461538461539291</v>
      </c>
      <c r="AI612" s="3">
        <v>0.29392553886349287</v>
      </c>
      <c r="AJ612" s="3">
        <v>-2.1178637200736485</v>
      </c>
      <c r="AK612" s="3">
        <v>0.1594896331738602</v>
      </c>
      <c r="AL612" s="3">
        <v>3.9082108282538686</v>
      </c>
      <c r="AM612" s="3">
        <v>0.3896563939072013</v>
      </c>
      <c r="AN612" s="3">
        <v>-5.7969334222044205E-3</v>
      </c>
      <c r="AO612" s="3">
        <v>-0.88712144386663572</v>
      </c>
      <c r="AP612" s="3">
        <v>1.1956954962136432</v>
      </c>
      <c r="AQ612" s="3">
        <v>6.6487575554063163</v>
      </c>
      <c r="AR612" s="3">
        <v>2.467532467532481</v>
      </c>
      <c r="AS612" s="3">
        <v>-0.59940059940060275</v>
      </c>
      <c r="AT612" s="3">
        <v>-0.83737329219921586</v>
      </c>
      <c r="AU612" s="3">
        <v>1.54617634768074</v>
      </c>
      <c r="AV612" s="3">
        <v>-0.50000000000000377</v>
      </c>
      <c r="AW612" s="3">
        <v>-2.0444843855313297</v>
      </c>
      <c r="AX612" s="3">
        <v>-1.4612214312476681</v>
      </c>
      <c r="AY612" s="3">
        <v>-0.34324942791760388</v>
      </c>
      <c r="AZ612" s="3">
        <v>0.23980815347721957</v>
      </c>
      <c r="BA612" s="3">
        <v>0.76390303524139858</v>
      </c>
      <c r="BB612" s="3">
        <v>3.8118214716525887</v>
      </c>
      <c r="BC612" s="3">
        <v>-1.2021036814425223</v>
      </c>
      <c r="BD612" s="3">
        <v>1.7518248175182549</v>
      </c>
      <c r="BE612" s="3">
        <v>3.4904805077062431</v>
      </c>
      <c r="BF612" s="3">
        <v>-2.5680732997806111</v>
      </c>
      <c r="BG612" s="3">
        <v>2.7285129604365586</v>
      </c>
      <c r="BH612" s="3">
        <v>0.47169811320756599</v>
      </c>
      <c r="BI612" s="3">
        <v>-2.9194910215245646</v>
      </c>
      <c r="BJ612" s="3">
        <v>2.4825915834090271</v>
      </c>
      <c r="BK612" s="3">
        <v>-1.8751429224788463</v>
      </c>
      <c r="BL612" s="3">
        <v>-0.24509803921567261</v>
      </c>
      <c r="BM612" s="3">
        <v>0.46948356807511965</v>
      </c>
      <c r="BN612" s="3">
        <v>-0.10471204188483814</v>
      </c>
      <c r="BO612" s="3">
        <v>0.84210526315789003</v>
      </c>
      <c r="BP612" s="3">
        <v>-1.0561255280627795</v>
      </c>
      <c r="BQ612" s="3">
        <v>6.060606060606081</v>
      </c>
      <c r="BR612" s="3">
        <v>3.8043478260869672</v>
      </c>
      <c r="BS612" s="3">
        <v>6.5058711520152341</v>
      </c>
      <c r="BT612" s="3">
        <v>-1.0804970286331821</v>
      </c>
      <c r="BU612" s="3">
        <v>8.2448469706433567</v>
      </c>
      <c r="BV612" s="3">
        <v>0.16625103906900657</v>
      </c>
      <c r="BW612" s="3">
        <v>-1.0835913312693599</v>
      </c>
      <c r="BX612" s="3">
        <v>0.56657223796033829</v>
      </c>
      <c r="BY612" s="3">
        <v>-0.61813186813187715</v>
      </c>
      <c r="BZ612" s="3">
        <v>-0.49382716049381664</v>
      </c>
      <c r="CA612" s="3">
        <v>3.3955857385396401E-2</v>
      </c>
      <c r="CB612" s="3">
        <v>-0.73529411764706543</v>
      </c>
      <c r="CC612" s="3">
        <v>-0.25624599615630028</v>
      </c>
      <c r="CD612" s="3">
        <v>-1.4675052410901468</v>
      </c>
      <c r="CE612" s="3">
        <v>-0.49928673323824047</v>
      </c>
      <c r="CF612" s="3">
        <v>-0.29970029970029599</v>
      </c>
      <c r="CG612" s="3">
        <v>1.259842519685028</v>
      </c>
      <c r="CH612" s="3">
        <v>-0.53879310344827103</v>
      </c>
      <c r="CI612" s="3">
        <v>2.6275115919629037</v>
      </c>
      <c r="CJ612" s="3">
        <v>6.7193675889328039</v>
      </c>
      <c r="CK612" s="3">
        <v>-0.68359375000000278</v>
      </c>
      <c r="CL612" s="3">
        <v>0.48590864917397003</v>
      </c>
      <c r="CM612" s="3" t="e">
        <v>#N/A</v>
      </c>
      <c r="CN612" s="3">
        <v>-0.20811654526533738</v>
      </c>
      <c r="CO612" s="3">
        <v>-1.1130136986301216</v>
      </c>
      <c r="CP612" s="3">
        <v>-0.87674058793192278</v>
      </c>
      <c r="CQ612" s="3">
        <v>-0.22123893805309461</v>
      </c>
      <c r="CR612" s="3">
        <v>-0.50955414012739586</v>
      </c>
      <c r="CS612" s="3">
        <v>0.73431241655540402</v>
      </c>
      <c r="CT612" s="3">
        <v>2.0474639367147534</v>
      </c>
      <c r="CU612" s="3">
        <v>8.4177215189873316</v>
      </c>
      <c r="CV612" s="3">
        <v>0</v>
      </c>
      <c r="CW612" s="3">
        <v>-0.545256270447112</v>
      </c>
      <c r="CX612" s="3">
        <v>0</v>
      </c>
      <c r="CY612" s="3">
        <v>-0.20120724346076507</v>
      </c>
      <c r="CZ612" s="3">
        <v>-0.28589580686150318</v>
      </c>
      <c r="DA612" s="3">
        <v>0</v>
      </c>
      <c r="DB612" s="3">
        <v>-0.58565153733528386</v>
      </c>
      <c r="DC612" s="3">
        <v>-0.97087378640775823</v>
      </c>
      <c r="DD612" s="3">
        <v>-0.41841004184100822</v>
      </c>
      <c r="DE612" s="3">
        <v>-1.1284722222222279</v>
      </c>
      <c r="DF612" s="3">
        <v>0.86393088552915098</v>
      </c>
      <c r="DG612" s="3">
        <v>-0.64794816414685275</v>
      </c>
      <c r="DH612" s="3">
        <v>-0.77907623817474048</v>
      </c>
      <c r="DI612" s="3">
        <v>0.46783625730994016</v>
      </c>
      <c r="DJ612" s="3">
        <v>0</v>
      </c>
      <c r="DK612" s="3">
        <v>-1.1147540983606523</v>
      </c>
      <c r="DL612" s="3">
        <v>4.7993264103283906</v>
      </c>
      <c r="DM612" s="3">
        <v>0.17021276595744192</v>
      </c>
      <c r="DN612" s="3">
        <v>-0.75046904315197038</v>
      </c>
      <c r="DO612" s="3">
        <v>-0.74766355140187502</v>
      </c>
      <c r="DP612" s="3">
        <v>-0.53191489361701672</v>
      </c>
      <c r="DQ612" s="3">
        <v>-0.94134685010862484</v>
      </c>
      <c r="DR612" s="3">
        <v>2.4737423991155429</v>
      </c>
      <c r="DS612" s="3">
        <v>-0.46224961479199345</v>
      </c>
      <c r="DT612" s="3">
        <v>0</v>
      </c>
      <c r="DU612" s="3">
        <v>0.78585461689587521</v>
      </c>
      <c r="DV612" s="3">
        <v>-2.4952015355086301</v>
      </c>
      <c r="DW612" s="3">
        <v>-1.3498312710911249</v>
      </c>
      <c r="DX612" s="3">
        <v>-0.33670033670034899</v>
      </c>
      <c r="DY612" s="3">
        <v>1.700060716454171</v>
      </c>
      <c r="DZ612" s="3">
        <v>-1.149425287356318</v>
      </c>
      <c r="EA612" s="3">
        <v>0</v>
      </c>
      <c r="EB612" s="3">
        <v>-2.9159777664099567</v>
      </c>
      <c r="EC612" s="3">
        <v>-1.2631578947368387</v>
      </c>
      <c r="ED612" s="3">
        <v>-0.91324200913243114</v>
      </c>
      <c r="EE612" s="3">
        <v>-0.42507970244421328</v>
      </c>
      <c r="EF612" s="3">
        <v>-3.8187980333200207E-2</v>
      </c>
      <c r="EG612" s="3">
        <v>0</v>
      </c>
      <c r="EH612" s="3">
        <v>5.7471264367816053</v>
      </c>
      <c r="EI612" s="3">
        <v>0.16447368421052436</v>
      </c>
      <c r="EJ612" s="3">
        <v>0.14450867052023739</v>
      </c>
      <c r="EK612" s="3">
        <v>0</v>
      </c>
      <c r="EL612" s="3">
        <v>0.27397260273974061</v>
      </c>
      <c r="EM612" s="3">
        <v>0.91116173120729205</v>
      </c>
      <c r="EN612" s="3">
        <v>0</v>
      </c>
      <c r="EO612" s="3">
        <v>-0.46296296296297723</v>
      </c>
      <c r="EP612" s="3">
        <v>1.9458199825225775</v>
      </c>
      <c r="EQ612" s="3">
        <v>-2.9547062986553425</v>
      </c>
      <c r="ER612" s="3">
        <v>1.5629070070330813</v>
      </c>
      <c r="ES612" s="3">
        <v>-2.1111111111111169</v>
      </c>
      <c r="ET612" s="3">
        <v>-1.8715882505848589</v>
      </c>
      <c r="EU612" s="3">
        <v>-1.2426422498364924</v>
      </c>
      <c r="EV612" s="3">
        <v>-1.3812154696132724</v>
      </c>
      <c r="EW612" s="3">
        <v>0</v>
      </c>
      <c r="EX612" s="3">
        <v>-4.3827424177701806</v>
      </c>
      <c r="EY612" s="3">
        <v>-1.8262041916901697</v>
      </c>
      <c r="EZ612" s="3">
        <v>1.5277509185844216</v>
      </c>
      <c r="FA612" s="3">
        <v>-7.1942446043164285E-2</v>
      </c>
      <c r="FB612" s="3">
        <v>-0.61318983856838349</v>
      </c>
      <c r="FC612" s="3">
        <v>0.12658227848099304</v>
      </c>
      <c r="FD612" s="3">
        <v>0.11496895838123773</v>
      </c>
      <c r="FE612" s="3">
        <v>1.1852443734185583</v>
      </c>
      <c r="FF612" s="3">
        <v>-0.2356974501821289</v>
      </c>
      <c r="FG612" s="3">
        <v>0.88314146033748753</v>
      </c>
      <c r="FH612" s="3">
        <v>0.16820883782286253</v>
      </c>
      <c r="FI612" s="3">
        <v>-1.5082266910420361</v>
      </c>
      <c r="FJ612" s="3">
        <v>3.2692435651219967</v>
      </c>
      <c r="FK612" s="3">
        <v>9.998252053836735</v>
      </c>
      <c r="FL612" s="3">
        <v>-0.60514372163387931</v>
      </c>
      <c r="FM612" s="3">
        <v>3.4020327498588259</v>
      </c>
      <c r="FN612" s="3">
        <v>-2.3956314955081917</v>
      </c>
      <c r="FO612" s="3">
        <v>-0.65654168644201727</v>
      </c>
      <c r="FP612" s="3">
        <v>15.675998587992513</v>
      </c>
      <c r="FQ612" s="3">
        <v>-1.8135139564101133</v>
      </c>
      <c r="FR612" s="3">
        <v>-0.31067961165047808</v>
      </c>
      <c r="FS612" s="3">
        <v>-1.7952840300107229</v>
      </c>
      <c r="FT612" s="3">
        <v>3.7192982456140298</v>
      </c>
      <c r="FU612" s="3">
        <v>-2.0671140939597485</v>
      </c>
      <c r="FV612" s="3">
        <v>0.1334123925289164</v>
      </c>
      <c r="FW612" s="3">
        <v>12.408180682129935</v>
      </c>
      <c r="FX612" s="3">
        <v>8.4447900466563173</v>
      </c>
      <c r="FY612" s="3">
        <v>-0.57392102846648296</v>
      </c>
    </row>
    <row r="613" spans="1:181" x14ac:dyDescent="0.15">
      <c r="A613" s="2">
        <v>44750</v>
      </c>
      <c r="B613" s="3">
        <v>0.12706480304954088</v>
      </c>
      <c r="C613" s="3">
        <v>-0.40595399188089726</v>
      </c>
      <c r="D613" s="3">
        <v>-0.42194092827006324</v>
      </c>
      <c r="E613" s="3">
        <v>-0.36991368680640724</v>
      </c>
      <c r="F613" s="3">
        <v>0.54644808743168594</v>
      </c>
      <c r="G613" s="3">
        <v>-0.16129032258064188</v>
      </c>
      <c r="H613" s="3">
        <v>-2.5754884547069241</v>
      </c>
      <c r="I613" s="3">
        <v>1.1004126547455322</v>
      </c>
      <c r="J613" s="3">
        <v>0.22573363431152632</v>
      </c>
      <c r="K613" s="3">
        <v>0.42194092827004387</v>
      </c>
      <c r="L613" s="3">
        <v>0.49261083743843814</v>
      </c>
      <c r="M613" s="3">
        <v>-1.0531354715174734</v>
      </c>
      <c r="N613" s="3">
        <v>0.47568710359408051</v>
      </c>
      <c r="O613" s="3">
        <v>0.15094339622642083</v>
      </c>
      <c r="P613" s="3">
        <v>0.80795525170912486</v>
      </c>
      <c r="Q613" s="3">
        <v>0</v>
      </c>
      <c r="R613" s="3">
        <v>1.0344827586206895</v>
      </c>
      <c r="S613" s="3">
        <v>3.4551495016611256</v>
      </c>
      <c r="T613" s="3">
        <v>0.14002800560111958</v>
      </c>
      <c r="U613" s="3">
        <v>-2.3359670216420612</v>
      </c>
      <c r="V613" s="3">
        <v>-4.1755562328558504</v>
      </c>
      <c r="W613" s="3">
        <v>5.6346044393853072</v>
      </c>
      <c r="X613" s="3">
        <v>2.7794561933534743</v>
      </c>
      <c r="Y613" s="3">
        <v>0.54920587798722531</v>
      </c>
      <c r="Z613" s="3">
        <v>-4.4554455445544603</v>
      </c>
      <c r="AA613" s="3">
        <v>-0.53022269353127172</v>
      </c>
      <c r="AB613" s="3">
        <v>-1.1585807385952345</v>
      </c>
      <c r="AC613" s="3">
        <v>-1.6843418590143706</v>
      </c>
      <c r="AD613" s="3">
        <v>-7.9449152542384924E-2</v>
      </c>
      <c r="AE613" s="3">
        <v>5.8343789209535739</v>
      </c>
      <c r="AF613" s="3">
        <v>-0.51746442432081752</v>
      </c>
      <c r="AG613" s="3">
        <v>-2.4421871623082021</v>
      </c>
      <c r="AH613" s="3">
        <v>0.36185610898254811</v>
      </c>
      <c r="AI613" s="3">
        <v>0.3256268316509221</v>
      </c>
      <c r="AJ613" s="3">
        <v>0</v>
      </c>
      <c r="AK613" s="3">
        <v>1.2738853503184742</v>
      </c>
      <c r="AL613" s="3">
        <v>-1.4147688060731638</v>
      </c>
      <c r="AM613" s="3">
        <v>-1.4820042342978184</v>
      </c>
      <c r="AN613" s="3">
        <v>-1.8841125829734184</v>
      </c>
      <c r="AO613" s="3">
        <v>-1.6512345679012275</v>
      </c>
      <c r="AP613" s="3">
        <v>0.17723513194169985</v>
      </c>
      <c r="AQ613" s="3">
        <v>1.1385155043075206</v>
      </c>
      <c r="AR613" s="3">
        <v>-1.7743979721166128</v>
      </c>
      <c r="AS613" s="3">
        <v>0.45226130653265983</v>
      </c>
      <c r="AT613" s="3">
        <v>8.888888888888194E-2</v>
      </c>
      <c r="AU613" s="3">
        <v>1.2345679012345798</v>
      </c>
      <c r="AV613" s="3">
        <v>0.83986488217786537</v>
      </c>
      <c r="AW613" s="3">
        <v>0.22935779816514265</v>
      </c>
      <c r="AX613" s="3">
        <v>-0.38022813688213186</v>
      </c>
      <c r="AY613" s="3">
        <v>0.45924225028701998</v>
      </c>
      <c r="AZ613" s="3">
        <v>-1.3397129186602905</v>
      </c>
      <c r="BA613" s="3">
        <v>-0.2122713029414732</v>
      </c>
      <c r="BB613" s="3">
        <v>-2.045084824541016</v>
      </c>
      <c r="BC613" s="3">
        <v>-0.45627376425856137</v>
      </c>
      <c r="BD613" s="3">
        <v>-9.7274031563845114</v>
      </c>
      <c r="BE613" s="3">
        <v>0.87604029785371662</v>
      </c>
      <c r="BF613" s="3">
        <v>1.3377483443708549</v>
      </c>
      <c r="BG613" s="3">
        <v>-0.94699486191011217</v>
      </c>
      <c r="BH613" s="3">
        <v>-0.66375263072690405</v>
      </c>
      <c r="BI613" s="3">
        <v>0.22049366080724953</v>
      </c>
      <c r="BJ613" s="3">
        <v>-4.7858197932053388</v>
      </c>
      <c r="BK613" s="3">
        <v>1.8177580983453618</v>
      </c>
      <c r="BL613" s="3">
        <v>2.2113022113022116</v>
      </c>
      <c r="BM613" s="3">
        <v>0.39052069425900671</v>
      </c>
      <c r="BN613" s="3">
        <v>0.83857442348009048</v>
      </c>
      <c r="BO613" s="3">
        <v>4.2461432351471241E-2</v>
      </c>
      <c r="BP613" s="3">
        <v>-0.91491308325707765</v>
      </c>
      <c r="BQ613" s="3">
        <v>-0.75187969924813747</v>
      </c>
      <c r="BR613" s="3">
        <v>-3.7230948225712592</v>
      </c>
      <c r="BS613" s="3">
        <v>-4.9463647199046541</v>
      </c>
      <c r="BT613" s="3">
        <v>-0.76460950300381048</v>
      </c>
      <c r="BU613" s="3">
        <v>0.59626851317560081</v>
      </c>
      <c r="BV613" s="3">
        <v>0.41493775933609484</v>
      </c>
      <c r="BW613" s="3">
        <v>0</v>
      </c>
      <c r="BX613" s="3">
        <v>-0.98591549295773429</v>
      </c>
      <c r="BY613" s="3">
        <v>6.9108500345538601E-2</v>
      </c>
      <c r="BZ613" s="3">
        <v>-0.5583126550868478</v>
      </c>
      <c r="CA613" s="3">
        <v>0</v>
      </c>
      <c r="CB613" s="3">
        <v>-1.6931216931216897</v>
      </c>
      <c r="CC613" s="3">
        <v>-0.38535645472062691</v>
      </c>
      <c r="CD613" s="3">
        <v>0.85106382978723893</v>
      </c>
      <c r="CE613" s="3">
        <v>-7.1684587813617737E-2</v>
      </c>
      <c r="CF613" s="3">
        <v>0.80160320641283622</v>
      </c>
      <c r="CG613" s="3">
        <v>-3.2970451010886408</v>
      </c>
      <c r="CH613" s="3">
        <v>-7.2228241242323465E-2</v>
      </c>
      <c r="CI613" s="3">
        <v>0.75301204819276557</v>
      </c>
      <c r="CJ613" s="3">
        <v>-3.7037037037036988</v>
      </c>
      <c r="CK613" s="3">
        <v>-0.58997050147492647</v>
      </c>
      <c r="CL613" s="3">
        <v>-1.3539651837524302</v>
      </c>
      <c r="CM613" s="3" t="e">
        <v>#N/A</v>
      </c>
      <c r="CN613" s="3">
        <v>1.5641293013555915</v>
      </c>
      <c r="CO613" s="3">
        <v>-0.38961038961038191</v>
      </c>
      <c r="CP613" s="3">
        <v>0.46826222684702462</v>
      </c>
      <c r="CQ613" s="3">
        <v>0</v>
      </c>
      <c r="CR613" s="3">
        <v>0.89628681177977809</v>
      </c>
      <c r="CS613" s="3">
        <v>0.53015241882040309</v>
      </c>
      <c r="CT613" s="3">
        <v>-2.6724664723159148</v>
      </c>
      <c r="CU613" s="3">
        <v>-2.6853473438412045</v>
      </c>
      <c r="CV613" s="3">
        <v>0.3311258278145594</v>
      </c>
      <c r="CW613" s="3">
        <v>0.48245614035087409</v>
      </c>
      <c r="CX613" s="3">
        <v>-0.40404040404040586</v>
      </c>
      <c r="CY613" s="3">
        <v>0.40322580645163092</v>
      </c>
      <c r="CZ613" s="3">
        <v>-0.70086014654347462</v>
      </c>
      <c r="DA613" s="3">
        <v>0.24660912453763562</v>
      </c>
      <c r="DB613" s="3">
        <v>-0.29455081001473743</v>
      </c>
      <c r="DC613" s="3">
        <v>2.6143790849673159</v>
      </c>
      <c r="DD613" s="3">
        <v>0.21008403361343794</v>
      </c>
      <c r="DE613" s="3">
        <v>0.87796312554872424</v>
      </c>
      <c r="DF613" s="3">
        <v>0</v>
      </c>
      <c r="DG613" s="3">
        <v>-0.52173913043479891</v>
      </c>
      <c r="DH613" s="3">
        <v>2.0751542344363525</v>
      </c>
      <c r="DI613" s="3">
        <v>-7.5378346915017493</v>
      </c>
      <c r="DJ613" s="3">
        <v>0.57636887608068543</v>
      </c>
      <c r="DK613" s="3">
        <v>0.29840848806365622</v>
      </c>
      <c r="DL613" s="3">
        <v>-3.7225495447241665</v>
      </c>
      <c r="DM613" s="3">
        <v>-2.1240441801189522</v>
      </c>
      <c r="DN613" s="3">
        <v>0.18903591682418514</v>
      </c>
      <c r="DO613" s="3">
        <v>1.5065913370998236</v>
      </c>
      <c r="DP613" s="3">
        <v>1.2032085561497319</v>
      </c>
      <c r="DQ613" s="3">
        <v>0.1461988304093661</v>
      </c>
      <c r="DR613" s="3">
        <v>-4.2481456507080306</v>
      </c>
      <c r="DS613" s="3">
        <v>0.15479876160990449</v>
      </c>
      <c r="DT613" s="3">
        <v>0.27027027027026901</v>
      </c>
      <c r="DU613" s="3">
        <v>1.9493177387914391</v>
      </c>
      <c r="DV613" s="3">
        <v>-1.3779527559055285</v>
      </c>
      <c r="DW613" s="3">
        <v>0.79817559863170573</v>
      </c>
      <c r="DX613" s="3">
        <v>0</v>
      </c>
      <c r="DY613" s="3">
        <v>-2.3880597014925389</v>
      </c>
      <c r="DZ613" s="3">
        <v>0.58139534883721899</v>
      </c>
      <c r="EA613" s="3">
        <v>0</v>
      </c>
      <c r="EB613" s="3">
        <v>0</v>
      </c>
      <c r="EC613" s="3">
        <v>-2.3454157782515965</v>
      </c>
      <c r="ED613" s="3">
        <v>-0.18433179723501589</v>
      </c>
      <c r="EE613" s="3">
        <v>-0.74706510138739779</v>
      </c>
      <c r="EF613" s="3">
        <v>1.2224822119287522</v>
      </c>
      <c r="EG613" s="3">
        <v>0.33185840707965142</v>
      </c>
      <c r="EH613" s="3">
        <v>0.815217391304358</v>
      </c>
      <c r="EI613" s="3">
        <v>-0.3490227879599534</v>
      </c>
      <c r="EJ613" s="3">
        <v>-1.4430014430014364</v>
      </c>
      <c r="EK613" s="3">
        <v>0.30395136778115001</v>
      </c>
      <c r="EL613" s="3">
        <v>0.2732240437158327</v>
      </c>
      <c r="EM613" s="3">
        <v>-1.2866817155756292</v>
      </c>
      <c r="EN613" s="3">
        <v>-0.46661880832734998</v>
      </c>
      <c r="EO613" s="3">
        <v>-1.8604651162790684</v>
      </c>
      <c r="EP613" s="3">
        <v>-4.565975198582775</v>
      </c>
      <c r="EQ613" s="3">
        <v>0.4557885141294381</v>
      </c>
      <c r="ER613" s="3">
        <v>-1.7696845344960119</v>
      </c>
      <c r="ES613" s="3">
        <v>-1.1464245175936303</v>
      </c>
      <c r="ET613" s="3">
        <v>3.8993377483443723</v>
      </c>
      <c r="EU613" s="3">
        <v>1.4370860927152174</v>
      </c>
      <c r="EV613" s="3">
        <v>0.77569489334197383</v>
      </c>
      <c r="EW613" s="3">
        <v>-2.1226993865030694</v>
      </c>
      <c r="EX613" s="3">
        <v>-2.6090064331665506</v>
      </c>
      <c r="EY613" s="3">
        <v>0.65543071161049837</v>
      </c>
      <c r="EZ613" s="3">
        <v>-0.30476190476190501</v>
      </c>
      <c r="FA613" s="3">
        <v>-0.2519798416126669</v>
      </c>
      <c r="FB613" s="3">
        <v>-1.7879627297909859</v>
      </c>
      <c r="FC613" s="3">
        <v>-2.6548672566371474</v>
      </c>
      <c r="FD613" s="3">
        <v>-3.2039503904455562</v>
      </c>
      <c r="FE613" s="3">
        <v>-4.4156356936035808</v>
      </c>
      <c r="FF613" s="3">
        <v>-2.0833333333333282</v>
      </c>
      <c r="FG613" s="3">
        <v>-2.000937939659222</v>
      </c>
      <c r="FH613" s="3">
        <v>-1.6074856046065333</v>
      </c>
      <c r="FI613" s="3">
        <v>4.6249033255993766</v>
      </c>
      <c r="FJ613" s="3">
        <v>2.6070763500931204</v>
      </c>
      <c r="FK613" s="3">
        <v>-9.9984109327824537</v>
      </c>
      <c r="FL613" s="3">
        <v>2.4200913242009143</v>
      </c>
      <c r="FM613" s="3">
        <v>-2.2593856655290065</v>
      </c>
      <c r="FN613" s="3">
        <v>1.407688142934489</v>
      </c>
      <c r="FO613" s="3">
        <v>-6.3699339119355283E-2</v>
      </c>
      <c r="FP613" s="3">
        <v>-5.586854460093897</v>
      </c>
      <c r="FQ613" s="3">
        <v>1.3518776077885997</v>
      </c>
      <c r="FR613" s="3">
        <v>-3.0970003895597968</v>
      </c>
      <c r="FS613" s="3">
        <v>-1.3915416098226414</v>
      </c>
      <c r="FT613" s="3">
        <v>-2.7063599458727881</v>
      </c>
      <c r="FU613" s="3">
        <v>-0.76754385964910299</v>
      </c>
      <c r="FV613" s="3">
        <v>0.42931162102147352</v>
      </c>
      <c r="FW613" s="3">
        <v>-5.6399132321041376</v>
      </c>
      <c r="FX613" s="3">
        <v>-2.6244084325254673</v>
      </c>
      <c r="FY613" s="3">
        <v>0.20780420226274832</v>
      </c>
    </row>
    <row r="614" spans="1:181" x14ac:dyDescent="0.15">
      <c r="A614" s="2">
        <v>44753</v>
      </c>
      <c r="B614" s="3">
        <v>-0.12690355329947803</v>
      </c>
      <c r="C614" s="3">
        <v>-2.387422360248463</v>
      </c>
      <c r="D614" s="3">
        <v>-3.3898305084745846</v>
      </c>
      <c r="E614" s="3">
        <v>-0.4950495049505006</v>
      </c>
      <c r="F614" s="3">
        <v>0.54347826086956996</v>
      </c>
      <c r="G614" s="3">
        <v>-2.2617124394184294</v>
      </c>
      <c r="H614" s="3">
        <v>-2.1877848678213279</v>
      </c>
      <c r="I614" s="3">
        <v>-0.2721088435374156</v>
      </c>
      <c r="J614" s="3">
        <v>1.9144144144144128</v>
      </c>
      <c r="K614" s="3">
        <v>2.7310924369747815</v>
      </c>
      <c r="L614" s="3">
        <v>0</v>
      </c>
      <c r="M614" s="3">
        <v>-2.2738268021286929</v>
      </c>
      <c r="N614" s="3">
        <v>-0.84166228300893775</v>
      </c>
      <c r="O614" s="3">
        <v>-0.92941471991962588</v>
      </c>
      <c r="P614" s="3">
        <v>-2.0345252774352529</v>
      </c>
      <c r="Q614" s="3">
        <v>0.29239766081872126</v>
      </c>
      <c r="R614" s="3">
        <v>10.034129692832765</v>
      </c>
      <c r="S614" s="3">
        <v>-3.6608863198458623</v>
      </c>
      <c r="T614" s="3">
        <v>-0.47942469037155472</v>
      </c>
      <c r="U614" s="3">
        <v>-3.9043264157579949</v>
      </c>
      <c r="V614" s="3">
        <v>-3.2760814249363759</v>
      </c>
      <c r="W614" s="3">
        <v>-6.0883620689655142</v>
      </c>
      <c r="X614" s="3">
        <v>-2.8218694885361626</v>
      </c>
      <c r="Y614" s="3">
        <v>-1.8305284912902318</v>
      </c>
      <c r="Z614" s="3">
        <v>-4.8045219029674913</v>
      </c>
      <c r="AA614" s="3">
        <v>-1.9722814498933958</v>
      </c>
      <c r="AB614" s="3">
        <v>-3.0769230769230709</v>
      </c>
      <c r="AC614" s="3">
        <v>-3.6167512690355328</v>
      </c>
      <c r="AD614" s="3">
        <v>-3.3660217333686551</v>
      </c>
      <c r="AE614" s="3">
        <v>-1.0669828097213987</v>
      </c>
      <c r="AF614" s="3">
        <v>-0.98829648894669508</v>
      </c>
      <c r="AG614" s="3">
        <v>-0.50952591936198355</v>
      </c>
      <c r="AH614" s="3">
        <v>-2.6723223753976635</v>
      </c>
      <c r="AI614" s="3">
        <v>0.1947419668938738</v>
      </c>
      <c r="AJ614" s="3">
        <v>1.552210724364999</v>
      </c>
      <c r="AK614" s="3">
        <v>-1.4150943396226605</v>
      </c>
      <c r="AL614" s="3">
        <v>1.8550927546377369</v>
      </c>
      <c r="AM614" s="3">
        <v>-2.7936962750716234</v>
      </c>
      <c r="AN614" s="3">
        <v>-1.0871813052084398</v>
      </c>
      <c r="AO614" s="3">
        <v>-5.3820806527538103</v>
      </c>
      <c r="AP614" s="3">
        <v>-4.0495380381364203</v>
      </c>
      <c r="AQ614" s="3">
        <v>-3.8774233896185195</v>
      </c>
      <c r="AR614" s="3">
        <v>-6.6236559139784923</v>
      </c>
      <c r="AS614" s="3">
        <v>-1.7708854427213574</v>
      </c>
      <c r="AT614" s="3">
        <v>0.17761989342806375</v>
      </c>
      <c r="AU614" s="3">
        <v>-4.8373983739837447</v>
      </c>
      <c r="AV614" s="3">
        <v>-1.6657412548584227</v>
      </c>
      <c r="AW614" s="3">
        <v>-4.3020594965675185</v>
      </c>
      <c r="AX614" s="3">
        <v>-3.0534351145038152</v>
      </c>
      <c r="AY614" s="3">
        <v>0.42857142857141212</v>
      </c>
      <c r="AZ614" s="3">
        <v>-3.0552861299709146</v>
      </c>
      <c r="BA614" s="3">
        <v>-2.0563209076175153</v>
      </c>
      <c r="BB614" s="3">
        <v>-2.0166073546856489</v>
      </c>
      <c r="BC614" s="3">
        <v>0.57295645530938744</v>
      </c>
      <c r="BD614" s="3">
        <v>1.0807374443738103</v>
      </c>
      <c r="BE614" s="3">
        <v>-4.9066435084672202</v>
      </c>
      <c r="BF614" s="3">
        <v>-2.3264932688537425</v>
      </c>
      <c r="BG614" s="3">
        <v>-1.7108352901710737</v>
      </c>
      <c r="BH614" s="3">
        <v>-1.5971316818774401</v>
      </c>
      <c r="BI614" s="3">
        <v>-4.4796186518364483</v>
      </c>
      <c r="BJ614" s="3">
        <v>-1.0549177784672448</v>
      </c>
      <c r="BK614" s="3">
        <v>-4.1084916456854863</v>
      </c>
      <c r="BL614" s="3">
        <v>3.3653846153846088</v>
      </c>
      <c r="BM614" s="3">
        <v>-2.5168733583801592</v>
      </c>
      <c r="BN614" s="3">
        <v>-1.3513513513513511</v>
      </c>
      <c r="BO614" s="3">
        <v>0.29711375212224067</v>
      </c>
      <c r="BP614" s="3">
        <v>-2.8624192059095197</v>
      </c>
      <c r="BQ614" s="3">
        <v>-5.1515151515151478</v>
      </c>
      <c r="BR614" s="3">
        <v>-2.9607250755287193</v>
      </c>
      <c r="BS614" s="3">
        <v>-3.5109717868338461</v>
      </c>
      <c r="BT614" s="3">
        <v>-0.63291139240507877</v>
      </c>
      <c r="BU614" s="3">
        <v>1.6826003824091706</v>
      </c>
      <c r="BV614" s="3">
        <v>2.0247933884297518</v>
      </c>
      <c r="BW614" s="3">
        <v>3.4428794992175478</v>
      </c>
      <c r="BX614" s="3">
        <v>1.5647226173541819</v>
      </c>
      <c r="BY614" s="3">
        <v>2.071823204419883</v>
      </c>
      <c r="BZ614" s="3">
        <v>1.1228945726762303</v>
      </c>
      <c r="CA614" s="3">
        <v>1.1201629327902207</v>
      </c>
      <c r="CB614" s="3">
        <v>-0.53821313240042112</v>
      </c>
      <c r="CC614" s="3">
        <v>-2.7724049000644655</v>
      </c>
      <c r="CD614" s="3">
        <v>-2.3206751054852366</v>
      </c>
      <c r="CE614" s="3">
        <v>-0.43041606886655703</v>
      </c>
      <c r="CF614" s="3">
        <v>0</v>
      </c>
      <c r="CG614" s="3">
        <v>-3.1199742682534515</v>
      </c>
      <c r="CH614" s="3">
        <v>-2.421395012649088</v>
      </c>
      <c r="CI614" s="3">
        <v>-6.179216004157861</v>
      </c>
      <c r="CJ614" s="3">
        <v>1.9580419580419566</v>
      </c>
      <c r="CK614" s="3">
        <v>-0.69238377843719379</v>
      </c>
      <c r="CL614" s="3">
        <v>0.88235294117646867</v>
      </c>
      <c r="CM614" s="3" t="e">
        <v>#N/A</v>
      </c>
      <c r="CN614" s="3">
        <v>-1.0266940451745346</v>
      </c>
      <c r="CO614" s="3">
        <v>-3.0421555845284773</v>
      </c>
      <c r="CP614" s="3">
        <v>-0.72501294665973814</v>
      </c>
      <c r="CQ614" s="3">
        <v>0.66518847006651061</v>
      </c>
      <c r="CR614" s="3">
        <v>1.1421319796954348</v>
      </c>
      <c r="CS614" s="3">
        <v>-0.19775873434408472</v>
      </c>
      <c r="CT614" s="3">
        <v>-1.9970044932601263</v>
      </c>
      <c r="CU614" s="3">
        <v>-5.5788842231553692</v>
      </c>
      <c r="CV614" s="3">
        <v>0.33003300330033669</v>
      </c>
      <c r="CW614" s="3">
        <v>-0.96027935399388298</v>
      </c>
      <c r="CX614" s="3">
        <v>0.40567951318458606</v>
      </c>
      <c r="CY614" s="3">
        <v>0.20080321285140609</v>
      </c>
      <c r="CZ614" s="3">
        <v>-1.5399422521655441</v>
      </c>
      <c r="DA614" s="3">
        <v>-2.0910209102091128</v>
      </c>
      <c r="DB614" s="3">
        <v>-1.0339734121122519</v>
      </c>
      <c r="DC614" s="3">
        <v>3.0254777070063552</v>
      </c>
      <c r="DD614" s="3">
        <v>0.41928721174004602</v>
      </c>
      <c r="DE614" s="3">
        <v>-1.0443864229765043</v>
      </c>
      <c r="DF614" s="3">
        <v>-2.141327623126331</v>
      </c>
      <c r="DG614" s="3">
        <v>-0.82267109630374158</v>
      </c>
      <c r="DH614" s="3">
        <v>1.5934065934065818</v>
      </c>
      <c r="DI614" s="3">
        <v>0</v>
      </c>
      <c r="DJ614" s="3">
        <v>-0.859598853868207</v>
      </c>
      <c r="DK614" s="3">
        <v>-0.72727272727271075</v>
      </c>
      <c r="DL614" s="3">
        <v>-5.0347705146036272</v>
      </c>
      <c r="DM614" s="3">
        <v>-2.6041666666666603</v>
      </c>
      <c r="DN614" s="3">
        <v>-0.18867924528300745</v>
      </c>
      <c r="DO614" s="3">
        <v>1.1131725417439791</v>
      </c>
      <c r="DP614" s="3">
        <v>0.39630118890355376</v>
      </c>
      <c r="DQ614" s="3">
        <v>-0.72992700729927451</v>
      </c>
      <c r="DR614" s="3">
        <v>1.9154929577464754</v>
      </c>
      <c r="DS614" s="3">
        <v>-1.0046367851622706</v>
      </c>
      <c r="DT614" s="3">
        <v>0.26954177897573994</v>
      </c>
      <c r="DU614" s="3">
        <v>-0.57361376673040887</v>
      </c>
      <c r="DV614" s="3">
        <v>0.33266799733866653</v>
      </c>
      <c r="DW614" s="3">
        <v>0.33936651583709193</v>
      </c>
      <c r="DX614" s="3">
        <v>0.67567567567568287</v>
      </c>
      <c r="DY614" s="3">
        <v>1.345565749235482</v>
      </c>
      <c r="DZ614" s="3">
        <v>-1.1560693641618689</v>
      </c>
      <c r="EA614" s="3">
        <v>0</v>
      </c>
      <c r="EB614" s="3">
        <v>1.2367491166077724</v>
      </c>
      <c r="EC614" s="3">
        <v>-5.0218340611353822</v>
      </c>
      <c r="ED614" s="3">
        <v>-0.55401662049860911</v>
      </c>
      <c r="EE614" s="3">
        <v>-0.21505376344088056</v>
      </c>
      <c r="EF614" s="3">
        <v>-2.179553710430723</v>
      </c>
      <c r="EG614" s="3">
        <v>-0.22050716648289509</v>
      </c>
      <c r="EH614" s="3">
        <v>-0.87601078167115465</v>
      </c>
      <c r="EI614" s="3">
        <v>1.0507880910682894</v>
      </c>
      <c r="EJ614" s="3">
        <v>1.0248901903367473</v>
      </c>
      <c r="EK614" s="3">
        <v>0.60606060606060941</v>
      </c>
      <c r="EL614" s="3">
        <v>-0.54495912806539537</v>
      </c>
      <c r="EM614" s="3">
        <v>-2.9499199634118396</v>
      </c>
      <c r="EN614" s="3">
        <v>-2.3440317345834911</v>
      </c>
      <c r="EO614" s="3">
        <v>-4.2654028436018834</v>
      </c>
      <c r="EP614" s="3">
        <v>-4.4790419161676569</v>
      </c>
      <c r="EQ614" s="3">
        <v>-1.9963702359346778</v>
      </c>
      <c r="ER614" s="3">
        <v>-9.3820713664055688</v>
      </c>
      <c r="ES614" s="3">
        <v>-2.7557698932139245</v>
      </c>
      <c r="ET614" s="3">
        <v>-4.377645199122945</v>
      </c>
      <c r="EU614" s="3">
        <v>-0.82261539465951927</v>
      </c>
      <c r="EV614" s="3">
        <v>-2.6298909557408665</v>
      </c>
      <c r="EW614" s="3">
        <v>-0.33847311019179566</v>
      </c>
      <c r="EX614" s="3">
        <v>-3.2110091743119131</v>
      </c>
      <c r="EY614" s="3">
        <v>-3.218604651162793</v>
      </c>
      <c r="EZ614" s="3">
        <v>-3.2862055789071571</v>
      </c>
      <c r="FA614" s="3">
        <v>-3.4103211836882052</v>
      </c>
      <c r="FB614" s="3">
        <v>-0.5448717948717875</v>
      </c>
      <c r="FC614" s="3">
        <v>-1.3636363636363618</v>
      </c>
      <c r="FD614" s="3">
        <v>-3.250682168703297</v>
      </c>
      <c r="FE614" s="3">
        <v>2.3407917383820984</v>
      </c>
      <c r="FF614" s="3">
        <v>-4.5624040359728157</v>
      </c>
      <c r="FG614" s="3">
        <v>0.70186632636786017</v>
      </c>
      <c r="FH614" s="3">
        <v>2.4750060960741336</v>
      </c>
      <c r="FI614" s="3">
        <v>-4.6496156120638616</v>
      </c>
      <c r="FJ614" s="3">
        <v>-3.6297640653357699</v>
      </c>
      <c r="FK614" s="3">
        <v>4.55877679296586</v>
      </c>
      <c r="FL614" s="3">
        <v>0.11888839352058084</v>
      </c>
      <c r="FM614" s="3">
        <v>-6.8370696277672973</v>
      </c>
      <c r="FN614" s="3">
        <v>-3.4169781099839827</v>
      </c>
      <c r="FO614" s="3">
        <v>-2.979842243645932</v>
      </c>
      <c r="FP614" s="3">
        <v>4.1770263550472411</v>
      </c>
      <c r="FQ614" s="3">
        <v>-2.9531232846635072</v>
      </c>
      <c r="FR614" s="3">
        <v>-2.0603015075376954</v>
      </c>
      <c r="FS614" s="3">
        <v>1.4526840066408373</v>
      </c>
      <c r="FT614" s="3">
        <v>-0.62586926286510358</v>
      </c>
      <c r="FU614" s="3">
        <v>-0.33149171270719313</v>
      </c>
      <c r="FV614" s="3">
        <v>-3.545106132075472</v>
      </c>
      <c r="FW614" s="3">
        <v>-2.6810344827586174</v>
      </c>
      <c r="FX614" s="3">
        <v>-1.8409425625920379</v>
      </c>
      <c r="FY614" s="3">
        <v>-3.5944700460829386</v>
      </c>
    </row>
    <row r="615" spans="1:181" x14ac:dyDescent="0.15">
      <c r="A615" s="2">
        <v>44754</v>
      </c>
      <c r="B615" s="3">
        <v>0.50825921219821479</v>
      </c>
      <c r="C615" s="3">
        <v>0.51700139192682493</v>
      </c>
      <c r="D615" s="3">
        <v>-0.87719298245612864</v>
      </c>
      <c r="E615" s="3">
        <v>1.9900497512437858</v>
      </c>
      <c r="F615" s="3">
        <v>0.54054054054054523</v>
      </c>
      <c r="G615" s="3">
        <v>0.66115702479339511</v>
      </c>
      <c r="H615" s="3">
        <v>0.18639328984155681</v>
      </c>
      <c r="I615" s="3">
        <v>0.54570259208731364</v>
      </c>
      <c r="J615" s="3">
        <v>-4.0883977900552599</v>
      </c>
      <c r="K615" s="3">
        <v>0.81799591002045324</v>
      </c>
      <c r="L615" s="3">
        <v>0.24509803921568771</v>
      </c>
      <c r="M615" s="3">
        <v>9.9009900990088467E-2</v>
      </c>
      <c r="N615" s="3">
        <v>5.3050397877974831E-2</v>
      </c>
      <c r="O615" s="3">
        <v>-0.35496957403651075</v>
      </c>
      <c r="P615" s="3">
        <v>2.0138451856513537</v>
      </c>
      <c r="Q615" s="3">
        <v>0.29154518950436525</v>
      </c>
      <c r="R615" s="3">
        <v>4.3424317617866039</v>
      </c>
      <c r="S615" s="3">
        <v>-4.0000000000000009</v>
      </c>
      <c r="T615" s="3">
        <v>-1.8466479325572116</v>
      </c>
      <c r="U615" s="3">
        <v>0.47584187408492173</v>
      </c>
      <c r="V615" s="3">
        <v>-4.1104899704044753</v>
      </c>
      <c r="W615" s="3">
        <v>-1.0327022375215131</v>
      </c>
      <c r="X615" s="3">
        <v>-5.1119177253478556</v>
      </c>
      <c r="Y615" s="3">
        <v>-2.9172932330827046</v>
      </c>
      <c r="Z615" s="3">
        <v>-2.375061850569014</v>
      </c>
      <c r="AA615" s="3">
        <v>0.54377379010330529</v>
      </c>
      <c r="AB615" s="3">
        <v>-2.4943310657596252</v>
      </c>
      <c r="AC615" s="3">
        <v>0.52666227781434782</v>
      </c>
      <c r="AD615" s="3">
        <v>1.5359297860669152</v>
      </c>
      <c r="AE615" s="3">
        <v>-6.4909127221889493</v>
      </c>
      <c r="AF615" s="3">
        <v>-3.1520882584712293</v>
      </c>
      <c r="AG615" s="3">
        <v>-2.4716098864395453</v>
      </c>
      <c r="AH615" s="3">
        <v>0.7953802571366384</v>
      </c>
      <c r="AI615" s="3">
        <v>-2.4619371558147174</v>
      </c>
      <c r="AJ615" s="3">
        <v>-1.6674386289949046</v>
      </c>
      <c r="AK615" s="3">
        <v>1.5948963317384472</v>
      </c>
      <c r="AL615" s="3">
        <v>-0.9965635738831764</v>
      </c>
      <c r="AM615" s="3">
        <v>-2.6529108327192343</v>
      </c>
      <c r="AN615" s="3">
        <v>-2.0668438816044934</v>
      </c>
      <c r="AO615" s="3">
        <v>-0.29850746268655831</v>
      </c>
      <c r="AP615" s="3">
        <v>-3.2780167998360956</v>
      </c>
      <c r="AQ615" s="3">
        <v>2.2771633051399029</v>
      </c>
      <c r="AR615" s="3">
        <v>-3.6388760939659108</v>
      </c>
      <c r="AS615" s="3">
        <v>-0.77357914035444286</v>
      </c>
      <c r="AT615" s="3">
        <v>-4.122340425531914</v>
      </c>
      <c r="AU615" s="3">
        <v>1.8368218709952966</v>
      </c>
      <c r="AV615" s="3">
        <v>-0.16939582156974592</v>
      </c>
      <c r="AW615" s="3">
        <v>-2.7259684361549432</v>
      </c>
      <c r="AX615" s="3">
        <v>-1.9291338582677182</v>
      </c>
      <c r="AY615" s="3">
        <v>1.8207681365576156</v>
      </c>
      <c r="AZ615" s="3">
        <v>-2.4012006003001187</v>
      </c>
      <c r="BA615" s="3">
        <v>-1.0549177784672661</v>
      </c>
      <c r="BB615" s="3">
        <v>0.43583535108958921</v>
      </c>
      <c r="BC615" s="3">
        <v>2.5446259020129163</v>
      </c>
      <c r="BD615" s="3">
        <v>0.84905660377358727</v>
      </c>
      <c r="BE615" s="3">
        <v>-0.36529680365295725</v>
      </c>
      <c r="BF615" s="3">
        <v>-3.7735849056603814</v>
      </c>
      <c r="BG615" s="3">
        <v>-1.0238907849829468</v>
      </c>
      <c r="BH615" s="3">
        <v>-0.76184166942696485</v>
      </c>
      <c r="BI615" s="3">
        <v>-1.3051823416506934</v>
      </c>
      <c r="BJ615" s="3">
        <v>-1.0975227343995042</v>
      </c>
      <c r="BK615" s="3">
        <v>-1.0502446592672385</v>
      </c>
      <c r="BL615" s="3">
        <v>-1.8604651162790828</v>
      </c>
      <c r="BM615" s="3">
        <v>-0.95839017735334375</v>
      </c>
      <c r="BN615" s="3">
        <v>-0.10537407797681375</v>
      </c>
      <c r="BO615" s="3">
        <v>-0.46550994498518772</v>
      </c>
      <c r="BP615" s="3">
        <v>-1.140684410646378</v>
      </c>
      <c r="BQ615" s="3">
        <v>0.6389776357827408</v>
      </c>
      <c r="BR615" s="3">
        <v>4.1095890410958891</v>
      </c>
      <c r="BS615" s="3">
        <v>-2.7940220922677046</v>
      </c>
      <c r="BT615" s="3">
        <v>0.74771531431738203</v>
      </c>
      <c r="BU615" s="3">
        <v>-4.3249341857841248</v>
      </c>
      <c r="BV615" s="3">
        <v>0.85054678007290641</v>
      </c>
      <c r="BW615" s="3">
        <v>-0.15128593040848867</v>
      </c>
      <c r="BX615" s="3">
        <v>1.9607843137255028</v>
      </c>
      <c r="BY615" s="3">
        <v>0.94722598105549205</v>
      </c>
      <c r="BZ615" s="3">
        <v>6.1690314620592296E-2</v>
      </c>
      <c r="CA615" s="3">
        <v>0</v>
      </c>
      <c r="CB615" s="3">
        <v>0.32467532467531557</v>
      </c>
      <c r="CC615" s="3">
        <v>0.99469496021219395</v>
      </c>
      <c r="CD615" s="3">
        <v>-0.21598272138229935</v>
      </c>
      <c r="CE615" s="3">
        <v>-0.14409221902018113</v>
      </c>
      <c r="CF615" s="3">
        <v>2.3856858846918438</v>
      </c>
      <c r="CG615" s="3">
        <v>-2.1746347941567103</v>
      </c>
      <c r="CH615" s="3">
        <v>-0.11111111111110759</v>
      </c>
      <c r="CI615" s="3">
        <v>2.517241379310347</v>
      </c>
      <c r="CJ615" s="3">
        <v>0.78875171467763361</v>
      </c>
      <c r="CK615" s="3">
        <v>-0.39840637450198707</v>
      </c>
      <c r="CL615" s="3">
        <v>-1.9436345966958091</v>
      </c>
      <c r="CM615" s="3" t="e">
        <v>#N/A</v>
      </c>
      <c r="CN615" s="3">
        <v>-0.10373443983402807</v>
      </c>
      <c r="CO615" s="3">
        <v>-0.71716718960109527</v>
      </c>
      <c r="CP615" s="3">
        <v>0.57381324986957249</v>
      </c>
      <c r="CQ615" s="3">
        <v>0.66079295154186224</v>
      </c>
      <c r="CR615" s="3">
        <v>1.631116687578412</v>
      </c>
      <c r="CS615" s="3">
        <v>0.52840158520474778</v>
      </c>
      <c r="CT615" s="3">
        <v>3.7187977585328622</v>
      </c>
      <c r="CU615" s="3">
        <v>-1.5883100381194404</v>
      </c>
      <c r="CV615" s="3">
        <v>0</v>
      </c>
      <c r="CW615" s="3">
        <v>0.2864698104891843</v>
      </c>
      <c r="CX615" s="3">
        <v>0</v>
      </c>
      <c r="CY615" s="3">
        <v>5.0653542513796452E-6</v>
      </c>
      <c r="CZ615" s="3">
        <v>0.52134245682633473</v>
      </c>
      <c r="DA615" s="3">
        <v>-0.50251256281408319</v>
      </c>
      <c r="DB615" s="3">
        <v>0.74626865671642129</v>
      </c>
      <c r="DC615" s="3">
        <v>2.0092735703245919</v>
      </c>
      <c r="DD615" s="3">
        <v>0.22220014529188817</v>
      </c>
      <c r="DE615" s="3">
        <v>-0.26385224274405633</v>
      </c>
      <c r="DF615" s="3">
        <v>-0.21881838074398552</v>
      </c>
      <c r="DG615" s="3">
        <v>0.69124423963134907</v>
      </c>
      <c r="DH615" s="3">
        <v>-2.4337479718766888</v>
      </c>
      <c r="DI615" s="3">
        <v>0.22033364809569256</v>
      </c>
      <c r="DJ615" s="3">
        <v>2.0231213872832372</v>
      </c>
      <c r="DK615" s="3">
        <v>-0.56610056610058324</v>
      </c>
      <c r="DL615" s="3">
        <v>-1.2888107791446719</v>
      </c>
      <c r="DM615" s="3">
        <v>-0.17825311942960242</v>
      </c>
      <c r="DN615" s="3">
        <v>0.99202365610778032</v>
      </c>
      <c r="DO615" s="3">
        <v>2.2018348623853221</v>
      </c>
      <c r="DP615" s="3">
        <v>3.5526315789473859</v>
      </c>
      <c r="DQ615" s="3">
        <v>-0.2941176470588211</v>
      </c>
      <c r="DR615" s="3">
        <v>2.3770038695411841</v>
      </c>
      <c r="DS615" s="3">
        <v>0.15612802498048134</v>
      </c>
      <c r="DT615" s="3">
        <v>0.53763440860215939</v>
      </c>
      <c r="DU615" s="3">
        <v>-0.19230769230768585</v>
      </c>
      <c r="DV615" s="3">
        <v>2.851458885941653</v>
      </c>
      <c r="DW615" s="3">
        <v>2.5930101465614501</v>
      </c>
      <c r="DX615" s="3">
        <v>0.33557046979867</v>
      </c>
      <c r="DY615" s="3">
        <v>1.0259505129752462</v>
      </c>
      <c r="DZ615" s="3">
        <v>-0.19493177387913382</v>
      </c>
      <c r="EA615" s="3">
        <v>2.1367521367521483</v>
      </c>
      <c r="EB615" s="3">
        <v>-4.0139616055846439</v>
      </c>
      <c r="EC615" s="3">
        <v>-2.6436781609195243</v>
      </c>
      <c r="ED615" s="3">
        <v>0.64995357474465953</v>
      </c>
      <c r="EE615" s="3">
        <v>0.21551724137933076</v>
      </c>
      <c r="EF615" s="3">
        <v>-1.8374728719556315</v>
      </c>
      <c r="EG615" s="3">
        <v>-1.436464088397813</v>
      </c>
      <c r="EH615" s="3">
        <v>-1.3596193065941651</v>
      </c>
      <c r="EI615" s="3">
        <v>-0.34662045060658198</v>
      </c>
      <c r="EJ615" s="3">
        <v>0.86956521739129589</v>
      </c>
      <c r="EK615" s="3">
        <v>0.30120481927711668</v>
      </c>
      <c r="EL615" s="3">
        <v>-0.54794520547945236</v>
      </c>
      <c r="EM615" s="3">
        <v>0.80113100848257601</v>
      </c>
      <c r="EN615" s="3">
        <v>-2.5849335302806442</v>
      </c>
      <c r="EO615" s="3">
        <v>0</v>
      </c>
      <c r="EP615" s="3">
        <v>2.2693079237712914</v>
      </c>
      <c r="EQ615" s="3">
        <v>-2.0370370370370292</v>
      </c>
      <c r="ER615" s="3">
        <v>-0.13446023818670449</v>
      </c>
      <c r="ES615" s="3">
        <v>-4.7231078049338689E-2</v>
      </c>
      <c r="ET615" s="3">
        <v>-3.7328356219170842</v>
      </c>
      <c r="EU615" s="3">
        <v>-0.19090250806397935</v>
      </c>
      <c r="EV615" s="3">
        <v>-1.734738691260437</v>
      </c>
      <c r="EW615" s="3">
        <v>-5.0377358490565971</v>
      </c>
      <c r="EX615" s="3">
        <v>-2.8815165876777389</v>
      </c>
      <c r="EY615" s="3">
        <v>-4.1330257593233215</v>
      </c>
      <c r="EZ615" s="3">
        <v>-3.299091268273401</v>
      </c>
      <c r="FA615" s="3">
        <v>-1.2703157108163672</v>
      </c>
      <c r="FB615" s="3">
        <v>-1.1859490815340055</v>
      </c>
      <c r="FC615" s="3">
        <v>1.5009874917708945</v>
      </c>
      <c r="FD615" s="3">
        <v>-1.7535254445125645</v>
      </c>
      <c r="FE615" s="3">
        <v>2.3679784729229669</v>
      </c>
      <c r="FF615" s="3">
        <v>1.9190990576878852</v>
      </c>
      <c r="FG615" s="3">
        <v>-0.36432757801363708</v>
      </c>
      <c r="FH615" s="3">
        <v>-3.4027364663890531</v>
      </c>
      <c r="FI615" s="3">
        <v>-2.3180091479959821</v>
      </c>
      <c r="FJ615" s="3">
        <v>-1.5065913370997956</v>
      </c>
      <c r="FK615" s="3">
        <v>-6.7882472137791385</v>
      </c>
      <c r="FL615" s="3">
        <v>-6.2490722873682802</v>
      </c>
      <c r="FM615" s="3">
        <v>-2.6011994002998464</v>
      </c>
      <c r="FN615" s="3">
        <v>-1.6583747927031596</v>
      </c>
      <c r="FO615" s="3">
        <v>-5.7239057239057232</v>
      </c>
      <c r="FP615" s="3">
        <v>-10.023866348448685</v>
      </c>
      <c r="FQ615" s="3">
        <v>-0.70135746606335259</v>
      </c>
      <c r="FR615" s="3">
        <v>-1.5187275525910779</v>
      </c>
      <c r="FS615" s="3">
        <v>-6.845765716623478</v>
      </c>
      <c r="FT615" s="3">
        <v>-3.2890132960111869</v>
      </c>
      <c r="FU615" s="3">
        <v>-4.3098669623059944</v>
      </c>
      <c r="FV615" s="3">
        <v>-1.4976694429586723</v>
      </c>
      <c r="FW615" s="3">
        <v>-9.4487258983671314</v>
      </c>
      <c r="FX615" s="3">
        <v>-0.78019504876221302</v>
      </c>
      <c r="FY615" s="3">
        <v>9.5602294455064879E-2</v>
      </c>
    </row>
    <row r="616" spans="1:181" x14ac:dyDescent="0.15">
      <c r="A616" s="2">
        <v>44755</v>
      </c>
      <c r="B616" s="3">
        <v>-0.75853350189633706</v>
      </c>
      <c r="C616" s="3">
        <v>0.94955489614243704</v>
      </c>
      <c r="D616" s="3">
        <v>0</v>
      </c>
      <c r="E616" s="3">
        <v>-0.8536585365853494</v>
      </c>
      <c r="F616" s="3">
        <v>-0.26881720430108391</v>
      </c>
      <c r="G616" s="3">
        <v>-0.32840722495894248</v>
      </c>
      <c r="H616" s="3">
        <v>1.3953488372093024</v>
      </c>
      <c r="I616" s="3">
        <v>0.54274084124830524</v>
      </c>
      <c r="J616" s="3">
        <v>5.4147465437788043</v>
      </c>
      <c r="K616" s="3">
        <v>0.20283975659231152</v>
      </c>
      <c r="L616" s="3">
        <v>-0.48899755501221626</v>
      </c>
      <c r="M616" s="3">
        <v>0</v>
      </c>
      <c r="N616" s="3">
        <v>2.4390243902439064</v>
      </c>
      <c r="O616" s="3">
        <v>-3.5623409669211159</v>
      </c>
      <c r="P616" s="3">
        <v>2.4059222702035883</v>
      </c>
      <c r="Q616" s="3">
        <v>0</v>
      </c>
      <c r="R616" s="3">
        <v>-6.1831153388822946</v>
      </c>
      <c r="S616" s="3">
        <v>2.3958333333333335</v>
      </c>
      <c r="T616" s="3">
        <v>-0.10224948875254712</v>
      </c>
      <c r="U616" s="3">
        <v>-0.32786885245902742</v>
      </c>
      <c r="V616" s="3">
        <v>2.6748971193415629</v>
      </c>
      <c r="W616" s="3">
        <v>0</v>
      </c>
      <c r="X616" s="3">
        <v>1.7213898629263698</v>
      </c>
      <c r="Y616" s="3">
        <v>1.3708178438661671</v>
      </c>
      <c r="Z616" s="3">
        <v>0.70957932083121977</v>
      </c>
      <c r="AA616" s="3">
        <v>3.4072471606273718</v>
      </c>
      <c r="AB616" s="3">
        <v>4.1860465116278807</v>
      </c>
      <c r="AC616" s="3">
        <v>1.7681728880157201</v>
      </c>
      <c r="AD616" s="3">
        <v>-2.9173419773095746</v>
      </c>
      <c r="AE616" s="3">
        <v>0.38445108927808619</v>
      </c>
      <c r="AF616" s="3">
        <v>0.29834553837807243</v>
      </c>
      <c r="AG616" s="3">
        <v>3.6301369863013786</v>
      </c>
      <c r="AH616" s="3">
        <v>-1.0809642200858526E-2</v>
      </c>
      <c r="AI616" s="3">
        <v>-0.53138492195284193</v>
      </c>
      <c r="AJ616" s="3">
        <v>-0.51813471502590902</v>
      </c>
      <c r="AK616" s="3">
        <v>0.31397174254316551</v>
      </c>
      <c r="AL616" s="3">
        <v>3.1586254772648501</v>
      </c>
      <c r="AM616" s="3">
        <v>0.68130204390613203</v>
      </c>
      <c r="AN616" s="3">
        <v>-0.5154167556192526</v>
      </c>
      <c r="AO616" s="3">
        <v>-0.41583499667333013</v>
      </c>
      <c r="AP616" s="3">
        <v>-1.1462556886785209</v>
      </c>
      <c r="AQ616" s="3">
        <v>4.643765903307874</v>
      </c>
      <c r="AR616" s="3">
        <v>2.1988527724665268</v>
      </c>
      <c r="AS616" s="3">
        <v>0.5378744720053712</v>
      </c>
      <c r="AT616" s="3">
        <v>2.3687889673489884</v>
      </c>
      <c r="AU616" s="3">
        <v>3.1040268456375788</v>
      </c>
      <c r="AV616" s="3">
        <v>0.11312217194570405</v>
      </c>
      <c r="AW616" s="3">
        <v>0.4424778761061815</v>
      </c>
      <c r="AX616" s="3">
        <v>-0.16057808109192015</v>
      </c>
      <c r="AY616" s="3">
        <v>-1.2293936853869663</v>
      </c>
      <c r="AZ616" s="3">
        <v>0.30753459764222807</v>
      </c>
      <c r="BA616" s="3">
        <v>1.2752168913975239</v>
      </c>
      <c r="BB616" s="3">
        <v>-1.3982642237222769</v>
      </c>
      <c r="BC616" s="3">
        <v>-2.481481481481485</v>
      </c>
      <c r="BD616" s="3">
        <v>1.0289990645462916</v>
      </c>
      <c r="BE616" s="3">
        <v>-1.0082493125572893</v>
      </c>
      <c r="BF616" s="3">
        <v>-1.0151578361840998</v>
      </c>
      <c r="BG616" s="3">
        <v>1.4655172413793127</v>
      </c>
      <c r="BH616" s="3">
        <v>-2.369826435246988</v>
      </c>
      <c r="BI616" s="3">
        <v>-0.58991313367042275</v>
      </c>
      <c r="BJ616" s="3">
        <v>1.1097019657577742</v>
      </c>
      <c r="BK616" s="3">
        <v>0.42214449402968235</v>
      </c>
      <c r="BL616" s="3">
        <v>4.0284360189573603</v>
      </c>
      <c r="BM616" s="3">
        <v>-0.21694961947724889</v>
      </c>
      <c r="BN616" s="3">
        <v>-0.42194092827005186</v>
      </c>
      <c r="BO616" s="3">
        <v>0.6802721088435365</v>
      </c>
      <c r="BP616" s="3">
        <v>0.12820512820511989</v>
      </c>
      <c r="BQ616" s="3">
        <v>-2.5396825396825431</v>
      </c>
      <c r="BR616" s="3">
        <v>6.1602870813397255</v>
      </c>
      <c r="BS616" s="3">
        <v>-1.5708556149732791</v>
      </c>
      <c r="BT616" s="3">
        <v>-1.1544804837823104</v>
      </c>
      <c r="BU616" s="3">
        <v>-1.5133647798742096</v>
      </c>
      <c r="BV616" s="3">
        <v>0.28112449799196293</v>
      </c>
      <c r="BW616" s="3">
        <v>3.3333333333333526</v>
      </c>
      <c r="BX616" s="3">
        <v>-4.3956043956044004</v>
      </c>
      <c r="BY616" s="3">
        <v>-2.3335527556486197</v>
      </c>
      <c r="BZ616" s="3">
        <v>-0.43156596794081559</v>
      </c>
      <c r="CA616" s="3">
        <v>1.8798254447801352</v>
      </c>
      <c r="CB616" s="3">
        <v>0.64724919093850997</v>
      </c>
      <c r="CC616" s="3">
        <v>1.6414970453053286</v>
      </c>
      <c r="CD616" s="3">
        <v>-1.1544011544011457</v>
      </c>
      <c r="CE616" s="3">
        <v>-0.50505050505051441</v>
      </c>
      <c r="CF616" s="3">
        <v>-2.5242718446602064</v>
      </c>
      <c r="CG616" s="3">
        <v>4.479891396572194</v>
      </c>
      <c r="CH616" s="3">
        <v>-1.2606599925843509</v>
      </c>
      <c r="CI616" s="3">
        <v>-1.2108980827446987</v>
      </c>
      <c r="CJ616" s="3">
        <v>1.2249064307587636</v>
      </c>
      <c r="CK616" s="3">
        <v>4.6000000000000121</v>
      </c>
      <c r="CL616" s="3">
        <v>-9.9108027750250766E-2</v>
      </c>
      <c r="CM616" s="3" t="e">
        <v>#N/A</v>
      </c>
      <c r="CN616" s="3">
        <v>0.10384215991692945</v>
      </c>
      <c r="CO616" s="3">
        <v>-1.2641083521444585</v>
      </c>
      <c r="CP616" s="3">
        <v>-3.5269709543568428</v>
      </c>
      <c r="CQ616" s="3">
        <v>-1.094091903719919</v>
      </c>
      <c r="CR616" s="3">
        <v>0.3703703703703885</v>
      </c>
      <c r="CS616" s="3">
        <v>-0.26281208935611655</v>
      </c>
      <c r="CT616" s="3">
        <v>-1.9646365422396765</v>
      </c>
      <c r="CU616" s="3">
        <v>1.6785022595222674</v>
      </c>
      <c r="CV616" s="3">
        <v>-0.98684210526316118</v>
      </c>
      <c r="CW616" s="3">
        <v>-0.94484728631069703</v>
      </c>
      <c r="CX616" s="3">
        <v>-1.4141414141414206</v>
      </c>
      <c r="CY616" s="3">
        <v>-1.2931034482758592</v>
      </c>
      <c r="CZ616" s="3">
        <v>-0.81037277147488918</v>
      </c>
      <c r="DA616" s="3">
        <v>0</v>
      </c>
      <c r="DB616" s="3">
        <v>-0.59259259259259101</v>
      </c>
      <c r="DC616" s="3">
        <v>0.7575757575757488</v>
      </c>
      <c r="DD616" s="3">
        <v>-1.9955654101995635</v>
      </c>
      <c r="DE616" s="3">
        <v>-0.52910052910053051</v>
      </c>
      <c r="DF616" s="3">
        <v>-0.43859649122807631</v>
      </c>
      <c r="DG616" s="3">
        <v>-1.6933638443935921</v>
      </c>
      <c r="DH616" s="3">
        <v>-0.27716186252772124</v>
      </c>
      <c r="DI616" s="3">
        <v>5.2135678391959743</v>
      </c>
      <c r="DJ616" s="3">
        <v>0.84985835694052214</v>
      </c>
      <c r="DK616" s="3">
        <v>-1.473543201607487</v>
      </c>
      <c r="DL616" s="3">
        <v>0.41543026706229985</v>
      </c>
      <c r="DM616" s="3">
        <v>0.62500000000001721</v>
      </c>
      <c r="DN616" s="3">
        <v>-3.7328094302553869</v>
      </c>
      <c r="DO616" s="3">
        <v>-0.17953321364453334</v>
      </c>
      <c r="DP616" s="3">
        <v>0.63532401524776172</v>
      </c>
      <c r="DQ616" s="3">
        <v>0.14749262536874103</v>
      </c>
      <c r="DR616" s="3">
        <v>-0.91792656587471599</v>
      </c>
      <c r="DS616" s="3">
        <v>-0.31176929072487203</v>
      </c>
      <c r="DT616" s="3">
        <v>0.26737967914437238</v>
      </c>
      <c r="DU616" s="3">
        <v>0.19267822736030182</v>
      </c>
      <c r="DV616" s="3">
        <v>-1.8052869116698873</v>
      </c>
      <c r="DW616" s="3">
        <v>1.6483516483516476</v>
      </c>
      <c r="DX616" s="3">
        <v>-1.3377926421404822</v>
      </c>
      <c r="DY616" s="3">
        <v>-4.1218637992831528</v>
      </c>
      <c r="DZ616" s="3">
        <v>-0.585937499999998</v>
      </c>
      <c r="EA616" s="3">
        <v>1.2552301255230043</v>
      </c>
      <c r="EB616" s="3">
        <v>1.4545454545454557</v>
      </c>
      <c r="EC616" s="3">
        <v>1.5053128689492243</v>
      </c>
      <c r="ED616" s="3">
        <v>-1.3837638376383774</v>
      </c>
      <c r="EE616" s="3">
        <v>-0.32258064516129409</v>
      </c>
      <c r="EF616" s="3">
        <v>1.0120860764468922</v>
      </c>
      <c r="EG616" s="3">
        <v>-1.905829596412548</v>
      </c>
      <c r="EH616" s="3">
        <v>-0.34458993797380555</v>
      </c>
      <c r="EI616" s="3">
        <v>-1.3913043478260865</v>
      </c>
      <c r="EJ616" s="3">
        <v>-0.28735632183907012</v>
      </c>
      <c r="EK616" s="3">
        <v>-1.2012012012012079</v>
      </c>
      <c r="EL616" s="3">
        <v>0.82644628099175044</v>
      </c>
      <c r="EM616" s="3">
        <v>1.472650771388482</v>
      </c>
      <c r="EN616" s="3">
        <v>1.5163002274450443</v>
      </c>
      <c r="EO616" s="3">
        <v>0.49504950495048528</v>
      </c>
      <c r="EP616" s="3">
        <v>-0.51489518205220497</v>
      </c>
      <c r="EQ616" s="3">
        <v>0.13232514177693505</v>
      </c>
      <c r="ER616" s="3">
        <v>-0.35583766108867848</v>
      </c>
      <c r="ES616" s="3">
        <v>0.5316007088009258</v>
      </c>
      <c r="ET616" s="3">
        <v>-4.0022157595900749</v>
      </c>
      <c r="EU616" s="3">
        <v>1.0420788814140465</v>
      </c>
      <c r="EV616" s="3">
        <v>-0.33519553072625474</v>
      </c>
      <c r="EW616" s="3">
        <v>3.3181005364593634</v>
      </c>
      <c r="EX616" s="3">
        <v>0.60511419090377905</v>
      </c>
      <c r="EY616" s="3">
        <v>-1.991845464875355</v>
      </c>
      <c r="EZ616" s="3">
        <v>2.145045965270679</v>
      </c>
      <c r="FA616" s="3">
        <v>0.47303689687796646</v>
      </c>
      <c r="FB616" s="3">
        <v>0.95884156284652355</v>
      </c>
      <c r="FC616" s="3">
        <v>2.7370605785445581</v>
      </c>
      <c r="FD616" s="3">
        <v>-0.16225661507739472</v>
      </c>
      <c r="FE616" s="3">
        <v>-10.001971479266608</v>
      </c>
      <c r="FF616" s="3">
        <v>-0.49611004622843413</v>
      </c>
      <c r="FG616" s="3">
        <v>5.7551669316375182</v>
      </c>
      <c r="FH616" s="3">
        <v>-0.75132405468652741</v>
      </c>
      <c r="FI616" s="3">
        <v>-1.15873015873015</v>
      </c>
      <c r="FJ616" s="3">
        <v>0</v>
      </c>
      <c r="FK616" s="3">
        <v>6.9927536231884204</v>
      </c>
      <c r="FL616" s="3">
        <v>-3.3407219759341253</v>
      </c>
      <c r="FM616" s="3">
        <v>-0.37712614484723189</v>
      </c>
      <c r="FN616" s="3">
        <v>-1.4614952220348385</v>
      </c>
      <c r="FO616" s="3">
        <v>-1.8902439024390261</v>
      </c>
      <c r="FP616" s="3">
        <v>4.4509283819628509</v>
      </c>
      <c r="FQ616" s="3">
        <v>0.72339940760994059</v>
      </c>
      <c r="FR616" s="3">
        <v>0.96905282900907852</v>
      </c>
      <c r="FS616" s="3">
        <v>0.58556580295709482</v>
      </c>
      <c r="FT616" s="3">
        <v>2.8943560057887106</v>
      </c>
      <c r="FU616" s="3">
        <v>0.5213613323678461</v>
      </c>
      <c r="FV616" s="3">
        <v>5.7016523155690004</v>
      </c>
      <c r="FW616" s="3">
        <v>11.194443538657172</v>
      </c>
      <c r="FX616" s="3">
        <v>5.3984575835475743</v>
      </c>
      <c r="FY616" s="3">
        <v>-0.74021012416428422</v>
      </c>
    </row>
    <row r="617" spans="1:181" x14ac:dyDescent="0.15">
      <c r="A617" s="2">
        <v>44756</v>
      </c>
      <c r="B617" s="3">
        <v>-0.76433121019108619</v>
      </c>
      <c r="C617" s="3">
        <v>2.5083284342543646</v>
      </c>
      <c r="D617" s="3">
        <v>-1.7699115044247549</v>
      </c>
      <c r="E617" s="3">
        <v>-9.5940959409594289</v>
      </c>
      <c r="F617" s="3">
        <v>-0.80862533692722449</v>
      </c>
      <c r="G617" s="3">
        <v>-2.3064250411861744</v>
      </c>
      <c r="H617" s="3">
        <v>-6.5137614678899114</v>
      </c>
      <c r="I617" s="3">
        <v>-2.5641025641025701</v>
      </c>
      <c r="J617" s="3">
        <v>-1.2021857923497292</v>
      </c>
      <c r="K617" s="3">
        <v>-3.4412955465587181</v>
      </c>
      <c r="L617" s="3">
        <v>-0.24570024570027019</v>
      </c>
      <c r="M617" s="3">
        <v>-0.98911968348168977</v>
      </c>
      <c r="N617" s="3">
        <v>-2.0186335403726794</v>
      </c>
      <c r="O617" s="3">
        <v>-3.7467018469657116</v>
      </c>
      <c r="P617" s="3">
        <v>0.12048192771084609</v>
      </c>
      <c r="Q617" s="3">
        <v>-0.58139534883720922</v>
      </c>
      <c r="R617" s="3">
        <v>-0.31685678073510332</v>
      </c>
      <c r="S617" s="3">
        <v>4.6117327907765402</v>
      </c>
      <c r="T617" s="3">
        <v>1.9447287615148294</v>
      </c>
      <c r="U617" s="3">
        <v>1.8640350877193199</v>
      </c>
      <c r="V617" s="3">
        <v>-0.96860387441550355</v>
      </c>
      <c r="W617" s="3">
        <v>-1.1014492753623282</v>
      </c>
      <c r="X617" s="3">
        <v>0.18802883108741827</v>
      </c>
      <c r="Y617" s="3">
        <v>-0.41256016502406406</v>
      </c>
      <c r="Z617" s="3">
        <v>-0.75490689481632067</v>
      </c>
      <c r="AA617" s="3">
        <v>5.3870292887029114</v>
      </c>
      <c r="AB617" s="3">
        <v>5.0595238095238217</v>
      </c>
      <c r="AC617" s="3">
        <v>-1.0296010296010223</v>
      </c>
      <c r="AD617" s="3">
        <v>0.7660525665618646</v>
      </c>
      <c r="AE617" s="3">
        <v>5.4042553191489349</v>
      </c>
      <c r="AF617" s="3">
        <v>4.1914548404543153</v>
      </c>
      <c r="AG617" s="3">
        <v>-0.99140779907469245</v>
      </c>
      <c r="AH617" s="3">
        <v>-1.0918918918918961</v>
      </c>
      <c r="AI617" s="3">
        <v>-1.1686143572620897</v>
      </c>
      <c r="AJ617" s="3">
        <v>-0.66287878787879539</v>
      </c>
      <c r="AK617" s="3">
        <v>-5.9467918622848153</v>
      </c>
      <c r="AL617" s="3">
        <v>-0.50471063257065796</v>
      </c>
      <c r="AM617" s="3">
        <v>-0.33834586466166305</v>
      </c>
      <c r="AN617" s="3">
        <v>-0.65297363580625101</v>
      </c>
      <c r="AO617" s="3">
        <v>0.31735426757976931</v>
      </c>
      <c r="AP617" s="3">
        <v>0.68713764225897001</v>
      </c>
      <c r="AQ617" s="3">
        <v>4.0729483282674828</v>
      </c>
      <c r="AR617" s="3">
        <v>-0.18709073900841419</v>
      </c>
      <c r="AS617" s="3">
        <v>-0.30068048741889619</v>
      </c>
      <c r="AT617" s="3">
        <v>-0.7713248638838418</v>
      </c>
      <c r="AU617" s="3">
        <v>8.5028478437754416</v>
      </c>
      <c r="AV617" s="3">
        <v>0.16949152542374016</v>
      </c>
      <c r="AW617" s="3">
        <v>1.9089574155653481</v>
      </c>
      <c r="AX617" s="3">
        <v>0.4864152115425126</v>
      </c>
      <c r="AY617" s="3">
        <v>-1.6407355021216461</v>
      </c>
      <c r="AZ617" s="3">
        <v>-1.4307613694430494</v>
      </c>
      <c r="BA617" s="3">
        <v>-0.91856744762101838</v>
      </c>
      <c r="BB617" s="3">
        <v>1.466992665036682</v>
      </c>
      <c r="BC617" s="3">
        <v>-3.3421952145841218</v>
      </c>
      <c r="BD617" s="3">
        <v>5.9876543209876756</v>
      </c>
      <c r="BE617" s="3">
        <v>-1.3888888888889022</v>
      </c>
      <c r="BF617" s="3">
        <v>0.44956448440571239</v>
      </c>
      <c r="BG617" s="3">
        <v>0.42480883602379554</v>
      </c>
      <c r="BH617" s="3">
        <v>1.7264957264957173</v>
      </c>
      <c r="BI617" s="3">
        <v>3.3061623736550332</v>
      </c>
      <c r="BJ617" s="3">
        <v>3.8256506741925231</v>
      </c>
      <c r="BK617" s="3">
        <v>-1.9937545039635047</v>
      </c>
      <c r="BL617" s="3">
        <v>-7.0615034168564987</v>
      </c>
      <c r="BM617" s="3">
        <v>-0.46245168415240012</v>
      </c>
      <c r="BN617" s="3">
        <v>-0.42372881355930614</v>
      </c>
      <c r="BO617" s="3">
        <v>1.0135135135135249</v>
      </c>
      <c r="BP617" s="3">
        <v>-0.1920614596670972</v>
      </c>
      <c r="BQ617" s="3">
        <v>0.57003257328990597</v>
      </c>
      <c r="BR617" s="3">
        <v>-1.352112676056334</v>
      </c>
      <c r="BS617" s="3">
        <v>8.3870967741935605</v>
      </c>
      <c r="BT617" s="3">
        <v>0.36151279199111008</v>
      </c>
      <c r="BU617" s="3">
        <v>2.8736779086010635</v>
      </c>
      <c r="BV617" s="3">
        <v>-0.44052863436124046</v>
      </c>
      <c r="BW617" s="3">
        <v>-3.5190615835777246</v>
      </c>
      <c r="BX617" s="3">
        <v>-1.0057471264367881</v>
      </c>
      <c r="BY617" s="3">
        <v>0.84328882642303782</v>
      </c>
      <c r="BZ617" s="3">
        <v>0.24767801857586816</v>
      </c>
      <c r="CA617" s="3">
        <v>-0.88962108731467404</v>
      </c>
      <c r="CB617" s="3">
        <v>-1.5005359056805971</v>
      </c>
      <c r="CC617" s="3">
        <v>0.9043927648578719</v>
      </c>
      <c r="CD617" s="3">
        <v>0.29197080291970579</v>
      </c>
      <c r="CE617" s="3">
        <v>0</v>
      </c>
      <c r="CF617" s="3">
        <v>-0.99601593625498408</v>
      </c>
      <c r="CG617" s="3">
        <v>0.55221698879324099</v>
      </c>
      <c r="CH617" s="3">
        <v>-1.3894104393541062</v>
      </c>
      <c r="CI617" s="3">
        <v>0.68096697310180387</v>
      </c>
      <c r="CJ617" s="3">
        <v>-3.3613445378151225</v>
      </c>
      <c r="CK617" s="3">
        <v>3.0592734225621325</v>
      </c>
      <c r="CL617" s="3">
        <v>3.3730158730158735</v>
      </c>
      <c r="CM617" s="3" t="e">
        <v>#N/A</v>
      </c>
      <c r="CN617" s="3">
        <v>-0.93360995850623496</v>
      </c>
      <c r="CO617" s="3">
        <v>-2.4234110653863747</v>
      </c>
      <c r="CP617" s="3">
        <v>-3.2258064516129066</v>
      </c>
      <c r="CQ617" s="3">
        <v>-1.3274336283185879</v>
      </c>
      <c r="CR617" s="3">
        <v>-2.3370233702337142</v>
      </c>
      <c r="CS617" s="3">
        <v>-1.1857707509881299</v>
      </c>
      <c r="CT617" s="3">
        <v>0.80160320641281912</v>
      </c>
      <c r="CU617" s="3">
        <v>-0.25396825396825018</v>
      </c>
      <c r="CV617" s="3">
        <v>-1.9933554817275645</v>
      </c>
      <c r="CW617" s="3">
        <v>-3.2830523513753249</v>
      </c>
      <c r="CX617" s="3">
        <v>-0.40983606557375518</v>
      </c>
      <c r="CY617" s="3">
        <v>-1.5283842794759821</v>
      </c>
      <c r="CZ617" s="3">
        <v>-1.405228758169933</v>
      </c>
      <c r="DA617" s="3">
        <v>-0.63131313131312572</v>
      </c>
      <c r="DB617" s="3">
        <v>-1.0432190760059747</v>
      </c>
      <c r="DC617" s="3">
        <v>-0.75187969924811171</v>
      </c>
      <c r="DD617" s="3">
        <v>-1.1312217194570047</v>
      </c>
      <c r="DE617" s="3">
        <v>-1.1524822695035364</v>
      </c>
      <c r="DF617" s="3">
        <v>-0.88105726872246015</v>
      </c>
      <c r="DG617" s="3">
        <v>-1.6294227188082002</v>
      </c>
      <c r="DH617" s="3">
        <v>-0.27793218454694418</v>
      </c>
      <c r="DI617" s="3">
        <v>1.4925373134328417</v>
      </c>
      <c r="DJ617" s="3">
        <v>-1.1235955056179865</v>
      </c>
      <c r="DK617" s="3">
        <v>-1.0775251022634833</v>
      </c>
      <c r="DL617" s="3">
        <v>-0.20685579196217871</v>
      </c>
      <c r="DM617" s="3">
        <v>0.88731144631764935</v>
      </c>
      <c r="DN617" s="3">
        <v>-3.6734693877551199</v>
      </c>
      <c r="DO617" s="3">
        <v>-2.1582733812949653</v>
      </c>
      <c r="DP617" s="3">
        <v>-1.8939393939393867</v>
      </c>
      <c r="DQ617" s="3">
        <v>-1.3991163475699706</v>
      </c>
      <c r="DR617" s="3">
        <v>7.0572207084468559</v>
      </c>
      <c r="DS617" s="3">
        <v>-0.31274433150898612</v>
      </c>
      <c r="DT617" s="3">
        <v>-0.79999999999999616</v>
      </c>
      <c r="DU617" s="3">
        <v>-0.96153846153845601</v>
      </c>
      <c r="DV617" s="3">
        <v>-0.59093893630992178</v>
      </c>
      <c r="DW617" s="3">
        <v>-1.8378378378378393</v>
      </c>
      <c r="DX617" s="3">
        <v>-1.0169491525423748</v>
      </c>
      <c r="DY617" s="3">
        <v>-0.62305295950155792</v>
      </c>
      <c r="DZ617" s="3">
        <v>-0.39292730844793189</v>
      </c>
      <c r="EA617" s="3">
        <v>-1.2396694214875952</v>
      </c>
      <c r="EB617" s="3">
        <v>0</v>
      </c>
      <c r="EC617" s="3">
        <v>10.002907822041294</v>
      </c>
      <c r="ED617" s="3">
        <v>-0.28063610851262566</v>
      </c>
      <c r="EE617" s="3">
        <v>-1.0787486515641804</v>
      </c>
      <c r="EF617" s="3">
        <v>1.8968871595330845</v>
      </c>
      <c r="EG617" s="3">
        <v>-1.4857142857142898</v>
      </c>
      <c r="EH617" s="3">
        <v>-1.1756569847856204</v>
      </c>
      <c r="EI617" s="3">
        <v>-1.5873015873015772</v>
      </c>
      <c r="EJ617" s="3">
        <v>-3.602305475504318</v>
      </c>
      <c r="EK617" s="3">
        <v>-1.8237082066869268</v>
      </c>
      <c r="EL617" s="3">
        <v>2.4590163934426092</v>
      </c>
      <c r="EM617" s="3">
        <v>-0.6910850034554108</v>
      </c>
      <c r="EN617" s="3">
        <v>0.85884988797609962</v>
      </c>
      <c r="EO617" s="3">
        <v>0.98522167487684031</v>
      </c>
      <c r="EP617" s="3">
        <v>4.3438077634010934</v>
      </c>
      <c r="EQ617" s="3">
        <v>1.7085142533509508</v>
      </c>
      <c r="ER617" s="3">
        <v>2.2102113695589298</v>
      </c>
      <c r="ES617" s="3">
        <v>-0.52878965922442278</v>
      </c>
      <c r="ET617" s="3">
        <v>4.2267743796883979</v>
      </c>
      <c r="EU617" s="3">
        <v>-4.3537859007832811</v>
      </c>
      <c r="EV617" s="3">
        <v>-0.98654708520179413</v>
      </c>
      <c r="EW617" s="3">
        <v>-1.8653846153846223</v>
      </c>
      <c r="EX617" s="3">
        <v>-1.1932479627473869</v>
      </c>
      <c r="EY617" s="3">
        <v>-0.7365477733069572</v>
      </c>
      <c r="EZ617" s="3">
        <v>-2.7600000000000078</v>
      </c>
      <c r="FA617" s="3">
        <v>-0.62146892655366803</v>
      </c>
      <c r="FB617" s="3">
        <v>2.1902054529008801</v>
      </c>
      <c r="FC617" s="3">
        <v>6.3131313131313096</v>
      </c>
      <c r="FD617" s="3">
        <v>2.5128141017627299</v>
      </c>
      <c r="FE617" s="3">
        <v>3.5414384811975368</v>
      </c>
      <c r="FF617" s="3">
        <v>6.4929178470254989</v>
      </c>
      <c r="FG617" s="3">
        <v>4.6001202645820909</v>
      </c>
      <c r="FH617" s="3">
        <v>0.79424174733183661</v>
      </c>
      <c r="FI617" s="3">
        <v>1.276698249558365</v>
      </c>
      <c r="FJ617" s="3">
        <v>-1.7208413001912055</v>
      </c>
      <c r="FK617" s="3">
        <v>1.5712834405689047</v>
      </c>
      <c r="FL617" s="3">
        <v>0.6715806715806697</v>
      </c>
      <c r="FM617" s="3">
        <v>6.27317676143387</v>
      </c>
      <c r="FN617" s="3">
        <v>2.9663434112949107</v>
      </c>
      <c r="FO617" s="3">
        <v>0.67477581461422809</v>
      </c>
      <c r="FP617" s="3">
        <v>4.6320280359591761</v>
      </c>
      <c r="FQ617" s="3">
        <v>-1.0179268223717868</v>
      </c>
      <c r="FR617" s="3">
        <v>1.1455108359133095</v>
      </c>
      <c r="FS617" s="3">
        <v>-0.61126473584629237</v>
      </c>
      <c r="FT617" s="3">
        <v>0.77355836849507575</v>
      </c>
      <c r="FU617" s="3">
        <v>1.1813859674398752</v>
      </c>
      <c r="FV617" s="3">
        <v>0.54307940701599744</v>
      </c>
      <c r="FW617" s="3">
        <v>9.3841642228739008</v>
      </c>
      <c r="FX617" s="3">
        <v>7.733142037302736</v>
      </c>
      <c r="FY617" s="3">
        <v>-0.69761847486167705</v>
      </c>
    </row>
    <row r="618" spans="1:181" x14ac:dyDescent="0.15">
      <c r="A618" s="2">
        <v>44757</v>
      </c>
      <c r="B618" s="3">
        <v>-1.5404364569961428</v>
      </c>
      <c r="C618" s="3">
        <v>-0.97495698719175206</v>
      </c>
      <c r="D618" s="3">
        <v>-4.0540540540540837</v>
      </c>
      <c r="E618" s="3">
        <v>-1.4965986394557702</v>
      </c>
      <c r="F618" s="3">
        <v>-1.6304347826086973</v>
      </c>
      <c r="G618" s="3">
        <v>-3.2040472175379393</v>
      </c>
      <c r="H618" s="3">
        <v>-2.0608439646712338</v>
      </c>
      <c r="I618" s="3">
        <v>-1.800554016620503</v>
      </c>
      <c r="J618" s="3">
        <v>-2.1017699115044262</v>
      </c>
      <c r="K618" s="3">
        <v>1.6771488469601552</v>
      </c>
      <c r="L618" s="3">
        <v>-0.98522167487684154</v>
      </c>
      <c r="M618" s="3">
        <v>-2.2477522477522509</v>
      </c>
      <c r="N618" s="3">
        <v>-6.7089276281035337</v>
      </c>
      <c r="O618" s="3">
        <v>-0.25742826103918365</v>
      </c>
      <c r="P618" s="3">
        <v>-5.0541516245487497</v>
      </c>
      <c r="Q618" s="3">
        <v>-1.1695906432748535</v>
      </c>
      <c r="R618" s="3">
        <v>-5.4036872218690304</v>
      </c>
      <c r="S618" s="3">
        <v>-9.9837925445705125</v>
      </c>
      <c r="T618" s="3">
        <v>-0.24096385542167714</v>
      </c>
      <c r="U618" s="3">
        <v>-2.4757804090420032</v>
      </c>
      <c r="V618" s="3">
        <v>-0.26981450252950595</v>
      </c>
      <c r="W618" s="3">
        <v>-1.586335620293049</v>
      </c>
      <c r="X618" s="3">
        <v>-2.1895527056615425</v>
      </c>
      <c r="Y618" s="3">
        <v>1.7107786728039958</v>
      </c>
      <c r="Z618" s="3">
        <v>-0.58316430020282861</v>
      </c>
      <c r="AA618" s="3">
        <v>-2.6302729528535718</v>
      </c>
      <c r="AB618" s="3">
        <v>3.3994334277620433</v>
      </c>
      <c r="AC618" s="3">
        <v>-3.3159947984395441</v>
      </c>
      <c r="AD618" s="3">
        <v>3.8888888888888777</v>
      </c>
      <c r="AE618" s="3">
        <v>-5.1271699636657235</v>
      </c>
      <c r="AF618" s="3">
        <v>-3.3480404879314749</v>
      </c>
      <c r="AG618" s="3">
        <v>-0.35603026257232162</v>
      </c>
      <c r="AH618" s="3">
        <v>-1.8362662586074916</v>
      </c>
      <c r="AI618" s="3">
        <v>-1.4527027027027051</v>
      </c>
      <c r="AJ618" s="3">
        <v>-2.0019065776930383</v>
      </c>
      <c r="AK618" s="3">
        <v>-3.8630363913760943</v>
      </c>
      <c r="AL618" s="3">
        <v>1.9276293540750662</v>
      </c>
      <c r="AM618" s="3">
        <v>3.0177291588079886</v>
      </c>
      <c r="AN618" s="3">
        <v>-1.149106949097739</v>
      </c>
      <c r="AO618" s="3">
        <v>-0.59940059940059842</v>
      </c>
      <c r="AP618" s="3">
        <v>2.6871401151631367</v>
      </c>
      <c r="AQ618" s="3">
        <v>-1.1682242990654128</v>
      </c>
      <c r="AR618" s="3">
        <v>-0.5623242736644829</v>
      </c>
      <c r="AS618" s="3">
        <v>-0.1792114695340522</v>
      </c>
      <c r="AT618" s="3">
        <v>-3.0635573845450486</v>
      </c>
      <c r="AU618" s="3">
        <v>-1.6872890888639018</v>
      </c>
      <c r="AV618" s="3">
        <v>-1.6356457980823487</v>
      </c>
      <c r="AW618" s="3">
        <v>-7.0365033621517661</v>
      </c>
      <c r="AX618" s="3">
        <v>-1.6538926986688227</v>
      </c>
      <c r="AY618" s="3">
        <v>-2.2145527753810743</v>
      </c>
      <c r="AZ618" s="3">
        <v>-0.36288232244684882</v>
      </c>
      <c r="BA618" s="3">
        <v>0.87499999999999767</v>
      </c>
      <c r="BB618" s="3">
        <v>0.74698795180722877</v>
      </c>
      <c r="BC618" s="3">
        <v>-3.1434184675834977</v>
      </c>
      <c r="BD618" s="3">
        <v>-2.6499708794409012</v>
      </c>
      <c r="BE618" s="3">
        <v>3.1784840173343243</v>
      </c>
      <c r="BF618" s="3">
        <v>1.3706293706293704</v>
      </c>
      <c r="BG618" s="3">
        <v>4.9069373942470351</v>
      </c>
      <c r="BH618" s="3">
        <v>-1.7476054444631153</v>
      </c>
      <c r="BI618" s="3">
        <v>-1.5338972351975642</v>
      </c>
      <c r="BJ618" s="3">
        <v>-2.9598308668075983</v>
      </c>
      <c r="BK618" s="3">
        <v>-0.79158898224883223</v>
      </c>
      <c r="BL618" s="3">
        <v>1.2254901960784454</v>
      </c>
      <c r="BM618" s="3">
        <v>0.22536578600651802</v>
      </c>
      <c r="BN618" s="3">
        <v>-2.6595744680851094</v>
      </c>
      <c r="BO618" s="3">
        <v>-2.2993311036789263</v>
      </c>
      <c r="BP618" s="3">
        <v>-1.0583707504810658</v>
      </c>
      <c r="BQ618" s="3">
        <v>-3.1578947368420969</v>
      </c>
      <c r="BR618" s="3">
        <v>1.9417475728155336</v>
      </c>
      <c r="BS618" s="3">
        <v>-3.7907268170426023</v>
      </c>
      <c r="BT618" s="3">
        <v>-1.1360487669714723</v>
      </c>
      <c r="BU618" s="3">
        <v>-0.62075654704170602</v>
      </c>
      <c r="BV618" s="3">
        <v>-2.2526146419951676</v>
      </c>
      <c r="BW618" s="3">
        <v>-2.5835866261398071</v>
      </c>
      <c r="BX618" s="3">
        <v>-1.3062409288824441</v>
      </c>
      <c r="BY618" s="3">
        <v>1.045296167247399</v>
      </c>
      <c r="BZ618" s="3">
        <v>-1.9762767140209976</v>
      </c>
      <c r="CA618" s="3">
        <v>-2.2772606382978657</v>
      </c>
      <c r="CB618" s="3">
        <v>-4.6789989118607167</v>
      </c>
      <c r="CC618" s="3">
        <v>-1.0883482714468757</v>
      </c>
      <c r="CD618" s="3">
        <v>-3.3478893740902453</v>
      </c>
      <c r="CE618" s="3">
        <v>-1.9579405366207281</v>
      </c>
      <c r="CF618" s="3">
        <v>1.0060362173038271</v>
      </c>
      <c r="CG618" s="3">
        <v>0.20998223227266752</v>
      </c>
      <c r="CH618" s="3">
        <v>-1.5993907083016006</v>
      </c>
      <c r="CI618" s="3">
        <v>0.60872505918159558</v>
      </c>
      <c r="CJ618" s="3">
        <v>-1.7217391304347838</v>
      </c>
      <c r="CK618" s="3">
        <v>-4.3599257884972165</v>
      </c>
      <c r="CL618" s="3">
        <v>-4.6065259117082524</v>
      </c>
      <c r="CM618" s="3" t="e">
        <v>#N/A</v>
      </c>
      <c r="CN618" s="3">
        <v>-2.0942408376963462</v>
      </c>
      <c r="CO618" s="3">
        <v>-4.873477038425488</v>
      </c>
      <c r="CP618" s="3">
        <v>-2.0555555555555611</v>
      </c>
      <c r="CQ618" s="3">
        <v>-0.48075906230284177</v>
      </c>
      <c r="CR618" s="3">
        <v>-2.8967254408060481</v>
      </c>
      <c r="CS618" s="3">
        <v>-2.7933076675960704</v>
      </c>
      <c r="CT618" s="3">
        <v>-4.3737574552683993</v>
      </c>
      <c r="CU618" s="3">
        <v>2.2915340547421947</v>
      </c>
      <c r="CV618" s="3">
        <v>0.72993130584076227</v>
      </c>
      <c r="CW618" s="3">
        <v>-2.0412844036697217</v>
      </c>
      <c r="CX618" s="3">
        <v>-2.4691358024691468</v>
      </c>
      <c r="CY618" s="3">
        <v>0</v>
      </c>
      <c r="CZ618" s="3">
        <v>-2.1544580709313967</v>
      </c>
      <c r="DA618" s="3">
        <v>-6.8614993646759856</v>
      </c>
      <c r="DB618" s="3">
        <v>-2.8614457831325173</v>
      </c>
      <c r="DC618" s="3">
        <v>-1.9696969696969862</v>
      </c>
      <c r="DD618" s="3">
        <v>-0.91533180778031709</v>
      </c>
      <c r="DE618" s="3">
        <v>-2.7802690582959744</v>
      </c>
      <c r="DF618" s="3">
        <v>-2.6666666666666652</v>
      </c>
      <c r="DG618" s="3">
        <v>-2.8395646000946457</v>
      </c>
      <c r="DH618" s="3">
        <v>-1.5050167224080255</v>
      </c>
      <c r="DI618" s="3">
        <v>2.6470588235294139</v>
      </c>
      <c r="DJ618" s="3">
        <v>-3.9772727272727271</v>
      </c>
      <c r="DK618" s="3">
        <v>-1.6514406184118233</v>
      </c>
      <c r="DL618" s="3">
        <v>2.1616819662422344</v>
      </c>
      <c r="DM618" s="3">
        <v>-5.8047493403693817</v>
      </c>
      <c r="DN618" s="3">
        <v>-1.2711864406779505</v>
      </c>
      <c r="DO618" s="3">
        <v>-2.9411764705882266</v>
      </c>
      <c r="DP618" s="3">
        <v>-3.7323037323037282</v>
      </c>
      <c r="DQ618" s="3">
        <v>-2.0911127707244255</v>
      </c>
      <c r="DR618" s="3">
        <v>5.8284550776278827</v>
      </c>
      <c r="DS618" s="3">
        <v>-3.7647058823529465</v>
      </c>
      <c r="DT618" s="3">
        <v>-0.26881720430107398</v>
      </c>
      <c r="DU618" s="3">
        <v>-1.5533980582524289</v>
      </c>
      <c r="DV618" s="3">
        <v>-1.1228533685601065</v>
      </c>
      <c r="DW618" s="3">
        <v>-3.634361233480178</v>
      </c>
      <c r="DX618" s="3">
        <v>-0.68493150684932236</v>
      </c>
      <c r="DY618" s="3">
        <v>0</v>
      </c>
      <c r="DZ618" s="3">
        <v>-1.1834319526627297</v>
      </c>
      <c r="EA618" s="3">
        <v>-2.5104602510460272</v>
      </c>
      <c r="EB618" s="3">
        <v>-3.046594982078858</v>
      </c>
      <c r="EC618" s="3">
        <v>5.6040179751520025</v>
      </c>
      <c r="ED618" s="3">
        <v>-3.4709193245778778</v>
      </c>
      <c r="EE618" s="3">
        <v>-3.0473792197052081</v>
      </c>
      <c r="EF618" s="3">
        <v>-1.7499801569276254</v>
      </c>
      <c r="EG618" s="3">
        <v>-2.9002320185614914</v>
      </c>
      <c r="EH618" s="3">
        <v>-0.62981105668299875</v>
      </c>
      <c r="EI618" s="3">
        <v>-1.6129032258064564</v>
      </c>
      <c r="EJ618" s="3">
        <v>-2.1407042377653536</v>
      </c>
      <c r="EK618" s="3">
        <v>-0.33222865524471085</v>
      </c>
      <c r="EL618" s="3">
        <v>-5.3333333333333357</v>
      </c>
      <c r="EM618" s="3">
        <v>-3.1315240083507478</v>
      </c>
      <c r="EN618" s="3">
        <v>-2.7027027027026964</v>
      </c>
      <c r="EO618" s="3">
        <v>-0.24390243902438544</v>
      </c>
      <c r="EP618" s="3">
        <v>-1.5766164747564075</v>
      </c>
      <c r="EQ618" s="3">
        <v>-2.5522041763340964</v>
      </c>
      <c r="ER618" s="3">
        <v>-0.8498583569405187</v>
      </c>
      <c r="ES618" s="3">
        <v>-1.3703484937980037</v>
      </c>
      <c r="ET618" s="3">
        <v>6.1591695501730062</v>
      </c>
      <c r="EU618" s="3">
        <v>3.7671466593871648</v>
      </c>
      <c r="EV618" s="3">
        <v>-0.47554347826085935</v>
      </c>
      <c r="EW618" s="3">
        <v>-2.0184205369390606</v>
      </c>
      <c r="EX618" s="3">
        <v>0.98183603338242653</v>
      </c>
      <c r="EY618" s="3">
        <v>-0.39161800068706648</v>
      </c>
      <c r="EZ618" s="3">
        <v>3.7638831756478925</v>
      </c>
      <c r="FA618" s="3">
        <v>-0.30320257722191318</v>
      </c>
      <c r="FB618" s="3">
        <v>1.770247202377188</v>
      </c>
      <c r="FC618" s="3">
        <v>-0.35629453681709689</v>
      </c>
      <c r="FD618" s="3">
        <v>-2.1341463414634148</v>
      </c>
      <c r="FE618" s="3">
        <v>1.9111424541607678</v>
      </c>
      <c r="FF618" s="3">
        <v>-3.7029155139391374</v>
      </c>
      <c r="FG618" s="3">
        <v>-0.24432308134522274</v>
      </c>
      <c r="FH618" s="3">
        <v>-5.6020684560452976</v>
      </c>
      <c r="FI618" s="3">
        <v>0.13478157456592305</v>
      </c>
      <c r="FJ618" s="3">
        <v>0.19455252918287727</v>
      </c>
      <c r="FK618" s="3">
        <v>6.1679002467160107</v>
      </c>
      <c r="FL618" s="3">
        <v>-0.61828831760495295</v>
      </c>
      <c r="FM618" s="3">
        <v>2.4280314044780331</v>
      </c>
      <c r="FN618" s="3">
        <v>-3.6934441366562661E-2</v>
      </c>
      <c r="FO618" s="3">
        <v>0.80253990651732654</v>
      </c>
      <c r="FP618" s="3">
        <v>3.3954662395029351</v>
      </c>
      <c r="FQ618" s="3">
        <v>-0.11997943209735573</v>
      </c>
      <c r="FR618" s="3">
        <v>-1.7243138455259772</v>
      </c>
      <c r="FS618" s="3">
        <v>-0.11714745936449333</v>
      </c>
      <c r="FT618" s="3">
        <v>-1.1863224005582726</v>
      </c>
      <c r="FU618" s="3">
        <v>-3.0756087142247104</v>
      </c>
      <c r="FV618" s="3">
        <v>-0.97810218978102714</v>
      </c>
      <c r="FW618" s="3">
        <v>-0.53619302949060454</v>
      </c>
      <c r="FX618" s="3">
        <v>-1.4515914236249887</v>
      </c>
      <c r="FY618" s="3">
        <v>-0.6298449612403052</v>
      </c>
    </row>
    <row r="619" spans="1:181" x14ac:dyDescent="0.15">
      <c r="A619" s="2">
        <v>44760</v>
      </c>
      <c r="B619" s="3">
        <v>1.5645371577574907</v>
      </c>
      <c r="C619" s="3">
        <v>-1.1003861003861071</v>
      </c>
      <c r="D619" s="3">
        <v>1.4084507042253631</v>
      </c>
      <c r="E619" s="3">
        <v>4.5580110497237589</v>
      </c>
      <c r="F619" s="3">
        <v>1.3812154696132652</v>
      </c>
      <c r="G619" s="3">
        <v>1.3937282229965295</v>
      </c>
      <c r="H619" s="3">
        <v>3.5070140280560964</v>
      </c>
      <c r="I619" s="3">
        <v>1.692524682651626</v>
      </c>
      <c r="J619" s="3">
        <v>10.056497175141264</v>
      </c>
      <c r="K619" s="3">
        <v>3.917525773195893</v>
      </c>
      <c r="L619" s="3">
        <v>1.9900497512437811</v>
      </c>
      <c r="M619" s="3">
        <v>1.532958610117533</v>
      </c>
      <c r="N619" s="3">
        <v>6.1721404303510692</v>
      </c>
      <c r="O619" s="3">
        <v>2.1795239460854798</v>
      </c>
      <c r="P619" s="3">
        <v>4.4993662864385264</v>
      </c>
      <c r="Q619" s="3">
        <v>0.88757396449704928</v>
      </c>
      <c r="R619" s="3">
        <v>1.1424731182795678</v>
      </c>
      <c r="S619" s="3">
        <v>0.28808066258553894</v>
      </c>
      <c r="T619" s="3">
        <v>-2.113526570048299</v>
      </c>
      <c r="U619" s="3">
        <v>-0.29433406916848859</v>
      </c>
      <c r="V619" s="3">
        <v>1.7247210010145242</v>
      </c>
      <c r="W619" s="3">
        <v>3.9677619342839412</v>
      </c>
      <c r="X619" s="3">
        <v>3.7735849056603841</v>
      </c>
      <c r="Y619" s="3">
        <v>-1.6292050082968845</v>
      </c>
      <c r="Z619" s="3">
        <v>0.33154807447081036</v>
      </c>
      <c r="AA619" s="3">
        <v>1.7838939857288314</v>
      </c>
      <c r="AB619" s="3">
        <v>9.9999999999999893</v>
      </c>
      <c r="AC619" s="3">
        <v>1.7484868863483722</v>
      </c>
      <c r="AD619" s="3">
        <v>5.3757388122713223</v>
      </c>
      <c r="AE619" s="3">
        <v>6.3829787234042712</v>
      </c>
      <c r="AF619" s="3">
        <v>1.85284640171857</v>
      </c>
      <c r="AG619" s="3">
        <v>0.60294774452879918</v>
      </c>
      <c r="AH619" s="3">
        <v>2.6277697361095629</v>
      </c>
      <c r="AI619" s="3">
        <v>0.23997257456288879</v>
      </c>
      <c r="AJ619" s="3">
        <v>1.8968871595330659</v>
      </c>
      <c r="AK619" s="3">
        <v>5.0228310502283167</v>
      </c>
      <c r="AL619" s="3">
        <v>0.19907100199071684</v>
      </c>
      <c r="AM619" s="3">
        <v>4.064445258147221</v>
      </c>
      <c r="AN619" s="3">
        <v>-0.14099953000154883</v>
      </c>
      <c r="AO619" s="3">
        <v>-1.6917922948073822</v>
      </c>
      <c r="AP619" s="3">
        <v>-1.8276220145378921</v>
      </c>
      <c r="AQ619" s="3">
        <v>5.437352245862864</v>
      </c>
      <c r="AR619" s="3">
        <v>-1.9321394910461815</v>
      </c>
      <c r="AS619" s="3">
        <v>0.11079764042062329</v>
      </c>
      <c r="AT619" s="3">
        <v>1.8867924528302018</v>
      </c>
      <c r="AU619" s="3">
        <v>0.34324942791761459</v>
      </c>
      <c r="AV619" s="3">
        <v>1.7775229357798068</v>
      </c>
      <c r="AW619" s="3">
        <v>6.4582795143373675</v>
      </c>
      <c r="AX619" s="3">
        <v>2.8712059064807152</v>
      </c>
      <c r="AY619" s="3">
        <v>3.2647058823529322</v>
      </c>
      <c r="AZ619" s="3">
        <v>4.1623309053069732</v>
      </c>
      <c r="BA619" s="3">
        <v>-0.5369681949607561</v>
      </c>
      <c r="BB619" s="3">
        <v>9.5670892131067858E-2</v>
      </c>
      <c r="BC619" s="3">
        <v>3.3265720081135965</v>
      </c>
      <c r="BD619" s="3">
        <v>-4.875860005982644</v>
      </c>
      <c r="BE619" s="3">
        <v>2.0853080568720168</v>
      </c>
      <c r="BF619" s="3">
        <v>-1.0899558498896309</v>
      </c>
      <c r="BG619" s="3">
        <v>1.8548387096774195</v>
      </c>
      <c r="BH619" s="3">
        <v>-1.6760731999315843</v>
      </c>
      <c r="BI619" s="3">
        <v>1.5449708314635542</v>
      </c>
      <c r="BJ619" s="3">
        <v>-0.21786492374728067</v>
      </c>
      <c r="BK619" s="3">
        <v>1.4711382620620816</v>
      </c>
      <c r="BL619" s="3">
        <v>2.9055690072639226</v>
      </c>
      <c r="BM619" s="3">
        <v>-0.61230843740270435</v>
      </c>
      <c r="BN619" s="3">
        <v>3.1693989071038118</v>
      </c>
      <c r="BO619" s="3">
        <v>-0.42789901583227602</v>
      </c>
      <c r="BP619" s="3">
        <v>1.977309562398698</v>
      </c>
      <c r="BQ619" s="3">
        <v>-0.91973244147158018</v>
      </c>
      <c r="BR619" s="3">
        <v>0.67226890756301672</v>
      </c>
      <c r="BS619" s="3">
        <v>1.7583848909150008</v>
      </c>
      <c r="BT619" s="3">
        <v>1.0369955156950605</v>
      </c>
      <c r="BU619" s="3">
        <v>-0.83935194222135057</v>
      </c>
      <c r="BV619" s="3">
        <v>2.6748971193415594</v>
      </c>
      <c r="BW619" s="3">
        <v>3.1201248049921988</v>
      </c>
      <c r="BX619" s="3">
        <v>4.4117647058823595</v>
      </c>
      <c r="BY619" s="3">
        <v>-1.3103448275862219</v>
      </c>
      <c r="BZ619" s="3">
        <v>6.0483870967741806</v>
      </c>
      <c r="CA619" s="3">
        <v>1.1906786868515087</v>
      </c>
      <c r="CB619" s="3">
        <v>1.3698630136986449</v>
      </c>
      <c r="CC619" s="3">
        <v>1.3592233009708938</v>
      </c>
      <c r="CD619" s="3">
        <v>6.0993975903614475</v>
      </c>
      <c r="CE619" s="3">
        <v>1.9970414201183311</v>
      </c>
      <c r="CF619" s="3">
        <v>1.3944223107569753</v>
      </c>
      <c r="CG619" s="3">
        <v>9.6711798839464708E-2</v>
      </c>
      <c r="CH619" s="3">
        <v>2.2832817337461235</v>
      </c>
      <c r="CI619" s="3">
        <v>2.6218487394958001</v>
      </c>
      <c r="CJ619" s="3">
        <v>0.15926384710671621</v>
      </c>
      <c r="CK619" s="3">
        <v>-0.5819592628516006</v>
      </c>
      <c r="CL619" s="3">
        <v>-1.1066398390342091</v>
      </c>
      <c r="CM619" s="3" t="e">
        <v>#N/A</v>
      </c>
      <c r="CN619" s="3">
        <v>3.4224598930481429</v>
      </c>
      <c r="CO619" s="3">
        <v>3.9901477832512198</v>
      </c>
      <c r="CP619" s="3">
        <v>0.9642654566080705</v>
      </c>
      <c r="CQ619" s="3">
        <v>0.96618357487921291</v>
      </c>
      <c r="CR619" s="3">
        <v>0.90791180285344564</v>
      </c>
      <c r="CS619" s="3">
        <v>2.3706896551724164</v>
      </c>
      <c r="CT619" s="3">
        <v>5.0415800415800565</v>
      </c>
      <c r="CU619" s="3">
        <v>-0.93341630367143968</v>
      </c>
      <c r="CV619" s="3">
        <v>1.4492753623188377</v>
      </c>
      <c r="CW619" s="3">
        <v>1.7326153125731634</v>
      </c>
      <c r="CX619" s="3">
        <v>3.1645569620253133</v>
      </c>
      <c r="CY619" s="3">
        <v>0.66518847006650872</v>
      </c>
      <c r="CZ619" s="3">
        <v>1.3888888888888862</v>
      </c>
      <c r="DA619" s="3">
        <v>1.0914051841746293</v>
      </c>
      <c r="DB619" s="3">
        <v>2.4806201550387526</v>
      </c>
      <c r="DC619" s="3">
        <v>0.15455950540959423</v>
      </c>
      <c r="DD619" s="3">
        <v>0.92378752886835702</v>
      </c>
      <c r="DE619" s="3">
        <v>3.7822878228782364</v>
      </c>
      <c r="DF619" s="3">
        <v>5.7077625570776256</v>
      </c>
      <c r="DG619" s="3">
        <v>1.8022406234778248</v>
      </c>
      <c r="DH619" s="3">
        <v>1.1884550084889474</v>
      </c>
      <c r="DI619" s="3">
        <v>0.97421203438396109</v>
      </c>
      <c r="DJ619" s="3">
        <v>1.7751479289940859</v>
      </c>
      <c r="DK619" s="3">
        <v>2.8938906752411664</v>
      </c>
      <c r="DL619" s="3">
        <v>4.2318840579710075</v>
      </c>
      <c r="DM619" s="3">
        <v>3.3613445378151212</v>
      </c>
      <c r="DN619" s="3">
        <v>1.9313304721029969</v>
      </c>
      <c r="DO619" s="3">
        <v>1.3257575757575615</v>
      </c>
      <c r="DP619" s="3">
        <v>1.4705882352941144</v>
      </c>
      <c r="DQ619" s="3">
        <v>1.6781083142639399</v>
      </c>
      <c r="DR619" s="3">
        <v>4.5935545935546207</v>
      </c>
      <c r="DS619" s="3">
        <v>1.792991035044823</v>
      </c>
      <c r="DT619" s="3">
        <v>0.80862533692723138</v>
      </c>
      <c r="DU619" s="3">
        <v>1.5779092702169644</v>
      </c>
      <c r="DV619" s="3">
        <v>1.6700066800267144</v>
      </c>
      <c r="DW619" s="3">
        <v>3.0857142857142814</v>
      </c>
      <c r="DX619" s="3">
        <v>0.68965517241380048</v>
      </c>
      <c r="DY619" s="3">
        <v>0.12539184952978802</v>
      </c>
      <c r="DZ619" s="3">
        <v>2.7944111776447214</v>
      </c>
      <c r="EA619" s="3">
        <v>1.2875536480686611</v>
      </c>
      <c r="EB619" s="3">
        <v>9.9815157116451054</v>
      </c>
      <c r="EC619" s="3">
        <v>1.1264080100125065</v>
      </c>
      <c r="ED619" s="3">
        <v>3.2069970845481048</v>
      </c>
      <c r="EE619" s="3">
        <v>2.5611175785797373</v>
      </c>
      <c r="EF619" s="3">
        <v>1.086318261890787</v>
      </c>
      <c r="EG619" s="3">
        <v>5.97371565113502</v>
      </c>
      <c r="EH619" s="3">
        <v>2.5352112676056486</v>
      </c>
      <c r="EI619" s="3">
        <v>1.4571948998178499</v>
      </c>
      <c r="EJ619" s="3">
        <v>1.2500000000000069</v>
      </c>
      <c r="EK619" s="3">
        <v>0.66666666666666963</v>
      </c>
      <c r="EL619" s="3">
        <v>1.6901408450704234</v>
      </c>
      <c r="EM619" s="3">
        <v>1.293103448275859</v>
      </c>
      <c r="EN619" s="3">
        <v>1.7884322678843185</v>
      </c>
      <c r="EO619" s="3">
        <v>2.6894865525672462</v>
      </c>
      <c r="EP619" s="3">
        <v>-1.9738420926326075</v>
      </c>
      <c r="EQ619" s="3">
        <v>-1.8285714285714367</v>
      </c>
      <c r="ER619" s="3">
        <v>1.4000000000000039</v>
      </c>
      <c r="ES619" s="3">
        <v>1.185770750988147</v>
      </c>
      <c r="ET619" s="3">
        <v>-0.65189048239896075</v>
      </c>
      <c r="EU619" s="3">
        <v>0.88786583360735838</v>
      </c>
      <c r="EV619" s="3">
        <v>0.45506257110351189</v>
      </c>
      <c r="EW619" s="3">
        <v>-3.913333333333334</v>
      </c>
      <c r="EX619" s="3">
        <v>-1.8959649975692705</v>
      </c>
      <c r="EY619" s="3">
        <v>1.0139329562698365</v>
      </c>
      <c r="EZ619" s="3">
        <v>9.9108027750250238E-2</v>
      </c>
      <c r="FA619" s="3">
        <v>0.74130393461318522</v>
      </c>
      <c r="FB619" s="3">
        <v>-2.1556811828290923</v>
      </c>
      <c r="FC619" s="3">
        <v>2.5983313468414666</v>
      </c>
      <c r="FD619" s="3">
        <v>-0.54828660436137877</v>
      </c>
      <c r="FE619" s="3">
        <v>-2.4288976541415797</v>
      </c>
      <c r="FF619" s="3">
        <v>9.9447513812162575E-2</v>
      </c>
      <c r="FG619" s="3">
        <v>-0.56187869183115302</v>
      </c>
      <c r="FH619" s="3">
        <v>-1.9825224990217896</v>
      </c>
      <c r="FI619" s="3">
        <v>-2.6761678543151186</v>
      </c>
      <c r="FJ619" s="3">
        <v>3.1067961165048406</v>
      </c>
      <c r="FK619" s="3">
        <v>0.37055646275593451</v>
      </c>
      <c r="FL619" s="3">
        <v>-8.1859855926644604E-2</v>
      </c>
      <c r="FM619" s="3">
        <v>4.9893541518807742</v>
      </c>
      <c r="FN619" s="3">
        <v>-1.4779235174579735</v>
      </c>
      <c r="FO619" s="3">
        <v>0.59492563429571899</v>
      </c>
      <c r="FP619" s="3">
        <v>-5.868406844909738</v>
      </c>
      <c r="FQ619" s="3">
        <v>0.62349845555429262</v>
      </c>
      <c r="FR619" s="3">
        <v>-0.43604651162788849</v>
      </c>
      <c r="FS619" s="3">
        <v>-4.7060548306699808</v>
      </c>
      <c r="FT619" s="3">
        <v>-1.1299435028248508</v>
      </c>
      <c r="FU619" s="3">
        <v>-0.10283531658586741</v>
      </c>
      <c r="FV619" s="3">
        <v>1.872327878519827</v>
      </c>
      <c r="FW619" s="3">
        <v>-3.1536388140161749</v>
      </c>
      <c r="FX619" s="3">
        <v>1.7432432432432408</v>
      </c>
      <c r="FY619" s="3">
        <v>1.4383227693807807</v>
      </c>
    </row>
    <row r="620" spans="1:181" x14ac:dyDescent="0.15">
      <c r="A620" s="2">
        <v>44761</v>
      </c>
      <c r="B620" s="3">
        <v>0.25673940949935503</v>
      </c>
      <c r="C620" s="3">
        <v>0</v>
      </c>
      <c r="D620" s="3">
        <v>0.92592592592593304</v>
      </c>
      <c r="E620" s="3">
        <v>-2.509907529722589</v>
      </c>
      <c r="F620" s="3">
        <v>-0.81743869209809339</v>
      </c>
      <c r="G620" s="3">
        <v>-1.0309278350515669</v>
      </c>
      <c r="H620" s="3">
        <v>-1.6456921587608815</v>
      </c>
      <c r="I620" s="3">
        <v>-0.55478502080443959</v>
      </c>
      <c r="J620" s="3">
        <v>6.5708418891170322</v>
      </c>
      <c r="K620" s="3">
        <v>-1.3888888888888944</v>
      </c>
      <c r="L620" s="3">
        <v>0</v>
      </c>
      <c r="M620" s="3">
        <v>0.45294413688978891</v>
      </c>
      <c r="N620" s="3">
        <v>-1.919999999999989</v>
      </c>
      <c r="O620" s="3">
        <v>0.2245298905416834</v>
      </c>
      <c r="P620" s="3">
        <v>6.0642813826562933E-2</v>
      </c>
      <c r="Q620" s="3">
        <v>0.58651026392961858</v>
      </c>
      <c r="R620" s="3">
        <v>-0.73089700996678097</v>
      </c>
      <c r="S620" s="3">
        <v>-6.4631956912028787</v>
      </c>
      <c r="T620" s="3">
        <v>-8.2253752827469467E-2</v>
      </c>
      <c r="U620" s="3">
        <v>-1.2177121771217705</v>
      </c>
      <c r="V620" s="3">
        <v>2.4933510638297935</v>
      </c>
      <c r="W620" s="3">
        <v>-0.6559332140727433</v>
      </c>
      <c r="X620" s="3">
        <v>0.12326656394452012</v>
      </c>
      <c r="Y620" s="3">
        <v>-0.13034810611868852</v>
      </c>
      <c r="Z620" s="3">
        <v>2.6690391459074614</v>
      </c>
      <c r="AA620" s="3">
        <v>4.9073610415623543</v>
      </c>
      <c r="AB620" s="3">
        <v>3.860523038605232</v>
      </c>
      <c r="AC620" s="3">
        <v>1.2557832121612758</v>
      </c>
      <c r="AD620" s="3">
        <v>1.6025641025640975</v>
      </c>
      <c r="AE620" s="3">
        <v>-2.2399999999999993</v>
      </c>
      <c r="AF620" s="3">
        <v>-0.76456630635380074</v>
      </c>
      <c r="AG620" s="3">
        <v>1.2874583795782686</v>
      </c>
      <c r="AH620" s="3">
        <v>-1.3670391667570838</v>
      </c>
      <c r="AI620" s="3">
        <v>0.17099863201094853</v>
      </c>
      <c r="AJ620" s="3">
        <v>-0.81145584725535758</v>
      </c>
      <c r="AK620" s="3">
        <v>-0.7826086956521745</v>
      </c>
      <c r="AL620" s="3">
        <v>-3.6092715231788017</v>
      </c>
      <c r="AM620" s="3">
        <v>-0.42223786066151708</v>
      </c>
      <c r="AN620" s="3">
        <v>-2.8804518355820665</v>
      </c>
      <c r="AO620" s="3">
        <v>-1.4142102572840216</v>
      </c>
      <c r="AP620" s="3">
        <v>-1.9885762640152318</v>
      </c>
      <c r="AQ620" s="3">
        <v>-1.0650224215246717</v>
      </c>
      <c r="AR620" s="3">
        <v>0.38443056222970545</v>
      </c>
      <c r="AS620" s="3">
        <v>-0.43860098582745466</v>
      </c>
      <c r="AT620" s="3">
        <v>-3.0092592592592657</v>
      </c>
      <c r="AU620" s="3">
        <v>-0.26605853287722592</v>
      </c>
      <c r="AV620" s="3">
        <v>-0.28169014084506983</v>
      </c>
      <c r="AW620" s="3">
        <v>-1.0919679689395858</v>
      </c>
      <c r="AX620" s="3">
        <v>0.35885167464116596</v>
      </c>
      <c r="AY620" s="3">
        <v>-1.0538308174309234</v>
      </c>
      <c r="AZ620" s="3">
        <v>4.0459540459540397</v>
      </c>
      <c r="BA620" s="3">
        <v>-0.11552058472400507</v>
      </c>
      <c r="BB620" s="3">
        <v>1.3859020310633225</v>
      </c>
      <c r="BC620" s="3">
        <v>-1.2956419316843348</v>
      </c>
      <c r="BD620" s="3">
        <v>-0.6289308176100471</v>
      </c>
      <c r="BE620" s="3">
        <v>-0.37140204271123312</v>
      </c>
      <c r="BF620" s="3">
        <v>-0.47426419305342593</v>
      </c>
      <c r="BG620" s="3">
        <v>-2.5653206650831373</v>
      </c>
      <c r="BH620" s="3">
        <v>0.57401287180379612</v>
      </c>
      <c r="BI620" s="3">
        <v>-2.272727272727264</v>
      </c>
      <c r="BJ620" s="3">
        <v>-4.2108546475358635</v>
      </c>
      <c r="BK620" s="3">
        <v>-0.17201130359994707</v>
      </c>
      <c r="BL620" s="3">
        <v>-3.5294117647059022</v>
      </c>
      <c r="BM620" s="3">
        <v>-0.8005569091541973</v>
      </c>
      <c r="BN620" s="3">
        <v>0.74152542372882424</v>
      </c>
      <c r="BO620" s="3">
        <v>-1.2892135797163713</v>
      </c>
      <c r="BP620" s="3">
        <v>10.012714558169106</v>
      </c>
      <c r="BQ620" s="3">
        <v>0.50632911392406554</v>
      </c>
      <c r="BR620" s="3">
        <v>-2.5598219254312657</v>
      </c>
      <c r="BS620" s="3">
        <v>1.6320000000000012</v>
      </c>
      <c r="BT620" s="3">
        <v>0.30513176144244858</v>
      </c>
      <c r="BU620" s="3">
        <v>-0.62992125984251857</v>
      </c>
      <c r="BV620" s="3">
        <v>0.40080160320642544</v>
      </c>
      <c r="BW620" s="3">
        <v>-1.8154311649016635</v>
      </c>
      <c r="BX620" s="3">
        <v>1.1267605633802782</v>
      </c>
      <c r="BY620" s="3">
        <v>0.34940600978337238</v>
      </c>
      <c r="BZ620" s="3">
        <v>-0.38022813688212992</v>
      </c>
      <c r="CA620" s="3">
        <v>-1.6809547823168066E-2</v>
      </c>
      <c r="CB620" s="3">
        <v>1.1261261261261237</v>
      </c>
      <c r="CC620" s="3">
        <v>0.5108556832694735</v>
      </c>
      <c r="CD620" s="3">
        <v>0.21291696238466834</v>
      </c>
      <c r="CE620" s="3">
        <v>0.79767947788253657</v>
      </c>
      <c r="CF620" s="3">
        <v>0.68762278978389757</v>
      </c>
      <c r="CG620" s="3">
        <v>-3.140096618357501</v>
      </c>
      <c r="CH620" s="3">
        <v>0.52970109723799608</v>
      </c>
      <c r="CI620" s="3">
        <v>-1.4412053717654665</v>
      </c>
      <c r="CJ620" s="3">
        <v>-2.5971731448763276</v>
      </c>
      <c r="CK620" s="3">
        <v>-1.9512195121951126</v>
      </c>
      <c r="CL620" s="3">
        <v>1.6276703967446637</v>
      </c>
      <c r="CM620" s="3" t="e">
        <v>#N/A</v>
      </c>
      <c r="CN620" s="3">
        <v>1.3443640124095202</v>
      </c>
      <c r="CO620" s="3">
        <v>-1.2316437707247581</v>
      </c>
      <c r="CP620" s="3">
        <v>-0.28089887640451294</v>
      </c>
      <c r="CQ620" s="3">
        <v>0.71770334928231194</v>
      </c>
      <c r="CR620" s="3">
        <v>0.25706940874035467</v>
      </c>
      <c r="CS620" s="3">
        <v>0.7719298245613907</v>
      </c>
      <c r="CT620" s="3">
        <v>-1.731815932706595</v>
      </c>
      <c r="CU620" s="3">
        <v>-1.319095477386925</v>
      </c>
      <c r="CV620" s="3">
        <v>1.4285714285714257</v>
      </c>
      <c r="CW620" s="3">
        <v>-0.1150747986191028</v>
      </c>
      <c r="CX620" s="3">
        <v>0</v>
      </c>
      <c r="CY620" s="3">
        <v>0.66079295154185758</v>
      </c>
      <c r="CZ620" s="3">
        <v>0.23387905111928145</v>
      </c>
      <c r="DA620" s="3">
        <v>1.2145748987854212</v>
      </c>
      <c r="DB620" s="3">
        <v>0.3025718608169542</v>
      </c>
      <c r="DC620" s="3">
        <v>-0.30864197530864285</v>
      </c>
      <c r="DD620" s="3">
        <v>0.45766590389014883</v>
      </c>
      <c r="DE620" s="3">
        <v>0.26666666666665956</v>
      </c>
      <c r="DF620" s="3">
        <v>0.43196544276458482</v>
      </c>
      <c r="DG620" s="3">
        <v>0.38277511961722954</v>
      </c>
      <c r="DH620" s="3">
        <v>0.22371364653244888</v>
      </c>
      <c r="DI620" s="3">
        <v>-5.874006810442685</v>
      </c>
      <c r="DJ620" s="3">
        <v>0.29069767441860156</v>
      </c>
      <c r="DK620" s="3">
        <v>-1.1111111111110983</v>
      </c>
      <c r="DL620" s="3">
        <v>-0.94549499443826424</v>
      </c>
      <c r="DM620" s="3">
        <v>-2.8906955736224087</v>
      </c>
      <c r="DN620" s="3">
        <v>0.63157894736842957</v>
      </c>
      <c r="DO620" s="3">
        <v>0.18691588785047678</v>
      </c>
      <c r="DP620" s="3">
        <v>-0.13175230566533852</v>
      </c>
      <c r="DQ620" s="3">
        <v>0.5251312828207062</v>
      </c>
      <c r="DR620" s="3">
        <v>0.26442860427683412</v>
      </c>
      <c r="DS620" s="3">
        <v>0.80064051240992862</v>
      </c>
      <c r="DT620" s="3">
        <v>0</v>
      </c>
      <c r="DU620" s="3">
        <v>0.19417475728154687</v>
      </c>
      <c r="DV620" s="3">
        <v>-6.5703022339022019E-2</v>
      </c>
      <c r="DW620" s="3">
        <v>-0.99778270509977218</v>
      </c>
      <c r="DX620" s="3">
        <v>0.34246575342467006</v>
      </c>
      <c r="DY620" s="3">
        <v>0</v>
      </c>
      <c r="DZ620" s="3">
        <v>0.97087378640775979</v>
      </c>
      <c r="EA620" s="3">
        <v>-0.42372881355931302</v>
      </c>
      <c r="EB620" s="3">
        <v>5.3781512605042066</v>
      </c>
      <c r="EC620" s="3">
        <v>-1.8999947506221737</v>
      </c>
      <c r="ED620" s="3">
        <v>0.65913370998118215</v>
      </c>
      <c r="EE620" s="3">
        <v>0.3405221339387019</v>
      </c>
      <c r="EF620" s="3">
        <v>1.1714589989350217</v>
      </c>
      <c r="EG620" s="3">
        <v>-1.4656144306651675</v>
      </c>
      <c r="EH620" s="3">
        <v>-0.20604395604397982</v>
      </c>
      <c r="EI620" s="3">
        <v>0.35906642728904448</v>
      </c>
      <c r="EJ620" s="3">
        <v>-0.46296296296297734</v>
      </c>
      <c r="EK620" s="3">
        <v>0.66225165562914201</v>
      </c>
      <c r="EL620" s="3">
        <v>3.0470914127423985</v>
      </c>
      <c r="EM620" s="3">
        <v>4.704491725768337</v>
      </c>
      <c r="EN620" s="3">
        <v>1.9065420560747621</v>
      </c>
      <c r="EO620" s="3">
        <v>-0.23809523809523339</v>
      </c>
      <c r="EP620" s="3">
        <v>-3.3355774527204818</v>
      </c>
      <c r="EQ620" s="3">
        <v>-1.4745828482731853</v>
      </c>
      <c r="ER620" s="3">
        <v>-2.3199023199023174</v>
      </c>
      <c r="ES620" s="3">
        <v>0.14204545454544026</v>
      </c>
      <c r="ET620" s="3">
        <v>-3.4120734908136385</v>
      </c>
      <c r="EU620" s="3">
        <v>1.8252933507170783</v>
      </c>
      <c r="EV620" s="3">
        <v>-0.43035107587768218</v>
      </c>
      <c r="EW620" s="3">
        <v>4.8567265662930494E-2</v>
      </c>
      <c r="EX620" s="3">
        <v>-0.99108027750247907</v>
      </c>
      <c r="EY620" s="3">
        <v>-1.1403209286445812</v>
      </c>
      <c r="EZ620" s="3">
        <v>-0.5346534653465328</v>
      </c>
      <c r="FA620" s="3">
        <v>0</v>
      </c>
      <c r="FB620" s="3">
        <v>0.82539682539683779</v>
      </c>
      <c r="FC620" s="3">
        <v>-2.2885687732341902</v>
      </c>
      <c r="FD620" s="3">
        <v>-1.2655055757423905</v>
      </c>
      <c r="FE620" s="3">
        <v>-7.5744680851063828</v>
      </c>
      <c r="FF620" s="3">
        <v>-0.68440225190418447</v>
      </c>
      <c r="FG620" s="3">
        <v>-2.3181686467690423</v>
      </c>
      <c r="FH620" s="3">
        <v>2.7944111776447045</v>
      </c>
      <c r="FI620" s="3">
        <v>-0.77286039700617704</v>
      </c>
      <c r="FJ620" s="3">
        <v>-1.3182674199623212</v>
      </c>
      <c r="FK620" s="3">
        <v>-2.6969526312496073</v>
      </c>
      <c r="FL620" s="3">
        <v>-1.8679338030476857</v>
      </c>
      <c r="FM620" s="3">
        <v>2.6701818427634683</v>
      </c>
      <c r="FN620" s="3">
        <v>1.9688730545659097</v>
      </c>
      <c r="FO620" s="3">
        <v>-2.556966428944162</v>
      </c>
      <c r="FP620" s="3">
        <v>-0.34662477244957313</v>
      </c>
      <c r="FQ620" s="3">
        <v>0.6196350406457769</v>
      </c>
      <c r="FR620" s="3">
        <v>0.96976016684044253</v>
      </c>
      <c r="FS620" s="3">
        <v>-1.2153846153846248</v>
      </c>
      <c r="FT620" s="3">
        <v>-4.7142857142857171</v>
      </c>
      <c r="FU620" s="3">
        <v>-1.6176470588235137</v>
      </c>
      <c r="FV620" s="3">
        <v>-1.4182344428364591</v>
      </c>
      <c r="FW620" s="3">
        <v>-5.9281937099916533</v>
      </c>
      <c r="FX620" s="3">
        <v>-7.07929339885776</v>
      </c>
      <c r="FY620" s="3">
        <v>0.4325883201153562</v>
      </c>
    </row>
    <row r="621" spans="1:181" x14ac:dyDescent="0.15">
      <c r="A621" s="2">
        <v>44762</v>
      </c>
      <c r="B621" s="3">
        <v>-0.25608194622278818</v>
      </c>
      <c r="C621" s="3">
        <v>0.66367362873317748</v>
      </c>
      <c r="D621" s="3">
        <v>-0.4587155963302787</v>
      </c>
      <c r="E621" s="3">
        <v>-1.6260162601626005</v>
      </c>
      <c r="F621" s="3">
        <v>0</v>
      </c>
      <c r="G621" s="3">
        <v>-0.34722222222221522</v>
      </c>
      <c r="H621" s="3">
        <v>-1.4763779527559056</v>
      </c>
      <c r="I621" s="3">
        <v>-1.9525801952580029</v>
      </c>
      <c r="J621" s="3">
        <v>6.5510597302504765</v>
      </c>
      <c r="K621" s="3">
        <v>-0.60362173038227773</v>
      </c>
      <c r="L621" s="3">
        <v>0</v>
      </c>
      <c r="M621" s="3">
        <v>0.10020040080159252</v>
      </c>
      <c r="N621" s="3">
        <v>-0.97879282218597108</v>
      </c>
      <c r="O621" s="3">
        <v>0.39204704564547888</v>
      </c>
      <c r="P621" s="3">
        <v>-0.90909090909090084</v>
      </c>
      <c r="Q621" s="3">
        <v>0.29154518950436525</v>
      </c>
      <c r="R621" s="3">
        <v>0.46854082998660657</v>
      </c>
      <c r="S621" s="3">
        <v>-0.72936660268714326</v>
      </c>
      <c r="T621" s="3">
        <v>1.3788845441448763</v>
      </c>
      <c r="U621" s="3">
        <v>0.48561822936120647</v>
      </c>
      <c r="V621" s="3">
        <v>-1.5893610120012911</v>
      </c>
      <c r="W621" s="3">
        <v>-1.3205282112845023</v>
      </c>
      <c r="X621" s="3">
        <v>-0.70791012619268789</v>
      </c>
      <c r="Y621" s="3">
        <v>0.61420345489444983</v>
      </c>
      <c r="Z621" s="3">
        <v>-0.2723446397623131</v>
      </c>
      <c r="AA621" s="3">
        <v>8.9260143198090738</v>
      </c>
      <c r="AB621" s="3">
        <v>0.59952038369306437</v>
      </c>
      <c r="AC621" s="3">
        <v>-6.5274151436036085E-2</v>
      </c>
      <c r="AD621" s="3">
        <v>0.86750788643532362</v>
      </c>
      <c r="AE621" s="3">
        <v>-2.045826513913249E-2</v>
      </c>
      <c r="AF621" s="3">
        <v>1.0095642933049871</v>
      </c>
      <c r="AG621" s="3">
        <v>1.1615165461319084</v>
      </c>
      <c r="AH621" s="3">
        <v>-1.5619843801562012</v>
      </c>
      <c r="AI621" s="3">
        <v>0.58040286787300066</v>
      </c>
      <c r="AJ621" s="3">
        <v>0.19249278152069149</v>
      </c>
      <c r="AK621" s="3">
        <v>-0.43821209465380684</v>
      </c>
      <c r="AL621" s="3">
        <v>3.4352456200619524E-2</v>
      </c>
      <c r="AM621" s="3">
        <v>-0.24734982332156133</v>
      </c>
      <c r="AN621" s="3">
        <v>-0.18415611269061305</v>
      </c>
      <c r="AO621" s="3">
        <v>-0.91600414794331342</v>
      </c>
      <c r="AP621" s="3">
        <v>0.32376429958989367</v>
      </c>
      <c r="AQ621" s="3">
        <v>4.759206798866856</v>
      </c>
      <c r="AR621" s="3">
        <v>2.2977501196744794</v>
      </c>
      <c r="AS621" s="3">
        <v>0.36024908651124904</v>
      </c>
      <c r="AT621" s="3">
        <v>9.546539379473834E-2</v>
      </c>
      <c r="AU621" s="3">
        <v>2.5914634146341493</v>
      </c>
      <c r="AV621" s="3">
        <v>0.45197740112995427</v>
      </c>
      <c r="AW621" s="3">
        <v>1.5701668302257266</v>
      </c>
      <c r="AX621" s="3">
        <v>0.3178386968613337</v>
      </c>
      <c r="AY621" s="3">
        <v>-0.54691997697179917</v>
      </c>
      <c r="AZ621" s="3">
        <v>2.7364378300528078</v>
      </c>
      <c r="BA621" s="3">
        <v>0.47313636841551548</v>
      </c>
      <c r="BB621" s="3">
        <v>-1.4847984916332939</v>
      </c>
      <c r="BC621" s="3">
        <v>0.95465393794749542</v>
      </c>
      <c r="BD621" s="3">
        <v>0.82278481012656879</v>
      </c>
      <c r="BE621" s="3">
        <v>-1.3047530288909641</v>
      </c>
      <c r="BF621" s="3">
        <v>0.54660126138752418</v>
      </c>
      <c r="BG621" s="3">
        <v>3.8517796196977128</v>
      </c>
      <c r="BH621" s="3">
        <v>3.5454859910065624</v>
      </c>
      <c r="BI621" s="3">
        <v>3.3656330749353787</v>
      </c>
      <c r="BJ621" s="3">
        <v>3.8423966134809486</v>
      </c>
      <c r="BK621" s="3">
        <v>-8.6153846153844263E-2</v>
      </c>
      <c r="BL621" s="3">
        <v>0.4878048780487943</v>
      </c>
      <c r="BM621" s="3">
        <v>1.8912280701754332</v>
      </c>
      <c r="BN621" s="3">
        <v>0.1051524710830665</v>
      </c>
      <c r="BO621" s="3">
        <v>0.30474531998258558</v>
      </c>
      <c r="BP621" s="3">
        <v>9.9971106616584766</v>
      </c>
      <c r="BQ621" s="3">
        <v>1.4273719563392013</v>
      </c>
      <c r="BR621" s="3">
        <v>4.3403769274700057</v>
      </c>
      <c r="BS621" s="3">
        <v>0.69269521410580082</v>
      </c>
      <c r="BT621" s="3">
        <v>0.9402654867256709</v>
      </c>
      <c r="BU621" s="3">
        <v>5.9825673534073029</v>
      </c>
      <c r="BV621" s="3">
        <v>-0.43912175648701568</v>
      </c>
      <c r="BW621" s="3">
        <v>0.15408320493065231</v>
      </c>
      <c r="BX621" s="3">
        <v>2.6462395543175501</v>
      </c>
      <c r="BY621" s="3">
        <v>1.1142061281336961</v>
      </c>
      <c r="BZ621" s="3">
        <v>0.69974554707379255</v>
      </c>
      <c r="CA621" s="3">
        <v>1.4794889038332248</v>
      </c>
      <c r="CB621" s="3">
        <v>0.22271714922047214</v>
      </c>
      <c r="CC621" s="3">
        <v>0.76238881829731908</v>
      </c>
      <c r="CD621" s="3">
        <v>0.4957507082152936</v>
      </c>
      <c r="CE621" s="3">
        <v>-0.14388489208632624</v>
      </c>
      <c r="CF621" s="3">
        <v>-0.19512195121950582</v>
      </c>
      <c r="CG621" s="3">
        <v>-0.54862842892767716</v>
      </c>
      <c r="CH621" s="3">
        <v>-0.11290929619872955</v>
      </c>
      <c r="CI621" s="3">
        <v>-1.1299435028248705</v>
      </c>
      <c r="CJ621" s="3">
        <v>1.3785597678215027</v>
      </c>
      <c r="CK621" s="3">
        <v>1.5920398009950203</v>
      </c>
      <c r="CL621" s="3">
        <v>4.1041041041041106</v>
      </c>
      <c r="CM621" s="3" t="e">
        <v>#N/A</v>
      </c>
      <c r="CN621" s="3">
        <v>1.4285714285714204</v>
      </c>
      <c r="CO621" s="3">
        <v>-0.47961630695444146</v>
      </c>
      <c r="CP621" s="3">
        <v>0</v>
      </c>
      <c r="CQ621" s="3">
        <v>0.4750593824228061</v>
      </c>
      <c r="CR621" s="3">
        <v>-0.25641025641025122</v>
      </c>
      <c r="CS621" s="3">
        <v>0.13927576601673847</v>
      </c>
      <c r="CT621" s="3">
        <v>0.40281973816718669</v>
      </c>
      <c r="CU621" s="3">
        <v>-1.7186505410566557</v>
      </c>
      <c r="CV621" s="3">
        <v>0.35211267605636226</v>
      </c>
      <c r="CW621" s="3">
        <v>0</v>
      </c>
      <c r="CX621" s="3">
        <v>0.81799591002045358</v>
      </c>
      <c r="CY621" s="3">
        <v>0.65645514223193746</v>
      </c>
      <c r="CZ621" s="3">
        <v>-0.19999999999998183</v>
      </c>
      <c r="DA621" s="3">
        <v>-0.40000000000001035</v>
      </c>
      <c r="DB621" s="3">
        <v>0</v>
      </c>
      <c r="DC621" s="3">
        <v>-0.77399380804952678</v>
      </c>
      <c r="DD621" s="3">
        <v>1.138952164009122</v>
      </c>
      <c r="DE621" s="3">
        <v>-0.44326241134751637</v>
      </c>
      <c r="DF621" s="3">
        <v>-0.8602150537634341</v>
      </c>
      <c r="DG621" s="3">
        <v>0.14299332697808625</v>
      </c>
      <c r="DH621" s="3">
        <v>0.44642857142856057</v>
      </c>
      <c r="DI621" s="3">
        <v>3.1353632800723452</v>
      </c>
      <c r="DJ621" s="3">
        <v>0</v>
      </c>
      <c r="DK621" s="3">
        <v>1.5800561797752748</v>
      </c>
      <c r="DL621" s="3">
        <v>-1.4879281302638909</v>
      </c>
      <c r="DM621" s="3">
        <v>-0.65116279069767402</v>
      </c>
      <c r="DN621" s="3">
        <v>0.62761506276148216</v>
      </c>
      <c r="DO621" s="3">
        <v>-0.55970149253730972</v>
      </c>
      <c r="DP621" s="3">
        <v>-0.65963060686016206</v>
      </c>
      <c r="DQ621" s="3">
        <v>-0.14925373134329314</v>
      </c>
      <c r="DR621" s="3">
        <v>4.5866299736266845E-2</v>
      </c>
      <c r="DS621" s="3">
        <v>-0.23828435266083789</v>
      </c>
      <c r="DT621" s="3">
        <v>-0.26737967914439509</v>
      </c>
      <c r="DU621" s="3">
        <v>0.58139534883721677</v>
      </c>
      <c r="DV621" s="3">
        <v>-0.39447731755424542</v>
      </c>
      <c r="DW621" s="3">
        <v>-0.7838745800671959</v>
      </c>
      <c r="DX621" s="3">
        <v>0</v>
      </c>
      <c r="DY621" s="3">
        <v>0.68879148403254653</v>
      </c>
      <c r="DZ621" s="3">
        <v>0.76923076923077049</v>
      </c>
      <c r="EA621" s="3">
        <v>0</v>
      </c>
      <c r="EB621" s="3">
        <v>4.3062200956937717</v>
      </c>
      <c r="EC621" s="3">
        <v>-0.35677879714578326</v>
      </c>
      <c r="ED621" s="3">
        <v>0.28063610851264159</v>
      </c>
      <c r="EE621" s="3">
        <v>0.22624434389139392</v>
      </c>
      <c r="EF621" s="3">
        <v>2.8468899521531137</v>
      </c>
      <c r="EG621" s="3">
        <v>0.57208237986268951</v>
      </c>
      <c r="EH621" s="3">
        <v>-0.20646937370955631</v>
      </c>
      <c r="EI621" s="3">
        <v>1.0733452593917745</v>
      </c>
      <c r="EJ621" s="3">
        <v>0</v>
      </c>
      <c r="EK621" s="3">
        <v>1.3157894736842031</v>
      </c>
      <c r="EL621" s="3">
        <v>3.2258064516128901</v>
      </c>
      <c r="EM621" s="3">
        <v>-1.4675999096861556</v>
      </c>
      <c r="EN621" s="3">
        <v>2.1643433602347844</v>
      </c>
      <c r="EO621" s="3">
        <v>-0.47732696897376181</v>
      </c>
      <c r="EP621" s="3">
        <v>4.4383943269596102</v>
      </c>
      <c r="EQ621" s="3">
        <v>0.84679007483261326</v>
      </c>
      <c r="ER621" s="3">
        <v>0.12499999999998913</v>
      </c>
      <c r="ES621" s="3">
        <v>1.1702127659574517</v>
      </c>
      <c r="ET621" s="3">
        <v>2.010869565217384</v>
      </c>
      <c r="EU621" s="3">
        <v>3.2650448143405884</v>
      </c>
      <c r="EV621" s="3">
        <v>0.8189262966333023</v>
      </c>
      <c r="EW621" s="3">
        <v>0.54091539528434407</v>
      </c>
      <c r="EX621" s="3">
        <v>0.51051051051050877</v>
      </c>
      <c r="EY621" s="3">
        <v>-5.5256250863400885E-2</v>
      </c>
      <c r="EZ621" s="3">
        <v>1.7320326498108787</v>
      </c>
      <c r="FA621" s="3">
        <v>1.150943396226414</v>
      </c>
      <c r="FB621" s="3">
        <v>3.9861460957178672</v>
      </c>
      <c r="FC621" s="3">
        <v>3.2219712281535982</v>
      </c>
      <c r="FD621" s="3">
        <v>0.32994923857868963</v>
      </c>
      <c r="FE621" s="3">
        <v>3.936464088397793</v>
      </c>
      <c r="FF621" s="3">
        <v>1.1448260531288124</v>
      </c>
      <c r="FG621" s="3">
        <v>1.6018985464253885</v>
      </c>
      <c r="FH621" s="3">
        <v>-0.62135922330096505</v>
      </c>
      <c r="FI621" s="3">
        <v>2.2464540460768867</v>
      </c>
      <c r="FJ621" s="3">
        <v>3.8167938931297885</v>
      </c>
      <c r="FK621" s="3">
        <v>1.8488745980707446</v>
      </c>
      <c r="FL621" s="3">
        <v>1.4025713808649147</v>
      </c>
      <c r="FM621" s="3">
        <v>1.8501448511983019</v>
      </c>
      <c r="FN621" s="3">
        <v>-0.60684075027583939</v>
      </c>
      <c r="FO621" s="3">
        <v>1.1424491253123767</v>
      </c>
      <c r="FP621" s="3">
        <v>1.749161703618451</v>
      </c>
      <c r="FQ621" s="3">
        <v>2.2598870056497211</v>
      </c>
      <c r="FR621" s="3">
        <v>2.0551481978725539</v>
      </c>
      <c r="FS621" s="3">
        <v>0.35819965737424703</v>
      </c>
      <c r="FT621" s="3">
        <v>2.6986506746626593</v>
      </c>
      <c r="FU621" s="3">
        <v>-0.92675635276532353</v>
      </c>
      <c r="FV621" s="3">
        <v>12.096300645918964</v>
      </c>
      <c r="FW621" s="3">
        <v>2.8372781065088617</v>
      </c>
      <c r="FX621" s="3">
        <v>2.2727272727272672</v>
      </c>
      <c r="FY621" s="3">
        <v>-4.7858339315616227E-2</v>
      </c>
    </row>
    <row r="622" spans="1:181" x14ac:dyDescent="0.15">
      <c r="A622" s="2">
        <v>44763</v>
      </c>
      <c r="B622" s="3">
        <v>-0.67750529023614048</v>
      </c>
      <c r="C622" s="3">
        <v>-1.1440760131859662</v>
      </c>
      <c r="D622" s="3">
        <v>0.46082949308756105</v>
      </c>
      <c r="E622" s="3">
        <v>-3.1680440771349927</v>
      </c>
      <c r="F622" s="3">
        <v>-0.54945054945055427</v>
      </c>
      <c r="G622" s="3">
        <v>-2.2648083623693345</v>
      </c>
      <c r="H622" s="3">
        <v>-1.3986013986014112</v>
      </c>
      <c r="I622" s="3">
        <v>-1.422475106685658</v>
      </c>
      <c r="J622" s="3">
        <v>4.3399638336347133</v>
      </c>
      <c r="K622" s="3">
        <v>-2.2267206477732877</v>
      </c>
      <c r="L622" s="3">
        <v>-0.24390243902438022</v>
      </c>
      <c r="M622" s="3">
        <v>-1.0510510510510516</v>
      </c>
      <c r="N622" s="3">
        <v>-1.5925315760571053</v>
      </c>
      <c r="O622" s="3">
        <v>-1.0878661087866168</v>
      </c>
      <c r="P622" s="3">
        <v>-3.4862385321100975</v>
      </c>
      <c r="Q622" s="3">
        <v>-0.58139534883720922</v>
      </c>
      <c r="R622" s="3">
        <v>1.5323117921385805</v>
      </c>
      <c r="S622" s="3">
        <v>1.7788089713843867</v>
      </c>
      <c r="T622" s="3">
        <v>-0.3248071457572137</v>
      </c>
      <c r="U622" s="3">
        <v>-3.6431226765799165</v>
      </c>
      <c r="V622" s="3">
        <v>-5.9657218193803443</v>
      </c>
      <c r="W622" s="3">
        <v>-1.4598540145985619</v>
      </c>
      <c r="X622" s="3">
        <v>0.61996280223188704</v>
      </c>
      <c r="Y622" s="3">
        <v>-3.3269744372377117</v>
      </c>
      <c r="Z622" s="3">
        <v>-5.6355511420059798</v>
      </c>
      <c r="AA622" s="3">
        <v>8.7642418930753058E-2</v>
      </c>
      <c r="AB622" s="3">
        <v>-1.5494636471990608</v>
      </c>
      <c r="AC622" s="3">
        <v>-1.3716525146962932</v>
      </c>
      <c r="AD622" s="3">
        <v>-4.4044826687516174</v>
      </c>
      <c r="AE622" s="3">
        <v>-0.4501739308369142</v>
      </c>
      <c r="AF622" s="3">
        <v>1.7885323513940077</v>
      </c>
      <c r="AG622" s="3">
        <v>-3.2279029462738111</v>
      </c>
      <c r="AH622" s="3">
        <v>-2.3354564755838436</v>
      </c>
      <c r="AI622" s="3">
        <v>0.44127630685676067</v>
      </c>
      <c r="AJ622" s="3">
        <v>-1.1047070124879903</v>
      </c>
      <c r="AK622" s="3">
        <v>-2.8169014084507138</v>
      </c>
      <c r="AL622" s="3">
        <v>0.68681318681317194</v>
      </c>
      <c r="AM622" s="3">
        <v>-1.3460857244066455</v>
      </c>
      <c r="AN622" s="3">
        <v>0.12299724874575232</v>
      </c>
      <c r="AO622" s="3">
        <v>-2.9652886795743885</v>
      </c>
      <c r="AP622" s="3">
        <v>1.8072289156626595</v>
      </c>
      <c r="AQ622" s="3">
        <v>-3.8939967550026942</v>
      </c>
      <c r="AR622" s="3">
        <v>-3.6031820308844074</v>
      </c>
      <c r="AS622" s="3">
        <v>-0.56920157940617944</v>
      </c>
      <c r="AT622" s="3">
        <v>0.14306151645208709</v>
      </c>
      <c r="AU622" s="3">
        <v>-3.8632986627043149</v>
      </c>
      <c r="AV622" s="3">
        <v>-0.56242969628797734</v>
      </c>
      <c r="AW622" s="3">
        <v>-0.94202898550724778</v>
      </c>
      <c r="AX622" s="3">
        <v>0.15841584158415969</v>
      </c>
      <c r="AY622" s="3">
        <v>-1.5340086830680029</v>
      </c>
      <c r="AZ622" s="3">
        <v>-1.6355140186915789</v>
      </c>
      <c r="BA622" s="3">
        <v>1.5173712850565115</v>
      </c>
      <c r="BB622" s="3">
        <v>-0.21531100478467646</v>
      </c>
      <c r="BC622" s="3">
        <v>-1.694247438928292</v>
      </c>
      <c r="BD622" s="3">
        <v>4.3000627746390334</v>
      </c>
      <c r="BE622" s="3">
        <v>0</v>
      </c>
      <c r="BF622" s="3">
        <v>1.6866462224700476</v>
      </c>
      <c r="BG622" s="3">
        <v>9.3896713615028882E-2</v>
      </c>
      <c r="BH622" s="3">
        <v>-3.8583597795222859</v>
      </c>
      <c r="BI622" s="3">
        <v>-1.6186488344478376</v>
      </c>
      <c r="BJ622" s="3">
        <v>-2.4145500156788984</v>
      </c>
      <c r="BK622" s="3">
        <v>-3.7324464153732335</v>
      </c>
      <c r="BL622" s="3">
        <v>-5.5825242718446546</v>
      </c>
      <c r="BM622" s="3">
        <v>-6.5429250318533777E-2</v>
      </c>
      <c r="BN622" s="3">
        <v>-0.63025210084032524</v>
      </c>
      <c r="BO622" s="3">
        <v>0.3906249999999995</v>
      </c>
      <c r="BP622" s="3">
        <v>-4.2290517467822415</v>
      </c>
      <c r="BQ622" s="3">
        <v>-4.8841059602648986</v>
      </c>
      <c r="BR622" s="3">
        <v>-2.2988505747126338</v>
      </c>
      <c r="BS622" s="3">
        <v>-4.0650406504065169</v>
      </c>
      <c r="BT622" s="3">
        <v>-1.0410958904109688</v>
      </c>
      <c r="BU622" s="3">
        <v>-2.1682242990654266</v>
      </c>
      <c r="BV622" s="3">
        <v>-0.4560578494953953</v>
      </c>
      <c r="BW622" s="3">
        <v>-2.1538461538461466</v>
      </c>
      <c r="BX622" s="3">
        <v>-3.7991858887381347</v>
      </c>
      <c r="BY622" s="3">
        <v>-3.9256198347107363</v>
      </c>
      <c r="BZ622" s="3">
        <v>-2.1478205938092265</v>
      </c>
      <c r="CA622" s="3">
        <v>0.14910536779324635</v>
      </c>
      <c r="CB622" s="3">
        <v>-0.44444444444442621</v>
      </c>
      <c r="CC622" s="3">
        <v>0.37831021437579837</v>
      </c>
      <c r="CD622" s="3">
        <v>-2.6779422128259247</v>
      </c>
      <c r="CE622" s="3">
        <v>-1.0806916426513002</v>
      </c>
      <c r="CF622" s="3">
        <v>-1.661779081133919</v>
      </c>
      <c r="CG622" s="3">
        <v>-1.1534603811434263</v>
      </c>
      <c r="CH622" s="3">
        <v>-2.2230595327807148</v>
      </c>
      <c r="CI622" s="3">
        <v>-5.5798319327731019</v>
      </c>
      <c r="CJ622" s="3">
        <v>-0.6977992485238782</v>
      </c>
      <c r="CK622" s="3">
        <v>0.68560235063661823</v>
      </c>
      <c r="CL622" s="3">
        <v>-9.615384615384906E-2</v>
      </c>
      <c r="CM622" s="3" t="e">
        <v>#N/A</v>
      </c>
      <c r="CN622" s="3">
        <v>1.3078470824949757</v>
      </c>
      <c r="CO622" s="3">
        <v>-0.81927710843374779</v>
      </c>
      <c r="CP622" s="3">
        <v>-2.1971830985915495</v>
      </c>
      <c r="CQ622" s="3">
        <v>-1.1820330969267321</v>
      </c>
      <c r="CR622" s="3">
        <v>-1.0282776349614366</v>
      </c>
      <c r="CS622" s="3">
        <v>-0.90403337969403208</v>
      </c>
      <c r="CT622" s="3">
        <v>-5.416248746238721</v>
      </c>
      <c r="CU622" s="3">
        <v>-2.1373056994818707</v>
      </c>
      <c r="CV622" s="3">
        <v>-1.052631578947391</v>
      </c>
      <c r="CW622" s="3">
        <v>-1.5207373271889428</v>
      </c>
      <c r="CX622" s="3">
        <v>-1.4198782961460341</v>
      </c>
      <c r="CY622" s="3">
        <v>-0.2173913043478114</v>
      </c>
      <c r="CZ622" s="3">
        <v>-1.7702070808283257</v>
      </c>
      <c r="DA622" s="3">
        <v>1.2048192771084416</v>
      </c>
      <c r="DB622" s="3">
        <v>-1.0558069381598927</v>
      </c>
      <c r="DC622" s="3">
        <v>-3.1201248049922086</v>
      </c>
      <c r="DD622" s="3">
        <v>-1.1261261261261364</v>
      </c>
      <c r="DE622" s="3">
        <v>-1.2466607301869921</v>
      </c>
      <c r="DF622" s="3">
        <v>-1.7353579175705038</v>
      </c>
      <c r="DG622" s="3">
        <v>-1.5706806282722658</v>
      </c>
      <c r="DH622" s="3">
        <v>-0.6666666666666663</v>
      </c>
      <c r="DI622" s="3">
        <v>-6.3724057293189045</v>
      </c>
      <c r="DJ622" s="3">
        <v>-1.1594202898550601</v>
      </c>
      <c r="DK622" s="3">
        <v>-2.5233321811268694</v>
      </c>
      <c r="DL622" s="3">
        <v>-2.308349957252787</v>
      </c>
      <c r="DM622" s="3">
        <v>-1.9662921348314595</v>
      </c>
      <c r="DN622" s="3">
        <v>-1.8711018711018643</v>
      </c>
      <c r="DO622" s="3">
        <v>-3.3771106941838589</v>
      </c>
      <c r="DP622" s="3">
        <v>0.13280212483398662</v>
      </c>
      <c r="DQ622" s="3">
        <v>-0.82212257100149322</v>
      </c>
      <c r="DR622" s="3">
        <v>-0.57306590257879342</v>
      </c>
      <c r="DS622" s="3">
        <v>-0.79617834394904508</v>
      </c>
      <c r="DT622" s="3">
        <v>0.26809651474531848</v>
      </c>
      <c r="DU622" s="3">
        <v>-0.9633911368015492</v>
      </c>
      <c r="DV622" s="3">
        <v>-3.1023102310231079</v>
      </c>
      <c r="DW622" s="3">
        <v>-2.7088036117381571</v>
      </c>
      <c r="DX622" s="3">
        <v>-0.68259385665529726</v>
      </c>
      <c r="DY622" s="3">
        <v>-5.410447761194022</v>
      </c>
      <c r="DZ622" s="3">
        <v>-0.95419847328243568</v>
      </c>
      <c r="EA622" s="3">
        <v>-0.85106382978723472</v>
      </c>
      <c r="EB622" s="3">
        <v>0.7645259938838036</v>
      </c>
      <c r="EC622" s="3">
        <v>-2.5575447570332437</v>
      </c>
      <c r="ED622" s="3">
        <v>-1.8656716417910673</v>
      </c>
      <c r="EE622" s="3">
        <v>-0.45146726862300735</v>
      </c>
      <c r="EF622" s="3">
        <v>-2.7913468248429907</v>
      </c>
      <c r="EG622" s="3">
        <v>-1.3651877133105628</v>
      </c>
      <c r="EH622" s="3">
        <v>-2.6896551724137971</v>
      </c>
      <c r="EI622" s="3">
        <v>-1.2389380530973388</v>
      </c>
      <c r="EJ622" s="3">
        <v>-2.3255813953488382</v>
      </c>
      <c r="EK622" s="3">
        <v>-0.64935064935065223</v>
      </c>
      <c r="EL622" s="3">
        <v>-1.0416666666666672</v>
      </c>
      <c r="EM622" s="3">
        <v>-0.48120989917506851</v>
      </c>
      <c r="EN622" s="3">
        <v>-1.3285457809694889</v>
      </c>
      <c r="EO622" s="3">
        <v>-5.7553956834532212</v>
      </c>
      <c r="EP622" s="3">
        <v>-1.1821764170960865</v>
      </c>
      <c r="EQ622" s="3">
        <v>-0.25385666861941031</v>
      </c>
      <c r="ER622" s="3">
        <v>-1.6613848074522244</v>
      </c>
      <c r="ES622" s="3">
        <v>-1.9978969505783362</v>
      </c>
      <c r="ET622" s="3">
        <v>0.26638252530634143</v>
      </c>
      <c r="EU622" s="3">
        <v>-2.6038437693738361</v>
      </c>
      <c r="EV622" s="3">
        <v>-2.0532490974729272</v>
      </c>
      <c r="EW622" s="3">
        <v>1.0829079873086089</v>
      </c>
      <c r="EX622" s="3">
        <v>-1.7229359625535179</v>
      </c>
      <c r="EY622" s="3">
        <v>2.9094678645473517</v>
      </c>
      <c r="EZ622" s="3">
        <v>-0.6653620352250541</v>
      </c>
      <c r="FA622" s="3">
        <v>-1.6414847976123939</v>
      </c>
      <c r="FB622" s="3">
        <v>-5.4502513171439664E-2</v>
      </c>
      <c r="FC622" s="3">
        <v>-2.4994240958304399</v>
      </c>
      <c r="FD622" s="3">
        <v>-2.3020490766506607</v>
      </c>
      <c r="FE622" s="3">
        <v>-1.0705057216685074</v>
      </c>
      <c r="FF622" s="3">
        <v>-3.7252747252747187</v>
      </c>
      <c r="FG622" s="3">
        <v>3.2116788321167986</v>
      </c>
      <c r="FH622" s="3">
        <v>-1.2635143936433575</v>
      </c>
      <c r="FI622" s="3">
        <v>1.5796648223879606</v>
      </c>
      <c r="FJ622" s="3">
        <v>9.9264705882352793</v>
      </c>
      <c r="FK622" s="3">
        <v>-2.1310181531176098</v>
      </c>
      <c r="FL622" s="3">
        <v>0.69158570722872303</v>
      </c>
      <c r="FM622" s="3">
        <v>-4.0015514900769187</v>
      </c>
      <c r="FN622" s="3">
        <v>6.5124884366327507</v>
      </c>
      <c r="FO622" s="3">
        <v>6.953759265795985</v>
      </c>
      <c r="FP622" s="3">
        <v>-4.5768672683898695</v>
      </c>
      <c r="FQ622" s="3">
        <v>1.9337016574585586</v>
      </c>
      <c r="FR622" s="3">
        <v>3.7846589759158249</v>
      </c>
      <c r="FS622" s="3">
        <v>3.7399130974549917</v>
      </c>
      <c r="FT622" s="3">
        <v>5.1824817518248274</v>
      </c>
      <c r="FU622" s="3">
        <v>-0.60350030175015645</v>
      </c>
      <c r="FV622" s="3">
        <v>0.5107386066003109</v>
      </c>
      <c r="FW622" s="3">
        <v>-1.0615955579849767</v>
      </c>
      <c r="FX622" s="3">
        <v>-2.1523410202655406</v>
      </c>
      <c r="FY622" s="3">
        <v>-0.52669379937755789</v>
      </c>
    </row>
    <row r="623" spans="1:181" x14ac:dyDescent="0.15">
      <c r="A623" s="2">
        <v>44764</v>
      </c>
      <c r="B623" s="3">
        <v>0.27285129604365027</v>
      </c>
      <c r="C623" s="3">
        <v>2.6873283640643462</v>
      </c>
      <c r="D623" s="3">
        <v>-1.8348623853210955</v>
      </c>
      <c r="E623" s="3">
        <v>-1.1379800853484989</v>
      </c>
      <c r="F623" s="3">
        <v>0.2762430939226479</v>
      </c>
      <c r="G623" s="3">
        <v>-1.4260249554367128</v>
      </c>
      <c r="H623" s="3">
        <v>0.70921985815603483</v>
      </c>
      <c r="I623" s="3">
        <v>1.8759018759018804</v>
      </c>
      <c r="J623" s="3">
        <v>4.0727902946273851</v>
      </c>
      <c r="K623" s="3">
        <v>-1.0351966873706047</v>
      </c>
      <c r="L623" s="3">
        <v>0.48899755501222769</v>
      </c>
      <c r="M623" s="3">
        <v>0.55639858371269069</v>
      </c>
      <c r="N623" s="3">
        <v>-5.5803571428586767E-2</v>
      </c>
      <c r="O623" s="3">
        <v>0.36661026508743438</v>
      </c>
      <c r="P623" s="3">
        <v>-0.95057034220531444</v>
      </c>
      <c r="Q623" s="3">
        <v>0.29239766081872126</v>
      </c>
      <c r="R623" s="3">
        <v>-2.4934383202099797</v>
      </c>
      <c r="S623" s="3">
        <v>-1.3297872340425616</v>
      </c>
      <c r="T623" s="3">
        <v>-0.2240325865580409</v>
      </c>
      <c r="U623" s="3">
        <v>0.73302469135801318</v>
      </c>
      <c r="V623" s="3">
        <v>-3.9607430774623316</v>
      </c>
      <c r="W623" s="3">
        <v>0.74074074074076035</v>
      </c>
      <c r="X623" s="3">
        <v>-1.5403573629081937</v>
      </c>
      <c r="Y623" s="3">
        <v>-2.083826663509349</v>
      </c>
      <c r="Z623" s="3">
        <v>-1.7100762957116409</v>
      </c>
      <c r="AA623" s="3">
        <v>2.276707530647986</v>
      </c>
      <c r="AB623" s="3">
        <v>-4.6004842615012098</v>
      </c>
      <c r="AC623" s="3">
        <v>-0.26490066225163256</v>
      </c>
      <c r="AD623" s="3">
        <v>-1.5267175572519172</v>
      </c>
      <c r="AE623" s="3">
        <v>-1.1921891058581542</v>
      </c>
      <c r="AF623" s="3">
        <v>0.77519379844960579</v>
      </c>
      <c r="AG623" s="3">
        <v>-0.64920528318782533</v>
      </c>
      <c r="AH623" s="3">
        <v>-0.69794050343250336</v>
      </c>
      <c r="AI623" s="3">
        <v>-0.57451841838459572</v>
      </c>
      <c r="AJ623" s="3">
        <v>-1.6512870325400681</v>
      </c>
      <c r="AK623" s="3">
        <v>-0.36231884057970276</v>
      </c>
      <c r="AL623" s="3">
        <v>1.4665757162346642</v>
      </c>
      <c r="AM623" s="3">
        <v>2.3698384201077149</v>
      </c>
      <c r="AN623" s="3">
        <v>0.37823683444865508</v>
      </c>
      <c r="AO623" s="3">
        <v>0.86284378932230066</v>
      </c>
      <c r="AP623" s="3">
        <v>-3.5925612848689932</v>
      </c>
      <c r="AQ623" s="3">
        <v>-1.3505908835115277</v>
      </c>
      <c r="AR623" s="3">
        <v>4.4174757281553383</v>
      </c>
      <c r="AS623" s="3">
        <v>0.41258380608560519</v>
      </c>
      <c r="AT623" s="3">
        <v>-1.9047619047619031</v>
      </c>
      <c r="AU623" s="3">
        <v>-1.8933539412673888</v>
      </c>
      <c r="AV623" s="3">
        <v>0.33936651583709754</v>
      </c>
      <c r="AW623" s="3">
        <v>0.3901487442087252</v>
      </c>
      <c r="AX623" s="3">
        <v>-1.7002767892447601</v>
      </c>
      <c r="AY623" s="3">
        <v>-2.1751910640799519</v>
      </c>
      <c r="AZ623" s="3">
        <v>-1.4726840855107084</v>
      </c>
      <c r="BA623" s="3">
        <v>-0.82465725182970617</v>
      </c>
      <c r="BB623" s="3">
        <v>0.93502757132581849</v>
      </c>
      <c r="BC623" s="3">
        <v>4.0080160320643828E-2</v>
      </c>
      <c r="BD623" s="3">
        <v>0.36111947035813252</v>
      </c>
      <c r="BE623" s="3">
        <v>0.80264400377715772</v>
      </c>
      <c r="BF623" s="3">
        <v>-2.9061000685400953</v>
      </c>
      <c r="BG623" s="3">
        <v>-2.6735459662288954</v>
      </c>
      <c r="BH623" s="3">
        <v>-0.26059763724810758</v>
      </c>
      <c r="BI623" s="3">
        <v>-0.40655571083724484</v>
      </c>
      <c r="BJ623" s="3">
        <v>1.3174807197943399</v>
      </c>
      <c r="BK623" s="3">
        <v>-2.0473448496481379</v>
      </c>
      <c r="BL623" s="3">
        <v>0</v>
      </c>
      <c r="BM623" s="3">
        <v>0.20675396278429131</v>
      </c>
      <c r="BN623" s="3">
        <v>1.691331923890051</v>
      </c>
      <c r="BO623" s="3">
        <v>-1.4699524427150867</v>
      </c>
      <c r="BP623" s="3">
        <v>-2.9029549920004274</v>
      </c>
      <c r="BQ623" s="3">
        <v>-1.7406440382941752</v>
      </c>
      <c r="BR623" s="3">
        <v>0.44817927170867367</v>
      </c>
      <c r="BS623" s="3">
        <v>-2.5423728813559352</v>
      </c>
      <c r="BT623" s="3">
        <v>0.44296788482836086</v>
      </c>
      <c r="BU623" s="3">
        <v>0.87886893389376064</v>
      </c>
      <c r="BV623" s="3">
        <v>0.4997917534360522</v>
      </c>
      <c r="BW623" s="3">
        <v>-0.94339622641510101</v>
      </c>
      <c r="BX623" s="3">
        <v>0.84626234132582701</v>
      </c>
      <c r="BY623" s="3">
        <v>-0.50179211469533525</v>
      </c>
      <c r="BZ623" s="3">
        <v>-2.1949644932214154</v>
      </c>
      <c r="CA623" s="3">
        <v>0.21505376344084953</v>
      </c>
      <c r="CB623" s="3">
        <v>-0.33482142857143649</v>
      </c>
      <c r="CC623" s="3">
        <v>0.56532663316582799</v>
      </c>
      <c r="CD623" s="3">
        <v>0.14482259232440148</v>
      </c>
      <c r="CE623" s="3">
        <v>0.29133284777857749</v>
      </c>
      <c r="CF623" s="3">
        <v>0.79522862823061446</v>
      </c>
      <c r="CG623" s="3">
        <v>1.7081007948587765</v>
      </c>
      <c r="CH623" s="3">
        <v>0.84778420038536895</v>
      </c>
      <c r="CI623" s="3">
        <v>0.88999644001423894</v>
      </c>
      <c r="CJ623" s="3">
        <v>-0.95495495495496341</v>
      </c>
      <c r="CK623" s="3">
        <v>1.1673151750972919</v>
      </c>
      <c r="CL623" s="3">
        <v>3.0798845043310963</v>
      </c>
      <c r="CM623" s="3" t="e">
        <v>#N/A</v>
      </c>
      <c r="CN623" s="3">
        <v>-0.69513406156902136</v>
      </c>
      <c r="CO623" s="3">
        <v>-0.68027210884350964</v>
      </c>
      <c r="CP623" s="3">
        <v>0.97926267281107626</v>
      </c>
      <c r="CQ623" s="3">
        <v>0.23923444976077746</v>
      </c>
      <c r="CR623" s="3">
        <v>0.38961038961039068</v>
      </c>
      <c r="CS623" s="3">
        <v>1.1228070175438596</v>
      </c>
      <c r="CT623" s="3">
        <v>-1.2725344644750762</v>
      </c>
      <c r="CU623" s="3">
        <v>1.1250827266710859</v>
      </c>
      <c r="CV623" s="3">
        <v>1.0638297872340656</v>
      </c>
      <c r="CW623" s="3">
        <v>0.72531586335985021</v>
      </c>
      <c r="CX623" s="3">
        <v>0.41152263374484049</v>
      </c>
      <c r="CY623" s="3">
        <v>0.87145969498909925</v>
      </c>
      <c r="CZ623" s="3">
        <v>0.10200612036722338</v>
      </c>
      <c r="DA623" s="3">
        <v>-1.1904761904761982</v>
      </c>
      <c r="DB623" s="3">
        <v>0.30487804878049807</v>
      </c>
      <c r="DC623" s="3">
        <v>0.16103059581320497</v>
      </c>
      <c r="DD623" s="3">
        <v>0.45558086560365268</v>
      </c>
      <c r="DE623" s="3">
        <v>-0.36068530207393618</v>
      </c>
      <c r="DF623" s="3">
        <v>0</v>
      </c>
      <c r="DG623" s="3">
        <v>0.38684719535785012</v>
      </c>
      <c r="DH623" s="3">
        <v>-0.28637220784738598</v>
      </c>
      <c r="DI623" s="3">
        <v>-3.3718389010302956</v>
      </c>
      <c r="DJ623" s="3">
        <v>-0.58651026392963435</v>
      </c>
      <c r="DK623" s="3">
        <v>7.0921985815606936E-2</v>
      </c>
      <c r="DL623" s="3">
        <v>2.6546091015169027</v>
      </c>
      <c r="DM623" s="3">
        <v>-1.1461318051575977</v>
      </c>
      <c r="DN623" s="3">
        <v>0.21186440677967489</v>
      </c>
      <c r="DO623" s="3">
        <v>-0.77669902912621946</v>
      </c>
      <c r="DP623" s="3">
        <v>0.92838196286472296</v>
      </c>
      <c r="DQ623" s="3">
        <v>0.4521477015825241</v>
      </c>
      <c r="DR623" s="3">
        <v>0.12680115273774681</v>
      </c>
      <c r="DS623" s="3">
        <v>-0.96308186195826428</v>
      </c>
      <c r="DT623" s="3">
        <v>0</v>
      </c>
      <c r="DU623" s="3">
        <v>0.58365758754863206</v>
      </c>
      <c r="DV623" s="3">
        <v>1.5667574931880166</v>
      </c>
      <c r="DW623" s="3">
        <v>-0.69605568445473165</v>
      </c>
      <c r="DX623" s="3">
        <v>0</v>
      </c>
      <c r="DY623" s="3">
        <v>2.0381328073635818</v>
      </c>
      <c r="DZ623" s="3">
        <v>0.19267822736029988</v>
      </c>
      <c r="EA623" s="3">
        <v>0</v>
      </c>
      <c r="EB623" s="3">
        <v>2.5796661608497593</v>
      </c>
      <c r="EC623" s="3">
        <v>-1.5748031496063082</v>
      </c>
      <c r="ED623" s="3">
        <v>3.0418250950570456</v>
      </c>
      <c r="EE623" s="3">
        <v>-0.22675736961450368</v>
      </c>
      <c r="EF623" s="3">
        <v>2.7135678391959837</v>
      </c>
      <c r="EG623" s="3">
        <v>0</v>
      </c>
      <c r="EH623" s="3">
        <v>1.2756909992912902</v>
      </c>
      <c r="EI623" s="3">
        <v>0.35842293906808104</v>
      </c>
      <c r="EJ623" s="3">
        <v>-1.1111111111111052</v>
      </c>
      <c r="EK623" s="3">
        <v>0.65359477124183307</v>
      </c>
      <c r="EL623" s="3">
        <v>0.52631578947368451</v>
      </c>
      <c r="EM623" s="3">
        <v>0.48353672576559958</v>
      </c>
      <c r="EN623" s="3">
        <v>-1.9286754002911168</v>
      </c>
      <c r="EO623" s="3">
        <v>0.50890585241729269</v>
      </c>
      <c r="EP623" s="3">
        <v>3.5460122699386467</v>
      </c>
      <c r="EQ623" s="3">
        <v>0.35238841033672319</v>
      </c>
      <c r="ER623" s="3">
        <v>-2.138671875000004</v>
      </c>
      <c r="ES623" s="3">
        <v>1.0610395803528854</v>
      </c>
      <c r="ET623" s="3">
        <v>-0.90329436769394467</v>
      </c>
      <c r="EU623" s="3">
        <v>-2.1642266072565355</v>
      </c>
      <c r="EV623" s="3">
        <v>-0.36857866850956233</v>
      </c>
      <c r="EW623" s="3">
        <v>-3.1388604571818628</v>
      </c>
      <c r="EX623" s="3">
        <v>-1.6416700445885823</v>
      </c>
      <c r="EY623" s="3">
        <v>-2.0347861124168918</v>
      </c>
      <c r="EZ623" s="3">
        <v>1.9700551615438173E-2</v>
      </c>
      <c r="FA623" s="3">
        <v>-2.3895315759529643</v>
      </c>
      <c r="FB623" s="3">
        <v>0.70285991274841686</v>
      </c>
      <c r="FC623" s="3">
        <v>-0.90962787950384905</v>
      </c>
      <c r="FD623" s="3">
        <v>0.72501294665977367</v>
      </c>
      <c r="FE623" s="3">
        <v>-2.0522388059701466</v>
      </c>
      <c r="FF623" s="3">
        <v>1.4153635429745344</v>
      </c>
      <c r="FG623" s="3">
        <v>-0.86280056577086373</v>
      </c>
      <c r="FH623" s="3">
        <v>-2.3878627968337747</v>
      </c>
      <c r="FI623" s="3">
        <v>-2.7549731607199353</v>
      </c>
      <c r="FJ623" s="3">
        <v>-7.0234113712374677</v>
      </c>
      <c r="FK623" s="3">
        <v>-2.0387096774193489</v>
      </c>
      <c r="FL623" s="3">
        <v>-3.3687653311529009</v>
      </c>
      <c r="FM623" s="3">
        <v>-0.67340067340067289</v>
      </c>
      <c r="FN623" s="3">
        <v>-2.9876671877714074</v>
      </c>
      <c r="FO623" s="3">
        <v>0.65181518151814521</v>
      </c>
      <c r="FP623" s="3">
        <v>0.77319587628866371</v>
      </c>
      <c r="FQ623" s="3">
        <v>-2.590785907859066</v>
      </c>
      <c r="FR623" s="3">
        <v>-1.5210608424336973</v>
      </c>
      <c r="FS623" s="3">
        <v>-2.2587883320867483</v>
      </c>
      <c r="FT623" s="3">
        <v>2.2206800832754996</v>
      </c>
      <c r="FU623" s="3">
        <v>1.3357619914997045</v>
      </c>
      <c r="FV623" s="3">
        <v>-1.7198697068403841</v>
      </c>
      <c r="FW623" s="3">
        <v>0.90142483280024055</v>
      </c>
      <c r="FX623" s="3">
        <v>4.7707470361376885</v>
      </c>
      <c r="FY623" s="3">
        <v>-0.24067388688325952</v>
      </c>
    </row>
    <row r="624" spans="1:181" x14ac:dyDescent="0.15">
      <c r="A624" s="2">
        <v>44767</v>
      </c>
      <c r="B624" s="3">
        <v>0</v>
      </c>
      <c r="C624" s="3">
        <v>-1.5281757402101244</v>
      </c>
      <c r="D624" s="3">
        <v>0</v>
      </c>
      <c r="E624" s="3">
        <v>-3.884892086330948</v>
      </c>
      <c r="F624" s="3">
        <v>-0.5509641873278156</v>
      </c>
      <c r="G624" s="3">
        <v>-1.0849909584087016</v>
      </c>
      <c r="H624" s="3">
        <v>-4.3259557344064321</v>
      </c>
      <c r="I624" s="3">
        <v>-0.84985835694049028</v>
      </c>
      <c r="J624" s="3">
        <v>3.7468776019983516</v>
      </c>
      <c r="K624" s="3">
        <v>-4.1841004184100399</v>
      </c>
      <c r="L624" s="3">
        <v>-0.24330900243310286</v>
      </c>
      <c r="M624" s="3">
        <v>-1.1066398390341947</v>
      </c>
      <c r="N624" s="3">
        <v>-0.44667783361251695</v>
      </c>
      <c r="O624" s="3">
        <v>0.73054228715930858</v>
      </c>
      <c r="P624" s="3">
        <v>3.007037747920672</v>
      </c>
      <c r="Q624" s="3">
        <v>0</v>
      </c>
      <c r="R624" s="3">
        <v>4.2395693135935506</v>
      </c>
      <c r="S624" s="3">
        <v>1.5787447054293455</v>
      </c>
      <c r="T624" s="3">
        <v>0.42865890998162692</v>
      </c>
      <c r="U624" s="3">
        <v>-3.9065492148601986</v>
      </c>
      <c r="V624" s="3">
        <v>-0.25547445255475548</v>
      </c>
      <c r="W624" s="3">
        <v>-1.9607843137254974</v>
      </c>
      <c r="X624" s="3">
        <v>-2.5031289111389365</v>
      </c>
      <c r="Y624" s="3">
        <v>2.5715437323659791</v>
      </c>
      <c r="Z624" s="3">
        <v>1.4453961456102686</v>
      </c>
      <c r="AA624" s="3">
        <v>0.94178082191779899</v>
      </c>
      <c r="AB624" s="3">
        <v>1.9670050761421409</v>
      </c>
      <c r="AC624" s="3">
        <v>-0.132802124834007</v>
      </c>
      <c r="AD624" s="3">
        <v>0.66445182724252283</v>
      </c>
      <c r="AE624" s="3">
        <v>1.8098606199292526</v>
      </c>
      <c r="AF624" s="3">
        <v>-1.333333333333339</v>
      </c>
      <c r="AG624" s="3">
        <v>2.8616493916178332</v>
      </c>
      <c r="AH624" s="3">
        <v>-0.62219149671621177</v>
      </c>
      <c r="AI624" s="3">
        <v>0.2379333786539741</v>
      </c>
      <c r="AJ624" s="3">
        <v>-1.2345679012345649</v>
      </c>
      <c r="AK624" s="3">
        <v>3.545454545454553</v>
      </c>
      <c r="AL624" s="3">
        <v>-4.4369747899159675</v>
      </c>
      <c r="AM624" s="3">
        <v>-1.753770606804627</v>
      </c>
      <c r="AN624" s="3">
        <v>-0.2898550724637648</v>
      </c>
      <c r="AO624" s="3">
        <v>-4.0812689360185281</v>
      </c>
      <c r="AP624" s="3">
        <v>-3.1565103024988939</v>
      </c>
      <c r="AQ624" s="3">
        <v>-5.5333713633770776</v>
      </c>
      <c r="AR624" s="3">
        <v>-6.2761506276150776</v>
      </c>
      <c r="AS624" s="3">
        <v>-0.12069851052901526</v>
      </c>
      <c r="AT624" s="3">
        <v>0.4854368932038719</v>
      </c>
      <c r="AU624" s="3">
        <v>-6.7743205986608741</v>
      </c>
      <c r="AV624" s="3">
        <v>1.7474633596392533</v>
      </c>
      <c r="AW624" s="3">
        <v>9.7158124848189351E-2</v>
      </c>
      <c r="AX624" s="3">
        <v>-1.6492357200321848</v>
      </c>
      <c r="AY624" s="3">
        <v>-0.27043269230770761</v>
      </c>
      <c r="AZ624" s="3">
        <v>-2.5554484088717362</v>
      </c>
      <c r="BA624" s="3">
        <v>4.136784118075048</v>
      </c>
      <c r="BB624" s="3">
        <v>-2.6603325415676995</v>
      </c>
      <c r="BC624" s="3">
        <v>0.76121794871794934</v>
      </c>
      <c r="BD624" s="3">
        <v>-0.9895052473763164</v>
      </c>
      <c r="BE624" s="3">
        <v>-2.0140515222482307</v>
      </c>
      <c r="BF624" s="3">
        <v>-4.8849357616829048</v>
      </c>
      <c r="BG624" s="3">
        <v>2.6024096385542035</v>
      </c>
      <c r="BH624" s="3">
        <v>0.50513847761716002</v>
      </c>
      <c r="BI624" s="3">
        <v>-2.3791299910702848</v>
      </c>
      <c r="BJ624" s="3">
        <v>-2.7909927053599835</v>
      </c>
      <c r="BK624" s="3">
        <v>1.8027433050294095</v>
      </c>
      <c r="BL624" s="3">
        <v>-0.5141388174807342</v>
      </c>
      <c r="BM624" s="3">
        <v>0.69119669876203915</v>
      </c>
      <c r="BN624" s="3">
        <v>-0.72765072765071293</v>
      </c>
      <c r="BO624" s="3">
        <v>4.3878894251864795E-2</v>
      </c>
      <c r="BP624" s="3">
        <v>1.9362186788154818</v>
      </c>
      <c r="BQ624" s="3">
        <v>0.97431355181577495</v>
      </c>
      <c r="BR624" s="3">
        <v>-6.3022866703848202</v>
      </c>
      <c r="BS624" s="3">
        <v>-5.0501672240802531</v>
      </c>
      <c r="BT624" s="3">
        <v>0.90959206174199736</v>
      </c>
      <c r="BU624" s="3">
        <v>-1.8560606060606037</v>
      </c>
      <c r="BV624" s="3">
        <v>-0.12432656444258133</v>
      </c>
      <c r="BW624" s="3">
        <v>-0.79365079365079694</v>
      </c>
      <c r="BX624" s="3">
        <v>-0.13986013986014861</v>
      </c>
      <c r="BY624" s="3">
        <v>0.9365994236311237</v>
      </c>
      <c r="BZ624" s="3">
        <v>-1.4521452145214653</v>
      </c>
      <c r="CA624" s="3">
        <v>-6.6028392208644718E-2</v>
      </c>
      <c r="CB624" s="3">
        <v>-1.0078387458006786</v>
      </c>
      <c r="CC624" s="3">
        <v>3.9975015615240417</v>
      </c>
      <c r="CD624" s="3">
        <v>-1.3015184381778759</v>
      </c>
      <c r="CE624" s="3">
        <v>-0.43572984749453919</v>
      </c>
      <c r="CF624" s="3">
        <v>0.59171597633134154</v>
      </c>
      <c r="CG624" s="3">
        <v>-2.2115064848686266</v>
      </c>
      <c r="CH624" s="3">
        <v>-1.9487963316774963</v>
      </c>
      <c r="CI624" s="3">
        <v>0.91743119266054718</v>
      </c>
      <c r="CJ624" s="3">
        <v>-0.61851919228668673</v>
      </c>
      <c r="CK624" s="3">
        <v>-1.0576923076923204</v>
      </c>
      <c r="CL624" s="3">
        <v>-3.2679738562091663</v>
      </c>
      <c r="CM624" s="3" t="e">
        <v>#N/A</v>
      </c>
      <c r="CN624" s="3">
        <v>-0.50000000000001532</v>
      </c>
      <c r="CO624" s="3">
        <v>1.3698630136986178</v>
      </c>
      <c r="CP624" s="3">
        <v>0.39931545921277362</v>
      </c>
      <c r="CQ624" s="3">
        <v>0.47732696897375027</v>
      </c>
      <c r="CR624" s="3">
        <v>-0.12936610608021332</v>
      </c>
      <c r="CS624" s="3">
        <v>0.55517002081887579</v>
      </c>
      <c r="CT624" s="3">
        <v>1.8796992481202885</v>
      </c>
      <c r="CU624" s="3">
        <v>-4.9738219895288029</v>
      </c>
      <c r="CV624" s="3">
        <v>0.35087719298244707</v>
      </c>
      <c r="CW624" s="3">
        <v>-0.30197444831590525</v>
      </c>
      <c r="CX624" s="3">
        <v>-0.20491803278688622</v>
      </c>
      <c r="CY624" s="3">
        <v>0.43196544276458365</v>
      </c>
      <c r="CZ624" s="3">
        <v>-0.40760869565217928</v>
      </c>
      <c r="DA624" s="3">
        <v>-1.3386880856760257</v>
      </c>
      <c r="DB624" s="3">
        <v>-1.8237082066869363</v>
      </c>
      <c r="DC624" s="3">
        <v>0</v>
      </c>
      <c r="DD624" s="3">
        <v>0.68027210884353972</v>
      </c>
      <c r="DE624" s="3">
        <v>-1.5384615384615399</v>
      </c>
      <c r="DF624" s="3">
        <v>1.7660044150110428</v>
      </c>
      <c r="DG624" s="3">
        <v>-0.33718689788054795</v>
      </c>
      <c r="DH624" s="3">
        <v>0.28719126938542028</v>
      </c>
      <c r="DI624" s="3">
        <v>-4.0387722132471664</v>
      </c>
      <c r="DJ624" s="3">
        <v>0</v>
      </c>
      <c r="DK624" s="3">
        <v>-0.14174344436568662</v>
      </c>
      <c r="DL624" s="3">
        <v>-3.6658141517476506</v>
      </c>
      <c r="DM624" s="3">
        <v>0.28985507246377878</v>
      </c>
      <c r="DN624" s="3">
        <v>1.2684989429175482</v>
      </c>
      <c r="DO624" s="3">
        <v>0.39138943248530911</v>
      </c>
      <c r="DP624" s="3">
        <v>-1.7310166095889952</v>
      </c>
      <c r="DQ624" s="3">
        <v>-1.0502625656414342</v>
      </c>
      <c r="DR624" s="3">
        <v>-2.901220354593582</v>
      </c>
      <c r="DS624" s="3">
        <v>0.40518638573744659</v>
      </c>
      <c r="DT624" s="3">
        <v>-0.53475935828877885</v>
      </c>
      <c r="DU624" s="3">
        <v>-0.96711798839457863</v>
      </c>
      <c r="DV624" s="3">
        <v>-0.93896713615023297</v>
      </c>
      <c r="DW624" s="3">
        <v>-0.23364485981310154</v>
      </c>
      <c r="DX624" s="3">
        <v>0</v>
      </c>
      <c r="DY624" s="3">
        <v>-0.19329896907217647</v>
      </c>
      <c r="DZ624" s="3">
        <v>-0.19230769230768394</v>
      </c>
      <c r="EA624" s="3">
        <v>-1.28755364806868</v>
      </c>
      <c r="EB624" s="3">
        <v>1.775147928994093</v>
      </c>
      <c r="EC624" s="3">
        <v>-2.4533333333333234</v>
      </c>
      <c r="ED624" s="3">
        <v>-3.4132841328413286</v>
      </c>
      <c r="EE624" s="3">
        <v>-1.1363636363636467</v>
      </c>
      <c r="EF624" s="3">
        <v>2.3250396048830582</v>
      </c>
      <c r="EG624" s="3">
        <v>0.46136101499424037</v>
      </c>
      <c r="EH624" s="3">
        <v>-2.8691392582225248</v>
      </c>
      <c r="EI624" s="3">
        <v>0.35714285714286848</v>
      </c>
      <c r="EJ624" s="3">
        <v>-0.32102728731942393</v>
      </c>
      <c r="EK624" s="3">
        <v>0.32467532467531951</v>
      </c>
      <c r="EL624" s="3">
        <v>-0.26178010471204199</v>
      </c>
      <c r="EM624" s="3">
        <v>-0.57286892758937724</v>
      </c>
      <c r="EN624" s="3">
        <v>0.18552875695732798</v>
      </c>
      <c r="EO624" s="3">
        <v>-1.2658227848101273</v>
      </c>
      <c r="EP624" s="3">
        <v>-5.7945254177035181</v>
      </c>
      <c r="EQ624" s="3">
        <v>-1.5411626999609782</v>
      </c>
      <c r="ER624" s="3">
        <v>-2.7542161460931842</v>
      </c>
      <c r="ES624" s="3">
        <v>0.11796626164917276</v>
      </c>
      <c r="ET624" s="3">
        <v>-0.26809651474530988</v>
      </c>
      <c r="EU624" s="3">
        <v>-0.53350683148990874</v>
      </c>
      <c r="EV624" s="3">
        <v>1.156069364161854</v>
      </c>
      <c r="EW624" s="3">
        <v>-0.42268404367735052</v>
      </c>
      <c r="EX624" s="3">
        <v>0.37090459509581097</v>
      </c>
      <c r="EY624" s="3">
        <v>-2.111324376199613</v>
      </c>
      <c r="EZ624" s="3">
        <v>2.9741973606460603</v>
      </c>
      <c r="FA624" s="3">
        <v>0.85486691276471549</v>
      </c>
      <c r="FB624" s="3">
        <v>0.36101083032493075</v>
      </c>
      <c r="FC624" s="3">
        <v>-3.8149737720553114</v>
      </c>
      <c r="FD624" s="3">
        <v>0.77120822622108409</v>
      </c>
      <c r="FE624" s="3">
        <v>-0.57904761904761937</v>
      </c>
      <c r="FF624" s="3">
        <v>-1.8683173888576203</v>
      </c>
      <c r="FG624" s="3">
        <v>-3.3385647025253289</v>
      </c>
      <c r="FH624" s="3">
        <v>-1.4461413704554476</v>
      </c>
      <c r="FI624" s="3">
        <v>-2.0780907541196534</v>
      </c>
      <c r="FJ624" s="3">
        <v>-3.2374100719424481</v>
      </c>
      <c r="FK624" s="3">
        <v>-0.81994204425711803</v>
      </c>
      <c r="FL624" s="3">
        <v>-4.0277542731426541</v>
      </c>
      <c r="FM624" s="3">
        <v>-3.1322033898305213</v>
      </c>
      <c r="FN624" s="3">
        <v>0.85944494180840891</v>
      </c>
      <c r="FO624" s="3">
        <v>0.30330354947127186</v>
      </c>
      <c r="FP624" s="3">
        <v>-5.3580562659846525</v>
      </c>
      <c r="FQ624" s="3">
        <v>-0.50634320053417359</v>
      </c>
      <c r="FR624" s="3">
        <v>-0.81188118811880916</v>
      </c>
      <c r="FS624" s="3">
        <v>-1.5151515151515291</v>
      </c>
      <c r="FT624" s="3">
        <v>-2.9192124915139126</v>
      </c>
      <c r="FU624" s="3">
        <v>-9.6914319952067238</v>
      </c>
      <c r="FV624" s="3">
        <v>7.9543948031281009E-2</v>
      </c>
      <c r="FW624" s="3">
        <v>-6.4524495677233409</v>
      </c>
      <c r="FX624" s="3">
        <v>-2.5357873210633963</v>
      </c>
      <c r="FY624" s="3">
        <v>0.89264173703256322</v>
      </c>
    </row>
    <row r="625" spans="1:181" x14ac:dyDescent="0.15">
      <c r="A625" s="2">
        <v>44768</v>
      </c>
      <c r="B625" s="3">
        <v>0.40816326530613317</v>
      </c>
      <c r="C625" s="3">
        <v>2.3278370514063931</v>
      </c>
      <c r="D625" s="3">
        <v>0.93457943925232367</v>
      </c>
      <c r="E625" s="3">
        <v>-0.14970059880238623</v>
      </c>
      <c r="F625" s="3">
        <v>0.55401662049860678</v>
      </c>
      <c r="G625" s="3">
        <v>1.2797074954296346</v>
      </c>
      <c r="H625" s="3">
        <v>0.63091482649842612</v>
      </c>
      <c r="I625" s="3">
        <v>1.714285714285696</v>
      </c>
      <c r="J625" s="3">
        <v>1.845906902086657</v>
      </c>
      <c r="K625" s="3">
        <v>0.43668122270740534</v>
      </c>
      <c r="L625" s="3">
        <v>0.4878048780487948</v>
      </c>
      <c r="M625" s="3">
        <v>0.86469989827058646</v>
      </c>
      <c r="N625" s="3">
        <v>1.5143017386427631</v>
      </c>
      <c r="O625" s="3">
        <v>1.3389121338911993</v>
      </c>
      <c r="P625" s="3">
        <v>5.7763975155279468</v>
      </c>
      <c r="Q625" s="3">
        <v>0.29154518950436525</v>
      </c>
      <c r="R625" s="3">
        <v>-2.0012911555842599</v>
      </c>
      <c r="S625" s="3">
        <v>-10.007581501137235</v>
      </c>
      <c r="T625" s="3">
        <v>1.7886178861788504</v>
      </c>
      <c r="U625" s="3">
        <v>1.2754085292945414</v>
      </c>
      <c r="V625" s="3">
        <v>1.1708744968898639</v>
      </c>
      <c r="W625" s="3">
        <v>0.4375000000000101</v>
      </c>
      <c r="X625" s="3">
        <v>0.8664955070603374</v>
      </c>
      <c r="Y625" s="3">
        <v>1.9490726186733778</v>
      </c>
      <c r="Z625" s="3">
        <v>1.3192612137203279</v>
      </c>
      <c r="AA625" s="3">
        <v>-3.0958439355385692</v>
      </c>
      <c r="AB625" s="3">
        <v>-0.31113876789048889</v>
      </c>
      <c r="AC625" s="3">
        <v>0.46542553191488489</v>
      </c>
      <c r="AD625" s="3">
        <v>2.3927392739273903</v>
      </c>
      <c r="AE625" s="3">
        <v>-3.1058438904781198</v>
      </c>
      <c r="AF625" s="3">
        <v>-6.0031185031184853</v>
      </c>
      <c r="AG625" s="3">
        <v>1.9058050383351695</v>
      </c>
      <c r="AH625" s="3">
        <v>0.59130434782609076</v>
      </c>
      <c r="AI625" s="3">
        <v>-0.27127839945744442</v>
      </c>
      <c r="AJ625" s="3">
        <v>1.2499999999999969</v>
      </c>
      <c r="AK625" s="3">
        <v>8.1650570676031577</v>
      </c>
      <c r="AL625" s="3">
        <v>1.4773126978543905</v>
      </c>
      <c r="AM625" s="3">
        <v>0.85683684398428039</v>
      </c>
      <c r="AN625" s="3">
        <v>0.18733850129198704</v>
      </c>
      <c r="AO625" s="3">
        <v>1.0033444816053401</v>
      </c>
      <c r="AP625" s="3">
        <v>1.1543684925305533</v>
      </c>
      <c r="AQ625" s="3">
        <v>3.4420289855072403</v>
      </c>
      <c r="AR625" s="3">
        <v>3.5218253968254039</v>
      </c>
      <c r="AS625" s="3">
        <v>0.28591263209317697</v>
      </c>
      <c r="AT625" s="3">
        <v>0.24154589371980845</v>
      </c>
      <c r="AU625" s="3">
        <v>0.97169412758764173</v>
      </c>
      <c r="AV625" s="3">
        <v>-0.22160664819943693</v>
      </c>
      <c r="AW625" s="3">
        <v>2.1596699830138437</v>
      </c>
      <c r="AX625" s="3">
        <v>1.3905930470347703</v>
      </c>
      <c r="AY625" s="3">
        <v>0.69297981319674951</v>
      </c>
      <c r="AZ625" s="3">
        <v>4.8985650667986098</v>
      </c>
      <c r="BA625" s="3">
        <v>0.29943108094618909</v>
      </c>
      <c r="BB625" s="3">
        <v>0.75646656905807708</v>
      </c>
      <c r="BC625" s="3">
        <v>1.7892644135188935</v>
      </c>
      <c r="BD625" s="3">
        <v>9.9939430648092014</v>
      </c>
      <c r="BE625" s="3">
        <v>1.4818355640535164</v>
      </c>
      <c r="BF625" s="3">
        <v>1.2171589728365744</v>
      </c>
      <c r="BG625" s="3">
        <v>0.90809456708941427</v>
      </c>
      <c r="BH625" s="3">
        <v>2.0450606585788575</v>
      </c>
      <c r="BI625" s="3">
        <v>1.2087553087226302</v>
      </c>
      <c r="BJ625" s="3">
        <v>1.5334420880913679</v>
      </c>
      <c r="BK625" s="3">
        <v>1.6296676504555379</v>
      </c>
      <c r="BL625" s="3">
        <v>0</v>
      </c>
      <c r="BM625" s="3">
        <v>1.1577473446944995</v>
      </c>
      <c r="BN625" s="3">
        <v>0.20942408376962562</v>
      </c>
      <c r="BO625" s="3">
        <v>-0.8771929824561393</v>
      </c>
      <c r="BP625" s="3">
        <v>-0.2793296089385266</v>
      </c>
      <c r="BQ625" s="3">
        <v>1.7257062598132489</v>
      </c>
      <c r="BR625" s="3">
        <v>0.23809523809523958</v>
      </c>
      <c r="BS625" s="3">
        <v>1.8668545262416272</v>
      </c>
      <c r="BT625" s="3">
        <v>-8.1944823818630802E-2</v>
      </c>
      <c r="BU625" s="3">
        <v>0.34735623311463626</v>
      </c>
      <c r="BV625" s="3">
        <v>0</v>
      </c>
      <c r="BW625" s="3">
        <v>0.31999999999999285</v>
      </c>
      <c r="BX625" s="3">
        <v>2.8011204481792635</v>
      </c>
      <c r="BY625" s="3">
        <v>1.4989293361884433</v>
      </c>
      <c r="BZ625" s="3">
        <v>2.1433355659745401</v>
      </c>
      <c r="CA625" s="3">
        <v>-8.2590023125205886E-2</v>
      </c>
      <c r="CB625" s="3">
        <v>0</v>
      </c>
      <c r="CC625" s="3">
        <v>2.1621621621621738</v>
      </c>
      <c r="CD625" s="3">
        <v>1.4652014652014658</v>
      </c>
      <c r="CE625" s="3">
        <v>0.51057622173594241</v>
      </c>
      <c r="CF625" s="3">
        <v>0.88235294117647178</v>
      </c>
      <c r="CG625" s="3">
        <v>1.4283285155585708</v>
      </c>
      <c r="CH625" s="3">
        <v>1.1691348402182413</v>
      </c>
      <c r="CI625" s="3">
        <v>1.5734265734265718</v>
      </c>
      <c r="CJ625" s="3">
        <v>2.3613399231191634</v>
      </c>
      <c r="CK625" s="3">
        <v>0.58309037900874661</v>
      </c>
      <c r="CL625" s="3">
        <v>0.77220077220076733</v>
      </c>
      <c r="CM625" s="3" t="e">
        <v>#N/A</v>
      </c>
      <c r="CN625" s="3">
        <v>0.50251256281408585</v>
      </c>
      <c r="CO625" s="3">
        <v>3.4266409266409315</v>
      </c>
      <c r="CP625" s="3">
        <v>1.7045454545454475</v>
      </c>
      <c r="CQ625" s="3">
        <v>0.23752969121139283</v>
      </c>
      <c r="CR625" s="3">
        <v>0.80318543791522456</v>
      </c>
      <c r="CS625" s="3">
        <v>-0.13802622498275174</v>
      </c>
      <c r="CT625" s="3">
        <v>2.7411702688455408</v>
      </c>
      <c r="CU625" s="3">
        <v>0.8953168044077251</v>
      </c>
      <c r="CV625" s="3">
        <v>0</v>
      </c>
      <c r="CW625" s="3">
        <v>0.65237651444548717</v>
      </c>
      <c r="CX625" s="3">
        <v>0</v>
      </c>
      <c r="CY625" s="3">
        <v>0.43010752688172521</v>
      </c>
      <c r="CZ625" s="3">
        <v>0.57980900409275582</v>
      </c>
      <c r="DA625" s="3">
        <v>0.40705563093622671</v>
      </c>
      <c r="DB625" s="3">
        <v>0.15479876160990108</v>
      </c>
      <c r="DC625" s="3">
        <v>0.32154340836012951</v>
      </c>
      <c r="DD625" s="3">
        <v>-0.45045045045045834</v>
      </c>
      <c r="DE625" s="3">
        <v>0.45955882352939409</v>
      </c>
      <c r="DF625" s="3">
        <v>0.21691973969629647</v>
      </c>
      <c r="DG625" s="3">
        <v>0.57999033349443108</v>
      </c>
      <c r="DH625" s="3">
        <v>-5.7273768613986205E-2</v>
      </c>
      <c r="DI625" s="3">
        <v>0.97643097643096766</v>
      </c>
      <c r="DJ625" s="3">
        <v>0.60419118216857759</v>
      </c>
      <c r="DK625" s="3">
        <v>0.67423704755145442</v>
      </c>
      <c r="DL625" s="3">
        <v>0.50147492625370915</v>
      </c>
      <c r="DM625" s="3">
        <v>0.77071290944122994</v>
      </c>
      <c r="DN625" s="3">
        <v>0.20876826722337943</v>
      </c>
      <c r="DO625" s="3">
        <v>2.1442495126705734</v>
      </c>
      <c r="DP625" s="3">
        <v>0.54200542005418584</v>
      </c>
      <c r="DQ625" s="3">
        <v>0.68233510235027628</v>
      </c>
      <c r="DR625" s="3">
        <v>0.11856770215790549</v>
      </c>
      <c r="DS625" s="3">
        <v>0.80710250201774247</v>
      </c>
      <c r="DT625" s="3">
        <v>0.53763440860215939</v>
      </c>
      <c r="DU625" s="3">
        <v>0.19531249999999345</v>
      </c>
      <c r="DV625" s="3">
        <v>0.27081922816519644</v>
      </c>
      <c r="DW625" s="3">
        <v>0.70257611241218398</v>
      </c>
      <c r="DX625" s="3">
        <v>0.34364261168384352</v>
      </c>
      <c r="DY625" s="3">
        <v>2.3886378308586274</v>
      </c>
      <c r="DZ625" s="3">
        <v>1.156069364161834</v>
      </c>
      <c r="EA625" s="3">
        <v>0.43478260869566226</v>
      </c>
      <c r="EB625" s="3">
        <v>3.3430232558139537</v>
      </c>
      <c r="EC625" s="3">
        <v>1.0114816839803291</v>
      </c>
      <c r="ED625" s="3">
        <v>-0.19102196752627434</v>
      </c>
      <c r="EE625" s="3">
        <v>0.45977011494252923</v>
      </c>
      <c r="EF625" s="3">
        <v>-0.2777651290924944</v>
      </c>
      <c r="EG625" s="3">
        <v>2.2962112514351287</v>
      </c>
      <c r="EH625" s="3">
        <v>7.2046109510088829E-2</v>
      </c>
      <c r="EI625" s="3">
        <v>0</v>
      </c>
      <c r="EJ625" s="3">
        <v>-0.48309178743961617</v>
      </c>
      <c r="EK625" s="3">
        <v>0.6472491909385143</v>
      </c>
      <c r="EL625" s="3">
        <v>-1.0498687664041999</v>
      </c>
      <c r="EM625" s="3">
        <v>-0.34570177460243579</v>
      </c>
      <c r="EN625" s="3">
        <v>7.4074074074074039</v>
      </c>
      <c r="EO625" s="3">
        <v>0.76923076923078004</v>
      </c>
      <c r="EP625" s="3">
        <v>2.993710691823896</v>
      </c>
      <c r="EQ625" s="3">
        <v>0.61422627303348165</v>
      </c>
      <c r="ER625" s="3">
        <v>3.8070805541303132</v>
      </c>
      <c r="ES625" s="3">
        <v>5.8913632614589227E-2</v>
      </c>
      <c r="ET625" s="3">
        <v>2.204301075268821</v>
      </c>
      <c r="EU625" s="3">
        <v>3.2967032967032948</v>
      </c>
      <c r="EV625" s="3">
        <v>5.3714285714285719</v>
      </c>
      <c r="EW625" s="3">
        <v>0.21931376016978205</v>
      </c>
      <c r="EX625" s="3">
        <v>-0.58509546294395809</v>
      </c>
      <c r="EY625" s="3">
        <v>1.0084033613445429</v>
      </c>
      <c r="EZ625" s="3">
        <v>4.2081101759755111</v>
      </c>
      <c r="FA625" s="3">
        <v>1.0595261028703653</v>
      </c>
      <c r="FB625" s="3">
        <v>4.5383693045563476</v>
      </c>
      <c r="FC625" s="3">
        <v>0.58254833911749959</v>
      </c>
      <c r="FD625" s="3">
        <v>-1.0841836734693939</v>
      </c>
      <c r="FE625" s="3">
        <v>2.4599586175185681</v>
      </c>
      <c r="FF625" s="3">
        <v>0.73402913178117324</v>
      </c>
      <c r="FG625" s="3">
        <v>1.1808118081180758</v>
      </c>
      <c r="FH625" s="3">
        <v>-0.72682391662097245</v>
      </c>
      <c r="FI625" s="3">
        <v>0.73779325209317193</v>
      </c>
      <c r="FJ625" s="3">
        <v>1.6728624535315997</v>
      </c>
      <c r="FK625" s="3">
        <v>2.5034031674358399</v>
      </c>
      <c r="FL625" s="3">
        <v>1.2343502027860866</v>
      </c>
      <c r="FM625" s="3">
        <v>1.4977603583426775</v>
      </c>
      <c r="FN625" s="3">
        <v>-0.81661636783242098</v>
      </c>
      <c r="FO625" s="3">
        <v>2.3864007845701223</v>
      </c>
      <c r="FP625" s="3">
        <v>-0.34049452776651085</v>
      </c>
      <c r="FQ625" s="3">
        <v>1.2806889994966657</v>
      </c>
      <c r="FR625" s="3">
        <v>1.9864244360151662</v>
      </c>
      <c r="FS625" s="3">
        <v>2.6107226107226214</v>
      </c>
      <c r="FT625" s="3">
        <v>7.2727272727272645</v>
      </c>
      <c r="FU625" s="3">
        <v>0.38148946757341162</v>
      </c>
      <c r="FV625" s="3">
        <v>0.67558617035369195</v>
      </c>
      <c r="FW625" s="3">
        <v>3.3948430424201268</v>
      </c>
      <c r="FX625" s="3">
        <v>6.8121415582599054</v>
      </c>
      <c r="FY625" s="3">
        <v>-0.66953610712577982</v>
      </c>
    </row>
    <row r="626" spans="1:181" x14ac:dyDescent="0.15">
      <c r="A626" s="2">
        <v>44769</v>
      </c>
      <c r="B626" s="3">
        <v>-0.54200542005420171</v>
      </c>
      <c r="C626" s="3">
        <v>0.72037914691944149</v>
      </c>
      <c r="D626" s="3">
        <v>0</v>
      </c>
      <c r="E626" s="3">
        <v>1.6491754122938609</v>
      </c>
      <c r="F626" s="3">
        <v>0.55096418732782859</v>
      </c>
      <c r="G626" s="3">
        <v>1.4440433212996315</v>
      </c>
      <c r="H626" s="3">
        <v>-0.10449320794148712</v>
      </c>
      <c r="I626" s="3">
        <v>-0.56179775280899014</v>
      </c>
      <c r="J626" s="3">
        <v>7.8802206461789773E-2</v>
      </c>
      <c r="K626" s="3">
        <v>-0.43478260869563407</v>
      </c>
      <c r="L626" s="3">
        <v>-0.48543689320389766</v>
      </c>
      <c r="M626" s="3">
        <v>-0.10085728693898255</v>
      </c>
      <c r="N626" s="3">
        <v>-1.4917127071823457</v>
      </c>
      <c r="O626" s="3">
        <v>-0.77071290944123594</v>
      </c>
      <c r="P626" s="3">
        <v>1.1156782149148392</v>
      </c>
      <c r="Q626" s="3">
        <v>-0.58139534883720922</v>
      </c>
      <c r="R626" s="3">
        <v>-0.79051383399208386</v>
      </c>
      <c r="S626" s="3">
        <v>-6.6554338668913164</v>
      </c>
      <c r="T626" s="3">
        <v>-0.25958466453672596</v>
      </c>
      <c r="U626" s="3">
        <v>0.55096418732783492</v>
      </c>
      <c r="V626" s="3">
        <v>-2.6401446654610981</v>
      </c>
      <c r="W626" s="3">
        <v>-0.4355942750466808</v>
      </c>
      <c r="X626" s="3">
        <v>-0.73178491886731978</v>
      </c>
      <c r="Y626" s="3">
        <v>-0.78630897317300497</v>
      </c>
      <c r="Z626" s="3">
        <v>-0.28645833333335047</v>
      </c>
      <c r="AA626" s="3">
        <v>3.7636761487964887</v>
      </c>
      <c r="AB626" s="3">
        <v>0.81148564294631664</v>
      </c>
      <c r="AC626" s="3">
        <v>-0.99272005294505705</v>
      </c>
      <c r="AD626" s="3">
        <v>-0.56406124093470311</v>
      </c>
      <c r="AE626" s="3">
        <v>-0.10544074230284257</v>
      </c>
      <c r="AF626" s="3">
        <v>0.16588332872543823</v>
      </c>
      <c r="AG626" s="3">
        <v>1.4187446259673191</v>
      </c>
      <c r="AH626" s="3">
        <v>-1.7404333794375337</v>
      </c>
      <c r="AI626" s="3">
        <v>-0.40802448146888992</v>
      </c>
      <c r="AJ626" s="3">
        <v>-0.9382716049382841</v>
      </c>
      <c r="AK626" s="3">
        <v>-0.16233766233766522</v>
      </c>
      <c r="AL626" s="3">
        <v>0.41594454072787829</v>
      </c>
      <c r="AM626" s="3">
        <v>3.5398230088496511E-2</v>
      </c>
      <c r="AN626" s="3">
        <v>-1.3443806821845423</v>
      </c>
      <c r="AO626" s="3">
        <v>1.9499632082413583</v>
      </c>
      <c r="AP626" s="3">
        <v>-2.4166480196912108</v>
      </c>
      <c r="AQ626" s="3">
        <v>-0.87565674255689652</v>
      </c>
      <c r="AR626" s="3">
        <v>4.7915668423568716E-2</v>
      </c>
      <c r="AS626" s="3">
        <v>-1.5695745586372793</v>
      </c>
      <c r="AT626" s="3">
        <v>-0.43373493975903027</v>
      </c>
      <c r="AU626" s="3">
        <v>-0.2510460251045939</v>
      </c>
      <c r="AV626" s="3">
        <v>0.16657412548582359</v>
      </c>
      <c r="AW626" s="3">
        <v>1.2351543942992735</v>
      </c>
      <c r="AX626" s="3">
        <v>-2.0572811617587639</v>
      </c>
      <c r="AY626" s="3">
        <v>-1.5260323159784677</v>
      </c>
      <c r="AZ626" s="3">
        <v>0.75471698113209118</v>
      </c>
      <c r="BA626" s="3">
        <v>-0.48761070753307312</v>
      </c>
      <c r="BB626" s="3">
        <v>1.1625090821022148</v>
      </c>
      <c r="BC626" s="3">
        <v>-1.3281250000000027</v>
      </c>
      <c r="BD626" s="3">
        <v>5.2312775330396439</v>
      </c>
      <c r="BE626" s="3">
        <v>0.65944418276025774</v>
      </c>
      <c r="BF626" s="3">
        <v>-0.90922422642617762</v>
      </c>
      <c r="BG626" s="3">
        <v>-2.2342901474011003</v>
      </c>
      <c r="BH626" s="3">
        <v>3.7024456521739015</v>
      </c>
      <c r="BI626" s="3">
        <v>-2.7114267269206014</v>
      </c>
      <c r="BJ626" s="3">
        <v>6.4267352185091151E-2</v>
      </c>
      <c r="BK626" s="3">
        <v>-4.6464646464646577</v>
      </c>
      <c r="BL626" s="3">
        <v>0.77519379844961256</v>
      </c>
      <c r="BM626" s="3">
        <v>-3.0654962862930368</v>
      </c>
      <c r="BN626" s="3">
        <v>-0.52246603970742467</v>
      </c>
      <c r="BO626" s="3">
        <v>-0.13274336283185822</v>
      </c>
      <c r="BP626" s="3">
        <v>1.1764705882352817</v>
      </c>
      <c r="BQ626" s="3">
        <v>-8.9285714285715981E-2</v>
      </c>
      <c r="BR626" s="3">
        <v>2.7909738717339572</v>
      </c>
      <c r="BS626" s="3">
        <v>0.44951590594744406</v>
      </c>
      <c r="BT626" s="3">
        <v>-0.46473482777473607</v>
      </c>
      <c r="BU626" s="3">
        <v>-1.3846153846153861</v>
      </c>
      <c r="BV626" s="3">
        <v>-0.74688796680498959</v>
      </c>
      <c r="BW626" s="3">
        <v>-0.95693779904305509</v>
      </c>
      <c r="BX626" s="3">
        <v>-1.3623978201634839</v>
      </c>
      <c r="BY626" s="3">
        <v>0.91420534458508018</v>
      </c>
      <c r="BZ626" s="3">
        <v>-1.3770491803278713</v>
      </c>
      <c r="CA626" s="3">
        <v>-1.8515457100347237</v>
      </c>
      <c r="CB626" s="3">
        <v>-0.22624434389140224</v>
      </c>
      <c r="CC626" s="3">
        <v>1.7048794826572604</v>
      </c>
      <c r="CD626" s="3">
        <v>-0.5776173285198628</v>
      </c>
      <c r="CE626" s="3">
        <v>0.50798258345429115</v>
      </c>
      <c r="CF626" s="3">
        <v>0.48590864917395732</v>
      </c>
      <c r="CG626" s="3">
        <v>2.6990779547359569</v>
      </c>
      <c r="CH626" s="3">
        <v>0.92449922958397235</v>
      </c>
      <c r="CI626" s="3">
        <v>-0.75731497418245008</v>
      </c>
      <c r="CJ626" s="3">
        <v>-3.6480686695278957</v>
      </c>
      <c r="CK626" s="3">
        <v>0.48309178743962616</v>
      </c>
      <c r="CL626" s="3">
        <v>-1.1494252873563144</v>
      </c>
      <c r="CM626" s="3" t="e">
        <v>#N/A</v>
      </c>
      <c r="CN626" s="3">
        <v>-0.60000000000000153</v>
      </c>
      <c r="CO626" s="3">
        <v>-1.2599160055996439</v>
      </c>
      <c r="CP626" s="3">
        <v>-0.39106145251397889</v>
      </c>
      <c r="CQ626" s="3">
        <v>-0.47393364928908249</v>
      </c>
      <c r="CR626" s="3">
        <v>0.26560424966798835</v>
      </c>
      <c r="CS626" s="3">
        <v>-0.69108500345543011</v>
      </c>
      <c r="CT626" s="3">
        <v>-0.41046690610568531</v>
      </c>
      <c r="CU626" s="3">
        <v>1.5017064846416228</v>
      </c>
      <c r="CV626" s="3">
        <v>-0.69930069930071426</v>
      </c>
      <c r="CW626" s="3">
        <v>-0.94907407407408706</v>
      </c>
      <c r="CX626" s="3">
        <v>-0.82135523613961692</v>
      </c>
      <c r="CY626" s="3">
        <v>-0.4282655246252724</v>
      </c>
      <c r="CZ626" s="3">
        <v>-1.7293997965412022</v>
      </c>
      <c r="DA626" s="3">
        <v>-0.27027027027027722</v>
      </c>
      <c r="DB626" s="3">
        <v>0</v>
      </c>
      <c r="DC626" s="3">
        <v>-0.96153846153846434</v>
      </c>
      <c r="DD626" s="3">
        <v>-0.67873303167421051</v>
      </c>
      <c r="DE626" s="3">
        <v>-0.18298261665140789</v>
      </c>
      <c r="DF626" s="3">
        <v>-0.64935064935065845</v>
      </c>
      <c r="DG626" s="3">
        <v>-1.2974531475252307</v>
      </c>
      <c r="DH626" s="3">
        <v>-0.28653295128939205</v>
      </c>
      <c r="DI626" s="3">
        <v>0.233411137045687</v>
      </c>
      <c r="DJ626" s="3">
        <v>-0.60060060060061704</v>
      </c>
      <c r="DK626" s="3">
        <v>-1.3746915756080378</v>
      </c>
      <c r="DL626" s="3">
        <v>-1.0272967420017798</v>
      </c>
      <c r="DM626" s="3">
        <v>1.2428298279158718</v>
      </c>
      <c r="DN626" s="3">
        <v>-0.62500000000000844</v>
      </c>
      <c r="DO626" s="3">
        <v>-1.9083969465649002</v>
      </c>
      <c r="DP626" s="3">
        <v>-1.3477088948786984</v>
      </c>
      <c r="DQ626" s="3">
        <v>-0.30120481927710596</v>
      </c>
      <c r="DR626" s="3">
        <v>3.5054476551397697</v>
      </c>
      <c r="DS626" s="3">
        <v>1.5212169735788654</v>
      </c>
      <c r="DT626" s="3">
        <v>-0.26737967914439509</v>
      </c>
      <c r="DU626" s="3">
        <v>-0.38986354775827159</v>
      </c>
      <c r="DV626" s="3">
        <v>6.7521944632019312E-2</v>
      </c>
      <c r="DW626" s="3">
        <v>-1.0465116279069702</v>
      </c>
      <c r="DX626" s="3">
        <v>-0.3424657534246523</v>
      </c>
      <c r="DY626" s="3">
        <v>-0.37831021437579204</v>
      </c>
      <c r="DZ626" s="3">
        <v>-0.76190476190476319</v>
      </c>
      <c r="EA626" s="3">
        <v>-0.43290043290044289</v>
      </c>
      <c r="EB626" s="3">
        <v>-1.5471167369901619</v>
      </c>
      <c r="EC626" s="3">
        <v>2.5169147496616926</v>
      </c>
      <c r="ED626" s="3">
        <v>0.38277511961724259</v>
      </c>
      <c r="EE626" s="3">
        <v>-0.11441647597254476</v>
      </c>
      <c r="EF626" s="3">
        <v>-1.9041095890410864</v>
      </c>
      <c r="EG626" s="3">
        <v>-1.1223344556677874</v>
      </c>
      <c r="EH626" s="3">
        <v>-0.71994240460765513</v>
      </c>
      <c r="EI626" s="3">
        <v>-0.17793594306048863</v>
      </c>
      <c r="EJ626" s="3">
        <v>0.64724919093851496</v>
      </c>
      <c r="EK626" s="3">
        <v>-0.64308681672026013</v>
      </c>
      <c r="EL626" s="3">
        <v>1.0610079575596822</v>
      </c>
      <c r="EM626" s="3">
        <v>-1.6651248843663289</v>
      </c>
      <c r="EN626" s="3">
        <v>-0.93103448275861866</v>
      </c>
      <c r="EO626" s="3">
        <v>-0.50890585241730557</v>
      </c>
      <c r="EP626" s="3">
        <v>2.1617000488519849</v>
      </c>
      <c r="EQ626" s="3">
        <v>-5.1201260338716041</v>
      </c>
      <c r="ER626" s="3">
        <v>-0.82048240411230822</v>
      </c>
      <c r="ES626" s="3">
        <v>-1.2717852096090525</v>
      </c>
      <c r="ET626" s="3">
        <v>-1.925302472382965</v>
      </c>
      <c r="EU626" s="3">
        <v>-2.4252786220871294</v>
      </c>
      <c r="EV626" s="3">
        <v>-1.4967462039045634</v>
      </c>
      <c r="EW626" s="3">
        <v>-1.0659325144712588</v>
      </c>
      <c r="EX626" s="3">
        <v>0.516262261228705</v>
      </c>
      <c r="EY626" s="3">
        <v>-1.3519134775374582</v>
      </c>
      <c r="EZ626" s="3">
        <v>0.49559471365638585</v>
      </c>
      <c r="FA626" s="3">
        <v>-1.2581014105985544</v>
      </c>
      <c r="FB626" s="3">
        <v>2.2825027240924509</v>
      </c>
      <c r="FC626" s="3">
        <v>0.48059149722736355</v>
      </c>
      <c r="FD626" s="3">
        <v>-0.70921985815603239</v>
      </c>
      <c r="FE626" s="3">
        <v>4.5026178010471272</v>
      </c>
      <c r="FF626" s="3">
        <v>-0.30741204599794814</v>
      </c>
      <c r="FG626" s="3">
        <v>-2.9175784099195076E-2</v>
      </c>
      <c r="FH626" s="3">
        <v>-0.33153750518026082</v>
      </c>
      <c r="FI626" s="3">
        <v>-2.3864384463462627</v>
      </c>
      <c r="FJ626" s="3">
        <v>0.91407678244973478</v>
      </c>
      <c r="FK626" s="3">
        <v>4.3630356622291346</v>
      </c>
      <c r="FL626" s="3">
        <v>-0.8186727051036371</v>
      </c>
      <c r="FM626" s="3">
        <v>-1.2343125086195001</v>
      </c>
      <c r="FN626" s="3">
        <v>1.8614641131197474</v>
      </c>
      <c r="FO626" s="3">
        <v>-2.8416347381864644</v>
      </c>
      <c r="FP626" s="3">
        <v>6.5647116245017356</v>
      </c>
      <c r="FQ626" s="3">
        <v>-1.9491993373826593</v>
      </c>
      <c r="FR626" s="3">
        <v>0.46980522658315516</v>
      </c>
      <c r="FS626" s="3">
        <v>-2.4685748902014164</v>
      </c>
      <c r="FT626" s="3">
        <v>10.886571056062593</v>
      </c>
      <c r="FU626" s="3">
        <v>2.1150033046926433</v>
      </c>
      <c r="FV626" s="3">
        <v>5.8486842105263097</v>
      </c>
      <c r="FW626" s="3">
        <v>6.6650776152310627</v>
      </c>
      <c r="FX626" s="3">
        <v>5.2907281299109608</v>
      </c>
      <c r="FY626" s="3">
        <v>-1.3962445835339392</v>
      </c>
    </row>
    <row r="627" spans="1:181" x14ac:dyDescent="0.15">
      <c r="A627" s="2">
        <v>44770</v>
      </c>
      <c r="B627" s="3">
        <v>-0.13623978201635231</v>
      </c>
      <c r="C627" s="3">
        <v>0.54583098061359658</v>
      </c>
      <c r="D627" s="3">
        <v>1.38888888888888</v>
      </c>
      <c r="E627" s="3">
        <v>2.5073746312684331</v>
      </c>
      <c r="F627" s="3">
        <v>0.27397260273973489</v>
      </c>
      <c r="G627" s="3">
        <v>0.71174377224199992</v>
      </c>
      <c r="H627" s="3">
        <v>0.73221757322176395</v>
      </c>
      <c r="I627" s="3">
        <v>0.28248587570621536</v>
      </c>
      <c r="J627" s="3">
        <v>-0.4724409448818791</v>
      </c>
      <c r="K627" s="3">
        <v>-0.9237763622689148</v>
      </c>
      <c r="L627" s="3">
        <v>0.4878048780487948</v>
      </c>
      <c r="M627" s="3">
        <v>0.30287733467947037</v>
      </c>
      <c r="N627" s="3">
        <v>-0.6730229949523111</v>
      </c>
      <c r="O627" s="3">
        <v>-0.7489597780859758</v>
      </c>
      <c r="P627" s="3">
        <v>-1.3937282229965058</v>
      </c>
      <c r="Q627" s="3">
        <v>0.29239766081872126</v>
      </c>
      <c r="R627" s="3">
        <v>-0.99601593625497986</v>
      </c>
      <c r="S627" s="3">
        <v>-2.3014440433213008</v>
      </c>
      <c r="T627" s="3">
        <v>-2.102102102102112</v>
      </c>
      <c r="U627" s="3">
        <v>-2.5048923679060699</v>
      </c>
      <c r="V627" s="3">
        <v>-0.7429420505200669</v>
      </c>
      <c r="W627" s="3">
        <v>0.4999999999999849</v>
      </c>
      <c r="X627" s="3">
        <v>2.692307692307677</v>
      </c>
      <c r="Y627" s="3">
        <v>-2.0357420357420226</v>
      </c>
      <c r="Z627" s="3">
        <v>-1.0707756594410966</v>
      </c>
      <c r="AA627" s="3">
        <v>1.3074652045550264</v>
      </c>
      <c r="AB627" s="3">
        <v>3.7770897832817529</v>
      </c>
      <c r="AC627" s="3">
        <v>1.0026737967914312</v>
      </c>
      <c r="AD627" s="3">
        <v>2.3770934629929554</v>
      </c>
      <c r="AE627" s="3">
        <v>-2.4910280768418827</v>
      </c>
      <c r="AF627" s="3">
        <v>-0.35881865857023743</v>
      </c>
      <c r="AG627" s="3">
        <v>-1.6108520559559052</v>
      </c>
      <c r="AH627" s="3">
        <v>-0.11730205278591582</v>
      </c>
      <c r="AI627" s="3">
        <v>0</v>
      </c>
      <c r="AJ627" s="3">
        <v>1.8444666001994077</v>
      </c>
      <c r="AK627" s="3">
        <v>-2.8455284552845539</v>
      </c>
      <c r="AL627" s="3">
        <v>-1.7949603037624975</v>
      </c>
      <c r="AM627" s="3">
        <v>1.1323425336164159</v>
      </c>
      <c r="AN627" s="3">
        <v>-0.55880526780170281</v>
      </c>
      <c r="AO627" s="3">
        <v>-2.3998556477805746</v>
      </c>
      <c r="AP627" s="3">
        <v>0.71084613620730697</v>
      </c>
      <c r="AQ627" s="3">
        <v>-7.7149587750294586</v>
      </c>
      <c r="AR627" s="3">
        <v>-3.3045977011494068</v>
      </c>
      <c r="AS627" s="3">
        <v>-1.125234423838301</v>
      </c>
      <c r="AT627" s="3">
        <v>0.67763794772506836</v>
      </c>
      <c r="AU627" s="3">
        <v>-5.7466442953020209</v>
      </c>
      <c r="AV627" s="3">
        <v>0.44345898004435647</v>
      </c>
      <c r="AW627" s="3">
        <v>0.23463162834350587</v>
      </c>
      <c r="AX627" s="3">
        <v>5.4365733113673755</v>
      </c>
      <c r="AY627" s="3">
        <v>0.21270130659375078</v>
      </c>
      <c r="AZ627" s="3">
        <v>-1.6853932584269677</v>
      </c>
      <c r="BA627" s="3">
        <v>0.47999999999999216</v>
      </c>
      <c r="BB627" s="3">
        <v>7.1821881733284257E-2</v>
      </c>
      <c r="BC627" s="3">
        <v>-0.43547110055423999</v>
      </c>
      <c r="BD627" s="3">
        <v>1.4128728414442739</v>
      </c>
      <c r="BE627" s="3">
        <v>-0.56153486195602087</v>
      </c>
      <c r="BF627" s="3">
        <v>5.4610034038774815</v>
      </c>
      <c r="BG627" s="3">
        <v>1.6505316616410119</v>
      </c>
      <c r="BH627" s="3">
        <v>1.2938093678349227</v>
      </c>
      <c r="BI627" s="3">
        <v>0.21234240212344443</v>
      </c>
      <c r="BJ627" s="3">
        <v>3.2434168272318438</v>
      </c>
      <c r="BK627" s="3">
        <v>-1.7876059322033824</v>
      </c>
      <c r="BL627" s="3">
        <v>-2.0512820512820449</v>
      </c>
      <c r="BM627" s="3">
        <v>-0.29256060183896138</v>
      </c>
      <c r="BN627" s="3">
        <v>1.5184365718931248</v>
      </c>
      <c r="BO627" s="3">
        <v>-0.84182543198937887</v>
      </c>
      <c r="BP627" s="3">
        <v>-1.1627906976744065</v>
      </c>
      <c r="BQ627" s="3">
        <v>-0.44682752457550579</v>
      </c>
      <c r="BR627" s="3">
        <v>-0.64402239844414455</v>
      </c>
      <c r="BS627" s="3">
        <v>-2.8571428571428674</v>
      </c>
      <c r="BT627" s="3">
        <v>0.98873935731942619</v>
      </c>
      <c r="BU627" s="3">
        <v>1.9890795631825269</v>
      </c>
      <c r="BV627" s="3">
        <v>-8.361204013378816E-2</v>
      </c>
      <c r="BW627" s="3">
        <v>0.6441223832528179</v>
      </c>
      <c r="BX627" s="3">
        <v>-0.69060773480661874</v>
      </c>
      <c r="BY627" s="3">
        <v>-0.1393728222996532</v>
      </c>
      <c r="BZ627" s="3">
        <v>2.5265957446808556</v>
      </c>
      <c r="CA627" s="3">
        <v>-0.7916456122620773</v>
      </c>
      <c r="CB627" s="3">
        <v>1.2471655328798248</v>
      </c>
      <c r="CC627" s="3">
        <v>2.4277456647398745</v>
      </c>
      <c r="CD627" s="3">
        <v>0.87145969498911191</v>
      </c>
      <c r="CE627" s="3">
        <v>0.5776173285198497</v>
      </c>
      <c r="CF627" s="3">
        <v>-0.2901353965183599</v>
      </c>
      <c r="CG627" s="3">
        <v>-0.1305909239307953</v>
      </c>
      <c r="CH627" s="3">
        <v>0.19083969465648251</v>
      </c>
      <c r="CI627" s="3">
        <v>-0.31217481789802487</v>
      </c>
      <c r="CJ627" s="3">
        <v>-1.5590200445434399</v>
      </c>
      <c r="CK627" s="3">
        <v>-3.4615384615384768</v>
      </c>
      <c r="CL627" s="3">
        <v>0.87209302325581184</v>
      </c>
      <c r="CM627" s="3" t="e">
        <v>#N/A</v>
      </c>
      <c r="CN627" s="3">
        <v>1.7102615694164831</v>
      </c>
      <c r="CO627" s="3">
        <v>1.9848771266540679</v>
      </c>
      <c r="CP627" s="3">
        <v>0.39259674705553699</v>
      </c>
      <c r="CQ627" s="3">
        <v>-0.23809523809524991</v>
      </c>
      <c r="CR627" s="3">
        <v>-1.0596026490066326</v>
      </c>
      <c r="CS627" s="3">
        <v>1.1134307585247043</v>
      </c>
      <c r="CT627" s="3">
        <v>0.30911901081916793</v>
      </c>
      <c r="CU627" s="3">
        <v>-6.7249495628778341E-2</v>
      </c>
      <c r="CV627" s="3">
        <v>0.35211267605636226</v>
      </c>
      <c r="CW627" s="3">
        <v>-0.16358962374387345</v>
      </c>
      <c r="CX627" s="3">
        <v>0.20703933747410361</v>
      </c>
      <c r="CY627" s="3">
        <v>-0.21505376344086261</v>
      </c>
      <c r="CZ627" s="3">
        <v>0.82815734989649148</v>
      </c>
      <c r="DA627" s="3">
        <v>1.3550135501355129</v>
      </c>
      <c r="DB627" s="3">
        <v>0.77279752704791704</v>
      </c>
      <c r="DC627" s="3">
        <v>-0.80906148867314154</v>
      </c>
      <c r="DD627" s="3">
        <v>0</v>
      </c>
      <c r="DE627" s="3">
        <v>0.18504092680772655</v>
      </c>
      <c r="DF627" s="3">
        <v>0.87145969498911902</v>
      </c>
      <c r="DG627" s="3">
        <v>-4.8685491723450665E-2</v>
      </c>
      <c r="DH627" s="3">
        <v>-0.11494252873563919</v>
      </c>
      <c r="DI627" s="3">
        <v>-2.5615435795076493</v>
      </c>
      <c r="DJ627" s="3">
        <v>0</v>
      </c>
      <c r="DK627" s="3">
        <v>0.42887776983560177</v>
      </c>
      <c r="DL627" s="3">
        <v>0.32621589561090669</v>
      </c>
      <c r="DM627" s="3">
        <v>1.3220018885741256</v>
      </c>
      <c r="DN627" s="3">
        <v>-0.41928721174003675</v>
      </c>
      <c r="DO627" s="3">
        <v>-0.3891050583657451</v>
      </c>
      <c r="DP627" s="3">
        <v>0</v>
      </c>
      <c r="DQ627" s="3">
        <v>0.60422960725075026</v>
      </c>
      <c r="DR627" s="3">
        <v>-0.26315789473685192</v>
      </c>
      <c r="DS627" s="3">
        <v>0.2365930599369184</v>
      </c>
      <c r="DT627" s="3">
        <v>0</v>
      </c>
      <c r="DU627" s="3">
        <v>1.1741682974559564</v>
      </c>
      <c r="DV627" s="3">
        <v>1.9568151147098423</v>
      </c>
      <c r="DW627" s="3">
        <v>-0.58754406580492469</v>
      </c>
      <c r="DX627" s="3">
        <v>0</v>
      </c>
      <c r="DY627" s="3">
        <v>-2.0253164556961925</v>
      </c>
      <c r="DZ627" s="3">
        <v>0.76775431861804355</v>
      </c>
      <c r="EA627" s="3">
        <v>0.43478260869566226</v>
      </c>
      <c r="EB627" s="3">
        <v>0.14285714285714501</v>
      </c>
      <c r="EC627" s="3">
        <v>-3.5638859556494298</v>
      </c>
      <c r="ED627" s="3">
        <v>2.3832221163012353</v>
      </c>
      <c r="EE627" s="3">
        <v>0.80183276059566189</v>
      </c>
      <c r="EF627" s="3">
        <v>2.3972443327281932</v>
      </c>
      <c r="EG627" s="3">
        <v>1.8161180476730883</v>
      </c>
      <c r="EH627" s="3">
        <v>-0.43509789702680968</v>
      </c>
      <c r="EI627" s="3">
        <v>0</v>
      </c>
      <c r="EJ627" s="3">
        <v>-0.3215434083601304</v>
      </c>
      <c r="EK627" s="3">
        <v>-0.6472491909385143</v>
      </c>
      <c r="EL627" s="3">
        <v>0.26246719160104998</v>
      </c>
      <c r="EM627" s="3">
        <v>2.1166509877704671</v>
      </c>
      <c r="EN627" s="3">
        <v>3.306648103028186</v>
      </c>
      <c r="EO627" s="3">
        <v>0</v>
      </c>
      <c r="EP627" s="3">
        <v>-3.1978481769276894</v>
      </c>
      <c r="EQ627" s="3">
        <v>-0.17642175176421235</v>
      </c>
      <c r="ER627" s="3">
        <v>-0.14950662812716586</v>
      </c>
      <c r="ES627" s="3">
        <v>1.896469465648867</v>
      </c>
      <c r="ET627" s="3">
        <v>7.8121647715082609</v>
      </c>
      <c r="EU627" s="3">
        <v>-1.1616587708481956</v>
      </c>
      <c r="EV627" s="3">
        <v>-1.3873596124201648</v>
      </c>
      <c r="EW627" s="3">
        <v>-0.93471280770601872</v>
      </c>
      <c r="EX627" s="3">
        <v>-0.60606060606058487</v>
      </c>
      <c r="EY627" s="3">
        <v>2.7045274553202923</v>
      </c>
      <c r="EZ627" s="3">
        <v>1.8264840182641857E-2</v>
      </c>
      <c r="FA627" s="3">
        <v>-0.13513513513513895</v>
      </c>
      <c r="FB627" s="3">
        <v>-1.5138772077375995</v>
      </c>
      <c r="FC627" s="3">
        <v>-5.1876379690949257</v>
      </c>
      <c r="FD627" s="3">
        <v>-4.1818181818181701</v>
      </c>
      <c r="FE627" s="3">
        <v>-1.5459490409390146</v>
      </c>
      <c r="FF627" s="3">
        <v>-1.9757880310644245</v>
      </c>
      <c r="FG627" s="3">
        <v>-0.20429009193053552</v>
      </c>
      <c r="FH627" s="3">
        <v>0.11088011088011941</v>
      </c>
      <c r="FI627" s="3">
        <v>0.6154105547125055</v>
      </c>
      <c r="FJ627" s="3">
        <v>-0.72463768115941252</v>
      </c>
      <c r="FK627" s="3">
        <v>0.60521415270018042</v>
      </c>
      <c r="FL627" s="3">
        <v>1.5806111696522764</v>
      </c>
      <c r="FM627" s="3">
        <v>-1.9269706067164776</v>
      </c>
      <c r="FN627" s="3">
        <v>2.3018801616587634</v>
      </c>
      <c r="FO627" s="3">
        <v>1.0515938218862975</v>
      </c>
      <c r="FP627" s="3">
        <v>-1.1501272264631031</v>
      </c>
      <c r="FQ627" s="3">
        <v>3.8013177901672601</v>
      </c>
      <c r="FR627" s="3">
        <v>1.3378982321148982</v>
      </c>
      <c r="FS627" s="3">
        <v>-3.2453416149068373</v>
      </c>
      <c r="FT627" s="3">
        <v>1.7048794826572604</v>
      </c>
      <c r="FU627" s="3">
        <v>-1.067961165048533</v>
      </c>
      <c r="FV627" s="3">
        <v>0.70234321586179249</v>
      </c>
      <c r="FW627" s="3">
        <v>0.55865921787709372</v>
      </c>
      <c r="FX627" s="3">
        <v>4.4651741293532226</v>
      </c>
      <c r="FY627" s="3">
        <v>4.8828124999990286E-2</v>
      </c>
    </row>
    <row r="628" spans="1:181" x14ac:dyDescent="0.15">
      <c r="A628" s="2">
        <v>44771</v>
      </c>
      <c r="B628" s="3">
        <v>-0.95497953615279552</v>
      </c>
      <c r="C628" s="3">
        <v>-3.4444028453762829</v>
      </c>
      <c r="D628" s="3">
        <v>3.1963470319634757</v>
      </c>
      <c r="E628" s="3">
        <v>1.007194244604297</v>
      </c>
      <c r="F628" s="3">
        <v>-0.54644808743169881</v>
      </c>
      <c r="G628" s="3">
        <v>0.1766784452296784</v>
      </c>
      <c r="H628" s="3">
        <v>0.41536863966770177</v>
      </c>
      <c r="I628" s="3">
        <v>-0.42253521126758503</v>
      </c>
      <c r="J628" s="3">
        <v>0.23734177215189337</v>
      </c>
      <c r="K628" s="3">
        <v>0.69930069930069771</v>
      </c>
      <c r="L628" s="3">
        <v>-0.24271844660194311</v>
      </c>
      <c r="M628" s="3">
        <v>-1.3588324106693428</v>
      </c>
      <c r="N628" s="3">
        <v>-3.7831733483907524</v>
      </c>
      <c r="O628" s="3">
        <v>-1.9843487982113026</v>
      </c>
      <c r="P628" s="3">
        <v>-1.8256772673733797</v>
      </c>
      <c r="Q628" s="3">
        <v>0.29154518950436525</v>
      </c>
      <c r="R628" s="3">
        <v>-2.6827632461435318</v>
      </c>
      <c r="S628" s="3">
        <v>-3.6951501154734263</v>
      </c>
      <c r="T628" s="3">
        <v>-3.7627811860940605</v>
      </c>
      <c r="U628" s="3">
        <v>0.28101164191087352</v>
      </c>
      <c r="V628" s="3">
        <v>-2.4326347305389251</v>
      </c>
      <c r="W628" s="3">
        <v>0.68407960199007778</v>
      </c>
      <c r="X628" s="3">
        <v>-2.0599250936329536</v>
      </c>
      <c r="Y628" s="3">
        <v>-2.5222081218274042</v>
      </c>
      <c r="Z628" s="3">
        <v>-1.7423442449841662</v>
      </c>
      <c r="AA628" s="3">
        <v>-2.6228143213988213</v>
      </c>
      <c r="AB628" s="3">
        <v>3.1622911694510552</v>
      </c>
      <c r="AC628" s="3">
        <v>-1.0589013898080666</v>
      </c>
      <c r="AD628" s="3">
        <v>-3.3245382585751972</v>
      </c>
      <c r="AE628" s="3">
        <v>-4.9577830699285546</v>
      </c>
      <c r="AF628" s="3">
        <v>-2.2437673130193869</v>
      </c>
      <c r="AG628" s="3">
        <v>-4.3300301594140578</v>
      </c>
      <c r="AH628" s="3">
        <v>-1.7028772753963584</v>
      </c>
      <c r="AI628" s="3">
        <v>-1.6046432229429717</v>
      </c>
      <c r="AJ628" s="3">
        <v>-1.2236906510034236</v>
      </c>
      <c r="AK628" s="3">
        <v>-1.8410041841004126</v>
      </c>
      <c r="AL628" s="3">
        <v>2.5659050966607979</v>
      </c>
      <c r="AM628" s="3">
        <v>-0.13995801259622487</v>
      </c>
      <c r="AN628" s="3">
        <v>-2.8195859349326233</v>
      </c>
      <c r="AO628" s="3">
        <v>-0.51765575892032756</v>
      </c>
      <c r="AP628" s="3">
        <v>-5.2823315118397032</v>
      </c>
      <c r="AQ628" s="3">
        <v>-0.19144862795149845</v>
      </c>
      <c r="AR628" s="3">
        <v>-0.44576523031203796</v>
      </c>
      <c r="AS628" s="3">
        <v>2.3182297154903494E-2</v>
      </c>
      <c r="AT628" s="3">
        <v>-1.8749999999999896</v>
      </c>
      <c r="AU628" s="3">
        <v>2.3587004895416159</v>
      </c>
      <c r="AV628" s="3">
        <v>0.93818984547460027</v>
      </c>
      <c r="AW628" s="3">
        <v>-0.60861423220973876</v>
      </c>
      <c r="AX628" s="3">
        <v>-1.4843750000000062</v>
      </c>
      <c r="AY628" s="3">
        <v>-1.4554275318374732</v>
      </c>
      <c r="AZ628" s="3">
        <v>-0.71428571428571819</v>
      </c>
      <c r="BA628" s="3">
        <v>-1.9605891719745219</v>
      </c>
      <c r="BB628" s="3">
        <v>-1.8660287081339533</v>
      </c>
      <c r="BC628" s="3">
        <v>-1.4314115308151174</v>
      </c>
      <c r="BD628" s="3">
        <v>0.90299277605779116</v>
      </c>
      <c r="BE628" s="3">
        <v>3.1999999999999953</v>
      </c>
      <c r="BF628" s="3">
        <v>-3.732809430255426</v>
      </c>
      <c r="BG628" s="3">
        <v>-3.450429352068682</v>
      </c>
      <c r="BH628" s="3">
        <v>-1.1156022635408411</v>
      </c>
      <c r="BI628" s="3">
        <v>-2.9267646669315392</v>
      </c>
      <c r="BJ628" s="3">
        <v>-1.1508553654743325</v>
      </c>
      <c r="BK628" s="3">
        <v>-3.7616286908453582</v>
      </c>
      <c r="BL628" s="3">
        <v>-0.26178010471204921</v>
      </c>
      <c r="BM628" s="3">
        <v>-4.230124353779507</v>
      </c>
      <c r="BN628" s="3">
        <v>-0.21367521367520675</v>
      </c>
      <c r="BO628" s="3">
        <v>-4.2448614834673766</v>
      </c>
      <c r="BP628" s="3">
        <v>-2.7450980392156996</v>
      </c>
      <c r="BQ628" s="3">
        <v>-0.3590664272890553</v>
      </c>
      <c r="BR628" s="3">
        <v>2.00353565114909</v>
      </c>
      <c r="BS628" s="3">
        <v>0.46066619418853622</v>
      </c>
      <c r="BT628" s="3">
        <v>-2.5564318738101872</v>
      </c>
      <c r="BU628" s="3">
        <v>-4.8374760994263841</v>
      </c>
      <c r="BV628" s="3">
        <v>-8.3682008368192354E-2</v>
      </c>
      <c r="BW628" s="3">
        <v>0.48000000000001053</v>
      </c>
      <c r="BX628" s="3">
        <v>0.13908205841445498</v>
      </c>
      <c r="BY628" s="3">
        <v>-0.20935101186320471</v>
      </c>
      <c r="BZ628" s="3">
        <v>-2.0752269779507171</v>
      </c>
      <c r="CA628" s="3">
        <v>-1.1884550084889676</v>
      </c>
      <c r="CB628" s="3">
        <v>-0.34563435013909949</v>
      </c>
      <c r="CC628" s="3">
        <v>3.0474040632054264</v>
      </c>
      <c r="CD628" s="3">
        <v>-3.0957523398128144</v>
      </c>
      <c r="CE628" s="3">
        <v>-0.21536252692030883</v>
      </c>
      <c r="CF628" s="3">
        <v>0.2909796314257847</v>
      </c>
      <c r="CG628" s="3">
        <v>0.523046747303055</v>
      </c>
      <c r="CH628" s="3">
        <v>-0.95238095238094811</v>
      </c>
      <c r="CI628" s="3">
        <v>-2.2268615170493971</v>
      </c>
      <c r="CJ628" s="3">
        <v>-1.6779788838612393</v>
      </c>
      <c r="CK628" s="3">
        <v>-3.8844621513944162</v>
      </c>
      <c r="CL628" s="3">
        <v>3.3621517771373712</v>
      </c>
      <c r="CM628" s="3" t="e">
        <v>#N/A</v>
      </c>
      <c r="CN628" s="3">
        <v>-0.59347181008900551</v>
      </c>
      <c r="CO628" s="3">
        <v>-3.0120481927710743</v>
      </c>
      <c r="CP628" s="3">
        <v>-0.7262569832402177</v>
      </c>
      <c r="CQ628" s="3">
        <v>-0.47732696897375027</v>
      </c>
      <c r="CR628" s="3">
        <v>-1.4725568942436242</v>
      </c>
      <c r="CS628" s="3">
        <v>-0.55058499655884385</v>
      </c>
      <c r="CT628" s="3">
        <v>-1.8489984591679525</v>
      </c>
      <c r="CU628" s="3">
        <v>0.20188425302827812</v>
      </c>
      <c r="CV628" s="3">
        <v>0</v>
      </c>
      <c r="CW628" s="3">
        <v>-1.4044943820224642</v>
      </c>
      <c r="CX628" s="3">
        <v>-0.63969928516644359</v>
      </c>
      <c r="CY628" s="3">
        <v>-0.43103448275862544</v>
      </c>
      <c r="CZ628" s="3">
        <v>-0.75290896646133787</v>
      </c>
      <c r="DA628" s="3">
        <v>-1.2032085561497403</v>
      </c>
      <c r="DB628" s="3">
        <v>-0.9202453987730036</v>
      </c>
      <c r="DC628" s="3">
        <v>-2.5295441441729141</v>
      </c>
      <c r="DD628" s="3">
        <v>-0.22779043280181671</v>
      </c>
      <c r="DE628" s="3">
        <v>-1.6620498614958508</v>
      </c>
      <c r="DF628" s="3">
        <v>0.86393088552915098</v>
      </c>
      <c r="DG628" s="3">
        <v>-1.6561130053580115</v>
      </c>
      <c r="DH628" s="3">
        <v>-1.1507479861910148</v>
      </c>
      <c r="DI628" s="3">
        <v>2.0826220553089789</v>
      </c>
      <c r="DJ628" s="3">
        <v>-1.5105740181268856</v>
      </c>
      <c r="DK628" s="3">
        <v>-0.8185053380782995</v>
      </c>
      <c r="DL628" s="3">
        <v>1.891812001182392</v>
      </c>
      <c r="DM628" s="3">
        <v>6.7101584342963552</v>
      </c>
      <c r="DN628" s="3">
        <v>-1.2631578947368265</v>
      </c>
      <c r="DO628" s="3">
        <v>-1.5624999999999953</v>
      </c>
      <c r="DP628" s="3">
        <v>-0.95628415300547243</v>
      </c>
      <c r="DQ628" s="3">
        <v>-0.45045045045043586</v>
      </c>
      <c r="DR628" s="3">
        <v>5.4491224044969613</v>
      </c>
      <c r="DS628" s="3">
        <v>-1.0228166797797114</v>
      </c>
      <c r="DT628" s="3">
        <v>-0.53619302949061409</v>
      </c>
      <c r="DU628" s="3">
        <v>-0.38684719535782075</v>
      </c>
      <c r="DV628" s="3">
        <v>0.33090668431503356</v>
      </c>
      <c r="DW628" s="3">
        <v>-4.137115839243517</v>
      </c>
      <c r="DX628" s="3">
        <v>-0.34364261168386134</v>
      </c>
      <c r="DY628" s="3">
        <v>-0.45219638242894844</v>
      </c>
      <c r="DZ628" s="3">
        <v>-0.95238095238094533</v>
      </c>
      <c r="EA628" s="3">
        <v>-0.86580086580086646</v>
      </c>
      <c r="EB628" s="3">
        <v>-1.283880171184026</v>
      </c>
      <c r="EC628" s="3">
        <v>0.46537092800438895</v>
      </c>
      <c r="ED628" s="3">
        <v>-0.37243947858474713</v>
      </c>
      <c r="EE628" s="3">
        <v>-1.2500000000000151</v>
      </c>
      <c r="EF628" s="3">
        <v>-4.582234748613506</v>
      </c>
      <c r="EG628" s="3">
        <v>-0.44593088071349662</v>
      </c>
      <c r="EH628" s="3">
        <v>-7.2833211944649173E-2</v>
      </c>
      <c r="EI628" s="3">
        <v>-0.71301247771836729</v>
      </c>
      <c r="EJ628" s="3">
        <v>-0.48387096774193822</v>
      </c>
      <c r="EK628" s="3">
        <v>-0.32573289902279617</v>
      </c>
      <c r="EL628" s="3">
        <v>-1.5706806282722519</v>
      </c>
      <c r="EM628" s="3">
        <v>-2.3261169967757005</v>
      </c>
      <c r="EN628" s="3">
        <v>-2.9649595687331476</v>
      </c>
      <c r="EO628" s="3">
        <v>-0.76726342710998507</v>
      </c>
      <c r="EP628" s="3">
        <v>0.93238653905528823</v>
      </c>
      <c r="EQ628" s="3">
        <v>-2.9005094084624079</v>
      </c>
      <c r="ER628" s="3">
        <v>-2.0063885006987561</v>
      </c>
      <c r="ES628" s="3">
        <v>-3.2307152054313519</v>
      </c>
      <c r="ET628" s="3">
        <v>-3.1342503917812916</v>
      </c>
      <c r="EU628" s="3">
        <v>-3.4537097833224046</v>
      </c>
      <c r="EV628" s="3">
        <v>-2.25547119249664</v>
      </c>
      <c r="EW628" s="3">
        <v>-2.5208873523480326</v>
      </c>
      <c r="EX628" s="3">
        <v>-4.3923108722612705</v>
      </c>
      <c r="EY628" s="3">
        <v>-2.4663885025498491</v>
      </c>
      <c r="EZ628" s="3">
        <v>-4.4923301680058438</v>
      </c>
      <c r="FA628" s="3">
        <v>-3.1316450802242386</v>
      </c>
      <c r="FB628" s="3">
        <v>0.34728152576144972</v>
      </c>
      <c r="FC628" s="3">
        <v>3.4665631871685387</v>
      </c>
      <c r="FD628" s="3">
        <v>-3.9848197343453524</v>
      </c>
      <c r="FE628" s="3">
        <v>6.3172433847048586</v>
      </c>
      <c r="FF628" s="3">
        <v>-1.7010369334731317</v>
      </c>
      <c r="FG628" s="3">
        <v>1.9593507822781093</v>
      </c>
      <c r="FH628" s="3">
        <v>-3.5996123494393184</v>
      </c>
      <c r="FI628" s="3">
        <v>-0.90490155006283357</v>
      </c>
      <c r="FJ628" s="3">
        <v>-1.6423357664233771</v>
      </c>
      <c r="FK628" s="3">
        <v>3.0726515502082443</v>
      </c>
      <c r="FL628" s="3">
        <v>-1.9363762102351363</v>
      </c>
      <c r="FM628" s="3">
        <v>-1.4024346835623143</v>
      </c>
      <c r="FN628" s="3">
        <v>-1.5802129852284532</v>
      </c>
      <c r="FO628" s="3">
        <v>-1.3495934959349567</v>
      </c>
      <c r="FP628" s="3">
        <v>0.76451812191104151</v>
      </c>
      <c r="FQ628" s="3">
        <v>-5.0021701388888831</v>
      </c>
      <c r="FR628" s="3">
        <v>-3.0288321522182358</v>
      </c>
      <c r="FS628" s="3">
        <v>-1.4764885251163564</v>
      </c>
      <c r="FT628" s="3">
        <v>0.46242774566473144</v>
      </c>
      <c r="FU628" s="3">
        <v>0.2289826627412494</v>
      </c>
      <c r="FV628" s="3">
        <v>-1.7220096284409625</v>
      </c>
      <c r="FW628" s="3">
        <v>-4.7222222222222161</v>
      </c>
      <c r="FX628" s="3">
        <v>-1.1906179307060505</v>
      </c>
      <c r="FY628" s="3">
        <v>-2.1717911176183344</v>
      </c>
    </row>
    <row r="629" spans="1:181" x14ac:dyDescent="0.15">
      <c r="A629" s="2">
        <v>44774</v>
      </c>
      <c r="B629" s="3">
        <v>-0.41322314049586534</v>
      </c>
      <c r="C629" s="3">
        <v>6.2427297402093833</v>
      </c>
      <c r="D629" s="3">
        <v>-3.0973451327433681</v>
      </c>
      <c r="E629" s="3">
        <v>-3.561253561253551</v>
      </c>
      <c r="F629" s="3">
        <v>-0.82417582417582491</v>
      </c>
      <c r="G629" s="3">
        <v>-1.5873015873015766</v>
      </c>
      <c r="H629" s="3">
        <v>-2.7921406411582277</v>
      </c>
      <c r="I629" s="3">
        <v>0.707213578500687</v>
      </c>
      <c r="J629" s="3">
        <v>7.024467245461727</v>
      </c>
      <c r="K629" s="3">
        <v>1.1574074074074183</v>
      </c>
      <c r="L629" s="3">
        <v>0</v>
      </c>
      <c r="M629" s="3">
        <v>-1.3265306122449134</v>
      </c>
      <c r="N629" s="3">
        <v>5.8685446009405819E-2</v>
      </c>
      <c r="O629" s="3">
        <v>-1.5682919874536505</v>
      </c>
      <c r="P629" s="3">
        <v>-2.5194961007798438</v>
      </c>
      <c r="Q629" s="3">
        <v>-0.87209302325580595</v>
      </c>
      <c r="R629" s="3">
        <v>-0.9648518263266721</v>
      </c>
      <c r="S629" s="3">
        <v>0.23980815347720794</v>
      </c>
      <c r="T629" s="3">
        <v>-0.76498087547810345</v>
      </c>
      <c r="U629" s="3">
        <v>-1.1208967173738993</v>
      </c>
      <c r="V629" s="3">
        <v>4.1426927502876758</v>
      </c>
      <c r="W629" s="3">
        <v>1.173563928350813</v>
      </c>
      <c r="X629" s="3">
        <v>-0.79668578712554816</v>
      </c>
      <c r="Y629" s="3">
        <v>4.1334418226200142</v>
      </c>
      <c r="Z629" s="3">
        <v>2.3105857066093511</v>
      </c>
      <c r="AA629" s="3">
        <v>-1.0688328345446725</v>
      </c>
      <c r="AB629" s="3">
        <v>0.80971659919028172</v>
      </c>
      <c r="AC629" s="3">
        <v>-2.408026755852847</v>
      </c>
      <c r="AD629" s="3">
        <v>4.4213973799126602</v>
      </c>
      <c r="AE629" s="3">
        <v>0.2961275626423871</v>
      </c>
      <c r="AF629" s="3">
        <v>-0.31170303202040905</v>
      </c>
      <c r="AG629" s="3">
        <v>0.6755235307363302</v>
      </c>
      <c r="AH629" s="3">
        <v>-1.9474313022700294</v>
      </c>
      <c r="AI629" s="3">
        <v>0</v>
      </c>
      <c r="AJ629" s="3">
        <v>-1.4370664023785884</v>
      </c>
      <c r="AK629" s="3">
        <v>-2.9838022165387903</v>
      </c>
      <c r="AL629" s="3">
        <v>-0.41124057573680101</v>
      </c>
      <c r="AM629" s="3">
        <v>-1.1562718990889793</v>
      </c>
      <c r="AN629" s="3">
        <v>-0.73380224536725402</v>
      </c>
      <c r="AO629" s="3">
        <v>-0.59468500278758085</v>
      </c>
      <c r="AP629" s="3">
        <v>-0.36057692307693595</v>
      </c>
      <c r="AQ629" s="3">
        <v>2.1739130434782639</v>
      </c>
      <c r="AR629" s="3">
        <v>1.6417910447761093</v>
      </c>
      <c r="AS629" s="3">
        <v>-0.42877309791197299</v>
      </c>
      <c r="AT629" s="3">
        <v>0.14698677119059084</v>
      </c>
      <c r="AU629" s="3">
        <v>8.6956521739132236E-2</v>
      </c>
      <c r="AV629" s="3">
        <v>-0.60142154182612761</v>
      </c>
      <c r="AW629" s="3">
        <v>-0.49458313707018209</v>
      </c>
      <c r="AX629" s="3">
        <v>0</v>
      </c>
      <c r="AY629" s="3">
        <v>-0.43076923076923507</v>
      </c>
      <c r="AZ629" s="3">
        <v>-1.2470023980815337</v>
      </c>
      <c r="BA629" s="3">
        <v>9.6944472642371444</v>
      </c>
      <c r="BB629" s="3">
        <v>0.29254022428083476</v>
      </c>
      <c r="BC629" s="3">
        <v>-1.8555869302137935</v>
      </c>
      <c r="BD629" s="3">
        <v>-3.0682689849143561</v>
      </c>
      <c r="BE629" s="3">
        <v>-1.5047879616962914</v>
      </c>
      <c r="BF629" s="3">
        <v>5.5102040816326561</v>
      </c>
      <c r="BG629" s="3">
        <v>1.827296248382912</v>
      </c>
      <c r="BH629" s="3">
        <v>-0.94833224329626975</v>
      </c>
      <c r="BI629" s="3">
        <v>1.5484311050477495</v>
      </c>
      <c r="BJ629" s="3">
        <v>-1.6677155443675293</v>
      </c>
      <c r="BK629" s="3">
        <v>0.67245727094424579</v>
      </c>
      <c r="BL629" s="3">
        <v>0.52493438320211461</v>
      </c>
      <c r="BM629" s="3">
        <v>-0.91549038917459191</v>
      </c>
      <c r="BN629" s="3">
        <v>-0.32119914346894035</v>
      </c>
      <c r="BO629" s="3">
        <v>-1.6798880074661668</v>
      </c>
      <c r="BP629" s="3">
        <v>-0.11520737327189233</v>
      </c>
      <c r="BQ629" s="3">
        <v>0.99099099099100985</v>
      </c>
      <c r="BR629" s="3">
        <v>-5.7770075101082882E-2</v>
      </c>
      <c r="BS629" s="3">
        <v>3.9858906525573041</v>
      </c>
      <c r="BT629" s="3">
        <v>2.790957298355003E-2</v>
      </c>
      <c r="BU629" s="3">
        <v>0.3415712276471769</v>
      </c>
      <c r="BV629" s="3">
        <v>-0.4187604690117176</v>
      </c>
      <c r="BW629" s="3">
        <v>-1.4331210191082835</v>
      </c>
      <c r="BX629" s="3">
        <v>0</v>
      </c>
      <c r="BY629" s="3">
        <v>-0.27972027972030478</v>
      </c>
      <c r="BZ629" s="3">
        <v>2.2516556291390768</v>
      </c>
      <c r="CA629" s="3">
        <v>1.2027491408934741</v>
      </c>
      <c r="CB629" s="3">
        <v>-1.1560693641618471</v>
      </c>
      <c r="CC629" s="3">
        <v>-3.2858707557502767</v>
      </c>
      <c r="CD629" s="3">
        <v>2.6745913818722173</v>
      </c>
      <c r="CE629" s="3">
        <v>0</v>
      </c>
      <c r="CF629" s="3">
        <v>0.38684719535784468</v>
      </c>
      <c r="CG629" s="3">
        <v>-0.47154471544716586</v>
      </c>
      <c r="CH629" s="3">
        <v>-0.38461538461538552</v>
      </c>
      <c r="CI629" s="3">
        <v>1.2099644128113889</v>
      </c>
      <c r="CJ629" s="3">
        <v>0.86289549376798047</v>
      </c>
      <c r="CK629" s="3">
        <v>0.20725388601036809</v>
      </c>
      <c r="CL629" s="3">
        <v>-6.5985130111524111</v>
      </c>
      <c r="CM629" s="3" t="e">
        <v>#N/A</v>
      </c>
      <c r="CN629" s="3">
        <v>9.9502487562192099E-2</v>
      </c>
      <c r="CO629" s="3">
        <v>-2.1978021978022118</v>
      </c>
      <c r="CP629" s="3">
        <v>-1.238041643218909</v>
      </c>
      <c r="CQ629" s="3">
        <v>-0.23980815347720957</v>
      </c>
      <c r="CR629" s="3">
        <v>-0.1358695652174062</v>
      </c>
      <c r="CS629" s="3">
        <v>-0.55363321799307963</v>
      </c>
      <c r="CT629" s="3">
        <v>2.3024594453165936</v>
      </c>
      <c r="CU629" s="3">
        <v>4.6339825386165181</v>
      </c>
      <c r="CV629" s="3">
        <v>-0.35087719298248021</v>
      </c>
      <c r="CW629" s="3">
        <v>-0.66476733143399269</v>
      </c>
      <c r="CX629" s="3">
        <v>1.7167381974248885</v>
      </c>
      <c r="CY629" s="3">
        <v>-0.64935064935063946</v>
      </c>
      <c r="CZ629" s="3">
        <v>-0.55172413793102026</v>
      </c>
      <c r="DA629" s="3">
        <v>0.54127198917456243</v>
      </c>
      <c r="DB629" s="3">
        <v>-1.2383900928792535</v>
      </c>
      <c r="DC629" s="3">
        <v>-1.211072664359867</v>
      </c>
      <c r="DD629" s="3">
        <v>-0.22831050228309938</v>
      </c>
      <c r="DE629" s="3">
        <v>0.75117370892019786</v>
      </c>
      <c r="DF629" s="3">
        <v>-0.85653104925052859</v>
      </c>
      <c r="DG629" s="3">
        <v>-1.3868251609707882</v>
      </c>
      <c r="DH629" s="3">
        <v>-0.58207217694994506</v>
      </c>
      <c r="DI629" s="3">
        <v>0.6354515050167262</v>
      </c>
      <c r="DJ629" s="3">
        <v>-0.92024539877299782</v>
      </c>
      <c r="DK629" s="3">
        <v>-1.3993541442411206</v>
      </c>
      <c r="DL629" s="3">
        <v>4.8738033072236755</v>
      </c>
      <c r="DM629" s="3">
        <v>1.7467248908297131</v>
      </c>
      <c r="DN629" s="3">
        <v>-0.42643923240939285</v>
      </c>
      <c r="DO629" s="3">
        <v>-0.59523809523810833</v>
      </c>
      <c r="DP629" s="3">
        <v>0.13793103448275978</v>
      </c>
      <c r="DQ629" s="3">
        <v>-0.67873303167421883</v>
      </c>
      <c r="DR629" s="3">
        <v>-4.4821583986074947</v>
      </c>
      <c r="DS629" s="3">
        <v>-0.95389507154212816</v>
      </c>
      <c r="DT629" s="3">
        <v>0</v>
      </c>
      <c r="DU629" s="3">
        <v>-0.5825242718446676</v>
      </c>
      <c r="DV629" s="3">
        <v>-2.5065963060686189</v>
      </c>
      <c r="DW629" s="3">
        <v>-0.49321824907520362</v>
      </c>
      <c r="DX629" s="3">
        <v>-0.6896551724137826</v>
      </c>
      <c r="DY629" s="3">
        <v>0.19467878001297104</v>
      </c>
      <c r="DZ629" s="3">
        <v>0.38461538461537942</v>
      </c>
      <c r="EA629" s="3">
        <v>0</v>
      </c>
      <c r="EB629" s="3">
        <v>4.7687861271676368</v>
      </c>
      <c r="EC629" s="3">
        <v>-2.0435967302452331</v>
      </c>
      <c r="ED629" s="3">
        <v>-1.7757009345794259</v>
      </c>
      <c r="EE629" s="3">
        <v>-0.80552359033371335</v>
      </c>
      <c r="EF629" s="3">
        <v>0.85755121486421493</v>
      </c>
      <c r="EG629" s="3">
        <v>-1.0078387458006688</v>
      </c>
      <c r="EH629" s="3">
        <v>-1.239067055393591</v>
      </c>
      <c r="EI629" s="3">
        <v>-0.53859964093357438</v>
      </c>
      <c r="EJ629" s="3">
        <v>-2.1069692058346834</v>
      </c>
      <c r="EK629" s="3">
        <v>-0.65359477124181964</v>
      </c>
      <c r="EL629" s="3">
        <v>0</v>
      </c>
      <c r="EM629" s="3">
        <v>-1.6977128035840454</v>
      </c>
      <c r="EN629" s="3">
        <v>2.0138888888888844</v>
      </c>
      <c r="EO629" s="3">
        <v>1.0309278350515523</v>
      </c>
      <c r="EP629" s="3">
        <v>4.6739263428361575</v>
      </c>
      <c r="EQ629" s="3">
        <v>0.24625267665950593</v>
      </c>
      <c r="ER629" s="3">
        <v>2.0474686767851824</v>
      </c>
      <c r="ES629" s="3">
        <v>-1.5725172372081759</v>
      </c>
      <c r="ET629" s="3">
        <v>1.9285585886340928</v>
      </c>
      <c r="EU629" s="3">
        <v>1.3601741022850864</v>
      </c>
      <c r="EV629" s="3">
        <v>6.831162896961386</v>
      </c>
      <c r="EW629" s="3">
        <v>0.14038717304566153</v>
      </c>
      <c r="EX629" s="3">
        <v>1.6106366879256131</v>
      </c>
      <c r="EY629" s="3">
        <v>1.0077003517444796</v>
      </c>
      <c r="EZ629" s="3">
        <v>2.1032504780114696</v>
      </c>
      <c r="FA629" s="3">
        <v>2.1153462382757957</v>
      </c>
      <c r="FB629" s="3">
        <v>1.2595030069215847</v>
      </c>
      <c r="FC629" s="3">
        <v>-0.23752969121141199</v>
      </c>
      <c r="FD629" s="3">
        <v>5.6747600225861028</v>
      </c>
      <c r="FE629" s="3">
        <v>-0.85470085470085466</v>
      </c>
      <c r="FF629" s="3">
        <v>9.0553514282327878</v>
      </c>
      <c r="FG629" s="3">
        <v>-1.2763516420479004</v>
      </c>
      <c r="FH629" s="3">
        <v>0.67499640959357832</v>
      </c>
      <c r="FI629" s="3">
        <v>0.85397818550774718</v>
      </c>
      <c r="FJ629" s="3">
        <v>0.92764378478667009</v>
      </c>
      <c r="FK629" s="3">
        <v>-0.31127472987938132</v>
      </c>
      <c r="FL629" s="3">
        <v>0.77574047954864889</v>
      </c>
      <c r="FM629" s="3">
        <v>1.8194945848375412</v>
      </c>
      <c r="FN629" s="3">
        <v>1.6579406631762705</v>
      </c>
      <c r="FO629" s="3">
        <v>4.5492005933739872</v>
      </c>
      <c r="FP629" s="3">
        <v>2.9250223527909029</v>
      </c>
      <c r="FQ629" s="3">
        <v>-0.62821245002856407</v>
      </c>
      <c r="FR629" s="3">
        <v>-0.51056161777955811</v>
      </c>
      <c r="FS629" s="3">
        <v>-1.1565401531194019</v>
      </c>
      <c r="FT629" s="3">
        <v>-2.7042577675489086</v>
      </c>
      <c r="FU629" s="3">
        <v>1.1422976501305475</v>
      </c>
      <c r="FV629" s="3">
        <v>-1.9029077435156698</v>
      </c>
      <c r="FW629" s="3">
        <v>5.830903790087449</v>
      </c>
      <c r="FX629" s="3">
        <v>-1.4339076997228515</v>
      </c>
      <c r="FY629" s="3">
        <v>0.22449488650535371</v>
      </c>
    </row>
    <row r="630" spans="1:181" x14ac:dyDescent="0.15">
      <c r="A630" s="2">
        <v>44775</v>
      </c>
      <c r="B630" s="3">
        <v>-1.2448132780083048</v>
      </c>
      <c r="C630" s="3">
        <v>1.1131386861313908</v>
      </c>
      <c r="D630" s="3">
        <v>-4.1095890410958829</v>
      </c>
      <c r="E630" s="3">
        <v>-4.2836041358936443</v>
      </c>
      <c r="F630" s="3">
        <v>-0.83102493074792316</v>
      </c>
      <c r="G630" s="3">
        <v>-1.9713261648745768</v>
      </c>
      <c r="H630" s="3">
        <v>-5.425531914893603</v>
      </c>
      <c r="I630" s="3">
        <v>-2.3876404494381864</v>
      </c>
      <c r="J630" s="3">
        <v>-3.0973451327433672</v>
      </c>
      <c r="K630" s="3">
        <v>-2.288329519450822</v>
      </c>
      <c r="L630" s="3">
        <v>-0.72992700729927418</v>
      </c>
      <c r="M630" s="3">
        <v>-2.7921406411582179</v>
      </c>
      <c r="N630" s="3">
        <v>-3.7536656891495643</v>
      </c>
      <c r="O630" s="3">
        <v>-1.7670915411356019</v>
      </c>
      <c r="P630" s="3">
        <v>-1.2923076923077068</v>
      </c>
      <c r="Q630" s="3">
        <v>-2.0527859237536732</v>
      </c>
      <c r="R630" s="3">
        <v>-8.0027835768963005</v>
      </c>
      <c r="S630" s="3">
        <v>-4.78468899521532</v>
      </c>
      <c r="T630" s="3">
        <v>-2.2698072805139229</v>
      </c>
      <c r="U630" s="3">
        <v>-4.3724696356275299</v>
      </c>
      <c r="V630" s="3">
        <v>-4.8618784530386687</v>
      </c>
      <c r="W630" s="3">
        <v>-3.1135531135531171</v>
      </c>
      <c r="X630" s="3">
        <v>-4.7542563443623536</v>
      </c>
      <c r="Y630" s="3">
        <v>-1.6643225503985102</v>
      </c>
      <c r="Z630" s="3">
        <v>-5.3571428571428488</v>
      </c>
      <c r="AA630" s="3">
        <v>-2.9386343993085564</v>
      </c>
      <c r="AB630" s="3">
        <v>-3.8439472174411735</v>
      </c>
      <c r="AC630" s="3">
        <v>-2.2618231665524333</v>
      </c>
      <c r="AD630" s="3">
        <v>-1.5159435441714504</v>
      </c>
      <c r="AE630" s="3">
        <v>-4.6104928457869798</v>
      </c>
      <c r="AF630" s="3">
        <v>-2.7856736782262428</v>
      </c>
      <c r="AG630" s="3">
        <v>0.69335719078505931</v>
      </c>
      <c r="AH630" s="3">
        <v>-1.3037650785914434</v>
      </c>
      <c r="AI630" s="3">
        <v>-3.3310201249132692</v>
      </c>
      <c r="AJ630" s="3">
        <v>-2.2121669180492809</v>
      </c>
      <c r="AK630" s="3">
        <v>-3.163444639718807</v>
      </c>
      <c r="AL630" s="3">
        <v>-3.2346868547832024</v>
      </c>
      <c r="AM630" s="3">
        <v>-0.95710740872032052</v>
      </c>
      <c r="AN630" s="3">
        <v>-1.604496678589683</v>
      </c>
      <c r="AO630" s="3">
        <v>-4.5055150495419758</v>
      </c>
      <c r="AP630" s="3">
        <v>-1.9059107358263025</v>
      </c>
      <c r="AQ630" s="3">
        <v>-2.1902377972465605</v>
      </c>
      <c r="AR630" s="3">
        <v>-4.2584434654919283</v>
      </c>
      <c r="AS630" s="3">
        <v>-0.54594508808125131</v>
      </c>
      <c r="AT630" s="3">
        <v>-2.1526418786692818</v>
      </c>
      <c r="AU630" s="3">
        <v>-1.3032145960034733</v>
      </c>
      <c r="AV630" s="3">
        <v>1.320132013201323</v>
      </c>
      <c r="AW630" s="3">
        <v>-2.7455621301774995</v>
      </c>
      <c r="AX630" s="3">
        <v>-4.4805709754163408</v>
      </c>
      <c r="AY630" s="3">
        <v>-3.2138442521631609</v>
      </c>
      <c r="AZ630" s="3">
        <v>-3.3511413307430855</v>
      </c>
      <c r="BA630" s="3">
        <v>-1.6472330186933195</v>
      </c>
      <c r="BB630" s="3">
        <v>-2.6494895478852776</v>
      </c>
      <c r="BC630" s="3">
        <v>-2.0550760378133948</v>
      </c>
      <c r="BD630" s="3">
        <v>0.23740437879188639</v>
      </c>
      <c r="BE630" s="3">
        <v>-3.9814814814814983</v>
      </c>
      <c r="BF630" s="3">
        <v>-1.6026526664824372</v>
      </c>
      <c r="BG630" s="3">
        <v>-0.19056693663648988</v>
      </c>
      <c r="BH630" s="3">
        <v>0.75932651039947408</v>
      </c>
      <c r="BI630" s="3">
        <v>-4.6013300194800779</v>
      </c>
      <c r="BJ630" s="3">
        <v>0.41599999999999338</v>
      </c>
      <c r="BK630" s="3">
        <v>-3.3954912329529656</v>
      </c>
      <c r="BL630" s="3">
        <v>-3.6553524804177582</v>
      </c>
      <c r="BM630" s="3">
        <v>-1.8994331149230781</v>
      </c>
      <c r="BN630" s="3">
        <v>-2.0408163265306341</v>
      </c>
      <c r="BO630" s="3">
        <v>-4.4138585666824808</v>
      </c>
      <c r="BP630" s="3">
        <v>-2.7393310265282556</v>
      </c>
      <c r="BQ630" s="3">
        <v>-3.8358608385370432</v>
      </c>
      <c r="BR630" s="3">
        <v>-5.7225433526011704</v>
      </c>
      <c r="BS630" s="3">
        <v>-3.3582089552238821</v>
      </c>
      <c r="BT630" s="3">
        <v>-1.5066964285714495</v>
      </c>
      <c r="BU630" s="3">
        <v>-1.9223067681217596</v>
      </c>
      <c r="BV630" s="3">
        <v>-0.67283431455004372</v>
      </c>
      <c r="BW630" s="3">
        <v>-2.5848142164781902</v>
      </c>
      <c r="BX630" s="3">
        <v>-2.6388888888888902</v>
      </c>
      <c r="BY630" s="3">
        <v>-2.5946704067321047</v>
      </c>
      <c r="BZ630" s="3">
        <v>-2.590673575129538</v>
      </c>
      <c r="CA630" s="3">
        <v>-0.15280135823428964</v>
      </c>
      <c r="CB630" s="3">
        <v>-3.6257309941520486</v>
      </c>
      <c r="CC630" s="3">
        <v>-5.6625141562870171E-2</v>
      </c>
      <c r="CD630" s="3">
        <v>-0.28943560057888063</v>
      </c>
      <c r="CE630" s="3">
        <v>-3.0215827338129544</v>
      </c>
      <c r="CF630" s="3">
        <v>-0.57803468208092956</v>
      </c>
      <c r="CG630" s="3">
        <v>-2.6466263682404625</v>
      </c>
      <c r="CH630" s="3">
        <v>-4.2857142857142811</v>
      </c>
      <c r="CI630" s="3">
        <v>-1.6526019690576703</v>
      </c>
      <c r="CJ630" s="3">
        <v>-3.6311787072243362</v>
      </c>
      <c r="CK630" s="3">
        <v>0</v>
      </c>
      <c r="CL630" s="3">
        <v>-6.5671641791044717</v>
      </c>
      <c r="CM630" s="3" t="e">
        <v>#N/A</v>
      </c>
      <c r="CN630" s="3">
        <v>-1.4910536779324177</v>
      </c>
      <c r="CO630" s="3">
        <v>-5.8622374206155303</v>
      </c>
      <c r="CP630" s="3">
        <v>-0.96866096866096763</v>
      </c>
      <c r="CQ630" s="3">
        <v>-0.961538461538468</v>
      </c>
      <c r="CR630" s="3">
        <v>-2.3129251700680267</v>
      </c>
      <c r="CS630" s="3">
        <v>-2.0180932498260189</v>
      </c>
      <c r="CT630" s="3">
        <v>-1.943734015345258</v>
      </c>
      <c r="CU630" s="3">
        <v>-2.3106546854942285</v>
      </c>
      <c r="CV630" s="3">
        <v>-1.0563380281690036</v>
      </c>
      <c r="CW630" s="3">
        <v>-1.6013384321223709</v>
      </c>
      <c r="CX630" s="3">
        <v>-3.1645569620253235</v>
      </c>
      <c r="CY630" s="3">
        <v>-0.43572984749455818</v>
      </c>
      <c r="CZ630" s="3">
        <v>-2.7045769764216505</v>
      </c>
      <c r="DA630" s="3">
        <v>-5.1144010767160202</v>
      </c>
      <c r="DB630" s="3">
        <v>-2.8213166144200663</v>
      </c>
      <c r="DC630" s="3">
        <v>-1.9264448336252331</v>
      </c>
      <c r="DD630" s="3">
        <v>-0.45766590389016815</v>
      </c>
      <c r="DE630" s="3">
        <v>-5.1258154706430679</v>
      </c>
      <c r="DF630" s="3">
        <v>-4.5356371490280845</v>
      </c>
      <c r="DG630" s="3">
        <v>-2.109492717227528</v>
      </c>
      <c r="DH630" s="3">
        <v>-2.4590163934426275</v>
      </c>
      <c r="DI630" s="3">
        <v>-2.1269524759056213</v>
      </c>
      <c r="DJ630" s="3">
        <v>-3.4055727554179591</v>
      </c>
      <c r="DK630" s="3">
        <v>-3.3842794759825261</v>
      </c>
      <c r="DL630" s="3">
        <v>-4.8686030428769049</v>
      </c>
      <c r="DM630" s="3">
        <v>-5.4077253218884254</v>
      </c>
      <c r="DN630" s="3">
        <v>-1.9271948608137139</v>
      </c>
      <c r="DO630" s="3">
        <v>-1.7964071856287307</v>
      </c>
      <c r="DP630" s="3">
        <v>-5.0964187327823725</v>
      </c>
      <c r="DQ630" s="3">
        <v>-2.6575550493545883</v>
      </c>
      <c r="DR630" s="3">
        <v>-0.3872437357631025</v>
      </c>
      <c r="DS630" s="3">
        <v>-4.8956661316211898</v>
      </c>
      <c r="DT630" s="3">
        <v>-0.26954177897573994</v>
      </c>
      <c r="DU630" s="3">
        <v>-3.5156249999999911</v>
      </c>
      <c r="DV630" s="3">
        <v>-5.4803788903924104</v>
      </c>
      <c r="DW630" s="3">
        <v>-3.7174721189591224</v>
      </c>
      <c r="DX630" s="3">
        <v>-1.3888888888888857</v>
      </c>
      <c r="DY630" s="3">
        <v>-2.5259067357512932</v>
      </c>
      <c r="DZ630" s="3">
        <v>-1.9157088122605339</v>
      </c>
      <c r="EA630" s="3">
        <v>-2.6200873362445436</v>
      </c>
      <c r="EB630" s="3">
        <v>-2.7586206896551824</v>
      </c>
      <c r="EC630" s="3">
        <v>-4.4784422809457398</v>
      </c>
      <c r="ED630" s="3">
        <v>-5.2331113225499513</v>
      </c>
      <c r="EE630" s="3">
        <v>-2.6682134570765648</v>
      </c>
      <c r="EF630" s="3">
        <v>-2.5696740670760434</v>
      </c>
      <c r="EG630" s="3">
        <v>-2.7149321266968371</v>
      </c>
      <c r="EH630" s="3">
        <v>-5.1660516605166125</v>
      </c>
      <c r="EI630" s="3">
        <v>-0.90252707581227209</v>
      </c>
      <c r="EJ630" s="3">
        <v>-2.8145695364238317</v>
      </c>
      <c r="EK630" s="3">
        <v>-0.6578947368421082</v>
      </c>
      <c r="EL630" s="3">
        <v>0</v>
      </c>
      <c r="EM630" s="3">
        <v>-1.1753418085871792</v>
      </c>
      <c r="EN630" s="3">
        <v>-1.9741320626276335</v>
      </c>
      <c r="EO630" s="3">
        <v>-4.5918367346938771</v>
      </c>
      <c r="EP630" s="3">
        <v>-5.6808883693746441</v>
      </c>
      <c r="EQ630" s="3">
        <v>-1.7195343372850502</v>
      </c>
      <c r="ER630" s="3">
        <v>-5.2305849470952328</v>
      </c>
      <c r="ES630" s="3">
        <v>0.52845028880422706</v>
      </c>
      <c r="ET630" s="3">
        <v>1.8366421445127439</v>
      </c>
      <c r="EU630" s="3">
        <v>-2.3013955984970238</v>
      </c>
      <c r="EV630" s="3">
        <v>-0.34217279726261979</v>
      </c>
      <c r="EW630" s="3">
        <v>-3.5933003763004518</v>
      </c>
      <c r="EX630" s="3">
        <v>-4.18085106382979</v>
      </c>
      <c r="EY630" s="3">
        <v>-1.9952941176470733</v>
      </c>
      <c r="EZ630" s="3">
        <v>0.54307116104869191</v>
      </c>
      <c r="FA630" s="3">
        <v>-3.3418018370138753</v>
      </c>
      <c r="FB630" s="3">
        <v>0.68354997758853231</v>
      </c>
      <c r="FC630" s="3">
        <v>-1.278195488721793</v>
      </c>
      <c r="FD630" s="3">
        <v>-0.60112209457654631</v>
      </c>
      <c r="FE630" s="3">
        <v>5.1586206896551561</v>
      </c>
      <c r="FF630" s="3">
        <v>-2.7388327355722324</v>
      </c>
      <c r="FG630" s="3">
        <v>-2.28065078442767</v>
      </c>
      <c r="FH630" s="3">
        <v>-3.4236804564907146</v>
      </c>
      <c r="FI630" s="3">
        <v>-1.3329979879275722</v>
      </c>
      <c r="FJ630" s="3">
        <v>-4.0441176470588358</v>
      </c>
      <c r="FK630" s="3">
        <v>6.6352418410544383</v>
      </c>
      <c r="FL630" s="3">
        <v>-1.0146955913225886</v>
      </c>
      <c r="FM630" s="3">
        <v>-1.8933484612111888</v>
      </c>
      <c r="FN630" s="3">
        <v>-0.42918454935622075</v>
      </c>
      <c r="FO630" s="3">
        <v>2.7116506384991421</v>
      </c>
      <c r="FP630" s="3">
        <v>-0.24820054604120725</v>
      </c>
      <c r="FQ630" s="3">
        <v>-2.499999999999984</v>
      </c>
      <c r="FR630" s="3">
        <v>0.50311933990743096</v>
      </c>
      <c r="FS630" s="3">
        <v>-3.2630191166776483</v>
      </c>
      <c r="FT630" s="3">
        <v>1.1827321111768181</v>
      </c>
      <c r="FU630" s="3">
        <v>-4.4207808970635618</v>
      </c>
      <c r="FV630" s="3">
        <v>-3.3290653008962776</v>
      </c>
      <c r="FW630" s="3">
        <v>7.4407713498622723</v>
      </c>
      <c r="FX630" s="3">
        <v>2.4938875305623642</v>
      </c>
      <c r="FY630" s="3">
        <v>-2.9865604778496837</v>
      </c>
    </row>
    <row r="631" spans="1:181" x14ac:dyDescent="0.15">
      <c r="A631" s="2">
        <v>44776</v>
      </c>
      <c r="B631" s="3">
        <v>-0.98039215686273051</v>
      </c>
      <c r="C631" s="3">
        <v>0.3068038260241811</v>
      </c>
      <c r="D631" s="3">
        <v>0.95238095238095977</v>
      </c>
      <c r="E631" s="3">
        <v>-2.6234567901234644</v>
      </c>
      <c r="F631" s="3">
        <v>0.83798882681564335</v>
      </c>
      <c r="G631" s="3">
        <v>-4.9360146252285082</v>
      </c>
      <c r="H631" s="3">
        <v>-2.1372328458942773</v>
      </c>
      <c r="I631" s="3">
        <v>-0.43165467625899373</v>
      </c>
      <c r="J631" s="3">
        <v>-4.7184170471841762</v>
      </c>
      <c r="K631" s="3">
        <v>-1.4051522248243327</v>
      </c>
      <c r="L631" s="3">
        <v>-0.49019607843138685</v>
      </c>
      <c r="M631" s="3">
        <v>-0.2659574468085138</v>
      </c>
      <c r="N631" s="3">
        <v>-1.7672151127361295</v>
      </c>
      <c r="O631" s="3">
        <v>-2.5066352108522394</v>
      </c>
      <c r="P631" s="3">
        <v>-4.0523690773067216</v>
      </c>
      <c r="Q631" s="3">
        <v>-0.89820359281437923</v>
      </c>
      <c r="R631" s="3">
        <v>-2.1180030257186253</v>
      </c>
      <c r="S631" s="3">
        <v>-2.4120603015075246</v>
      </c>
      <c r="T631" s="3">
        <v>3.5276073619631734</v>
      </c>
      <c r="U631" s="3">
        <v>-1.7781541066892466</v>
      </c>
      <c r="V631" s="3">
        <v>-0.30971738288810885</v>
      </c>
      <c r="W631" s="3">
        <v>0.12602394454948199</v>
      </c>
      <c r="X631" s="3">
        <v>6.2057335581787534</v>
      </c>
      <c r="Y631" s="3">
        <v>-1.3667063965037802</v>
      </c>
      <c r="Z631" s="3">
        <v>-0.9156492785793533</v>
      </c>
      <c r="AA631" s="3">
        <v>0.13357079252002124</v>
      </c>
      <c r="AB631" s="3">
        <v>-2.028639618138429</v>
      </c>
      <c r="AC631" s="3">
        <v>-0.84151472650770776</v>
      </c>
      <c r="AD631" s="3">
        <v>-0.18577494692143481</v>
      </c>
      <c r="AE631" s="3">
        <v>0.3571428571428571</v>
      </c>
      <c r="AF631" s="3">
        <v>1.4619883040935684</v>
      </c>
      <c r="AG631" s="3">
        <v>-1.2883163038649559</v>
      </c>
      <c r="AH631" s="3">
        <v>-0.24691358024691101</v>
      </c>
      <c r="AI631" s="3">
        <v>1.0050251256281453</v>
      </c>
      <c r="AJ631" s="3">
        <v>-0.77120822622106699</v>
      </c>
      <c r="AK631" s="3">
        <v>-4.0834845735027256</v>
      </c>
      <c r="AL631" s="3">
        <v>1.5291607396870481</v>
      </c>
      <c r="AM631" s="3">
        <v>-1.2884753042233363</v>
      </c>
      <c r="AN631" s="3">
        <v>1.1736601578728818</v>
      </c>
      <c r="AO631" s="3">
        <v>-2.7212216131558389</v>
      </c>
      <c r="AP631" s="3">
        <v>4.4023610427939204</v>
      </c>
      <c r="AQ631" s="3">
        <v>0.25591810620601241</v>
      </c>
      <c r="AR631" s="3">
        <v>-2.0449897750511292</v>
      </c>
      <c r="AS631" s="3">
        <v>0.26702411727784409</v>
      </c>
      <c r="AT631" s="3">
        <v>-0.99999999999999156</v>
      </c>
      <c r="AU631" s="3">
        <v>-0.96830985915493506</v>
      </c>
      <c r="AV631" s="3">
        <v>-1.4657980456026196</v>
      </c>
      <c r="AW631" s="3">
        <v>2.4336821611085191E-2</v>
      </c>
      <c r="AX631" s="3">
        <v>2.9887920298879203</v>
      </c>
      <c r="AY631" s="3">
        <v>-1.404853128991062</v>
      </c>
      <c r="AZ631" s="3">
        <v>3.3668341708542737</v>
      </c>
      <c r="BA631" s="3">
        <v>-3.1144147534813822</v>
      </c>
      <c r="BB631" s="3">
        <v>-1.6978776529338373</v>
      </c>
      <c r="BC631" s="3">
        <v>-2.1821233738984485</v>
      </c>
      <c r="BD631" s="3">
        <v>-6.9473684210526336</v>
      </c>
      <c r="BE631" s="3">
        <v>4.821600771457462E-2</v>
      </c>
      <c r="BF631" s="3">
        <v>2.2465599550687965</v>
      </c>
      <c r="BG631" s="3">
        <v>-1.7979315831344502</v>
      </c>
      <c r="BH631" s="3">
        <v>5.6684141546526936</v>
      </c>
      <c r="BI631" s="3">
        <v>3.0840726658217137</v>
      </c>
      <c r="BJ631" s="3">
        <v>5.2581261950286926</v>
      </c>
      <c r="BK631" s="3">
        <v>-0.46096225871507829</v>
      </c>
      <c r="BL631" s="3">
        <v>-2.7100271002710103</v>
      </c>
      <c r="BM631" s="3">
        <v>0.25515947467167183</v>
      </c>
      <c r="BN631" s="3">
        <v>-0.219298245614028</v>
      </c>
      <c r="BO631" s="3">
        <v>-1.0427010923535238</v>
      </c>
      <c r="BP631" s="3">
        <v>0.97835754521198759</v>
      </c>
      <c r="BQ631" s="3">
        <v>-1.020408163265291</v>
      </c>
      <c r="BR631" s="3">
        <v>-1.348865726548129</v>
      </c>
      <c r="BS631" s="3">
        <v>-2.5974025974025885</v>
      </c>
      <c r="BT631" s="3">
        <v>-0.39660056657223147</v>
      </c>
      <c r="BU631" s="3">
        <v>7.7991016741527179</v>
      </c>
      <c r="BV631" s="3">
        <v>-0.76206604572397341</v>
      </c>
      <c r="BW631" s="3">
        <v>-1.492537313432839</v>
      </c>
      <c r="BX631" s="3">
        <v>-0.99857346647644996</v>
      </c>
      <c r="BY631" s="3">
        <v>-2.1598272138228967</v>
      </c>
      <c r="BZ631" s="3">
        <v>-1.130319148936161</v>
      </c>
      <c r="CA631" s="3">
        <v>-1.1902737629654969</v>
      </c>
      <c r="CB631" s="3">
        <v>0.12135922330096326</v>
      </c>
      <c r="CC631" s="3">
        <v>-0.28328611898014816</v>
      </c>
      <c r="CD631" s="3">
        <v>-3.84615384615384</v>
      </c>
      <c r="CE631" s="3">
        <v>-0.51928783382788957</v>
      </c>
      <c r="CF631" s="3">
        <v>-1.8410852713178227</v>
      </c>
      <c r="CG631" s="3">
        <v>-4.5813055881859572</v>
      </c>
      <c r="CH631" s="3">
        <v>-0.40338846308995657</v>
      </c>
      <c r="CI631" s="3">
        <v>-1.2513407222023585</v>
      </c>
      <c r="CJ631" s="3">
        <v>-1.8741369106332597</v>
      </c>
      <c r="CK631" s="3">
        <v>-0.41365046535676825</v>
      </c>
      <c r="CL631" s="3">
        <v>0.85197018104365796</v>
      </c>
      <c r="CM631" s="3" t="e">
        <v>#N/A</v>
      </c>
      <c r="CN631" s="3">
        <v>-1.9172552976791026</v>
      </c>
      <c r="CO631" s="3">
        <v>-3.5288012454592601</v>
      </c>
      <c r="CP631" s="3">
        <v>-1.2082853855005617</v>
      </c>
      <c r="CQ631" s="3">
        <v>-0.48543689320388683</v>
      </c>
      <c r="CR631" s="3">
        <v>-0.69637883008356749</v>
      </c>
      <c r="CS631" s="3">
        <v>-0.92329545454546746</v>
      </c>
      <c r="CT631" s="3">
        <v>0.62597809076680111</v>
      </c>
      <c r="CU631" s="3">
        <v>1.7739816031537494</v>
      </c>
      <c r="CV631" s="3">
        <v>-0.35587188612100412</v>
      </c>
      <c r="CW631" s="3">
        <v>-0.82584406120962406</v>
      </c>
      <c r="CX631" s="3">
        <v>-1.7429193899782096</v>
      </c>
      <c r="CY631" s="3">
        <v>-0.43763676148796982</v>
      </c>
      <c r="CZ631" s="3">
        <v>-0.89094796863863224</v>
      </c>
      <c r="DA631" s="3">
        <v>0.99290780141844082</v>
      </c>
      <c r="DB631" s="3">
        <v>-0.48387096774192828</v>
      </c>
      <c r="DC631" s="3">
        <v>-2.3214285714285596</v>
      </c>
      <c r="DD631" s="3">
        <v>-0.68965517241377605</v>
      </c>
      <c r="DE631" s="3">
        <v>0.2946954813359654</v>
      </c>
      <c r="DF631" s="3">
        <v>-0.90497737556560387</v>
      </c>
      <c r="DG631" s="3">
        <v>-1.4879425346331399</v>
      </c>
      <c r="DH631" s="3">
        <v>-0.90036014405760345</v>
      </c>
      <c r="DI631" s="3">
        <v>-1.7657045840407417</v>
      </c>
      <c r="DJ631" s="3">
        <v>-1.6025641025641115</v>
      </c>
      <c r="DK631" s="3">
        <v>-1.7325800376647997</v>
      </c>
      <c r="DL631" s="3">
        <v>-1.6865367839488035</v>
      </c>
      <c r="DM631" s="3">
        <v>4.1742286751361215</v>
      </c>
      <c r="DN631" s="3">
        <v>-1.5283842794759805</v>
      </c>
      <c r="DO631" s="3">
        <v>-1.6260162601626142</v>
      </c>
      <c r="DP631" s="3">
        <v>-1.4513788098693676</v>
      </c>
      <c r="DQ631" s="3">
        <v>-0.31201248049922864</v>
      </c>
      <c r="DR631" s="3">
        <v>-5.0651726503544436</v>
      </c>
      <c r="DS631" s="3">
        <v>-0.84388185654008496</v>
      </c>
      <c r="DT631" s="3">
        <v>-0.54054054054053802</v>
      </c>
      <c r="DU631" s="3">
        <v>-0.60728744939272028</v>
      </c>
      <c r="DV631" s="3">
        <v>0.57265569076592004</v>
      </c>
      <c r="DW631" s="3">
        <v>-0.25740025740024258</v>
      </c>
      <c r="DX631" s="3">
        <v>-0.35211267605633262</v>
      </c>
      <c r="DY631" s="3">
        <v>-0.86378737541527495</v>
      </c>
      <c r="DZ631" s="3">
        <v>-0.78125000000000122</v>
      </c>
      <c r="EA631" s="3">
        <v>-0.89686098654708601</v>
      </c>
      <c r="EB631" s="3">
        <v>-4.3971631205673622</v>
      </c>
      <c r="EC631" s="3">
        <v>-1.6598718695399</v>
      </c>
      <c r="ED631" s="3">
        <v>-1.4056224899598357</v>
      </c>
      <c r="EE631" s="3">
        <v>-0.83432657926102127</v>
      </c>
      <c r="EF631" s="3">
        <v>-3.0107631145156577</v>
      </c>
      <c r="EG631" s="3">
        <v>-1.2790697674418408</v>
      </c>
      <c r="EH631" s="3">
        <v>7.7821011673154333E-2</v>
      </c>
      <c r="EI631" s="3">
        <v>-1.0928961748633914</v>
      </c>
      <c r="EJ631" s="3">
        <v>-0.68143100511073629</v>
      </c>
      <c r="EK631" s="3">
        <v>-0.33112582781457778</v>
      </c>
      <c r="EL631" s="3">
        <v>1.8617021276595753</v>
      </c>
      <c r="EM631" s="3">
        <v>-0.89805825242720938</v>
      </c>
      <c r="EN631" s="3">
        <v>3.6458333333333379</v>
      </c>
      <c r="EO631" s="3">
        <v>-2.4064171122994717</v>
      </c>
      <c r="EP631" s="3">
        <v>-2.7140909654232108</v>
      </c>
      <c r="EQ631" s="3">
        <v>0.67376657248425165</v>
      </c>
      <c r="ER631" s="3">
        <v>8.9951548346323928</v>
      </c>
      <c r="ES631" s="3">
        <v>-0.97799511002446637</v>
      </c>
      <c r="ET631" s="3">
        <v>0.7372405432819582</v>
      </c>
      <c r="EU631" s="3">
        <v>-0.76231028088730723</v>
      </c>
      <c r="EV631" s="3">
        <v>-1.5021459227467822</v>
      </c>
      <c r="EW631" s="3">
        <v>1.7909076993724078</v>
      </c>
      <c r="EX631" s="3">
        <v>0.1998445653380892</v>
      </c>
      <c r="EY631" s="3">
        <v>3.0154614424277328</v>
      </c>
      <c r="EZ631" s="3">
        <v>-3.3339541814118094</v>
      </c>
      <c r="FA631" s="3">
        <v>0.52567731500201331</v>
      </c>
      <c r="FB631" s="3">
        <v>-1.0573177518085561</v>
      </c>
      <c r="FC631" s="3">
        <v>-0.39350088855039128</v>
      </c>
      <c r="FD631" s="3">
        <v>-2.2980782152936379</v>
      </c>
      <c r="FE631" s="3">
        <v>-4.9055613850996709</v>
      </c>
      <c r="FF631" s="3">
        <v>-5.5760420158676949</v>
      </c>
      <c r="FG631" s="3">
        <v>-2.7203805559684757</v>
      </c>
      <c r="FH631" s="3">
        <v>-1.5361890694239451</v>
      </c>
      <c r="FI631" s="3">
        <v>3.8745857761916946</v>
      </c>
      <c r="FJ631" s="3">
        <v>-0.9578544061302775</v>
      </c>
      <c r="FK631" s="3">
        <v>-3.1449728299124451</v>
      </c>
      <c r="FL631" s="3">
        <v>4.4361965358783975</v>
      </c>
      <c r="FM631" s="3">
        <v>-4.2284062161185201</v>
      </c>
      <c r="FN631" s="3">
        <v>0.10344827586207274</v>
      </c>
      <c r="FO631" s="3">
        <v>2.302379125095932</v>
      </c>
      <c r="FP631" s="3">
        <v>-3.8691216720577195</v>
      </c>
      <c r="FQ631" s="3">
        <v>5.4229295608605863</v>
      </c>
      <c r="FR631" s="3">
        <v>2.7332799359231013</v>
      </c>
      <c r="FS631" s="3">
        <v>-0.93696763202726441</v>
      </c>
      <c r="FT631" s="3">
        <v>-3.27293980128578</v>
      </c>
      <c r="FU631" s="3">
        <v>-0.97906819716409443</v>
      </c>
      <c r="FV631" s="3">
        <v>1.7019867549668932</v>
      </c>
      <c r="FW631" s="3">
        <v>-1.7691854055024203</v>
      </c>
      <c r="FX631" s="3">
        <v>-6.1545801526717634</v>
      </c>
      <c r="FY631" s="3">
        <v>6.7213955874807718</v>
      </c>
    </row>
    <row r="632" spans="1:181" x14ac:dyDescent="0.15">
      <c r="A632" s="2">
        <v>44777</v>
      </c>
      <c r="B632" s="3">
        <v>0.28288543140027667</v>
      </c>
      <c r="C632" s="3">
        <v>2.44692335372436</v>
      </c>
      <c r="D632" s="3">
        <v>-0.47169811320755073</v>
      </c>
      <c r="E632" s="3">
        <v>3.3280507131537163</v>
      </c>
      <c r="F632" s="3">
        <v>0.83102493074792316</v>
      </c>
      <c r="G632" s="3">
        <v>0.38461538461537681</v>
      </c>
      <c r="H632" s="3">
        <v>2.1839080459770259</v>
      </c>
      <c r="I632" s="3">
        <v>1.1560693641618522</v>
      </c>
      <c r="J632" s="3">
        <v>-2.0766773162939365</v>
      </c>
      <c r="K632" s="3">
        <v>3.5629453681710133</v>
      </c>
      <c r="L632" s="3">
        <v>0.24630541871923642</v>
      </c>
      <c r="M632" s="3">
        <v>0.4800000000000057</v>
      </c>
      <c r="N632" s="3">
        <v>1.1786600496277673</v>
      </c>
      <c r="O632" s="3">
        <v>1.8148820326678698</v>
      </c>
      <c r="P632" s="3">
        <v>-0.38986354775829341</v>
      </c>
      <c r="Q632" s="3">
        <v>1.2084592145015267</v>
      </c>
      <c r="R632" s="3">
        <v>1.3910355486862409</v>
      </c>
      <c r="S632" s="3">
        <v>2.9866117404737382</v>
      </c>
      <c r="T632" s="3">
        <v>4.444444444444466</v>
      </c>
      <c r="U632" s="3">
        <v>3.3620689655172455</v>
      </c>
      <c r="V632" s="3">
        <v>1.3592233009708874</v>
      </c>
      <c r="W632" s="3">
        <v>0.1887979861548065</v>
      </c>
      <c r="X632" s="3">
        <v>0.47634169577643493</v>
      </c>
      <c r="Y632" s="3">
        <v>-1.433980504309998</v>
      </c>
      <c r="Z632" s="3">
        <v>1.5401848221786487</v>
      </c>
      <c r="AA632" s="3">
        <v>-1.2005335704757718</v>
      </c>
      <c r="AB632" s="3">
        <v>-1.3398294762484972</v>
      </c>
      <c r="AC632" s="3">
        <v>0.91937765205090705</v>
      </c>
      <c r="AD632" s="3">
        <v>-0.77107152353098163</v>
      </c>
      <c r="AE632" s="3">
        <v>1.6607354685646687</v>
      </c>
      <c r="AF632" s="3">
        <v>5.7925072046109376</v>
      </c>
      <c r="AG632" s="3">
        <v>0.85508550855086618</v>
      </c>
      <c r="AH632" s="3">
        <v>-0.13613861386138118</v>
      </c>
      <c r="AI632" s="3">
        <v>1.5636105188343903</v>
      </c>
      <c r="AJ632" s="3">
        <v>-0.10362694300518054</v>
      </c>
      <c r="AK632" s="3">
        <v>-3.3112582781456816</v>
      </c>
      <c r="AL632" s="3">
        <v>2.451838879159375</v>
      </c>
      <c r="AM632" s="3">
        <v>-0.94271211022479151</v>
      </c>
      <c r="AN632" s="3">
        <v>1.6630736064059035</v>
      </c>
      <c r="AO632" s="3">
        <v>1.2678607365667167</v>
      </c>
      <c r="AP632" s="3">
        <v>0.47114252061246614</v>
      </c>
      <c r="AQ632" s="3">
        <v>0.76579451180599378</v>
      </c>
      <c r="AR632" s="3">
        <v>0.67849686847598878</v>
      </c>
      <c r="AS632" s="3">
        <v>1.6450928381962795</v>
      </c>
      <c r="AT632" s="3">
        <v>4.5959595959595898</v>
      </c>
      <c r="AU632" s="3">
        <v>-1.599999999999989</v>
      </c>
      <c r="AV632" s="3">
        <v>-0.71625344352616649</v>
      </c>
      <c r="AW632" s="3">
        <v>0.77858880778589545</v>
      </c>
      <c r="AX632" s="3">
        <v>6.0056428859330966</v>
      </c>
      <c r="AY632" s="3">
        <v>1.003886010362703</v>
      </c>
      <c r="AZ632" s="3">
        <v>1.9931939718036005</v>
      </c>
      <c r="BA632" s="3">
        <v>0.59240555501602377</v>
      </c>
      <c r="BB632" s="3">
        <v>-1.1176022352044557</v>
      </c>
      <c r="BC632" s="3">
        <v>-4.2900042900032867E-2</v>
      </c>
      <c r="BD632" s="3">
        <v>2.3190045248868816</v>
      </c>
      <c r="BE632" s="3">
        <v>-2.2650602409638525</v>
      </c>
      <c r="BF632" s="3">
        <v>2.2383960450425793</v>
      </c>
      <c r="BG632" s="3">
        <v>-1.4744005184705047</v>
      </c>
      <c r="BH632" s="3">
        <v>-1.7054263565891514</v>
      </c>
      <c r="BI632" s="3">
        <v>-0.60792349726776718</v>
      </c>
      <c r="BJ632" s="3">
        <v>-1.0293672419013074</v>
      </c>
      <c r="BK632" s="3">
        <v>1.5629522431259222</v>
      </c>
      <c r="BL632" s="3">
        <v>2.2284122562674136</v>
      </c>
      <c r="BM632" s="3">
        <v>2.4777303690396053</v>
      </c>
      <c r="BN632" s="3">
        <v>0.9890109890109956</v>
      </c>
      <c r="BO632" s="3">
        <v>0.75263421976917577</v>
      </c>
      <c r="BP632" s="3">
        <v>2.6423957721667577</v>
      </c>
      <c r="BQ632" s="3">
        <v>1.1246485473289463</v>
      </c>
      <c r="BR632" s="3">
        <v>1.6159105034182915</v>
      </c>
      <c r="BS632" s="3">
        <v>0.1801801801801734</v>
      </c>
      <c r="BT632" s="3">
        <v>1.1945392491467544</v>
      </c>
      <c r="BU632" s="3">
        <v>-1.3446969696969464</v>
      </c>
      <c r="BV632" s="3">
        <v>1.7491467576791895</v>
      </c>
      <c r="BW632" s="3">
        <v>1.1784511784511744</v>
      </c>
      <c r="BX632" s="3">
        <v>0</v>
      </c>
      <c r="BY632" s="3">
        <v>0.58866813833700793</v>
      </c>
      <c r="BZ632" s="3">
        <v>-1.8157363819771382</v>
      </c>
      <c r="CA632" s="3">
        <v>4.0268456375839072</v>
      </c>
      <c r="CB632" s="3">
        <v>0.84848484848485028</v>
      </c>
      <c r="CC632" s="3">
        <v>1.4772727272727078</v>
      </c>
      <c r="CD632" s="3">
        <v>0.83018867924527662</v>
      </c>
      <c r="CE632" s="3">
        <v>0.59656972408649644</v>
      </c>
      <c r="CF632" s="3">
        <v>2.4679170779861774</v>
      </c>
      <c r="CG632" s="3">
        <v>-1.9345761519521645</v>
      </c>
      <c r="CH632" s="3">
        <v>1.5390846496557373</v>
      </c>
      <c r="CI632" s="3">
        <v>-3.6205648081098239E-2</v>
      </c>
      <c r="CJ632" s="3">
        <v>1.326899879372728</v>
      </c>
      <c r="CK632" s="3">
        <v>-0.31152647975078696</v>
      </c>
      <c r="CL632" s="3">
        <v>-0.73917634635692342</v>
      </c>
      <c r="CM632" s="3" t="e">
        <v>#N/A</v>
      </c>
      <c r="CN632" s="3">
        <v>1.7489711934156393</v>
      </c>
      <c r="CO632" s="3">
        <v>3.0123722431414715</v>
      </c>
      <c r="CP632" s="3">
        <v>1.5725101921956748</v>
      </c>
      <c r="CQ632" s="3">
        <v>0.48780487804878386</v>
      </c>
      <c r="CR632" s="3">
        <v>0.70126227208976366</v>
      </c>
      <c r="CS632" s="3">
        <v>0.71684587813622691</v>
      </c>
      <c r="CT632" s="3">
        <v>-1.3478486262311922</v>
      </c>
      <c r="CU632" s="3">
        <v>-3.2924467398321577</v>
      </c>
      <c r="CV632" s="3">
        <v>2.1428571428571552</v>
      </c>
      <c r="CW632" s="3">
        <v>0.61229488121479514</v>
      </c>
      <c r="CX632" s="3">
        <v>0.88691796008869872</v>
      </c>
      <c r="CY632" s="3">
        <v>0.43956043956044444</v>
      </c>
      <c r="CZ632" s="3">
        <v>2.1215390147428925</v>
      </c>
      <c r="DA632" s="3">
        <v>1.5449438202247225</v>
      </c>
      <c r="DB632" s="3">
        <v>0.64829821717990099</v>
      </c>
      <c r="DC632" s="3">
        <v>1.4625228519195537</v>
      </c>
      <c r="DD632" s="3">
        <v>1.1574074074073981</v>
      </c>
      <c r="DE632" s="3">
        <v>1.1753183153770796</v>
      </c>
      <c r="DF632" s="3">
        <v>0.45662100456621646</v>
      </c>
      <c r="DG632" s="3">
        <v>0.9895833333333437</v>
      </c>
      <c r="DH632" s="3">
        <v>0.78740157480313899</v>
      </c>
      <c r="DI632" s="3">
        <v>-1.8320082958866353</v>
      </c>
      <c r="DJ632" s="3">
        <v>0.65146579804560867</v>
      </c>
      <c r="DK632" s="3">
        <v>1.6864699118436306</v>
      </c>
      <c r="DL632" s="3">
        <v>-3.963324460218884</v>
      </c>
      <c r="DM632" s="3">
        <v>0.87108013937281448</v>
      </c>
      <c r="DN632" s="3">
        <v>0.22172949002217021</v>
      </c>
      <c r="DO632" s="3">
        <v>0.41322314049588876</v>
      </c>
      <c r="DP632" s="3">
        <v>1.17820324005892</v>
      </c>
      <c r="DQ632" s="3">
        <v>1.0172143974960963</v>
      </c>
      <c r="DR632" s="3">
        <v>-1.589786824039503</v>
      </c>
      <c r="DS632" s="3">
        <v>1.6170212765957475</v>
      </c>
      <c r="DT632" s="3">
        <v>0</v>
      </c>
      <c r="DU632" s="3">
        <v>0.40733197556006784</v>
      </c>
      <c r="DV632" s="3">
        <v>0.92526690391459498</v>
      </c>
      <c r="DW632" s="3">
        <v>0</v>
      </c>
      <c r="DX632" s="3">
        <v>0</v>
      </c>
      <c r="DY632" s="3">
        <v>0.60321715817693999</v>
      </c>
      <c r="DZ632" s="3">
        <v>-0.19685039370077886</v>
      </c>
      <c r="EA632" s="3">
        <v>0.45248868778281587</v>
      </c>
      <c r="EB632" s="3">
        <v>-2.818991097922857</v>
      </c>
      <c r="EC632" s="3">
        <v>0.85875037015101741</v>
      </c>
      <c r="ED632" s="3">
        <v>1.4256619144602816</v>
      </c>
      <c r="EE632" s="3">
        <v>1.8028846153846128</v>
      </c>
      <c r="EF632" s="3">
        <v>0.19995001249687003</v>
      </c>
      <c r="EG632" s="3">
        <v>0.70671378091871873</v>
      </c>
      <c r="EH632" s="3">
        <v>0.85536547433904486</v>
      </c>
      <c r="EI632" s="3">
        <v>0.55248618784530557</v>
      </c>
      <c r="EJ632" s="3">
        <v>3.6020583190394446</v>
      </c>
      <c r="EK632" s="3">
        <v>0.66445182724252794</v>
      </c>
      <c r="EL632" s="3">
        <v>-1.5665796344647525</v>
      </c>
      <c r="EM632" s="3">
        <v>2.0818025961303115</v>
      </c>
      <c r="EN632" s="3">
        <v>1.4405360134003318</v>
      </c>
      <c r="EO632" s="3">
        <v>2.1917808219178063</v>
      </c>
      <c r="EP632" s="3">
        <v>-3.3121019108280212</v>
      </c>
      <c r="EQ632" s="3">
        <v>2.9360967184801288</v>
      </c>
      <c r="ER632" s="3">
        <v>9.0162350212601581</v>
      </c>
      <c r="ES632" s="3">
        <v>2.0987654320987832</v>
      </c>
      <c r="ET632" s="3">
        <v>-1.763304599818265</v>
      </c>
      <c r="EU632" s="3">
        <v>0.44982698961937895</v>
      </c>
      <c r="EV632" s="3">
        <v>2.7233115468409519</v>
      </c>
      <c r="EW632" s="3">
        <v>0.56390977443610524</v>
      </c>
      <c r="EX632" s="3">
        <v>-0.33240997229917818</v>
      </c>
      <c r="EY632" s="3">
        <v>6.0501538174699494</v>
      </c>
      <c r="EZ632" s="3">
        <v>-0.71290944123312527</v>
      </c>
      <c r="FA632" s="3">
        <v>2.7554304102976785</v>
      </c>
      <c r="FB632" s="3">
        <v>-1.7716535433070866</v>
      </c>
      <c r="FC632" s="3">
        <v>-2.0517395182872527</v>
      </c>
      <c r="FD632" s="3">
        <v>-0.42640990371388976</v>
      </c>
      <c r="FE632" s="3">
        <v>-0.48275862068964576</v>
      </c>
      <c r="FF632" s="3">
        <v>-1.301775147928989</v>
      </c>
      <c r="FG632" s="3">
        <v>-0.67237163814180112</v>
      </c>
      <c r="FH632" s="3">
        <v>1.7401740174017288</v>
      </c>
      <c r="FI632" s="3">
        <v>1.9059304703476503</v>
      </c>
      <c r="FJ632" s="3">
        <v>0.5802707930367641</v>
      </c>
      <c r="FK632" s="3">
        <v>0.29069767441860844</v>
      </c>
      <c r="FL632" s="3">
        <v>0.11846336097477445</v>
      </c>
      <c r="FM632" s="3">
        <v>-0.67924528301889087</v>
      </c>
      <c r="FN632" s="3">
        <v>1.980709610747496</v>
      </c>
      <c r="FO632" s="3">
        <v>2.0255063765941399</v>
      </c>
      <c r="FP632" s="3">
        <v>-0.91885595962209687</v>
      </c>
      <c r="FQ632" s="3">
        <v>3.19821079116578</v>
      </c>
      <c r="FR632" s="3">
        <v>1.8906539323652705</v>
      </c>
      <c r="FS632" s="3">
        <v>0.27515047291488171</v>
      </c>
      <c r="FT632" s="3">
        <v>0</v>
      </c>
      <c r="FU632" s="3">
        <v>-0.93760654619842243</v>
      </c>
      <c r="FV632" s="3">
        <v>-2.2660675913264359</v>
      </c>
      <c r="FW632" s="3">
        <v>-4.7532040406149756</v>
      </c>
      <c r="FX632" s="3">
        <v>2.147941026944586</v>
      </c>
      <c r="FY632" s="3">
        <v>2.1394230769230784</v>
      </c>
    </row>
    <row r="633" spans="1:181" x14ac:dyDescent="0.15">
      <c r="A633" s="2">
        <v>44778</v>
      </c>
      <c r="B633" s="3">
        <v>0.84626234132581957</v>
      </c>
      <c r="C633" s="3">
        <v>-0.56199508254302466</v>
      </c>
      <c r="D633" s="3">
        <v>1.4218009478673095</v>
      </c>
      <c r="E633" s="3">
        <v>-0.61349693251532256</v>
      </c>
      <c r="F633" s="3">
        <v>1.0989010989010957</v>
      </c>
      <c r="G633" s="3">
        <v>0.95785440613027206</v>
      </c>
      <c r="H633" s="3">
        <v>1.7997750281214704</v>
      </c>
      <c r="I633" s="3">
        <v>1.2857142857142667</v>
      </c>
      <c r="J633" s="3">
        <v>-2.1207177814029272</v>
      </c>
      <c r="K633" s="3">
        <v>0.22935779816514373</v>
      </c>
      <c r="L633" s="3">
        <v>0.24570024570023555</v>
      </c>
      <c r="M633" s="3">
        <v>2.4416135881104069</v>
      </c>
      <c r="N633" s="3">
        <v>1.1649294911097663</v>
      </c>
      <c r="O633" s="3">
        <v>1.9013666072489561</v>
      </c>
      <c r="P633" s="3">
        <v>0.19569471624266591</v>
      </c>
      <c r="Q633" s="3">
        <v>1.1940298507462683</v>
      </c>
      <c r="R633" s="3">
        <v>1.2957317073170711</v>
      </c>
      <c r="S633" s="3">
        <v>-1.1500000000000059</v>
      </c>
      <c r="T633" s="3">
        <v>-0.38500506585613925</v>
      </c>
      <c r="U633" s="3">
        <v>0.50041701417848716</v>
      </c>
      <c r="V633" s="3">
        <v>0.65134099616857555</v>
      </c>
      <c r="W633" s="3">
        <v>1.0050251256281273</v>
      </c>
      <c r="X633" s="3">
        <v>4.2667509481668766</v>
      </c>
      <c r="Y633" s="3">
        <v>0.93175316714344758</v>
      </c>
      <c r="Z633" s="3">
        <v>0.22062879205737776</v>
      </c>
      <c r="AA633" s="3">
        <v>1.1701170117011799</v>
      </c>
      <c r="AB633" s="3">
        <v>4.1358024691358137</v>
      </c>
      <c r="AC633" s="3">
        <v>2.3826208829712625</v>
      </c>
      <c r="AD633" s="3">
        <v>-3.6441586280814531</v>
      </c>
      <c r="AE633" s="3">
        <v>1.1668611435239202</v>
      </c>
      <c r="AF633" s="3">
        <v>3.5957504767093438</v>
      </c>
      <c r="AG633" s="3">
        <v>5.1539491298527507</v>
      </c>
      <c r="AH633" s="3">
        <v>2.0200768372784625</v>
      </c>
      <c r="AI633" s="3">
        <v>0.48985304408678404</v>
      </c>
      <c r="AJ633" s="3">
        <v>2.7489626556016455</v>
      </c>
      <c r="AK633" s="3">
        <v>1.8590998043052716</v>
      </c>
      <c r="AL633" s="3">
        <v>-0.92307692307691636</v>
      </c>
      <c r="AM633" s="3">
        <v>-0.36603221083456311</v>
      </c>
      <c r="AN633" s="3">
        <v>0.53182537278267383</v>
      </c>
      <c r="AO633" s="3">
        <v>1.0135135135135036</v>
      </c>
      <c r="AP633" s="3">
        <v>10.011723329425573</v>
      </c>
      <c r="AQ633" s="3">
        <v>-1.0132995566814376</v>
      </c>
      <c r="AR633" s="3">
        <v>0.10368066355625387</v>
      </c>
      <c r="AS633" s="3">
        <v>0.41492476552837321</v>
      </c>
      <c r="AT633" s="3">
        <v>1.0622887493964224</v>
      </c>
      <c r="AU633" s="3">
        <v>1.996373470054768</v>
      </c>
      <c r="AV633" s="3">
        <v>2.8856825749167561</v>
      </c>
      <c r="AW633" s="3">
        <v>7.3635924674070345</v>
      </c>
      <c r="AX633" s="3">
        <v>8.5931558935361299</v>
      </c>
      <c r="AY633" s="3">
        <v>2.6931708881051541</v>
      </c>
      <c r="AZ633" s="3">
        <v>5.767397521449003</v>
      </c>
      <c r="BA633" s="3">
        <v>-0.52133616528285665</v>
      </c>
      <c r="BB633" s="3">
        <v>0.64217826868738259</v>
      </c>
      <c r="BC633" s="3">
        <v>0.64377682403432446</v>
      </c>
      <c r="BD633" s="3">
        <v>-0.22111663902708445</v>
      </c>
      <c r="BE633" s="3">
        <v>1.6765285996055197</v>
      </c>
      <c r="BF633" s="3">
        <v>4.2713230355943477</v>
      </c>
      <c r="BG633" s="3">
        <v>-1.3155730965301859</v>
      </c>
      <c r="BH633" s="3">
        <v>-0.63091482649842068</v>
      </c>
      <c r="BI633" s="3">
        <v>4.7007078551302319</v>
      </c>
      <c r="BJ633" s="3">
        <v>-1.1012542061792663</v>
      </c>
      <c r="BK633" s="3">
        <v>0.85494442861212983</v>
      </c>
      <c r="BL633" s="3">
        <v>0.54495912806539892</v>
      </c>
      <c r="BM633" s="3">
        <v>0.63184806428048379</v>
      </c>
      <c r="BN633" s="3">
        <v>2.5027203482045657</v>
      </c>
      <c r="BO633" s="3">
        <v>1.4940239043824834</v>
      </c>
      <c r="BP633" s="3">
        <v>-0.9725400457666008</v>
      </c>
      <c r="BQ633" s="3">
        <v>1.4828544949026816</v>
      </c>
      <c r="BR633" s="3">
        <v>-2.5688073394495565</v>
      </c>
      <c r="BS633" s="3">
        <v>2.6978417266187065</v>
      </c>
      <c r="BT633" s="3">
        <v>2.1922428330522821</v>
      </c>
      <c r="BU633" s="3">
        <v>-1.6701862161643477</v>
      </c>
      <c r="BV633" s="3">
        <v>0.96436058700207705</v>
      </c>
      <c r="BW633" s="3">
        <v>-0.16638935108151973</v>
      </c>
      <c r="BX633" s="3">
        <v>1.0086455331411979</v>
      </c>
      <c r="BY633" s="3">
        <v>0.73152889539136512</v>
      </c>
      <c r="BZ633" s="3">
        <v>-2.3287671232876637</v>
      </c>
      <c r="CA633" s="3">
        <v>1.1579818031430851</v>
      </c>
      <c r="CB633" s="3">
        <v>3.7259615384615592</v>
      </c>
      <c r="CC633" s="3">
        <v>7.8387458006719157</v>
      </c>
      <c r="CD633" s="3">
        <v>1.4221556886227678</v>
      </c>
      <c r="CE633" s="3">
        <v>4.0770941438102302</v>
      </c>
      <c r="CF633" s="3">
        <v>-0.19267822736031376</v>
      </c>
      <c r="CG633" s="3">
        <v>1.7395982783357318</v>
      </c>
      <c r="CH633" s="3">
        <v>2.1140805743917039</v>
      </c>
      <c r="CI633" s="3">
        <v>-1.159000362187619</v>
      </c>
      <c r="CJ633" s="3">
        <v>1.7857142857142929</v>
      </c>
      <c r="CK633" s="3">
        <v>-0.20833333333333878</v>
      </c>
      <c r="CL633" s="3">
        <v>-1.1702127659574511</v>
      </c>
      <c r="CM633" s="3" t="e">
        <v>#N/A</v>
      </c>
      <c r="CN633" s="3">
        <v>2.1299485300328764</v>
      </c>
      <c r="CO633" s="3">
        <v>1.4099216710182962</v>
      </c>
      <c r="CP633" s="3">
        <v>0.91743119266055262</v>
      </c>
      <c r="CQ633" s="3">
        <v>0.24271844660193301</v>
      </c>
      <c r="CR633" s="3">
        <v>1.1142061281337154</v>
      </c>
      <c r="CS633" s="3">
        <v>1.5658362989323584</v>
      </c>
      <c r="CT633" s="3">
        <v>-2.5223331581713153</v>
      </c>
      <c r="CU633" s="3">
        <v>1.2683578104138835</v>
      </c>
      <c r="CV633" s="3">
        <v>0</v>
      </c>
      <c r="CW633" s="3">
        <v>1.1197663096397283</v>
      </c>
      <c r="CX633" s="3">
        <v>1.0989010989010894</v>
      </c>
      <c r="CY633" s="3">
        <v>0.65645514223193746</v>
      </c>
      <c r="CZ633" s="3">
        <v>1.9366197183098632</v>
      </c>
      <c r="DA633" s="3">
        <v>4.702627939142463</v>
      </c>
      <c r="DB633" s="3">
        <v>2.4154589371980668</v>
      </c>
      <c r="DC633" s="3">
        <v>0.54054054054055034</v>
      </c>
      <c r="DD633" s="3">
        <v>0.45766590389014883</v>
      </c>
      <c r="DE633" s="3">
        <v>3.388189738625349</v>
      </c>
      <c r="DF633" s="3">
        <v>2.0454545454545343</v>
      </c>
      <c r="DG633" s="3">
        <v>1.5471892728210446</v>
      </c>
      <c r="DH633" s="3">
        <v>1.8028846153846256</v>
      </c>
      <c r="DI633" s="3">
        <v>0.98591549295775571</v>
      </c>
      <c r="DJ633" s="3">
        <v>1.2944983818770228</v>
      </c>
      <c r="DK633" s="3">
        <v>1.1684885035808565</v>
      </c>
      <c r="DL633" s="3">
        <v>-2.2790267939636526</v>
      </c>
      <c r="DM633" s="3">
        <v>-2.0725388601036183</v>
      </c>
      <c r="DN633" s="3">
        <v>1.1061946902654902</v>
      </c>
      <c r="DO633" s="3">
        <v>1.0288065843621212</v>
      </c>
      <c r="DP633" s="3">
        <v>1.0189228529839969</v>
      </c>
      <c r="DQ633" s="3">
        <v>2.407684202942082</v>
      </c>
      <c r="DR633" s="3">
        <v>1.3462244523314264</v>
      </c>
      <c r="DS633" s="3">
        <v>2.5125628140703533</v>
      </c>
      <c r="DT633" s="3">
        <v>0.54347826086956263</v>
      </c>
      <c r="DU633" s="3">
        <v>1.4198782961460537</v>
      </c>
      <c r="DV633" s="3">
        <v>2.0788929427720784</v>
      </c>
      <c r="DW633" s="3">
        <v>1.4193548387096722</v>
      </c>
      <c r="DX633" s="3">
        <v>0.35335689045935853</v>
      </c>
      <c r="DY633" s="3">
        <v>6.6622251832115897E-2</v>
      </c>
      <c r="DZ633" s="3">
        <v>-0.39447731755424714</v>
      </c>
      <c r="EA633" s="3">
        <v>0.90090090090090158</v>
      </c>
      <c r="EB633" s="3">
        <v>0.3053435114503863</v>
      </c>
      <c r="EC633" s="3">
        <v>2.9653552554315836</v>
      </c>
      <c r="ED633" s="3">
        <v>2.4096385542168588</v>
      </c>
      <c r="EE633" s="3">
        <v>2.4793388429751952</v>
      </c>
      <c r="EF633" s="3">
        <v>-0.77326016462957259</v>
      </c>
      <c r="EG633" s="3">
        <v>3.1578947368421151</v>
      </c>
      <c r="EH633" s="3">
        <v>1.9275250578257586</v>
      </c>
      <c r="EI633" s="3">
        <v>0.73260073260072445</v>
      </c>
      <c r="EJ633" s="3">
        <v>0.8278145695364284</v>
      </c>
      <c r="EK633" s="3">
        <v>0.3300330033003383</v>
      </c>
      <c r="EL633" s="3">
        <v>-0.26525198938992056</v>
      </c>
      <c r="EM633" s="3">
        <v>1.2955854126679431</v>
      </c>
      <c r="EN633" s="3">
        <v>8.9828269484808381</v>
      </c>
      <c r="EO633" s="3">
        <v>0.53619302949061964</v>
      </c>
      <c r="EP633" s="3">
        <v>1.4822134387351729</v>
      </c>
      <c r="EQ633" s="3">
        <v>0.398489932885909</v>
      </c>
      <c r="ER633" s="3">
        <v>-0.71802145199894885</v>
      </c>
      <c r="ES633" s="3">
        <v>0.6045949214026628</v>
      </c>
      <c r="ET633" s="3">
        <v>9.9997500062498439</v>
      </c>
      <c r="EU633" s="3">
        <v>0.24112986565621281</v>
      </c>
      <c r="EV633" s="3">
        <v>6.3626723223766737E-2</v>
      </c>
      <c r="EW633" s="3">
        <v>2.6242990654205474</v>
      </c>
      <c r="EX633" s="3">
        <v>0.88938299055031578</v>
      </c>
      <c r="EY633" s="3">
        <v>2.6986638537271439</v>
      </c>
      <c r="EZ633" s="3">
        <v>3.066175043663883</v>
      </c>
      <c r="FA633" s="3">
        <v>1.1939714229790555</v>
      </c>
      <c r="FB633" s="3">
        <v>5.7257371886624303E-2</v>
      </c>
      <c r="FC633" s="3">
        <v>-1.9776216497527939</v>
      </c>
      <c r="FD633" s="3">
        <v>0.91172813924573826</v>
      </c>
      <c r="FE633" s="3">
        <v>-4.9688149688149812</v>
      </c>
      <c r="FF633" s="3">
        <v>1.6786570743405271</v>
      </c>
      <c r="FG633" s="3">
        <v>2.9999999999999991</v>
      </c>
      <c r="FH633" s="3">
        <v>3.3618401651430401</v>
      </c>
      <c r="FI633" s="3">
        <v>4.4148338417081376</v>
      </c>
      <c r="FJ633" s="3">
        <v>1.3461538461538314</v>
      </c>
      <c r="FK633" s="3">
        <v>-2.8985507246391155E-2</v>
      </c>
      <c r="FL633" s="3">
        <v>10.006761325219744</v>
      </c>
      <c r="FM633" s="3">
        <v>-1.3373860182370694</v>
      </c>
      <c r="FN633" s="3">
        <v>6.7900281939436882</v>
      </c>
      <c r="FO633" s="3">
        <v>8.4558823529411775</v>
      </c>
      <c r="FP633" s="3">
        <v>-1.0109717868338652</v>
      </c>
      <c r="FQ633" s="3">
        <v>9.530259522132523</v>
      </c>
      <c r="FR633" s="3">
        <v>1.3486370157819207</v>
      </c>
      <c r="FS633" s="3">
        <v>3.5842908592008165</v>
      </c>
      <c r="FT633" s="3">
        <v>-0.78549848942597811</v>
      </c>
      <c r="FU633" s="3">
        <v>3.6482533126828329</v>
      </c>
      <c r="FV633" s="3">
        <v>2.9382370577653441</v>
      </c>
      <c r="FW633" s="3">
        <v>-2.1101671690874269</v>
      </c>
      <c r="FX633" s="3">
        <v>-1.8788105014308838</v>
      </c>
      <c r="FY633" s="3">
        <v>4.3539656389738797</v>
      </c>
    </row>
    <row r="634" spans="1:181" x14ac:dyDescent="0.15">
      <c r="A634" s="2">
        <v>44781</v>
      </c>
      <c r="B634" s="3">
        <v>-0.41958041958043041</v>
      </c>
      <c r="C634" s="3">
        <v>0.70646414694455084</v>
      </c>
      <c r="D634" s="3">
        <v>0</v>
      </c>
      <c r="E634" s="3">
        <v>2.1604938271604963</v>
      </c>
      <c r="F634" s="3">
        <v>-1.3586956521739186</v>
      </c>
      <c r="G634" s="3">
        <v>1.5180265654648992</v>
      </c>
      <c r="H634" s="3">
        <v>0.11049723756906429</v>
      </c>
      <c r="I634" s="3">
        <v>0.70521861777151085</v>
      </c>
      <c r="J634" s="3">
        <v>2.0833333333333313</v>
      </c>
      <c r="K634" s="3">
        <v>3.6613272311212794</v>
      </c>
      <c r="L634" s="3">
        <v>0.49019607843136387</v>
      </c>
      <c r="M634" s="3">
        <v>0.67357512953367449</v>
      </c>
      <c r="N634" s="3">
        <v>0.60606060606060941</v>
      </c>
      <c r="O634" s="3">
        <v>-1.137026239067062</v>
      </c>
      <c r="P634" s="3">
        <v>-1.6276041666666727</v>
      </c>
      <c r="Q634" s="3">
        <v>1.4749262536873073</v>
      </c>
      <c r="R634" s="3">
        <v>6.8472535741158911</v>
      </c>
      <c r="S634" s="3">
        <v>7.0814365199797784</v>
      </c>
      <c r="T634" s="3">
        <v>1.3222131814483344</v>
      </c>
      <c r="U634" s="3">
        <v>-0.53941908713694364</v>
      </c>
      <c r="V634" s="3">
        <v>0.68519223448800726</v>
      </c>
      <c r="W634" s="3">
        <v>0.74626865671642084</v>
      </c>
      <c r="X634" s="3">
        <v>0</v>
      </c>
      <c r="Y634" s="3">
        <v>-3.7573892622884406</v>
      </c>
      <c r="Z634" s="3">
        <v>1.4034122179416595</v>
      </c>
      <c r="AA634" s="3">
        <v>2.0017793594306004</v>
      </c>
      <c r="AB634" s="3">
        <v>-1.4226437462952</v>
      </c>
      <c r="AC634" s="3">
        <v>0.61601642710472393</v>
      </c>
      <c r="AD634" s="3">
        <v>7.7308120133481637</v>
      </c>
      <c r="AE634" s="3">
        <v>0.76124567474046578</v>
      </c>
      <c r="AF634" s="3">
        <v>0.15777018143572216</v>
      </c>
      <c r="AG634" s="3">
        <v>-2.7583280288563738</v>
      </c>
      <c r="AH634" s="3">
        <v>-0.72886297376092546</v>
      </c>
      <c r="AI634" s="3">
        <v>0</v>
      </c>
      <c r="AJ634" s="3">
        <v>2.6754164563351841</v>
      </c>
      <c r="AK634" s="3">
        <v>-1.4409221902017255</v>
      </c>
      <c r="AL634" s="3">
        <v>-0.24154589371981502</v>
      </c>
      <c r="AM634" s="3">
        <v>5.6943423952975714</v>
      </c>
      <c r="AN634" s="3">
        <v>0.25446144574278268</v>
      </c>
      <c r="AO634" s="3">
        <v>-0.47216210899073952</v>
      </c>
      <c r="AP634" s="3">
        <v>-1.5558397271952362</v>
      </c>
      <c r="AQ634" s="3">
        <v>0.76775431861803722</v>
      </c>
      <c r="AR634" s="3">
        <v>-0.56965302951839392</v>
      </c>
      <c r="AS634" s="3">
        <v>-0.64606332771991115</v>
      </c>
      <c r="AT634" s="3">
        <v>1.4333492594362258</v>
      </c>
      <c r="AU634" s="3">
        <v>1.4679715302491014</v>
      </c>
      <c r="AV634" s="3">
        <v>-1.0248112189859657</v>
      </c>
      <c r="AW634" s="3">
        <v>-1.2367888464133097</v>
      </c>
      <c r="AX634" s="3">
        <v>1.0154061624649864</v>
      </c>
      <c r="AY634" s="3">
        <v>1.6234779893849416</v>
      </c>
      <c r="AZ634" s="3">
        <v>-1.8927444794952821</v>
      </c>
      <c r="BA634" s="3">
        <v>0.92197204968943247</v>
      </c>
      <c r="BB634" s="3">
        <v>-0.35732516590097207</v>
      </c>
      <c r="BC634" s="3">
        <v>0.29850746268657341</v>
      </c>
      <c r="BD634" s="3">
        <v>10.000000000000004</v>
      </c>
      <c r="BE634" s="3">
        <v>0.19398642095052154</v>
      </c>
      <c r="BF634" s="3">
        <v>-3.928893469019711</v>
      </c>
      <c r="BG634" s="3">
        <v>-1.183136143975998</v>
      </c>
      <c r="BH634" s="3">
        <v>2.3333333333333268</v>
      </c>
      <c r="BI634" s="3">
        <v>0.26911716442402389</v>
      </c>
      <c r="BJ634" s="3">
        <v>2.2270337148159602</v>
      </c>
      <c r="BK634" s="3">
        <v>-1.0031082226617756</v>
      </c>
      <c r="BL634" s="3">
        <v>3.7940379403794076</v>
      </c>
      <c r="BM634" s="3">
        <v>0.45004173774180173</v>
      </c>
      <c r="BN634" s="3">
        <v>0.21231422505308412</v>
      </c>
      <c r="BO634" s="3">
        <v>-1.7664376840039231</v>
      </c>
      <c r="BP634" s="3">
        <v>-1.2131715771230378</v>
      </c>
      <c r="BQ634" s="3">
        <v>0.63926940639270635</v>
      </c>
      <c r="BR634" s="3">
        <v>3.5781544256120532</v>
      </c>
      <c r="BS634" s="3">
        <v>0.66549912434324954</v>
      </c>
      <c r="BT634" s="3">
        <v>-5.5005500550040602E-2</v>
      </c>
      <c r="BU634" s="3">
        <v>3.2799687622022629</v>
      </c>
      <c r="BV634" s="3">
        <v>0.24916943521595611</v>
      </c>
      <c r="BW634" s="3">
        <v>-0.16666666666667029</v>
      </c>
      <c r="BX634" s="3">
        <v>-0.85592011412267943</v>
      </c>
      <c r="BY634" s="3">
        <v>-0.58097312999273332</v>
      </c>
      <c r="BZ634" s="3">
        <v>0.21037868162691714</v>
      </c>
      <c r="CA634" s="3">
        <v>-2.0441537203597679</v>
      </c>
      <c r="CB634" s="3">
        <v>0.92699884125144272</v>
      </c>
      <c r="CC634" s="3">
        <v>-0.25960539979232267</v>
      </c>
      <c r="CD634" s="3">
        <v>0.88560885608855411</v>
      </c>
      <c r="CE634" s="3">
        <v>-0.66665123603380927</v>
      </c>
      <c r="CF634" s="3">
        <v>2.1235521235521251</v>
      </c>
      <c r="CG634" s="3">
        <v>-0.31729243786356404</v>
      </c>
      <c r="CH634" s="3">
        <v>-0.23437500000000586</v>
      </c>
      <c r="CI634" s="3">
        <v>2.1986075485525931</v>
      </c>
      <c r="CJ634" s="3">
        <v>0.58479532163742387</v>
      </c>
      <c r="CK634" s="3">
        <v>-2.8183716075156506</v>
      </c>
      <c r="CL634" s="3">
        <v>-2.6910656620021558</v>
      </c>
      <c r="CM634" s="3" t="e">
        <v>#N/A</v>
      </c>
      <c r="CN634" s="3">
        <v>0.31282586027111214</v>
      </c>
      <c r="CO634" s="3">
        <v>0.77239958805353781</v>
      </c>
      <c r="CP634" s="3">
        <v>-0.45454545454546408</v>
      </c>
      <c r="CQ634" s="3">
        <v>0</v>
      </c>
      <c r="CR634" s="3">
        <v>-0.13774104683195262</v>
      </c>
      <c r="CS634" s="3">
        <v>0.14015416958655033</v>
      </c>
      <c r="CT634" s="3">
        <v>7.2776280323450031</v>
      </c>
      <c r="CU634" s="3">
        <v>0.92287409360580752</v>
      </c>
      <c r="CV634" s="3">
        <v>-0.69930069930071426</v>
      </c>
      <c r="CW634" s="3">
        <v>-0.86663456909003389</v>
      </c>
      <c r="CX634" s="3">
        <v>-0.4347826086956379</v>
      </c>
      <c r="CY634" s="3">
        <v>-0.43478260869563984</v>
      </c>
      <c r="CZ634" s="3">
        <v>-0.48359240069083115</v>
      </c>
      <c r="DA634" s="3">
        <v>2.509907529722585</v>
      </c>
      <c r="DB634" s="3">
        <v>-0.15723270440252099</v>
      </c>
      <c r="DC634" s="3">
        <v>-0.17921146953404923</v>
      </c>
      <c r="DD634" s="3">
        <v>-0.91116173120728616</v>
      </c>
      <c r="DE634" s="3">
        <v>2.4344569288389515</v>
      </c>
      <c r="DF634" s="3">
        <v>0.2227171492204931</v>
      </c>
      <c r="DG634" s="3">
        <v>-0.66023362112749773</v>
      </c>
      <c r="DH634" s="3">
        <v>0.64935064935064812</v>
      </c>
      <c r="DI634" s="3">
        <v>0.97629009762901886</v>
      </c>
      <c r="DJ634" s="3">
        <v>0</v>
      </c>
      <c r="DK634" s="3">
        <v>-1.2667660208643925</v>
      </c>
      <c r="DL634" s="3">
        <v>1.8909549322407671</v>
      </c>
      <c r="DM634" s="3">
        <v>7.2310405643738971</v>
      </c>
      <c r="DN634" s="3">
        <v>-0.65645514223193935</v>
      </c>
      <c r="DO634" s="3">
        <v>-0.40733197556008466</v>
      </c>
      <c r="DP634" s="3">
        <v>0.57636887608067588</v>
      </c>
      <c r="DQ634" s="3">
        <v>0.39184952978057708</v>
      </c>
      <c r="DR634" s="3">
        <v>1.2558869701726756</v>
      </c>
      <c r="DS634" s="3">
        <v>-0.2450980392156821</v>
      </c>
      <c r="DT634" s="3">
        <v>0</v>
      </c>
      <c r="DU634" s="3">
        <v>0.60000000000000775</v>
      </c>
      <c r="DV634" s="3">
        <v>1.1938202247191023</v>
      </c>
      <c r="DW634" s="3">
        <v>-0.63613231552163385</v>
      </c>
      <c r="DX634" s="3">
        <v>-0.35211267605633262</v>
      </c>
      <c r="DY634" s="3">
        <v>0.26631158455392429</v>
      </c>
      <c r="DZ634" s="3">
        <v>0.1980198019801894</v>
      </c>
      <c r="EA634" s="3">
        <v>-0.89285714285714346</v>
      </c>
      <c r="EB634" s="3">
        <v>-0.30441400304414462</v>
      </c>
      <c r="EC634" s="3">
        <v>0.65583119475334772</v>
      </c>
      <c r="ED634" s="3">
        <v>0.78431372549019907</v>
      </c>
      <c r="EE634" s="3">
        <v>0.11520737327189415</v>
      </c>
      <c r="EF634" s="3">
        <v>-4.6807440925087995</v>
      </c>
      <c r="EG634" s="3">
        <v>-1.1337868480725608</v>
      </c>
      <c r="EH634" s="3">
        <v>2.1180030257186035</v>
      </c>
      <c r="EI634" s="3">
        <v>-0.36363636363634405</v>
      </c>
      <c r="EJ634" s="3">
        <v>0.32840722495895092</v>
      </c>
      <c r="EK634" s="3">
        <v>-0.32894736842106082</v>
      </c>
      <c r="EL634" s="3">
        <v>0.79787234042553223</v>
      </c>
      <c r="EM634" s="3">
        <v>0</v>
      </c>
      <c r="EN634" s="3">
        <v>1.3030303030303003</v>
      </c>
      <c r="EO634" s="3">
        <v>0.26666666666666139</v>
      </c>
      <c r="EP634" s="3">
        <v>0.38948393378772805</v>
      </c>
      <c r="EQ634" s="3">
        <v>-1.712972634217675</v>
      </c>
      <c r="ER634" s="3">
        <v>0.50000000000000555</v>
      </c>
      <c r="ES634" s="3">
        <v>-0.40865384615386147</v>
      </c>
      <c r="ET634" s="3">
        <v>0.67953001068157137</v>
      </c>
      <c r="EU634" s="3">
        <v>2.1443298969072098</v>
      </c>
      <c r="EV634" s="3">
        <v>-0.61466723187792782</v>
      </c>
      <c r="EW634" s="3">
        <v>1.3623779688183062</v>
      </c>
      <c r="EX634" s="3">
        <v>-1.3223140495867918</v>
      </c>
      <c r="EY634" s="3">
        <v>-2.8674141915603832</v>
      </c>
      <c r="EZ634" s="3">
        <v>-2.2971191865938683</v>
      </c>
      <c r="FA634" s="3">
        <v>-0.580270793036753</v>
      </c>
      <c r="FB634" s="3">
        <v>-0.70958512160229703</v>
      </c>
      <c r="FC634" s="3">
        <v>1.765330501725515</v>
      </c>
      <c r="FD634" s="3">
        <v>-1.5742642026009404</v>
      </c>
      <c r="FE634" s="3">
        <v>0.48858747174214695</v>
      </c>
      <c r="FF634" s="3">
        <v>5.896226415092802E-2</v>
      </c>
      <c r="FG634" s="3">
        <v>0.9559372666168815</v>
      </c>
      <c r="FH634" s="3">
        <v>0.27104136947218371</v>
      </c>
      <c r="FI634" s="3">
        <v>-1.8142681426814287</v>
      </c>
      <c r="FJ634" s="3">
        <v>1.5180265654648988</v>
      </c>
      <c r="FK634" s="3">
        <v>-8.698173383587933E-2</v>
      </c>
      <c r="FL634" s="3">
        <v>-1.6902274124154788</v>
      </c>
      <c r="FM634" s="3">
        <v>-1.4248305606900824</v>
      </c>
      <c r="FN634" s="3">
        <v>-1.7962168176760414</v>
      </c>
      <c r="FO634" s="3">
        <v>-1.7627118644067759</v>
      </c>
      <c r="FP634" s="3">
        <v>1.6493811521917072</v>
      </c>
      <c r="FQ634" s="3">
        <v>-1.6175306687772135</v>
      </c>
      <c r="FR634" s="3">
        <v>3.057757644394119</v>
      </c>
      <c r="FS634" s="3">
        <v>-1.9536423841059598</v>
      </c>
      <c r="FT634" s="3">
        <v>0.24360535931790051</v>
      </c>
      <c r="FU634" s="3">
        <v>-1.5108749792462102</v>
      </c>
      <c r="FV634" s="3">
        <v>-2.6019417475728113</v>
      </c>
      <c r="FW634" s="3">
        <v>5.8230683090705675</v>
      </c>
      <c r="FX634" s="3">
        <v>0.17752979964493329</v>
      </c>
      <c r="FY634" s="3">
        <v>-3.0221019395579685</v>
      </c>
    </row>
    <row r="635" spans="1:181" x14ac:dyDescent="0.15">
      <c r="A635" s="2">
        <v>44782</v>
      </c>
      <c r="B635" s="3">
        <v>0</v>
      </c>
      <c r="C635" s="3">
        <v>-7.0150824272199014E-2</v>
      </c>
      <c r="D635" s="3">
        <v>0.93457943925232367</v>
      </c>
      <c r="E635" s="3">
        <v>-0.90634441087614304</v>
      </c>
      <c r="F635" s="3">
        <v>-0.5509641873278156</v>
      </c>
      <c r="G635" s="3">
        <v>-0.18691588785046354</v>
      </c>
      <c r="H635" s="3">
        <v>-1.2141280353200918</v>
      </c>
      <c r="I635" s="3">
        <v>-1.4005602240896393</v>
      </c>
      <c r="J635" s="3">
        <v>8.163265306122458</v>
      </c>
      <c r="K635" s="3">
        <v>-2.2075055187638171</v>
      </c>
      <c r="L635" s="3">
        <v>0.24390243902440312</v>
      </c>
      <c r="M635" s="3">
        <v>-0.25733401955738849</v>
      </c>
      <c r="N635" s="3">
        <v>-0.84337349397590555</v>
      </c>
      <c r="O635" s="3">
        <v>-0.91418460631080867</v>
      </c>
      <c r="P635" s="3">
        <v>0.13236267372602806</v>
      </c>
      <c r="Q635" s="3">
        <v>2.6162790697674336</v>
      </c>
      <c r="R635" s="3">
        <v>-3.5915492957746564</v>
      </c>
      <c r="S635" s="3">
        <v>-3.4955125177137525</v>
      </c>
      <c r="T635" s="3">
        <v>-0.34129692832764624</v>
      </c>
      <c r="U635" s="3">
        <v>2.1693783896537324</v>
      </c>
      <c r="V635" s="3">
        <v>3.7807183364839263</v>
      </c>
      <c r="W635" s="3">
        <v>-0.24691358024689775</v>
      </c>
      <c r="X635" s="3">
        <v>-0.42437102152167372</v>
      </c>
      <c r="Y635" s="3">
        <v>1.3294068153134291</v>
      </c>
      <c r="Z635" s="3">
        <v>4.341926729986441</v>
      </c>
      <c r="AA635" s="3">
        <v>0.34888791975579719</v>
      </c>
      <c r="AB635" s="3">
        <v>6.0132291040287389E-2</v>
      </c>
      <c r="AC635" s="3">
        <v>0.54421768707484786</v>
      </c>
      <c r="AD635" s="3">
        <v>5.2658750645327848</v>
      </c>
      <c r="AE635" s="3">
        <v>-2.4725274725274535</v>
      </c>
      <c r="AF635" s="3">
        <v>-1.9952743502231778</v>
      </c>
      <c r="AG635" s="3">
        <v>1.1128082042330465</v>
      </c>
      <c r="AH635" s="3">
        <v>-0.12236906510033436</v>
      </c>
      <c r="AI635" s="3">
        <v>-0.97493036211698025</v>
      </c>
      <c r="AJ635" s="3">
        <v>-0.5899705014749218</v>
      </c>
      <c r="AK635" s="3">
        <v>-0.87719298245614097</v>
      </c>
      <c r="AL635" s="3">
        <v>-0.62262193012798539</v>
      </c>
      <c r="AM635" s="3">
        <v>0.45185957594716292</v>
      </c>
      <c r="AN635" s="3">
        <v>-1.0119226530407801</v>
      </c>
      <c r="AO635" s="3">
        <v>3.182447123937536</v>
      </c>
      <c r="AP635" s="3">
        <v>0.9742368478025567</v>
      </c>
      <c r="AQ635" s="3">
        <v>3.4920634920635032</v>
      </c>
      <c r="AR635" s="3">
        <v>2.3958333333333401</v>
      </c>
      <c r="AS635" s="3">
        <v>-8.0040595753145705E-2</v>
      </c>
      <c r="AT635" s="3">
        <v>-1.6015073009891685</v>
      </c>
      <c r="AU635" s="3">
        <v>4.6032441911442445</v>
      </c>
      <c r="AV635" s="3">
        <v>-0.70844686648502342</v>
      </c>
      <c r="AW635" s="3">
        <v>-1.980874316939895</v>
      </c>
      <c r="AX635" s="3">
        <v>2.4263431542460947</v>
      </c>
      <c r="AY635" s="3">
        <v>-0.1536098310291745</v>
      </c>
      <c r="AZ635" s="3">
        <v>-0.59715204409736256</v>
      </c>
      <c r="BA635" s="3">
        <v>5.2985864025387048</v>
      </c>
      <c r="BB635" s="3">
        <v>-1.1270491803278679</v>
      </c>
      <c r="BC635" s="3">
        <v>-0.17006802721088249</v>
      </c>
      <c r="BD635" s="3">
        <v>0.25182573659027319</v>
      </c>
      <c r="BE635" s="3">
        <v>-1.161665053242976</v>
      </c>
      <c r="BF635" s="3">
        <v>-0.37543577366585701</v>
      </c>
      <c r="BG635" s="3">
        <v>-1.3659359190556424</v>
      </c>
      <c r="BH635" s="3">
        <v>3.9553280595625928</v>
      </c>
      <c r="BI635" s="3">
        <v>-2.4679235401937563</v>
      </c>
      <c r="BJ635" s="3">
        <v>0.75642965204236057</v>
      </c>
      <c r="BK635" s="3">
        <v>-0.2997002997002931</v>
      </c>
      <c r="BL635" s="3">
        <v>-1.5665796344647629</v>
      </c>
      <c r="BM635" s="3">
        <v>4.335730028544444E-2</v>
      </c>
      <c r="BN635" s="3">
        <v>-1.0593220338983078</v>
      </c>
      <c r="BO635" s="3">
        <v>-0.69930069930071359</v>
      </c>
      <c r="BP635" s="3">
        <v>-0.14619883040936044</v>
      </c>
      <c r="BQ635" s="3">
        <v>1.2704174228675209</v>
      </c>
      <c r="BR635" s="3">
        <v>0.18181818181818968</v>
      </c>
      <c r="BS635" s="3">
        <v>0.31315240083507839</v>
      </c>
      <c r="BT635" s="3">
        <v>0.11007154650523109</v>
      </c>
      <c r="BU635" s="3">
        <v>3.2136105860113418</v>
      </c>
      <c r="BV635" s="3">
        <v>-0.45567522783761077</v>
      </c>
      <c r="BW635" s="3">
        <v>-0.66777963272120189</v>
      </c>
      <c r="BX635" s="3">
        <v>-0.7194244604316431</v>
      </c>
      <c r="BY635" s="3">
        <v>-1.3878743608473272</v>
      </c>
      <c r="BZ635" s="3">
        <v>0.34989503149056511</v>
      </c>
      <c r="CA635" s="3">
        <v>1.5025041736226938</v>
      </c>
      <c r="CB635" s="3">
        <v>-0.80367393800229781</v>
      </c>
      <c r="CC635" s="3">
        <v>-0.62467464862051347</v>
      </c>
      <c r="CD635" s="3">
        <v>1.1704462326261915</v>
      </c>
      <c r="CE635" s="3">
        <v>-0.37285607755407474</v>
      </c>
      <c r="CF635" s="3">
        <v>-1.1342155009451655</v>
      </c>
      <c r="CG635" s="3">
        <v>2.7055702917771765</v>
      </c>
      <c r="CH635" s="3">
        <v>-0.90054815974942404</v>
      </c>
      <c r="CI635" s="3">
        <v>2.1513087128002728</v>
      </c>
      <c r="CJ635" s="3">
        <v>-0.19379844961240211</v>
      </c>
      <c r="CK635" s="3">
        <v>3.3297529538130912</v>
      </c>
      <c r="CL635" s="3">
        <v>-0.66371681415927974</v>
      </c>
      <c r="CM635" s="3" t="e">
        <v>#N/A</v>
      </c>
      <c r="CN635" s="3">
        <v>0.72765072765073047</v>
      </c>
      <c r="CO635" s="3">
        <v>-0.86867654573326747</v>
      </c>
      <c r="CP635" s="3">
        <v>-0.39954337899542935</v>
      </c>
      <c r="CQ635" s="3">
        <v>0</v>
      </c>
      <c r="CR635" s="3">
        <v>-0.41379310344828435</v>
      </c>
      <c r="CS635" s="3">
        <v>-0.20993701889431898</v>
      </c>
      <c r="CT635" s="3">
        <v>2.412060301507545</v>
      </c>
      <c r="CU635" s="3">
        <v>-0.71848465055519883</v>
      </c>
      <c r="CV635" s="3">
        <v>0</v>
      </c>
      <c r="CW635" s="3">
        <v>-0.53423992229237149</v>
      </c>
      <c r="CX635" s="3">
        <v>-0.87336244541485386</v>
      </c>
      <c r="CY635" s="3">
        <v>-0.21834061135371421</v>
      </c>
      <c r="CZ635" s="3">
        <v>0.17355085039916926</v>
      </c>
      <c r="DA635" s="3">
        <v>-0.38659793814431753</v>
      </c>
      <c r="DB635" s="3">
        <v>-0.47244094488188271</v>
      </c>
      <c r="DC635" s="3">
        <v>-0.89766606822262884</v>
      </c>
      <c r="DD635" s="3">
        <v>-0.22988505747125867</v>
      </c>
      <c r="DE635" s="3">
        <v>-0.91407678244972213</v>
      </c>
      <c r="DF635" s="3">
        <v>0.22222222222222529</v>
      </c>
      <c r="DG635" s="3">
        <v>0</v>
      </c>
      <c r="DH635" s="3">
        <v>-0.46920821114370731</v>
      </c>
      <c r="DI635" s="3">
        <v>2.5207182320441968</v>
      </c>
      <c r="DJ635" s="3">
        <v>0</v>
      </c>
      <c r="DK635" s="3">
        <v>-0.79245283018868318</v>
      </c>
      <c r="DL635" s="3">
        <v>-0.18558614290131362</v>
      </c>
      <c r="DM635" s="3">
        <v>-8.2236842105260791E-2</v>
      </c>
      <c r="DN635" s="3">
        <v>-0.66079295154185913</v>
      </c>
      <c r="DO635" s="3">
        <v>-0.81799591002045624</v>
      </c>
      <c r="DP635" s="3">
        <v>-0.14326647564470033</v>
      </c>
      <c r="DQ635" s="3">
        <v>-0.3122560499609694</v>
      </c>
      <c r="DR635" s="3">
        <v>-0.44126416219437625</v>
      </c>
      <c r="DS635" s="3">
        <v>-0.49140049140049746</v>
      </c>
      <c r="DT635" s="3">
        <v>0.81081081081080708</v>
      </c>
      <c r="DU635" s="3">
        <v>0</v>
      </c>
      <c r="DV635" s="3">
        <v>-0.69396252602359776</v>
      </c>
      <c r="DW635" s="3">
        <v>-0.89628681177976022</v>
      </c>
      <c r="DX635" s="3">
        <v>0</v>
      </c>
      <c r="DY635" s="3">
        <v>-1.3944223107569769</v>
      </c>
      <c r="DZ635" s="3">
        <v>0.79051383399209618</v>
      </c>
      <c r="EA635" s="3">
        <v>0.4504504504504408</v>
      </c>
      <c r="EB635" s="3">
        <v>4.7328244274809181</v>
      </c>
      <c r="EC635" s="3">
        <v>-0.65155807365438823</v>
      </c>
      <c r="ED635" s="3">
        <v>-0.77821011673152041</v>
      </c>
      <c r="EE635" s="3">
        <v>0.23014959723821432</v>
      </c>
      <c r="EF635" s="3">
        <v>4.1510628197689794</v>
      </c>
      <c r="EG635" s="3">
        <v>0.80275229357795463</v>
      </c>
      <c r="EH635" s="3">
        <v>0.2222222222222113</v>
      </c>
      <c r="EI635" s="3">
        <v>0.18248175182480764</v>
      </c>
      <c r="EJ635" s="3">
        <v>0.6546644844517221</v>
      </c>
      <c r="EK635" s="3">
        <v>-0.33003300330032481</v>
      </c>
      <c r="EL635" s="3">
        <v>0.26385224274406344</v>
      </c>
      <c r="EM635" s="3">
        <v>-1.8000947418285125</v>
      </c>
      <c r="EN635" s="3">
        <v>-2.2135806162129774</v>
      </c>
      <c r="EO635" s="3">
        <v>2.3936170212766026</v>
      </c>
      <c r="EP635" s="3">
        <v>6.2334303265438065</v>
      </c>
      <c r="EQ635" s="3">
        <v>-0.37194473963867503</v>
      </c>
      <c r="ER635" s="3">
        <v>10.003553660270077</v>
      </c>
      <c r="ES635" s="3">
        <v>-0.98962104755006175</v>
      </c>
      <c r="ET635" s="3">
        <v>-1.1286681715575559</v>
      </c>
      <c r="EU635" s="3">
        <v>-1.9109137397389251</v>
      </c>
      <c r="EV635" s="3">
        <v>6.3979526551516355E-2</v>
      </c>
      <c r="EW635" s="3">
        <v>-1.7753180478689039</v>
      </c>
      <c r="EX635" s="3">
        <v>1.5968732551647336</v>
      </c>
      <c r="EY635" s="3">
        <v>0.4229820232639987</v>
      </c>
      <c r="EZ635" s="3">
        <v>-2.0042397379071129</v>
      </c>
      <c r="FA635" s="3">
        <v>7.7821011673150475E-2</v>
      </c>
      <c r="FB635" s="3">
        <v>0.28240447236471389</v>
      </c>
      <c r="FC635" s="3">
        <v>4.7345767575322775</v>
      </c>
      <c r="FD635" s="3">
        <v>1.7802503477051534</v>
      </c>
      <c r="FE635" s="3">
        <v>5.3918722786647253</v>
      </c>
      <c r="FF635" s="3">
        <v>2.6635238656452751</v>
      </c>
      <c r="FG635" s="3">
        <v>10.001479508803062</v>
      </c>
      <c r="FH635" s="3">
        <v>-1.2946365059041127</v>
      </c>
      <c r="FI635" s="3">
        <v>0.84559974945193561</v>
      </c>
      <c r="FJ635" s="3">
        <v>0.18691588785048446</v>
      </c>
      <c r="FK635" s="3">
        <v>2.4434126523505446</v>
      </c>
      <c r="FL635" s="3">
        <v>1.7192872772741383</v>
      </c>
      <c r="FM635" s="3">
        <v>0.398468630361762</v>
      </c>
      <c r="FN635" s="3">
        <v>3.4315312398834585</v>
      </c>
      <c r="FO635" s="3">
        <v>-0.47619047619047461</v>
      </c>
      <c r="FP635" s="3">
        <v>3.0686951555117084</v>
      </c>
      <c r="FQ635" s="3">
        <v>-3.4642264568354202</v>
      </c>
      <c r="FR635" s="3">
        <v>-0.65934065934066521</v>
      </c>
      <c r="FS635" s="3">
        <v>0.96251266464032459</v>
      </c>
      <c r="FT635" s="3">
        <v>11.72539489671931</v>
      </c>
      <c r="FU635" s="3">
        <v>3.7592717464598668</v>
      </c>
      <c r="FV635" s="3">
        <v>-1.9936204146738259E-2</v>
      </c>
      <c r="FW635" s="3">
        <v>1.7883597883597717</v>
      </c>
      <c r="FX635" s="3">
        <v>4.8354430379746747</v>
      </c>
      <c r="FY635" s="3">
        <v>0.25581395348837077</v>
      </c>
    </row>
    <row r="636" spans="1:181" x14ac:dyDescent="0.15">
      <c r="A636" s="2">
        <v>44783</v>
      </c>
      <c r="B636" s="3">
        <v>-0.42134831460673916</v>
      </c>
      <c r="C636" s="3">
        <v>-1.9129519129519039</v>
      </c>
      <c r="D636" s="3">
        <v>-0.46296296296296652</v>
      </c>
      <c r="E636" s="3">
        <v>-1.6768292682926691</v>
      </c>
      <c r="F636" s="3">
        <v>-0.55401662049861977</v>
      </c>
      <c r="G636" s="3">
        <v>-1.3108614232209812</v>
      </c>
      <c r="H636" s="3">
        <v>0.11173184357542254</v>
      </c>
      <c r="I636" s="3">
        <v>-0.28409090909090978</v>
      </c>
      <c r="J636" s="3">
        <v>-3.6226415094339721</v>
      </c>
      <c r="K636" s="3">
        <v>-0.4514672686229978</v>
      </c>
      <c r="L636" s="3">
        <v>0</v>
      </c>
      <c r="M636" s="3">
        <v>0.51599587203302977</v>
      </c>
      <c r="N636" s="3">
        <v>-1.8833535844471574</v>
      </c>
      <c r="O636" s="3">
        <v>-1.3392857142857171</v>
      </c>
      <c r="P636" s="3">
        <v>-1.3879709187045759</v>
      </c>
      <c r="Q636" s="3">
        <v>1.1331444759206797</v>
      </c>
      <c r="R636" s="3">
        <v>-1.0226442658874948</v>
      </c>
      <c r="S636" s="3">
        <v>0.73421439060204119</v>
      </c>
      <c r="T636" s="3">
        <v>-1.1281224818694746</v>
      </c>
      <c r="U636" s="3">
        <v>-2.6541445487954167</v>
      </c>
      <c r="V636" s="3">
        <v>-1.6393442622950776</v>
      </c>
      <c r="W636" s="3">
        <v>0</v>
      </c>
      <c r="X636" s="3">
        <v>-1.2480974124809778</v>
      </c>
      <c r="Y636" s="3">
        <v>-4.9655401478037149</v>
      </c>
      <c r="Z636" s="3">
        <v>-1.0403120936281014</v>
      </c>
      <c r="AA636" s="3">
        <v>-0.91264667535855359</v>
      </c>
      <c r="AB636" s="3">
        <v>1.6225961538461515</v>
      </c>
      <c r="AC636" s="3">
        <v>-0.33829499323410311</v>
      </c>
      <c r="AD636" s="3">
        <v>2.452182442372015E-2</v>
      </c>
      <c r="AE636" s="3">
        <v>-0.28169014084508898</v>
      </c>
      <c r="AF636" s="3">
        <v>-1.2858290918832005</v>
      </c>
      <c r="AG636" s="3">
        <v>6.4738886491139944E-2</v>
      </c>
      <c r="AH636" s="3">
        <v>0.23278608184267965</v>
      </c>
      <c r="AI636" s="3">
        <v>-3.1997187060478298</v>
      </c>
      <c r="AJ636" s="3">
        <v>2.9673590504451073</v>
      </c>
      <c r="AK636" s="3">
        <v>-2.2615535889872271</v>
      </c>
      <c r="AL636" s="3">
        <v>-0.8005569091542023</v>
      </c>
      <c r="AM636" s="3">
        <v>1.3148788927335828</v>
      </c>
      <c r="AN636" s="3">
        <v>-1.1336032388663893</v>
      </c>
      <c r="AO636" s="3">
        <v>-1.628352490421453</v>
      </c>
      <c r="AP636" s="3">
        <v>-2.873070325900513</v>
      </c>
      <c r="AQ636" s="3">
        <v>-6.134969325154966E-2</v>
      </c>
      <c r="AR636" s="3">
        <v>-0.30518819938960601</v>
      </c>
      <c r="AS636" s="3">
        <v>-1.780104712041878</v>
      </c>
      <c r="AT636" s="3">
        <v>-1.2924844423168951</v>
      </c>
      <c r="AU636" s="3">
        <v>-1.634534786253155</v>
      </c>
      <c r="AV636" s="3">
        <v>3.6223929747530201</v>
      </c>
      <c r="AW636" s="3">
        <v>-2.6248548199767612</v>
      </c>
      <c r="AX636" s="3">
        <v>-3.4517766497461957</v>
      </c>
      <c r="AY636" s="3">
        <v>-0.4000000000000099</v>
      </c>
      <c r="AZ636" s="3">
        <v>-1.6173752310536131</v>
      </c>
      <c r="BA636" s="3">
        <v>-4.0730593607305892</v>
      </c>
      <c r="BB636" s="3">
        <v>-2.3834196891191675</v>
      </c>
      <c r="BC636" s="3">
        <v>-2.8960817717206195</v>
      </c>
      <c r="BD636" s="3">
        <v>3.742778196433052</v>
      </c>
      <c r="BE636" s="3">
        <v>-1.2732615083251706</v>
      </c>
      <c r="BF636" s="3">
        <v>-2.7725437415881666</v>
      </c>
      <c r="BG636" s="3">
        <v>-1.1113010771072014</v>
      </c>
      <c r="BH636" s="3">
        <v>0.86541330945986061</v>
      </c>
      <c r="BI636" s="3">
        <v>-2.6780320826901316</v>
      </c>
      <c r="BJ636" s="3">
        <v>2.8528528528528652</v>
      </c>
      <c r="BK636" s="3">
        <v>-1.0306326939593469</v>
      </c>
      <c r="BL636" s="3">
        <v>-0.79575596816975036</v>
      </c>
      <c r="BM636" s="3">
        <v>-1.3796092311026054</v>
      </c>
      <c r="BN636" s="3">
        <v>-0.53533190578159229</v>
      </c>
      <c r="BO636" s="3">
        <v>-1.1066398390341885</v>
      </c>
      <c r="BP636" s="3">
        <v>-0.55636896046852069</v>
      </c>
      <c r="BQ636" s="3">
        <v>-1.9713261648745559</v>
      </c>
      <c r="BR636" s="3">
        <v>1.6938898971566725</v>
      </c>
      <c r="BS636" s="3">
        <v>-2.6708289975719666</v>
      </c>
      <c r="BT636" s="3">
        <v>-1.1819681143485405</v>
      </c>
      <c r="BU636" s="3">
        <v>-0.56776556776555842</v>
      </c>
      <c r="BV636" s="3">
        <v>-0.58260507698709219</v>
      </c>
      <c r="BW636" s="3">
        <v>-1.176470588235305</v>
      </c>
      <c r="BX636" s="3">
        <v>-1.159420289855069</v>
      </c>
      <c r="BY636" s="3">
        <v>-0.88888888888888773</v>
      </c>
      <c r="BZ636" s="3">
        <v>-0.90655509065551054</v>
      </c>
      <c r="CA636" s="3">
        <v>-6.5789473684205541E-2</v>
      </c>
      <c r="CB636" s="3">
        <v>-0.4629629629629689</v>
      </c>
      <c r="CC636" s="3">
        <v>9.9528548978522746</v>
      </c>
      <c r="CD636" s="3">
        <v>2.8199566160520622</v>
      </c>
      <c r="CE636" s="3">
        <v>-0.1497005988023814</v>
      </c>
      <c r="CF636" s="3">
        <v>0</v>
      </c>
      <c r="CG636" s="3">
        <v>-0.58539944903578967</v>
      </c>
      <c r="CH636" s="3">
        <v>3.9510075069154792E-2</v>
      </c>
      <c r="CI636" s="3">
        <v>-0.4914004914004817</v>
      </c>
      <c r="CJ636" s="3">
        <v>-2.0194174757281482</v>
      </c>
      <c r="CK636" s="3">
        <v>-3.1185031185031038</v>
      </c>
      <c r="CL636" s="3">
        <v>0.77951002227172217</v>
      </c>
      <c r="CM636" s="3" t="e">
        <v>#N/A</v>
      </c>
      <c r="CN636" s="3">
        <v>-1.2383900928792428</v>
      </c>
      <c r="CO636" s="3">
        <v>-1.855670103092782</v>
      </c>
      <c r="CP636" s="3">
        <v>-0.57306590257878276</v>
      </c>
      <c r="CQ636" s="3">
        <v>-0.24213075060531816</v>
      </c>
      <c r="CR636" s="3">
        <v>-0.69252077562327063</v>
      </c>
      <c r="CS636" s="3">
        <v>-7.0126227208978709E-2</v>
      </c>
      <c r="CT636" s="3">
        <v>-1.7664376840039273</v>
      </c>
      <c r="CU636" s="3">
        <v>-2.302631578947365</v>
      </c>
      <c r="CV636" s="3">
        <v>0</v>
      </c>
      <c r="CW636" s="3">
        <v>-1.3671875000000151</v>
      </c>
      <c r="CX636" s="3">
        <v>-0.66079295154185536</v>
      </c>
      <c r="CY636" s="3">
        <v>0</v>
      </c>
      <c r="CZ636" s="3">
        <v>-1.9693885714506647</v>
      </c>
      <c r="DA636" s="3">
        <v>-0.90556274256146096</v>
      </c>
      <c r="DB636" s="3">
        <v>-0.15822784810127113</v>
      </c>
      <c r="DC636" s="3">
        <v>-0.54347826086956241</v>
      </c>
      <c r="DD636" s="3">
        <v>-0.23041474654377309</v>
      </c>
      <c r="DE636" s="3">
        <v>-0.18450184501843653</v>
      </c>
      <c r="DF636" s="3">
        <v>1.1086474501108607</v>
      </c>
      <c r="DG636" s="3">
        <v>-0.86912065439670905</v>
      </c>
      <c r="DH636" s="3">
        <v>-0.58927519151442431</v>
      </c>
      <c r="DI636" s="3">
        <v>-2.1556079488043163</v>
      </c>
      <c r="DJ636" s="3">
        <v>1.2779552715654954</v>
      </c>
      <c r="DK636" s="3">
        <v>-1.1030810193990115</v>
      </c>
      <c r="DL636" s="3">
        <v>-1.9832661915091512</v>
      </c>
      <c r="DM636" s="3">
        <v>0.57613168724279795</v>
      </c>
      <c r="DN636" s="3">
        <v>-0.22172949002217021</v>
      </c>
      <c r="DO636" s="3">
        <v>-0.6185567010309061</v>
      </c>
      <c r="DP636" s="3">
        <v>-0.14347202295552489</v>
      </c>
      <c r="DQ636" s="3">
        <v>0.15661707126074623</v>
      </c>
      <c r="DR636" s="3">
        <v>-3.3780546238620244</v>
      </c>
      <c r="DS636" s="3">
        <v>0.24691358024690938</v>
      </c>
      <c r="DT636" s="3">
        <v>-0.26809651474530705</v>
      </c>
      <c r="DU636" s="3">
        <v>0.39761431411529485</v>
      </c>
      <c r="DV636" s="3">
        <v>-0.48916841369671366</v>
      </c>
      <c r="DW636" s="3">
        <v>-1.0335917312661587</v>
      </c>
      <c r="DX636" s="3">
        <v>-0.35335689045937685</v>
      </c>
      <c r="DY636" s="3">
        <v>-1.0774410774410821</v>
      </c>
      <c r="DZ636" s="3">
        <v>0.58823529411764519</v>
      </c>
      <c r="EA636" s="3">
        <v>-0.44843049327353307</v>
      </c>
      <c r="EB636" s="3">
        <v>-1.4577259475218713</v>
      </c>
      <c r="EC636" s="3">
        <v>-0.59880239520958223</v>
      </c>
      <c r="ED636" s="3">
        <v>9.8039215686295741E-2</v>
      </c>
      <c r="EE636" s="3">
        <v>-0.57405281285878829</v>
      </c>
      <c r="EF636" s="3">
        <v>-0.73939025625444732</v>
      </c>
      <c r="EG636" s="3">
        <v>0.56882821387941762</v>
      </c>
      <c r="EH636" s="3">
        <v>-0.88691796008868473</v>
      </c>
      <c r="EI636" s="3">
        <v>-0.54644808743169571</v>
      </c>
      <c r="EJ636" s="3">
        <v>-0.65040650406504419</v>
      </c>
      <c r="EK636" s="3">
        <v>0</v>
      </c>
      <c r="EL636" s="3">
        <v>-1.3157894736842111</v>
      </c>
      <c r="EM636" s="3">
        <v>-1.0130246020260487</v>
      </c>
      <c r="EN636" s="3">
        <v>2.0495564392780623</v>
      </c>
      <c r="EO636" s="3">
        <v>2.0779220779220897</v>
      </c>
      <c r="EP636" s="3">
        <v>1.0347556150709203</v>
      </c>
      <c r="EQ636" s="3">
        <v>-2.7733333333333334</v>
      </c>
      <c r="ER636" s="3">
        <v>2.1644322403488876</v>
      </c>
      <c r="ES636" s="3">
        <v>-4.8878595806923659</v>
      </c>
      <c r="ET636" s="3">
        <v>-1.2031963470319671</v>
      </c>
      <c r="EU636" s="3">
        <v>-3.855124159692692</v>
      </c>
      <c r="EV636" s="3">
        <v>0.10656436487638463</v>
      </c>
      <c r="EW636" s="3">
        <v>-1.5293428947753618</v>
      </c>
      <c r="EX636" s="3">
        <v>-4.3526049681248784</v>
      </c>
      <c r="EY636" s="3">
        <v>-2.6412776412776307</v>
      </c>
      <c r="EZ636" s="3">
        <v>-3.4414945919370608</v>
      </c>
      <c r="FA636" s="3">
        <v>-1.710730948678068</v>
      </c>
      <c r="FB636" s="3">
        <v>-0.57471264367815644</v>
      </c>
      <c r="FC636" s="3">
        <v>-5.0560398505603974</v>
      </c>
      <c r="FD636" s="3">
        <v>-2.3503689532659489</v>
      </c>
      <c r="FE636" s="3">
        <v>2.3548853542656492</v>
      </c>
      <c r="FF636" s="3">
        <v>-4.9133279761221491</v>
      </c>
      <c r="FG636" s="3">
        <v>2.326832548755899</v>
      </c>
      <c r="FH636" s="3">
        <v>-0.98010954165465114</v>
      </c>
      <c r="FI636" s="3">
        <v>-2.2127329192546732</v>
      </c>
      <c r="FJ636" s="3">
        <v>0.18656716417908328</v>
      </c>
      <c r="FK636" s="3">
        <v>2.8185371933601515</v>
      </c>
      <c r="FL636" s="3">
        <v>-2.2741241548862758</v>
      </c>
      <c r="FM636" s="3">
        <v>-3.4396887159533152</v>
      </c>
      <c r="FN636" s="3">
        <v>-3.5211267605633818</v>
      </c>
      <c r="FO636" s="3">
        <v>-0.28430760696206681</v>
      </c>
      <c r="FP636" s="3">
        <v>3.0680100755667383</v>
      </c>
      <c r="FQ636" s="3">
        <v>-0.81250000000001299</v>
      </c>
      <c r="FR636" s="3">
        <v>4.3510324483775848</v>
      </c>
      <c r="FS636" s="3">
        <v>-3.3784913865194786</v>
      </c>
      <c r="FT636" s="3">
        <v>1.1963023382272948</v>
      </c>
      <c r="FU636" s="3">
        <v>0.87733549959384349</v>
      </c>
      <c r="FV636" s="3">
        <v>-3.5626453971419081</v>
      </c>
      <c r="FW636" s="3">
        <v>1.3618879301382769</v>
      </c>
      <c r="FX636" s="3">
        <v>0.71238831200194674</v>
      </c>
      <c r="FY636" s="3">
        <v>-1.4149849222918103</v>
      </c>
    </row>
    <row r="637" spans="1:181" x14ac:dyDescent="0.15">
      <c r="A637" s="2">
        <v>44784</v>
      </c>
      <c r="B637" s="3">
        <v>1.2693935119887092</v>
      </c>
      <c r="C637" s="3">
        <v>1.5566290928609812</v>
      </c>
      <c r="D637" s="3">
        <v>0.93023255813954198</v>
      </c>
      <c r="E637" s="3">
        <v>2.480620155038765</v>
      </c>
      <c r="F637" s="3">
        <v>1.671309192200559</v>
      </c>
      <c r="G637" s="3">
        <v>1.897533206831127</v>
      </c>
      <c r="H637" s="3">
        <v>2.3437500000000036</v>
      </c>
      <c r="I637" s="3">
        <v>0.71225071225073588</v>
      </c>
      <c r="J637" s="3">
        <v>-0.54815974941268419</v>
      </c>
      <c r="K637" s="3">
        <v>2.947845804988642</v>
      </c>
      <c r="L637" s="3">
        <v>0.72992700729926285</v>
      </c>
      <c r="M637" s="3">
        <v>3.5420944558521614</v>
      </c>
      <c r="N637" s="3">
        <v>3.7151702786377778</v>
      </c>
      <c r="O637" s="3">
        <v>3.6500754147813042</v>
      </c>
      <c r="P637" s="3">
        <v>2.4128686327077817</v>
      </c>
      <c r="Q637" s="3">
        <v>0.56022408963585424</v>
      </c>
      <c r="R637" s="3">
        <v>0.95940959409592741</v>
      </c>
      <c r="S637" s="3">
        <v>-1.1175898931000694</v>
      </c>
      <c r="T637" s="3">
        <v>0.95762021189894764</v>
      </c>
      <c r="U637" s="3">
        <v>1.174496644295302</v>
      </c>
      <c r="V637" s="3">
        <v>3.592592592592573</v>
      </c>
      <c r="W637" s="3">
        <v>1.2376237623762254</v>
      </c>
      <c r="X637" s="3">
        <v>1.911220715166466</v>
      </c>
      <c r="Y637" s="3">
        <v>1.8348623853210979</v>
      </c>
      <c r="Z637" s="3">
        <v>2.4967148488830393</v>
      </c>
      <c r="AA637" s="3">
        <v>8.508771929824551</v>
      </c>
      <c r="AB637" s="3">
        <v>6.9781194559432391</v>
      </c>
      <c r="AC637" s="3">
        <v>0.74677528852680519</v>
      </c>
      <c r="AD637" s="3">
        <v>0.44128462858544543</v>
      </c>
      <c r="AE637" s="3">
        <v>1.0828625235404894</v>
      </c>
      <c r="AF637" s="3">
        <v>1.573948439620082</v>
      </c>
      <c r="AG637" s="3">
        <v>5.6717705412982662</v>
      </c>
      <c r="AH637" s="3">
        <v>1.8701870187018683</v>
      </c>
      <c r="AI637" s="3">
        <v>0.25426807119507333</v>
      </c>
      <c r="AJ637" s="3">
        <v>0.24015369836695938</v>
      </c>
      <c r="AK637" s="3">
        <v>2.0120724346076511</v>
      </c>
      <c r="AL637" s="3">
        <v>0.42105263157896183</v>
      </c>
      <c r="AM637" s="3">
        <v>-0.71721311475410132</v>
      </c>
      <c r="AN637" s="3">
        <v>2.0270270270270294</v>
      </c>
      <c r="AO637" s="3">
        <v>1.3826679649464377</v>
      </c>
      <c r="AP637" s="3">
        <v>6.622516556290281E-2</v>
      </c>
      <c r="AQ637" s="3">
        <v>1.9030079803560671</v>
      </c>
      <c r="AR637" s="3">
        <v>0</v>
      </c>
      <c r="AS637" s="3">
        <v>1.6471215351812414</v>
      </c>
      <c r="AT637" s="3">
        <v>7.4199806013578939</v>
      </c>
      <c r="AU637" s="3">
        <v>1.0225820195994992</v>
      </c>
      <c r="AV637" s="3">
        <v>-1.3241525423728786</v>
      </c>
      <c r="AW637" s="3">
        <v>4.1507633587786188</v>
      </c>
      <c r="AX637" s="3">
        <v>2.1381002453557754</v>
      </c>
      <c r="AY637" s="3">
        <v>1.0812480691998791</v>
      </c>
      <c r="AZ637" s="3">
        <v>2.3954908407703202</v>
      </c>
      <c r="BA637" s="3">
        <v>1.3709063214013641</v>
      </c>
      <c r="BB637" s="3">
        <v>3.9278131634819449</v>
      </c>
      <c r="BC637" s="3">
        <v>2.9824561403508838</v>
      </c>
      <c r="BD637" s="3">
        <v>5.8111380145278533</v>
      </c>
      <c r="BE637" s="3">
        <v>1.9345238095238086</v>
      </c>
      <c r="BF637" s="3">
        <v>3.239202657807315</v>
      </c>
      <c r="BG637" s="3">
        <v>1.5387275242046983</v>
      </c>
      <c r="BH637" s="3">
        <v>0.39940828402368034</v>
      </c>
      <c r="BI637" s="3">
        <v>3.468965517241382</v>
      </c>
      <c r="BJ637" s="3">
        <v>-3.1824817518248367</v>
      </c>
      <c r="BK637" s="3">
        <v>1.8223893549320307</v>
      </c>
      <c r="BL637" s="3">
        <v>2.1390374331550728</v>
      </c>
      <c r="BM637" s="3">
        <v>1.7504669132456945</v>
      </c>
      <c r="BN637" s="3">
        <v>3.3369214208826747</v>
      </c>
      <c r="BO637" s="3">
        <v>2.6958290946083383</v>
      </c>
      <c r="BP637" s="3">
        <v>5.3592461719670235</v>
      </c>
      <c r="BQ637" s="3">
        <v>3.1078610603290588</v>
      </c>
      <c r="BR637" s="3">
        <v>0.29744199881023603</v>
      </c>
      <c r="BS637" s="3">
        <v>3.4568781183178854</v>
      </c>
      <c r="BT637" s="3">
        <v>1.5299026425590994</v>
      </c>
      <c r="BU637" s="3">
        <v>-0.90256032418494725</v>
      </c>
      <c r="BV637" s="3">
        <v>0.46044370029300635</v>
      </c>
      <c r="BW637" s="3">
        <v>1.3605442176870746</v>
      </c>
      <c r="BX637" s="3">
        <v>1.9061583577712455</v>
      </c>
      <c r="BY637" s="3">
        <v>0.67264573991031007</v>
      </c>
      <c r="BZ637" s="3">
        <v>1.2667135819845199</v>
      </c>
      <c r="CA637" s="3">
        <v>0.97103357472021057</v>
      </c>
      <c r="CB637" s="3">
        <v>4.9999999999999849</v>
      </c>
      <c r="CC637" s="3">
        <v>-5.0976655550261922</v>
      </c>
      <c r="CD637" s="3">
        <v>0.21097046413501946</v>
      </c>
      <c r="CE637" s="3">
        <v>3.9730134932533621</v>
      </c>
      <c r="CF637" s="3">
        <v>0.4780114722753131</v>
      </c>
      <c r="CG637" s="3">
        <v>0.45029442327674618</v>
      </c>
      <c r="CH637" s="3">
        <v>8.4123222748815056</v>
      </c>
      <c r="CI637" s="3">
        <v>0.35273368606701905</v>
      </c>
      <c r="CJ637" s="3">
        <v>7.1938168846611275</v>
      </c>
      <c r="CK637" s="3">
        <v>1.7167381974248874</v>
      </c>
      <c r="CL637" s="3">
        <v>0.88397790055248038</v>
      </c>
      <c r="CM637" s="3" t="e">
        <v>#N/A</v>
      </c>
      <c r="CN637" s="3">
        <v>2.5078369905956155</v>
      </c>
      <c r="CO637" s="3">
        <v>2.6260504201680592</v>
      </c>
      <c r="CP637" s="3">
        <v>2.8818443804034577</v>
      </c>
      <c r="CQ637" s="3">
        <v>0.97087378640777366</v>
      </c>
      <c r="CR637" s="3">
        <v>1.394700139470018</v>
      </c>
      <c r="CS637" s="3">
        <v>3.01754385964911</v>
      </c>
      <c r="CT637" s="3">
        <v>4.995004995006333E-2</v>
      </c>
      <c r="CU637" s="3">
        <v>3.164983164983163</v>
      </c>
      <c r="CV637" s="3">
        <v>0.35211267605636226</v>
      </c>
      <c r="CW637" s="3">
        <v>2.6237623762376301</v>
      </c>
      <c r="CX637" s="3">
        <v>2.660753880266078</v>
      </c>
      <c r="CY637" s="3">
        <v>0.65645514223193746</v>
      </c>
      <c r="CZ637" s="3">
        <v>4.6874999999999982</v>
      </c>
      <c r="DA637" s="3">
        <v>1.8276762402088791</v>
      </c>
      <c r="DB637" s="3">
        <v>6.8145800316957201</v>
      </c>
      <c r="DC637" s="3">
        <v>1.6393442622950862</v>
      </c>
      <c r="DD637" s="3">
        <v>0.69284064665127254</v>
      </c>
      <c r="DE637" s="3">
        <v>6.0073937153419497</v>
      </c>
      <c r="DF637" s="3">
        <v>0.65789473684209532</v>
      </c>
      <c r="DG637" s="3">
        <v>3.2490974729241811</v>
      </c>
      <c r="DH637" s="3">
        <v>1.3040901007705799</v>
      </c>
      <c r="DI637" s="3">
        <v>0.86058519793459887</v>
      </c>
      <c r="DJ637" s="3">
        <v>0.63091482649842856</v>
      </c>
      <c r="DK637" s="3">
        <v>5.8076923076923235</v>
      </c>
      <c r="DL637" s="3">
        <v>0.72715776161872292</v>
      </c>
      <c r="DM637" s="3">
        <v>0.24549918166938736</v>
      </c>
      <c r="DN637" s="3">
        <v>1.5555555555555534</v>
      </c>
      <c r="DO637" s="3">
        <v>1.2448132780082906</v>
      </c>
      <c r="DP637" s="3">
        <v>1.436781609195394</v>
      </c>
      <c r="DQ637" s="3">
        <v>3.6747458952306551</v>
      </c>
      <c r="DR637" s="3">
        <v>-0.7562608480039581</v>
      </c>
      <c r="DS637" s="3">
        <v>5.2545155993431978</v>
      </c>
      <c r="DT637" s="3">
        <v>0.53763440860215939</v>
      </c>
      <c r="DU637" s="3">
        <v>1.7821782178217913</v>
      </c>
      <c r="DV637" s="3">
        <v>9.9719101123595486</v>
      </c>
      <c r="DW637" s="3">
        <v>1.9582245430809393</v>
      </c>
      <c r="DX637" s="3">
        <v>1.4184397163120535</v>
      </c>
      <c r="DY637" s="3">
        <v>-0.61266167460857357</v>
      </c>
      <c r="DZ637" s="3">
        <v>1.1695906432748735</v>
      </c>
      <c r="EA637" s="3">
        <v>1.3513513513513424</v>
      </c>
      <c r="EB637" s="3">
        <v>0.14792899408284246</v>
      </c>
      <c r="EC637" s="3">
        <v>1.0900745840504984</v>
      </c>
      <c r="ED637" s="3">
        <v>8.9128305582761769</v>
      </c>
      <c r="EE637" s="3">
        <v>4.0415704387990763</v>
      </c>
      <c r="EF637" s="3">
        <v>2.6479591836734699</v>
      </c>
      <c r="EG637" s="3">
        <v>2.1493212669683213</v>
      </c>
      <c r="EH637" s="3">
        <v>1.3422818791946201</v>
      </c>
      <c r="EI637" s="3">
        <v>0.73260073260072445</v>
      </c>
      <c r="EJ637" s="3">
        <v>2.2913256955810151</v>
      </c>
      <c r="EK637" s="3">
        <v>0.99337748344370624</v>
      </c>
      <c r="EL637" s="3">
        <v>2.4000000000000012</v>
      </c>
      <c r="EM637" s="3">
        <v>5.9454191033138333</v>
      </c>
      <c r="EN637" s="3">
        <v>-1.8285371702637851</v>
      </c>
      <c r="EO637" s="3">
        <v>0.76335877862593904</v>
      </c>
      <c r="EP637" s="3">
        <v>-2.223025483462858</v>
      </c>
      <c r="EQ637" s="3">
        <v>3.6862314865606214</v>
      </c>
      <c r="ER637" s="3">
        <v>8.4189723320158194</v>
      </c>
      <c r="ES637" s="3">
        <v>1.499423298731271</v>
      </c>
      <c r="ET637" s="3">
        <v>-1.3264622281792402</v>
      </c>
      <c r="EU637" s="3">
        <v>5.2226027397260193</v>
      </c>
      <c r="EV637" s="3">
        <v>6.3870555673825116E-2</v>
      </c>
      <c r="EW637" s="3">
        <v>3.4034331574645305</v>
      </c>
      <c r="EX637" s="3">
        <v>6.8719834520799745</v>
      </c>
      <c r="EY637" s="3">
        <v>7.2555205047318561</v>
      </c>
      <c r="EZ637" s="3">
        <v>3.0142566191445956</v>
      </c>
      <c r="FA637" s="3">
        <v>2.8283227848101231</v>
      </c>
      <c r="FB637" s="3">
        <v>-0.54913294797687717</v>
      </c>
      <c r="FC637" s="3">
        <v>-0.4984260230849985</v>
      </c>
      <c r="FD637" s="3">
        <v>2.1410579345088259</v>
      </c>
      <c r="FE637" s="3">
        <v>-7.3192061890346398</v>
      </c>
      <c r="FF637" s="3">
        <v>-1.207292043945684E-2</v>
      </c>
      <c r="FG637" s="3">
        <v>0.55205047318610401</v>
      </c>
      <c r="FH637" s="3">
        <v>1.7467248908297077</v>
      </c>
      <c r="FI637" s="3">
        <v>2.0007939658594691</v>
      </c>
      <c r="FJ637" s="3">
        <v>0.74487895716947117</v>
      </c>
      <c r="FK637" s="3">
        <v>-0.26723971678099079</v>
      </c>
      <c r="FL637" s="3">
        <v>0.61320754716980985</v>
      </c>
      <c r="FM637" s="3">
        <v>0.82205029013539321</v>
      </c>
      <c r="FN637" s="3">
        <v>-0.21086780210867839</v>
      </c>
      <c r="FO637" s="3">
        <v>2.0514603616133438</v>
      </c>
      <c r="FP637" s="3">
        <v>-4.0495625397135599</v>
      </c>
      <c r="FQ637" s="3">
        <v>0.60911573198907598</v>
      </c>
      <c r="FR637" s="3">
        <v>0.28268551236749095</v>
      </c>
      <c r="FS637" s="3">
        <v>4.7256361433269802</v>
      </c>
      <c r="FT637" s="3">
        <v>0.4836109618484693</v>
      </c>
      <c r="FU637" s="3">
        <v>0.2899017555161843</v>
      </c>
      <c r="FV637" s="3">
        <v>2.6535253980288047</v>
      </c>
      <c r="FW637" s="3">
        <v>0</v>
      </c>
      <c r="FX637" s="3">
        <v>-1.1988970147461466E-2</v>
      </c>
      <c r="FY637" s="3">
        <v>2.3058823529411692</v>
      </c>
    </row>
    <row r="638" spans="1:181" x14ac:dyDescent="0.15">
      <c r="A638" s="2">
        <v>44785</v>
      </c>
      <c r="B638" s="3">
        <v>0.83565459610028714</v>
      </c>
      <c r="C638" s="3">
        <v>2.1846370683580045</v>
      </c>
      <c r="D638" s="3">
        <v>0.92165898617510267</v>
      </c>
      <c r="E638" s="3">
        <v>3.9334341906202512</v>
      </c>
      <c r="F638" s="3">
        <v>-0.27397260273972202</v>
      </c>
      <c r="G638" s="3">
        <v>0.18621973929236121</v>
      </c>
      <c r="H638" s="3">
        <v>0.65430752453653562</v>
      </c>
      <c r="I638" s="3">
        <v>-0.42432814710044697</v>
      </c>
      <c r="J638" s="3">
        <v>2.047244094488196</v>
      </c>
      <c r="K638" s="3">
        <v>7.7092511013215823</v>
      </c>
      <c r="L638" s="3">
        <v>0.24154589371981949</v>
      </c>
      <c r="M638" s="3">
        <v>-0.54536440257810437</v>
      </c>
      <c r="N638" s="3">
        <v>0.2985074626865688</v>
      </c>
      <c r="O638" s="3">
        <v>2.9103608847486286E-2</v>
      </c>
      <c r="P638" s="3">
        <v>1.7670157068062915</v>
      </c>
      <c r="Q638" s="3">
        <v>0</v>
      </c>
      <c r="R638" s="3">
        <v>7.3099415204677345E-2</v>
      </c>
      <c r="S638" s="3">
        <v>0</v>
      </c>
      <c r="T638" s="3">
        <v>-0.28254288597376259</v>
      </c>
      <c r="U638" s="3">
        <v>-0.95356550580431265</v>
      </c>
      <c r="V638" s="3">
        <v>-0.75080443332140701</v>
      </c>
      <c r="W638" s="3">
        <v>0.18337408312959336</v>
      </c>
      <c r="X638" s="3">
        <v>-0.18148820326679033</v>
      </c>
      <c r="Y638" s="3">
        <v>1.1840411840412017</v>
      </c>
      <c r="Z638" s="3">
        <v>-0.999999999999994</v>
      </c>
      <c r="AA638" s="3">
        <v>-0.97008892481810838</v>
      </c>
      <c r="AB638" s="3">
        <v>-6.4123825317855276</v>
      </c>
      <c r="AC638" s="3">
        <v>1.3477088948787181</v>
      </c>
      <c r="AD638" s="3">
        <v>3.392726385159873</v>
      </c>
      <c r="AE638" s="3">
        <v>2.258965999068467</v>
      </c>
      <c r="AF638" s="3">
        <v>2.6716537536737524E-2</v>
      </c>
      <c r="AG638" s="3">
        <v>-0.10204081632652971</v>
      </c>
      <c r="AH638" s="3">
        <v>5.4355651547876187</v>
      </c>
      <c r="AI638" s="3">
        <v>1.0144927536231763</v>
      </c>
      <c r="AJ638" s="3">
        <v>1.7728797316722369</v>
      </c>
      <c r="AK638" s="3">
        <v>1.0848126232741659</v>
      </c>
      <c r="AL638" s="3">
        <v>-1.8169112508735188</v>
      </c>
      <c r="AM638" s="3">
        <v>0.61919504643962875</v>
      </c>
      <c r="AN638" s="3">
        <v>0.34450464914040052</v>
      </c>
      <c r="AO638" s="3">
        <v>-1.8056089127929424</v>
      </c>
      <c r="AP638" s="3">
        <v>-1.7648356496801028</v>
      </c>
      <c r="AQ638" s="3">
        <v>-2.6506024096385685</v>
      </c>
      <c r="AR638" s="3">
        <v>-2.3979591836734886</v>
      </c>
      <c r="AS638" s="3">
        <v>1.1065079448319197</v>
      </c>
      <c r="AT638" s="3">
        <v>-1.1286681715575699</v>
      </c>
      <c r="AU638" s="3">
        <v>-2.5305778152678244</v>
      </c>
      <c r="AV638" s="3">
        <v>1.2345679012345765</v>
      </c>
      <c r="AW638" s="3">
        <v>-0.7787448465414557</v>
      </c>
      <c r="AX638" s="3">
        <v>-0.48043925875085669</v>
      </c>
      <c r="AY638" s="3">
        <v>0.48899755501223457</v>
      </c>
      <c r="AZ638" s="3">
        <v>-0.87155963302753514</v>
      </c>
      <c r="BA638" s="3">
        <v>-1.8595041322313977</v>
      </c>
      <c r="BB638" s="3">
        <v>-0.30643513789580801</v>
      </c>
      <c r="BC638" s="3">
        <v>0.85178875638840623</v>
      </c>
      <c r="BD638" s="3">
        <v>-4.3478260869565313</v>
      </c>
      <c r="BE638" s="3">
        <v>-0.58394160583942423</v>
      </c>
      <c r="BF638" s="3">
        <v>-2.8023598820059044</v>
      </c>
      <c r="BG638" s="3">
        <v>1.6516260854759051</v>
      </c>
      <c r="BH638" s="3">
        <v>-2.6079269191100769</v>
      </c>
      <c r="BI638" s="3">
        <v>-0.77317869759380842</v>
      </c>
      <c r="BJ638" s="3">
        <v>-1.5379975874547531</v>
      </c>
      <c r="BK638" s="3">
        <v>2.670454545454541</v>
      </c>
      <c r="BL638" s="3">
        <v>2.8795811518324759</v>
      </c>
      <c r="BM638" s="3">
        <v>1.9506928198668179</v>
      </c>
      <c r="BN638" s="3">
        <v>-0.3124999999999899</v>
      </c>
      <c r="BO638" s="3">
        <v>1.5354135710747874</v>
      </c>
      <c r="BP638" s="3">
        <v>-0.558971492453885</v>
      </c>
      <c r="BQ638" s="3">
        <v>-2.2163120567375816</v>
      </c>
      <c r="BR638" s="3">
        <v>-2.135231316725978</v>
      </c>
      <c r="BS638" s="3">
        <v>-2.5490871512228783</v>
      </c>
      <c r="BT638" s="3">
        <v>0.32876712328766355</v>
      </c>
      <c r="BU638" s="3">
        <v>-3.271375464684001</v>
      </c>
      <c r="BV638" s="3">
        <v>0.95833333333333137</v>
      </c>
      <c r="BW638" s="3">
        <v>1.1744966442953131</v>
      </c>
      <c r="BX638" s="3">
        <v>0.28776978417266103</v>
      </c>
      <c r="BY638" s="3">
        <v>0.51967334818113775</v>
      </c>
      <c r="BZ638" s="3">
        <v>4.6560111188325299</v>
      </c>
      <c r="CA638" s="3">
        <v>2.9665851670741752</v>
      </c>
      <c r="CB638" s="3">
        <v>0.11074197120709731</v>
      </c>
      <c r="CC638" s="3">
        <v>7.9317269076305141</v>
      </c>
      <c r="CD638" s="3">
        <v>-1.0526315789473717</v>
      </c>
      <c r="CE638" s="3">
        <v>-0.21629416005767718</v>
      </c>
      <c r="CF638" s="3">
        <v>0.28544243577544842</v>
      </c>
      <c r="CG638" s="3">
        <v>1.0000000000000038</v>
      </c>
      <c r="CH638" s="3">
        <v>-2.1857923497267691</v>
      </c>
      <c r="CI638" s="3">
        <v>1.7223198594024609</v>
      </c>
      <c r="CJ638" s="3">
        <v>1.6823812164910139</v>
      </c>
      <c r="CK638" s="3">
        <v>5.6962025316455716</v>
      </c>
      <c r="CL638" s="3">
        <v>-0.10952902519169513</v>
      </c>
      <c r="CM638" s="3" t="e">
        <v>#N/A</v>
      </c>
      <c r="CN638" s="3">
        <v>-1.4271151885830837</v>
      </c>
      <c r="CO638" s="3">
        <v>0.76765609007166746</v>
      </c>
      <c r="CP638" s="3">
        <v>0.11204481792716479</v>
      </c>
      <c r="CQ638" s="3">
        <v>-0.24038461538460673</v>
      </c>
      <c r="CR638" s="3">
        <v>0.55020632737275166</v>
      </c>
      <c r="CS638" s="3">
        <v>-0.54495912806539515</v>
      </c>
      <c r="CT638" s="3">
        <v>4.3934098851722263</v>
      </c>
      <c r="CU638" s="3">
        <v>-2.741514360313309</v>
      </c>
      <c r="CV638" s="3">
        <v>-0.70175438596492734</v>
      </c>
      <c r="CW638" s="3">
        <v>0.36179450072359026</v>
      </c>
      <c r="CX638" s="3">
        <v>0.43196544276458215</v>
      </c>
      <c r="CY638" s="3">
        <v>0</v>
      </c>
      <c r="CZ638" s="3">
        <v>-3.5536602700774418E-2</v>
      </c>
      <c r="DA638" s="3">
        <v>-0.51282051282051488</v>
      </c>
      <c r="DB638" s="3">
        <v>-3.2640949554896159</v>
      </c>
      <c r="DC638" s="3">
        <v>0.71684587813619693</v>
      </c>
      <c r="DD638" s="3">
        <v>0</v>
      </c>
      <c r="DE638" s="3">
        <v>-1.5693112467306072</v>
      </c>
      <c r="DF638" s="3">
        <v>1.5250544662309582</v>
      </c>
      <c r="DG638" s="3">
        <v>0.44955044955045037</v>
      </c>
      <c r="DH638" s="3">
        <v>0.23405500292568562</v>
      </c>
      <c r="DI638" s="3">
        <v>-2.1843003412969337</v>
      </c>
      <c r="DJ638" s="3">
        <v>1.2539184952978055</v>
      </c>
      <c r="DK638" s="3">
        <v>1.5994183933115147</v>
      </c>
      <c r="DL638" s="3">
        <v>-0.97300690521029098</v>
      </c>
      <c r="DM638" s="3">
        <v>5.3061224489796004</v>
      </c>
      <c r="DN638" s="3">
        <v>-0.21881838074399679</v>
      </c>
      <c r="DO638" s="3">
        <v>0.81967213114754722</v>
      </c>
      <c r="DP638" s="3">
        <v>1.5580736543909479</v>
      </c>
      <c r="DQ638" s="3">
        <v>-0.15082956259424807</v>
      </c>
      <c r="DR638" s="3">
        <v>-0.31230480949406447</v>
      </c>
      <c r="DS638" s="3">
        <v>-0.54602184087363936</v>
      </c>
      <c r="DT638" s="3">
        <v>0.26737967914437238</v>
      </c>
      <c r="DU638" s="3">
        <v>0.40321817190643444</v>
      </c>
      <c r="DV638" s="3">
        <v>1.5325670498084283</v>
      </c>
      <c r="DW638" s="3">
        <v>0.76824583866838037</v>
      </c>
      <c r="DX638" s="3">
        <v>0.34965034965036246</v>
      </c>
      <c r="DY638" s="3">
        <v>2.1917808219178174</v>
      </c>
      <c r="DZ638" s="3">
        <v>0.96339113680153421</v>
      </c>
      <c r="EA638" s="3">
        <v>0</v>
      </c>
      <c r="EB638" s="3">
        <v>4.1358936484490352</v>
      </c>
      <c r="EC638" s="3">
        <v>-0.45402951191828589</v>
      </c>
      <c r="ED638" s="3">
        <v>-1.6187050359712214</v>
      </c>
      <c r="EE638" s="3">
        <v>0.22197558268589593</v>
      </c>
      <c r="EF638" s="3">
        <v>-2.7486455589243906</v>
      </c>
      <c r="EG638" s="3">
        <v>1.771871539313409</v>
      </c>
      <c r="EH638" s="3">
        <v>1.3245033112582858</v>
      </c>
      <c r="EI638" s="3">
        <v>0.36363636363635959</v>
      </c>
      <c r="EJ638" s="3">
        <v>0.79999999999999216</v>
      </c>
      <c r="EK638" s="3">
        <v>-0.32786885245901115</v>
      </c>
      <c r="EL638" s="3">
        <v>-1.3020833333333339</v>
      </c>
      <c r="EM638" s="3">
        <v>-0.20699172033118901</v>
      </c>
      <c r="EN638" s="3">
        <v>-8.7938931297709839</v>
      </c>
      <c r="EO638" s="3">
        <v>1.5151515151515109</v>
      </c>
      <c r="EP638" s="3">
        <v>-2.3475046210720918</v>
      </c>
      <c r="EQ638" s="3">
        <v>0.24336049095332815</v>
      </c>
      <c r="ER638" s="3">
        <v>-0.40102078016769827</v>
      </c>
      <c r="ES638" s="3">
        <v>0.98484848484847987</v>
      </c>
      <c r="ET638" s="3">
        <v>-2.8712616220520304</v>
      </c>
      <c r="EU638" s="3">
        <v>1.8104149715215834</v>
      </c>
      <c r="EV638" s="3">
        <v>0.23404255319149225</v>
      </c>
      <c r="EW638" s="3">
        <v>-0.73302191879267065</v>
      </c>
      <c r="EX638" s="3">
        <v>0.94623655913979565</v>
      </c>
      <c r="EY638" s="3">
        <v>-5.949579831932768</v>
      </c>
      <c r="EZ638" s="3">
        <v>-0.49426650850139625</v>
      </c>
      <c r="FA638" s="3">
        <v>1.1348336218503552</v>
      </c>
      <c r="FB638" s="3">
        <v>0.22086602731763738</v>
      </c>
      <c r="FC638" s="3">
        <v>-1.6609543896651706</v>
      </c>
      <c r="FD638" s="3">
        <v>-2.6852993560761713</v>
      </c>
      <c r="FE638" s="3">
        <v>0.16694490818029448</v>
      </c>
      <c r="FF638" s="3">
        <v>-0.7486114465105056</v>
      </c>
      <c r="FG638" s="3">
        <v>-4.3137254901960711</v>
      </c>
      <c r="FH638" s="3">
        <v>0.54363376251786499</v>
      </c>
      <c r="FI638" s="3">
        <v>-1.3777535611426688</v>
      </c>
      <c r="FJ638" s="3">
        <v>0.92421441774490687</v>
      </c>
      <c r="FK638" s="3">
        <v>-2.6767955801105097</v>
      </c>
      <c r="FL638" s="3">
        <v>-1.8440381309579652</v>
      </c>
      <c r="FM638" s="3">
        <v>-3.5171862509992007</v>
      </c>
      <c r="FN638" s="3">
        <v>-3.1209362808842656</v>
      </c>
      <c r="FO638" s="3">
        <v>-2.7666098807495758</v>
      </c>
      <c r="FP638" s="3">
        <v>-4.230661470670654</v>
      </c>
      <c r="FQ638" s="3">
        <v>-1.8267223382045883</v>
      </c>
      <c r="FR638" s="3">
        <v>-4.2107117688513087</v>
      </c>
      <c r="FS638" s="3">
        <v>-1.0082644628099164</v>
      </c>
      <c r="FT638" s="3">
        <v>-3.4224598930481416</v>
      </c>
      <c r="FU638" s="3">
        <v>-2.3928055243295354</v>
      </c>
      <c r="FV638" s="3">
        <v>-0.81240768094534943</v>
      </c>
      <c r="FW638" s="3">
        <v>-7.4358974358974335</v>
      </c>
      <c r="FX638" s="3">
        <v>-0.38369304556355766</v>
      </c>
      <c r="FY638" s="3">
        <v>-1.7709291628334776</v>
      </c>
    </row>
    <row r="639" spans="1:181" x14ac:dyDescent="0.15">
      <c r="A639" s="2">
        <v>44788</v>
      </c>
      <c r="B639" s="3">
        <v>-0.41436464088398861</v>
      </c>
      <c r="C639" s="3">
        <v>-2.1206896551724119</v>
      </c>
      <c r="D639" s="3">
        <v>1.36986301369866</v>
      </c>
      <c r="E639" s="3">
        <v>2.9112081513828358</v>
      </c>
      <c r="F639" s="3">
        <v>-0.54945054945055427</v>
      </c>
      <c r="G639" s="3">
        <v>-0.18587360594795163</v>
      </c>
      <c r="H639" s="3">
        <v>2.0585048754062805</v>
      </c>
      <c r="I639" s="3">
        <v>0.85227272727272929</v>
      </c>
      <c r="J639" s="3">
        <v>1.3888888888888886</v>
      </c>
      <c r="K639" s="3">
        <v>3.0674846625766983</v>
      </c>
      <c r="L639" s="3">
        <v>-0.24096385542169943</v>
      </c>
      <c r="M639" s="3">
        <v>-0.54835493519441147</v>
      </c>
      <c r="N639" s="3">
        <v>-0.89285714285714779</v>
      </c>
      <c r="O639" s="3">
        <v>-1.8620890311317972</v>
      </c>
      <c r="P639" s="3">
        <v>0.57877813504822917</v>
      </c>
      <c r="Q639" s="3">
        <v>-1.1142061281337048</v>
      </c>
      <c r="R639" s="3">
        <v>-1.0226442658874948</v>
      </c>
      <c r="S639" s="3">
        <v>-0.54054054054055789</v>
      </c>
      <c r="T639" s="3">
        <v>-1.5988666261890316</v>
      </c>
      <c r="U639" s="3">
        <v>3.5579740477186967</v>
      </c>
      <c r="V639" s="3">
        <v>0.72046109510087186</v>
      </c>
      <c r="W639" s="3">
        <v>-0.30506406345333464</v>
      </c>
      <c r="X639" s="3">
        <v>1.8181818181818274</v>
      </c>
      <c r="Y639" s="3">
        <v>-0.56813363859917665</v>
      </c>
      <c r="Z639" s="3">
        <v>4.9210049210049238</v>
      </c>
      <c r="AA639" s="3">
        <v>1.2244897959183763</v>
      </c>
      <c r="AB639" s="3">
        <v>1.5948021264028329</v>
      </c>
      <c r="AC639" s="3">
        <v>-0.33244680851064123</v>
      </c>
      <c r="AD639" s="3">
        <v>3.4702549575070756</v>
      </c>
      <c r="AE639" s="3">
        <v>-1.2297882031427918</v>
      </c>
      <c r="AF639" s="3">
        <v>-1.4423076923077027</v>
      </c>
      <c r="AG639" s="3">
        <v>-2.6353421859039972</v>
      </c>
      <c r="AH639" s="3">
        <v>0.20484807101398933</v>
      </c>
      <c r="AI639" s="3">
        <v>0.21520803443329456</v>
      </c>
      <c r="AJ639" s="3">
        <v>-2.5894538606402882</v>
      </c>
      <c r="AK639" s="3">
        <v>-0.68292682926830484</v>
      </c>
      <c r="AL639" s="3">
        <v>1.7793594306049834</v>
      </c>
      <c r="AM639" s="3">
        <v>1.0940170940170908</v>
      </c>
      <c r="AN639" s="3">
        <v>-0.63664544515182198</v>
      </c>
      <c r="AO639" s="3">
        <v>4.2840375586854584</v>
      </c>
      <c r="AP639" s="3">
        <v>-0.11228385358187606</v>
      </c>
      <c r="AQ639" s="3">
        <v>3.8985148514851562</v>
      </c>
      <c r="AR639" s="3">
        <v>3.5023523261892437</v>
      </c>
      <c r="AS639" s="3">
        <v>-0.42064315352696585</v>
      </c>
      <c r="AT639" s="3">
        <v>-0.82191780821916705</v>
      </c>
      <c r="AU639" s="3">
        <v>5.7118130679359673</v>
      </c>
      <c r="AV639" s="3">
        <v>-0.7423117709438003</v>
      </c>
      <c r="AW639" s="3">
        <v>-1.6389658356417289</v>
      </c>
      <c r="AX639" s="3">
        <v>-1.7586206896551941</v>
      </c>
      <c r="AY639" s="3">
        <v>-0.63868613138685959</v>
      </c>
      <c r="AZ639" s="3">
        <v>-1.7584451642757855</v>
      </c>
      <c r="BA639" s="3">
        <v>-0.80382775119617489</v>
      </c>
      <c r="BB639" s="3">
        <v>0.23053278688526022</v>
      </c>
      <c r="BC639" s="3">
        <v>-0.29560810810810173</v>
      </c>
      <c r="BD639" s="3">
        <v>2.9425837320574217</v>
      </c>
      <c r="BE639" s="3">
        <v>0</v>
      </c>
      <c r="BF639" s="3">
        <v>-2.5106911298109926</v>
      </c>
      <c r="BG639" s="3">
        <v>-2.2780569514237832</v>
      </c>
      <c r="BH639" s="3">
        <v>0.10590015128593716</v>
      </c>
      <c r="BI639" s="3">
        <v>-9.0280110163229637</v>
      </c>
      <c r="BJ639" s="3">
        <v>-0.30627871362940839</v>
      </c>
      <c r="BK639" s="3">
        <v>-1.2451577199778663</v>
      </c>
      <c r="BL639" s="3">
        <v>3.307888040712454</v>
      </c>
      <c r="BM639" s="3">
        <v>-1.9027782680834486</v>
      </c>
      <c r="BN639" s="3">
        <v>-0.52246603970742644</v>
      </c>
      <c r="BO639" s="3">
        <v>-0.82926829268294056</v>
      </c>
      <c r="BP639" s="3">
        <v>3.2040472175379393</v>
      </c>
      <c r="BQ639" s="3">
        <v>-1.9945602901178645</v>
      </c>
      <c r="BR639" s="3">
        <v>3.9393939393939243</v>
      </c>
      <c r="BS639" s="3">
        <v>0.88370448921881539</v>
      </c>
      <c r="BT639" s="3">
        <v>-1.0103768432550455</v>
      </c>
      <c r="BU639" s="3">
        <v>0.74942352036894089</v>
      </c>
      <c r="BV639" s="3">
        <v>-0.90796533223276299</v>
      </c>
      <c r="BW639" s="3">
        <v>0.49751243781094145</v>
      </c>
      <c r="BX639" s="3">
        <v>-1.4347202295552326</v>
      </c>
      <c r="BY639" s="3">
        <v>-1.9940915805022159</v>
      </c>
      <c r="BZ639" s="3">
        <v>-0.39840637450200372</v>
      </c>
      <c r="CA639" s="3">
        <v>1.5830299192648091E-2</v>
      </c>
      <c r="CB639" s="3">
        <v>-0.88495575221238398</v>
      </c>
      <c r="CC639" s="3">
        <v>1.8604651162790593</v>
      </c>
      <c r="CD639" s="3">
        <v>1.3475177304964436</v>
      </c>
      <c r="CE639" s="3">
        <v>-2.0231213872832248</v>
      </c>
      <c r="CF639" s="3">
        <v>-0.75901328273242308</v>
      </c>
      <c r="CG639" s="3">
        <v>2.5264595425059775</v>
      </c>
      <c r="CH639" s="3">
        <v>-0.59590316573556179</v>
      </c>
      <c r="CI639" s="3">
        <v>0.96751900483758713</v>
      </c>
      <c r="CJ639" s="3">
        <v>-4.9818181818181744</v>
      </c>
      <c r="CK639" s="3">
        <v>-1.5968063872255598</v>
      </c>
      <c r="CL639" s="3">
        <v>2.5219298245614157</v>
      </c>
      <c r="CM639" s="3" t="e">
        <v>#N/A</v>
      </c>
      <c r="CN639" s="3">
        <v>-1.1375387797311363</v>
      </c>
      <c r="CO639" s="3">
        <v>-1.8791264601320592</v>
      </c>
      <c r="CP639" s="3">
        <v>-1.7347509792949147</v>
      </c>
      <c r="CQ639" s="3">
        <v>-0.72289156626507545</v>
      </c>
      <c r="CR639" s="3">
        <v>0</v>
      </c>
      <c r="CS639" s="3">
        <v>6.8493150684934015E-2</v>
      </c>
      <c r="CT639" s="3">
        <v>0.66953610712578271</v>
      </c>
      <c r="CU639" s="3">
        <v>-1.1409395973154435</v>
      </c>
      <c r="CV639" s="3">
        <v>0</v>
      </c>
      <c r="CW639" s="3">
        <v>-1.1295361691900974</v>
      </c>
      <c r="CX639" s="3">
        <v>-0.43010752688172371</v>
      </c>
      <c r="CY639" s="3">
        <v>-0.43478260869563984</v>
      </c>
      <c r="CZ639" s="3">
        <v>-0.7109847138286528</v>
      </c>
      <c r="DA639" s="3">
        <v>-1.4175257731958681</v>
      </c>
      <c r="DB639" s="3">
        <v>-1.9938650306748469</v>
      </c>
      <c r="DC639" s="3">
        <v>-0.88967971530248646</v>
      </c>
      <c r="DD639" s="3">
        <v>-0.45871559633028325</v>
      </c>
      <c r="DE639" s="3">
        <v>0.44286979627989193</v>
      </c>
      <c r="DF639" s="3">
        <v>-1.0729613733905541</v>
      </c>
      <c r="DG639" s="3">
        <v>-0.6464445549477843</v>
      </c>
      <c r="DH639" s="3">
        <v>-0.7005253940455124</v>
      </c>
      <c r="DI639" s="3">
        <v>2.2330774598743948</v>
      </c>
      <c r="DJ639" s="3">
        <v>-0.61919504643963408</v>
      </c>
      <c r="DK639" s="3">
        <v>-2.7549194991055459</v>
      </c>
      <c r="DL639" s="3">
        <v>-0.76069730586372397</v>
      </c>
      <c r="DM639" s="3">
        <v>7.7519379844959005E-2</v>
      </c>
      <c r="DN639" s="3">
        <v>-0.87719298245612953</v>
      </c>
      <c r="DO639" s="3">
        <v>-0.81300813008130712</v>
      </c>
      <c r="DP639" s="3">
        <v>2.0920502092050186</v>
      </c>
      <c r="DQ639" s="3">
        <v>-0.83081570996980281</v>
      </c>
      <c r="DR639" s="3">
        <v>2.6315789473684248</v>
      </c>
      <c r="DS639" s="3">
        <v>1.0980392156862697</v>
      </c>
      <c r="DT639" s="3">
        <v>0.26666666666666544</v>
      </c>
      <c r="DU639" s="3">
        <v>0.2008032128514024</v>
      </c>
      <c r="DV639" s="3">
        <v>-2.7044025157232676</v>
      </c>
      <c r="DW639" s="3">
        <v>0.63532401524776494</v>
      </c>
      <c r="DX639" s="3">
        <v>-0.69686411149826522</v>
      </c>
      <c r="DY639" s="3">
        <v>-4.4235924932975932</v>
      </c>
      <c r="DZ639" s="3">
        <v>-0.95419847328243568</v>
      </c>
      <c r="EA639" s="3">
        <v>0.44444444444443498</v>
      </c>
      <c r="EB639" s="3">
        <v>0.70921985815603916</v>
      </c>
      <c r="EC639" s="3">
        <v>0.62713797035347707</v>
      </c>
      <c r="ED639" s="3">
        <v>-0.82266910420476014</v>
      </c>
      <c r="EE639" s="3">
        <v>-0.99667774086379302</v>
      </c>
      <c r="EF639" s="3">
        <v>-0.46509250741082075</v>
      </c>
      <c r="EG639" s="3">
        <v>-1.6322089227421184</v>
      </c>
      <c r="EH639" s="3">
        <v>-1.8155410312273121</v>
      </c>
      <c r="EI639" s="3">
        <v>-0.72463768115939675</v>
      </c>
      <c r="EJ639" s="3">
        <v>1.7460317460317558</v>
      </c>
      <c r="EK639" s="3">
        <v>-0.32894736842106082</v>
      </c>
      <c r="EL639" s="3">
        <v>-0.26385224274406344</v>
      </c>
      <c r="EM639" s="3">
        <v>0.39179534454944143</v>
      </c>
      <c r="EN639" s="3">
        <v>-3.0465349849347221</v>
      </c>
      <c r="EO639" s="3">
        <v>0.99502487562189623</v>
      </c>
      <c r="EP639" s="3">
        <v>8.5241971102277638</v>
      </c>
      <c r="EQ639" s="3">
        <v>-0.28499050031665951</v>
      </c>
      <c r="ER639" s="3">
        <v>9.0775988286969174</v>
      </c>
      <c r="ES639" s="3">
        <v>-1.22530632658165</v>
      </c>
      <c r="ET639" s="3">
        <v>7.2336218744720446E-2</v>
      </c>
      <c r="EU639" s="3">
        <v>-1.6383616383616542</v>
      </c>
      <c r="EV639" s="3">
        <v>-1.3160687752069624</v>
      </c>
      <c r="EW639" s="3">
        <v>-1.6361398682400674</v>
      </c>
      <c r="EX639" s="3">
        <v>-0.62846186621218492</v>
      </c>
      <c r="EY639" s="3">
        <v>-3.7258756254467569</v>
      </c>
      <c r="EZ639" s="3">
        <v>0.2582952513411701</v>
      </c>
      <c r="FA639" s="3">
        <v>-5.7055914796505555E-2</v>
      </c>
      <c r="FB639" s="3">
        <v>-2.6271530476135285</v>
      </c>
      <c r="FC639" s="3">
        <v>4.7184986595174401</v>
      </c>
      <c r="FD639" s="3">
        <v>1.6331127692524323</v>
      </c>
      <c r="FE639" s="3">
        <v>3.4782608695652217</v>
      </c>
      <c r="FF639" s="3">
        <v>1.3381995133819899</v>
      </c>
      <c r="FG639" s="3">
        <v>2.390710382513662</v>
      </c>
      <c r="FH639" s="3">
        <v>-1.7359134889015324</v>
      </c>
      <c r="FI639" s="3">
        <v>-1.507498026835048</v>
      </c>
      <c r="FJ639" s="3">
        <v>1.282051282051287</v>
      </c>
      <c r="FK639" s="3">
        <v>2.7504186653799345</v>
      </c>
      <c r="FL639" s="3">
        <v>-1.2259194395796897</v>
      </c>
      <c r="FM639" s="3">
        <v>-1.7398508699254431</v>
      </c>
      <c r="FN639" s="3">
        <v>-1.8288590604026969</v>
      </c>
      <c r="FO639" s="3">
        <v>-2.0183614829350311</v>
      </c>
      <c r="FP639" s="3">
        <v>7.0744680851064015</v>
      </c>
      <c r="FQ639" s="3">
        <v>-0.76555023923445398</v>
      </c>
      <c r="FR639" s="3">
        <v>1.8484458340996885</v>
      </c>
      <c r="FS639" s="3">
        <v>-0.400734680247123</v>
      </c>
      <c r="FT639" s="3">
        <v>1.8826135105204926</v>
      </c>
      <c r="FU639" s="3">
        <v>3.800592300098713</v>
      </c>
      <c r="FV639" s="3">
        <v>-1.0492113991741534</v>
      </c>
      <c r="FW639" s="3">
        <v>6.2603878116343461</v>
      </c>
      <c r="FX639" s="3">
        <v>1.6851227732306375</v>
      </c>
      <c r="FY639" s="3">
        <v>-2.0369936782954752</v>
      </c>
    </row>
    <row r="640" spans="1:181" x14ac:dyDescent="0.15">
      <c r="A640" s="2">
        <v>44789</v>
      </c>
      <c r="B640" s="3">
        <v>-0.27739251040221313</v>
      </c>
      <c r="C640" s="3">
        <v>0.49321824907519868</v>
      </c>
      <c r="D640" s="3">
        <v>-1.3513513513513804</v>
      </c>
      <c r="E640" s="3">
        <v>1.9801980198019824</v>
      </c>
      <c r="F640" s="3">
        <v>0.2762430939226479</v>
      </c>
      <c r="G640" s="3">
        <v>-0.18621973929236121</v>
      </c>
      <c r="H640" s="3">
        <v>0.10615711252652579</v>
      </c>
      <c r="I640" s="3">
        <v>0.14084507042255714</v>
      </c>
      <c r="J640" s="3">
        <v>9.9695585996955813</v>
      </c>
      <c r="K640" s="3">
        <v>3.769841269841284</v>
      </c>
      <c r="L640" s="3">
        <v>-0.48309178743960501</v>
      </c>
      <c r="M640" s="3">
        <v>-5.0125313283196755E-2</v>
      </c>
      <c r="N640" s="3">
        <v>-0.30030030030028848</v>
      </c>
      <c r="O640" s="3">
        <v>0.53364957011561276</v>
      </c>
      <c r="P640" s="3">
        <v>0.57544757033247862</v>
      </c>
      <c r="Q640" s="3">
        <v>-0.28169014084506283</v>
      </c>
      <c r="R640" s="3">
        <v>-0.2214022140221524</v>
      </c>
      <c r="S640" s="3">
        <v>1.2845849802371569</v>
      </c>
      <c r="T640" s="3">
        <v>-8.2270670505961346E-2</v>
      </c>
      <c r="U640" s="3">
        <v>3.4761519805982402</v>
      </c>
      <c r="V640" s="3">
        <v>-3.0042918454935679</v>
      </c>
      <c r="W640" s="3">
        <v>0.24479804161566801</v>
      </c>
      <c r="X640" s="3">
        <v>-3.0357142857142962</v>
      </c>
      <c r="Y640" s="3">
        <v>-1.9955654101995641</v>
      </c>
      <c r="Z640" s="3">
        <v>2.4685262898047608E-2</v>
      </c>
      <c r="AA640" s="3">
        <v>3.3911996111727074</v>
      </c>
      <c r="AB640" s="3">
        <v>-0.46511627906975789</v>
      </c>
      <c r="AC640" s="3">
        <v>6.671114076051185E-2</v>
      </c>
      <c r="AD640" s="3">
        <v>-2.1674652064795721</v>
      </c>
      <c r="AE640" s="3">
        <v>-0.6225501498731657</v>
      </c>
      <c r="AF640" s="3">
        <v>-1.219512195121941</v>
      </c>
      <c r="AG640" s="3">
        <v>-0.41963911036506801</v>
      </c>
      <c r="AH640" s="3">
        <v>-1.8852924474730137</v>
      </c>
      <c r="AI640" s="3">
        <v>-0.35790980672871398</v>
      </c>
      <c r="AJ640" s="3">
        <v>-1.4983083615273156</v>
      </c>
      <c r="AK640" s="3">
        <v>5.8939096267190569</v>
      </c>
      <c r="AL640" s="3">
        <v>-0.10489510489510849</v>
      </c>
      <c r="AM640" s="3">
        <v>-1.859993236388233</v>
      </c>
      <c r="AN640" s="3">
        <v>-0.57027843005703416</v>
      </c>
      <c r="AO640" s="3">
        <v>0.46895516788596153</v>
      </c>
      <c r="AP640" s="3">
        <v>-1.7535971223021392</v>
      </c>
      <c r="AQ640" s="3">
        <v>2.025014889815353</v>
      </c>
      <c r="AR640" s="3">
        <v>7.0707070707070576</v>
      </c>
      <c r="AS640" s="3">
        <v>-0.1067769507628184</v>
      </c>
      <c r="AT640" s="3">
        <v>0.50644567219152636</v>
      </c>
      <c r="AU640" s="3">
        <v>2.6606631191158283</v>
      </c>
      <c r="AV640" s="3">
        <v>-1.49572649572649</v>
      </c>
      <c r="AW640" s="3">
        <v>-3.6141750762731739</v>
      </c>
      <c r="AX640" s="3">
        <v>-0.70200070200069742</v>
      </c>
      <c r="AY640" s="3">
        <v>0.24487297214568784</v>
      </c>
      <c r="AZ640" s="3">
        <v>-1.8841262364578528</v>
      </c>
      <c r="BA640" s="3">
        <v>-0.67528458421763682</v>
      </c>
      <c r="BB640" s="3">
        <v>-7.6667518527993E-2</v>
      </c>
      <c r="BC640" s="3">
        <v>4.2354934349854441E-2</v>
      </c>
      <c r="BD640" s="3">
        <v>0.18591680223099963</v>
      </c>
      <c r="BE640" s="3">
        <v>-0.63631913852177036</v>
      </c>
      <c r="BF640" s="3">
        <v>-0.97636903919625895</v>
      </c>
      <c r="BG640" s="3">
        <v>-2.3825848474459987</v>
      </c>
      <c r="BH640" s="3">
        <v>-1.5112588786461845E-2</v>
      </c>
      <c r="BI640" s="3">
        <v>-2.4219153806394469</v>
      </c>
      <c r="BJ640" s="3">
        <v>-0.39938556067586323</v>
      </c>
      <c r="BK640" s="3">
        <v>0.14009526478006248</v>
      </c>
      <c r="BL640" s="3">
        <v>1.2315270935960732</v>
      </c>
      <c r="BM640" s="3">
        <v>-3.2711961997984615</v>
      </c>
      <c r="BN640" s="3">
        <v>-0.42016806722688943</v>
      </c>
      <c r="BO640" s="3">
        <v>-0.19675356615837139</v>
      </c>
      <c r="BP640" s="3">
        <v>0.54466230936819193</v>
      </c>
      <c r="BQ640" s="3">
        <v>3.7002775208140797</v>
      </c>
      <c r="BR640" s="3">
        <v>-0.34985422740523686</v>
      </c>
      <c r="BS640" s="3">
        <v>2.6278906797477237</v>
      </c>
      <c r="BT640" s="3">
        <v>0.16551724137931439</v>
      </c>
      <c r="BU640" s="3">
        <v>-0.82014114056837284</v>
      </c>
      <c r="BV640" s="3">
        <v>-0.45814244064974335</v>
      </c>
      <c r="BW640" s="3">
        <v>0.99338610099084268</v>
      </c>
      <c r="BX640" s="3">
        <v>-0.58224163027656306</v>
      </c>
      <c r="BY640" s="3">
        <v>-7.535795026375372E-2</v>
      </c>
      <c r="BZ640" s="3">
        <v>-2.2666666666666702</v>
      </c>
      <c r="CA640" s="3">
        <v>-1.6144349477682784</v>
      </c>
      <c r="CB640" s="3">
        <v>-0.22321428571428856</v>
      </c>
      <c r="CC640" s="3">
        <v>-1.7351598173515856</v>
      </c>
      <c r="CD640" s="3">
        <v>-1.1896431070678706</v>
      </c>
      <c r="CE640" s="3">
        <v>-0.81120943952803137</v>
      </c>
      <c r="CF640" s="3">
        <v>-0.95602294455068448</v>
      </c>
      <c r="CG640" s="3">
        <v>0.54945054945054572</v>
      </c>
      <c r="CH640" s="3">
        <v>-0.56200824278756856</v>
      </c>
      <c r="CI640" s="3">
        <v>-0.10266940451744695</v>
      </c>
      <c r="CJ640" s="3">
        <v>-1.4925373134328501</v>
      </c>
      <c r="CK640" s="3">
        <v>1.3184584178499175</v>
      </c>
      <c r="CL640" s="3">
        <v>3.9572192513369084</v>
      </c>
      <c r="CM640" s="3" t="e">
        <v>#N/A</v>
      </c>
      <c r="CN640" s="3">
        <v>-0.83682008368200433</v>
      </c>
      <c r="CO640" s="3">
        <v>5.3830227743271175</v>
      </c>
      <c r="CP640" s="3">
        <v>5.6947608200452499E-2</v>
      </c>
      <c r="CQ640" s="3">
        <v>0</v>
      </c>
      <c r="CR640" s="3">
        <v>-0.41039671682625567</v>
      </c>
      <c r="CS640" s="3">
        <v>-0.34223134839150521</v>
      </c>
      <c r="CT640" s="3">
        <v>-0.42755344418051378</v>
      </c>
      <c r="CU640" s="3">
        <v>6.788866259335638E-2</v>
      </c>
      <c r="CV640" s="3">
        <v>-0.35335689045937152</v>
      </c>
      <c r="CW640" s="3">
        <v>-0.36460865337869502</v>
      </c>
      <c r="CX640" s="3">
        <v>-0.21598272138229108</v>
      </c>
      <c r="CY640" s="3">
        <v>0</v>
      </c>
      <c r="CZ640" s="3">
        <v>-0.93089867525957548</v>
      </c>
      <c r="DA640" s="3">
        <v>-0.65359477124184684</v>
      </c>
      <c r="DB640" s="3">
        <v>-1.2519561815336431</v>
      </c>
      <c r="DC640" s="3">
        <v>0.35906642728904659</v>
      </c>
      <c r="DD640" s="3">
        <v>-0.23041474654377309</v>
      </c>
      <c r="DE640" s="3">
        <v>0.52910052910053618</v>
      </c>
      <c r="DF640" s="3">
        <v>-0.86767895878526147</v>
      </c>
      <c r="DG640" s="3">
        <v>-0.60060060060061393</v>
      </c>
      <c r="DH640" s="3">
        <v>-0.11757789535569653</v>
      </c>
      <c r="DI640" s="3">
        <v>3.822525597269625</v>
      </c>
      <c r="DJ640" s="3">
        <v>0</v>
      </c>
      <c r="DK640" s="3">
        <v>-1.5084621044886</v>
      </c>
      <c r="DL640" s="3">
        <v>0.41520281060365199</v>
      </c>
      <c r="DM640" s="3">
        <v>-2.4012393493416027</v>
      </c>
      <c r="DN640" s="3">
        <v>0.22123893805311182</v>
      </c>
      <c r="DO640" s="3">
        <v>0.81967213114754722</v>
      </c>
      <c r="DP640" s="3">
        <v>0.2732240437158493</v>
      </c>
      <c r="DQ640" s="3">
        <v>-0.15232292460015301</v>
      </c>
      <c r="DR640" s="3">
        <v>0.12210012210011693</v>
      </c>
      <c r="DS640" s="3">
        <v>-0.69821567106282756</v>
      </c>
      <c r="DT640" s="3">
        <v>-0.26595744680850941</v>
      </c>
      <c r="DU640" s="3">
        <v>-0.40080160320641983</v>
      </c>
      <c r="DV640" s="3">
        <v>1.357466063348411</v>
      </c>
      <c r="DW640" s="3">
        <v>-0.50505050505049265</v>
      </c>
      <c r="DX640" s="3">
        <v>-0.35087719298245079</v>
      </c>
      <c r="DY640" s="3">
        <v>0.28050490883592138</v>
      </c>
      <c r="DZ640" s="3">
        <v>-0.96339113680155752</v>
      </c>
      <c r="EA640" s="3">
        <v>-0.44247787610618533</v>
      </c>
      <c r="EB640" s="3">
        <v>6.9014084507042179</v>
      </c>
      <c r="EC640" s="3">
        <v>2.6912181303116194</v>
      </c>
      <c r="ED640" s="3">
        <v>1.0138248847926423</v>
      </c>
      <c r="EE640" s="3">
        <v>-0.11185682326620597</v>
      </c>
      <c r="EF640" s="3">
        <v>-2.3465982028241301</v>
      </c>
      <c r="EG640" s="3">
        <v>-0.11061946902655045</v>
      </c>
      <c r="EH640" s="3">
        <v>-0.29585798816567205</v>
      </c>
      <c r="EI640" s="3">
        <v>-0.18248175182483889</v>
      </c>
      <c r="EJ640" s="3">
        <v>0</v>
      </c>
      <c r="EK640" s="3">
        <v>0</v>
      </c>
      <c r="EL640" s="3">
        <v>0.52910052910052929</v>
      </c>
      <c r="EM640" s="3">
        <v>-0.36730945821855665</v>
      </c>
      <c r="EN640" s="3">
        <v>-1.1395027624309366</v>
      </c>
      <c r="EO640" s="3">
        <v>0.49261083743842643</v>
      </c>
      <c r="EP640" s="3">
        <v>5.8313953488372094</v>
      </c>
      <c r="EQ640" s="3">
        <v>-3.6731237429871855</v>
      </c>
      <c r="ER640" s="3">
        <v>-1.0738255033557</v>
      </c>
      <c r="ES640" s="3">
        <v>-0.12658227848099643</v>
      </c>
      <c r="ET640" s="3">
        <v>0.86017878225671396</v>
      </c>
      <c r="EU640" s="3">
        <v>-2.7490012864784239</v>
      </c>
      <c r="EV640" s="3">
        <v>-0.94644009464402101</v>
      </c>
      <c r="EW640" s="3">
        <v>-0.47839846912490319</v>
      </c>
      <c r="EX640" s="3">
        <v>-0.47164755064853131</v>
      </c>
      <c r="EY640" s="3">
        <v>-0.27842227378189671</v>
      </c>
      <c r="EZ640" s="3">
        <v>-2.0015854141894609</v>
      </c>
      <c r="FA640" s="3">
        <v>-0.66603235014271633</v>
      </c>
      <c r="FB640" s="3">
        <v>0.65515187611673698</v>
      </c>
      <c r="FC640" s="3">
        <v>2.5985663082437176</v>
      </c>
      <c r="FD640" s="3">
        <v>2.105554785981425</v>
      </c>
      <c r="FE640" s="3">
        <v>10.000000000000005</v>
      </c>
      <c r="FF640" s="3">
        <v>-2.5810324129651776</v>
      </c>
      <c r="FG640" s="3">
        <v>-0.37358238825883977</v>
      </c>
      <c r="FH640" s="3">
        <v>-0.23168259484506004</v>
      </c>
      <c r="FI640" s="3">
        <v>-1.0337366776184072</v>
      </c>
      <c r="FJ640" s="3">
        <v>-2.1699819168173549</v>
      </c>
      <c r="FK640" s="3">
        <v>3.9198895027624157</v>
      </c>
      <c r="FL640" s="3">
        <v>0.72533849129593531</v>
      </c>
      <c r="FM640" s="3">
        <v>-5.5059021922428313</v>
      </c>
      <c r="FN640" s="3">
        <v>-3.5207656810801478</v>
      </c>
      <c r="FO640" s="3">
        <v>-0.80108718975753135</v>
      </c>
      <c r="FP640" s="3">
        <v>9.9354197714841719E-2</v>
      </c>
      <c r="FQ640" s="3">
        <v>-5.17518482802957</v>
      </c>
      <c r="FR640" s="3">
        <v>0.18058690744921921</v>
      </c>
      <c r="FS640" s="3">
        <v>-1.0729253981559104</v>
      </c>
      <c r="FT640" s="3">
        <v>2.8260869565217459</v>
      </c>
      <c r="FU640" s="3">
        <v>-0.5072119194801058</v>
      </c>
      <c r="FV640" s="3">
        <v>-1.7854699685319508</v>
      </c>
      <c r="FW640" s="3">
        <v>1.1470281543274155</v>
      </c>
      <c r="FX640" s="3">
        <v>2.8409090909090713</v>
      </c>
      <c r="FY640" s="3">
        <v>-0.50191204588910332</v>
      </c>
    </row>
    <row r="641" spans="1:181" x14ac:dyDescent="0.15">
      <c r="A641" s="2">
        <v>44790</v>
      </c>
      <c r="B641" s="3">
        <v>1.2517385257301867</v>
      </c>
      <c r="C641" s="3">
        <v>0.77125328659071579</v>
      </c>
      <c r="D641" s="3">
        <v>-0.45662100456619426</v>
      </c>
      <c r="E641" s="3">
        <v>3.0513176144244052</v>
      </c>
      <c r="F641" s="3">
        <v>0.82644628099174922</v>
      </c>
      <c r="G641" s="3">
        <v>0.18656716417910071</v>
      </c>
      <c r="H641" s="3">
        <v>3.6055143160127221</v>
      </c>
      <c r="I641" s="3">
        <v>0.1406469760899928</v>
      </c>
      <c r="J641" s="3">
        <v>3.5294117647058867</v>
      </c>
      <c r="K641" s="3">
        <v>0.95602294455066139</v>
      </c>
      <c r="L641" s="3">
        <v>0.72815533980582947</v>
      </c>
      <c r="M641" s="3">
        <v>1.3039117352056084</v>
      </c>
      <c r="N641" s="3">
        <v>0.30120481927709652</v>
      </c>
      <c r="O641" s="3">
        <v>0.97316425833090181</v>
      </c>
      <c r="P641" s="3">
        <v>4.0050858232676259</v>
      </c>
      <c r="Q641" s="3">
        <v>0.56497175141242928</v>
      </c>
      <c r="R641" s="3">
        <v>-0.22189349112425724</v>
      </c>
      <c r="S641" s="3">
        <v>-1.9512195121951224</v>
      </c>
      <c r="T641" s="3">
        <v>-6.1753808151505288E-2</v>
      </c>
      <c r="U641" s="3">
        <v>0.15624999999999059</v>
      </c>
      <c r="V641" s="3">
        <v>-2.5073746312684322</v>
      </c>
      <c r="W641" s="3">
        <v>1.0989010989011032</v>
      </c>
      <c r="X641" s="3">
        <v>-0.92081031307550254</v>
      </c>
      <c r="Y641" s="3">
        <v>0.40027845457709127</v>
      </c>
      <c r="Z641" s="3">
        <v>-3.8005923000987187</v>
      </c>
      <c r="AA641" s="3">
        <v>5.0761421319796938</v>
      </c>
      <c r="AB641" s="3">
        <v>-1.4602803738317758</v>
      </c>
      <c r="AC641" s="3">
        <v>-0.33333333333333626</v>
      </c>
      <c r="AD641" s="3">
        <v>-0.62966417910447992</v>
      </c>
      <c r="AE641" s="3">
        <v>0.18561484918791649</v>
      </c>
      <c r="AF641" s="3">
        <v>0.49382716049383069</v>
      </c>
      <c r="AG641" s="3">
        <v>2.9709228824272866</v>
      </c>
      <c r="AH641" s="3">
        <v>-0.45144113902072525</v>
      </c>
      <c r="AI641" s="3">
        <v>0.61063218390805274</v>
      </c>
      <c r="AJ641" s="3">
        <v>-1.3738959764474872</v>
      </c>
      <c r="AK641" s="3">
        <v>5.0092764378478849</v>
      </c>
      <c r="AL641" s="3">
        <v>1.2600630031501616</v>
      </c>
      <c r="AM641" s="3">
        <v>-0.58580289455547829</v>
      </c>
      <c r="AN641" s="3">
        <v>0.88394062078272162</v>
      </c>
      <c r="AO641" s="3">
        <v>2.3151605675877271</v>
      </c>
      <c r="AP641" s="3">
        <v>0.93821510297481658</v>
      </c>
      <c r="AQ641" s="3">
        <v>-0.11675423234092162</v>
      </c>
      <c r="AR641" s="3">
        <v>-5.5188679245282968</v>
      </c>
      <c r="AS641" s="3">
        <v>8.3427188920973585E-3</v>
      </c>
      <c r="AT641" s="3">
        <v>-0.3664681630783323</v>
      </c>
      <c r="AU641" s="3">
        <v>-0.43859649122807198</v>
      </c>
      <c r="AV641" s="3">
        <v>-0.32537960954447626</v>
      </c>
      <c r="AW641" s="3">
        <v>0.92524957389822016</v>
      </c>
      <c r="AX641" s="3">
        <v>-0.42417815482501964</v>
      </c>
      <c r="AY641" s="3">
        <v>3.0534351145032643E-2</v>
      </c>
      <c r="AZ641" s="3">
        <v>1.6802688430148915</v>
      </c>
      <c r="BA641" s="3">
        <v>1.7094017094017082</v>
      </c>
      <c r="BB641" s="3">
        <v>0.43478260869566371</v>
      </c>
      <c r="BC641" s="3">
        <v>2.9635901778154095</v>
      </c>
      <c r="BD641" s="3">
        <v>-3.966597077244252</v>
      </c>
      <c r="BE641" s="3">
        <v>1.8226600985221724</v>
      </c>
      <c r="BF641" s="3">
        <v>1.343240925978846</v>
      </c>
      <c r="BG641" s="3">
        <v>1.2467076382791857</v>
      </c>
      <c r="BH641" s="3">
        <v>-1.6928657799274334</v>
      </c>
      <c r="BI641" s="3">
        <v>0.55996973136585348</v>
      </c>
      <c r="BJ641" s="3">
        <v>0.24676125848240904</v>
      </c>
      <c r="BK641" s="3">
        <v>-0.53161723559038998</v>
      </c>
      <c r="BL641" s="3">
        <v>0.2433090024330764</v>
      </c>
      <c r="BM641" s="3">
        <v>0.2269429666282104</v>
      </c>
      <c r="BN641" s="3">
        <v>1.2658227848101227</v>
      </c>
      <c r="BO641" s="3">
        <v>1.7249876786594356</v>
      </c>
      <c r="BP641" s="3">
        <v>2.4647887323943607</v>
      </c>
      <c r="BQ641" s="3">
        <v>-4.6387154326494411</v>
      </c>
      <c r="BR641" s="3">
        <v>1.1702750146284402</v>
      </c>
      <c r="BS641" s="3">
        <v>2.9020143393649733</v>
      </c>
      <c r="BT641" s="3">
        <v>8.2621867254201967E-2</v>
      </c>
      <c r="BU641" s="3">
        <v>-1.153846153846166</v>
      </c>
      <c r="BV641" s="3">
        <v>-1.4225941422594091</v>
      </c>
      <c r="BW641" s="3">
        <v>3.1147540983606614</v>
      </c>
      <c r="BX641" s="3">
        <v>1.1713030746705675</v>
      </c>
      <c r="BY641" s="3">
        <v>1.3574660633484206</v>
      </c>
      <c r="BZ641" s="3">
        <v>0.75034106412005586</v>
      </c>
      <c r="CA641" s="3">
        <v>0.14478764478765038</v>
      </c>
      <c r="CB641" s="3">
        <v>1.1185682326621897</v>
      </c>
      <c r="CC641" s="3">
        <v>-1.1617100371747284</v>
      </c>
      <c r="CD641" s="3">
        <v>0.35410764872520972</v>
      </c>
      <c r="CE641" s="3">
        <v>0.96654275092937503</v>
      </c>
      <c r="CF641" s="3">
        <v>1.833976833976839</v>
      </c>
      <c r="CG641" s="3">
        <v>0.3642987249544668</v>
      </c>
      <c r="CH641" s="3">
        <v>2.7882441597588561</v>
      </c>
      <c r="CI641" s="3">
        <v>-0.44535799931483788</v>
      </c>
      <c r="CJ641" s="3">
        <v>-0.64102564102563619</v>
      </c>
      <c r="CK641" s="3">
        <v>1.5015015015014941</v>
      </c>
      <c r="CL641" s="3">
        <v>-1.3374485596707921</v>
      </c>
      <c r="CM641" s="3" t="e">
        <v>#N/A</v>
      </c>
      <c r="CN641" s="3">
        <v>1.7932489451476814</v>
      </c>
      <c r="CO641" s="3">
        <v>1.1787819253438325</v>
      </c>
      <c r="CP641" s="3">
        <v>1.8782014797951063</v>
      </c>
      <c r="CQ641" s="3">
        <v>0.48543689320388683</v>
      </c>
      <c r="CR641" s="3">
        <v>0.8241758241758228</v>
      </c>
      <c r="CS641" s="3">
        <v>1.0302197802197777</v>
      </c>
      <c r="CT641" s="3">
        <v>-0.19083969465649012</v>
      </c>
      <c r="CU641" s="3">
        <v>0.27137042062413397</v>
      </c>
      <c r="CV641" s="3">
        <v>0.35460992907802186</v>
      </c>
      <c r="CW641" s="3">
        <v>0.73188582581116279</v>
      </c>
      <c r="CX641" s="3">
        <v>1.2987012987012911</v>
      </c>
      <c r="CY641" s="3">
        <v>0.43668122270741117</v>
      </c>
      <c r="CZ641" s="3">
        <v>1.6985905312612843</v>
      </c>
      <c r="DA641" s="3">
        <v>0.26315789473684892</v>
      </c>
      <c r="DB641" s="3">
        <v>0</v>
      </c>
      <c r="DC641" s="3">
        <v>0.3577817531306009</v>
      </c>
      <c r="DD641" s="3">
        <v>0.23094688221708434</v>
      </c>
      <c r="DE641" s="3">
        <v>1.2280701754385976</v>
      </c>
      <c r="DF641" s="3">
        <v>1.7505470459518651</v>
      </c>
      <c r="DG641" s="3">
        <v>1.107754279959716</v>
      </c>
      <c r="DH641" s="3">
        <v>0.11771630370808703</v>
      </c>
      <c r="DI641" s="3">
        <v>1.4792899408284035</v>
      </c>
      <c r="DJ641" s="3">
        <v>0</v>
      </c>
      <c r="DK641" s="3">
        <v>3.4366828539409906</v>
      </c>
      <c r="DL641" s="3">
        <v>1.4631043256997349</v>
      </c>
      <c r="DM641" s="3">
        <v>-1.5079365079364959</v>
      </c>
      <c r="DN641" s="3">
        <v>0.2207505518763769</v>
      </c>
      <c r="DO641" s="3">
        <v>1.2195121951219607</v>
      </c>
      <c r="DP641" s="3">
        <v>1.7711171662125293</v>
      </c>
      <c r="DQ641" s="3">
        <v>1.144164759725395</v>
      </c>
      <c r="DR641" s="3">
        <v>0.26829268292682912</v>
      </c>
      <c r="DS641" s="3">
        <v>1.17187499999998</v>
      </c>
      <c r="DT641" s="3">
        <v>0.53333333333334221</v>
      </c>
      <c r="DU641" s="3">
        <v>1.0060362173038204</v>
      </c>
      <c r="DV641" s="3">
        <v>5.484693877551015</v>
      </c>
      <c r="DW641" s="3">
        <v>0.63451776649745051</v>
      </c>
      <c r="DX641" s="3">
        <v>0.70422535211266524</v>
      </c>
      <c r="DY641" s="3">
        <v>1.258741258741251</v>
      </c>
      <c r="DZ641" s="3">
        <v>0.38910505836576526</v>
      </c>
      <c r="EA641" s="3">
        <v>0.88888888888888973</v>
      </c>
      <c r="EB641" s="3">
        <v>1.0540184453227941</v>
      </c>
      <c r="EC641" s="3">
        <v>-0.27586206896551885</v>
      </c>
      <c r="ED641" s="3">
        <v>2.5547445255474388</v>
      </c>
      <c r="EE641" s="3">
        <v>1.4557670772676434</v>
      </c>
      <c r="EF641" s="3">
        <v>1.5669365863918359</v>
      </c>
      <c r="EG641" s="3">
        <v>-0.11074197120708928</v>
      </c>
      <c r="EH641" s="3">
        <v>7.4183976261130047E-2</v>
      </c>
      <c r="EI641" s="3">
        <v>0.54844606946983732</v>
      </c>
      <c r="EJ641" s="3">
        <v>1.2480499219968748</v>
      </c>
      <c r="EK641" s="3">
        <v>0.3300330033003383</v>
      </c>
      <c r="EL641" s="3">
        <v>2.6315789473684221</v>
      </c>
      <c r="EM641" s="3">
        <v>1.1981566820276663</v>
      </c>
      <c r="EN641" s="3">
        <v>1.3622074746769093</v>
      </c>
      <c r="EO641" s="3">
        <v>-1.470588235294126</v>
      </c>
      <c r="EP641" s="3">
        <v>-1.8568367851453018</v>
      </c>
      <c r="EQ641" s="3">
        <v>1.032967032967024</v>
      </c>
      <c r="ER641" s="3">
        <v>-7.035278154681138</v>
      </c>
      <c r="ES641" s="3">
        <v>0.30418250950569375</v>
      </c>
      <c r="ET641" s="3">
        <v>0.45628284758719012</v>
      </c>
      <c r="EU641" s="3">
        <v>2.8336698461324064</v>
      </c>
      <c r="EV641" s="3">
        <v>0.82519001085777144</v>
      </c>
      <c r="EW641" s="3">
        <v>-0.16269782576542113</v>
      </c>
      <c r="EX641" s="3">
        <v>-0.12924071082390032</v>
      </c>
      <c r="EY641" s="3">
        <v>0.51186598417869322</v>
      </c>
      <c r="EZ641" s="3">
        <v>0.56622851365014237</v>
      </c>
      <c r="FA641" s="3">
        <v>1.0153256704980735</v>
      </c>
      <c r="FB641" s="3">
        <v>-1.1834319526628296E-2</v>
      </c>
      <c r="FC641" s="3">
        <v>1.9338739862757397</v>
      </c>
      <c r="FD641" s="3">
        <v>-1.0989010989010866</v>
      </c>
      <c r="FE641" s="3">
        <v>-0.99949070537307205</v>
      </c>
      <c r="FF641" s="3">
        <v>0.46826863832408799</v>
      </c>
      <c r="FG641" s="3">
        <v>1.3392259274144004E-2</v>
      </c>
      <c r="FH641" s="3">
        <v>0.43541364296080609</v>
      </c>
      <c r="FI641" s="3">
        <v>-0.20242914979756935</v>
      </c>
      <c r="FJ641" s="3">
        <v>-1.6635859519408511</v>
      </c>
      <c r="FK641" s="3">
        <v>-0.58215263563623376</v>
      </c>
      <c r="FL641" s="3">
        <v>-0.86413826212192701</v>
      </c>
      <c r="FM641" s="3">
        <v>1.9987507807620368</v>
      </c>
      <c r="FN641" s="3">
        <v>-7.0859167404790757E-2</v>
      </c>
      <c r="FO641" s="3">
        <v>0.22352008075564372</v>
      </c>
      <c r="FP641" s="3">
        <v>7.2555831265508726</v>
      </c>
      <c r="FQ641" s="3">
        <v>0.37853107344631792</v>
      </c>
      <c r="FR641" s="3">
        <v>-3.1996394772419992</v>
      </c>
      <c r="FS641" s="3">
        <v>1.6098966276902267</v>
      </c>
      <c r="FT641" s="3">
        <v>-2.9598308668076134</v>
      </c>
      <c r="FU641" s="3">
        <v>0.50979767404811016</v>
      </c>
      <c r="FV641" s="3">
        <v>2.382113254858266</v>
      </c>
      <c r="FW641" s="3">
        <v>0.29639175257732953</v>
      </c>
      <c r="FX641" s="3">
        <v>-4.6500920810313024</v>
      </c>
      <c r="FY641" s="3">
        <v>0.38433821763150749</v>
      </c>
    </row>
    <row r="642" spans="1:181" x14ac:dyDescent="0.15">
      <c r="A642" s="2">
        <v>44791</v>
      </c>
      <c r="B642" s="3">
        <v>-0.96153846153847344</v>
      </c>
      <c r="C642" s="3">
        <v>-1.3741520264393736</v>
      </c>
      <c r="D642" s="3">
        <v>-2.2935779816513935</v>
      </c>
      <c r="E642" s="3">
        <v>-3.0955585464333844</v>
      </c>
      <c r="F642" s="3">
        <v>-0.27322404371585579</v>
      </c>
      <c r="G642" s="3">
        <v>-1.117318435754201</v>
      </c>
      <c r="H642" s="3">
        <v>-3.0706243602865757</v>
      </c>
      <c r="I642" s="3">
        <v>-1.2640449438202062</v>
      </c>
      <c r="J642" s="3">
        <v>0.93582887700534445</v>
      </c>
      <c r="K642" s="3">
        <v>-1.13636363636365</v>
      </c>
      <c r="L642" s="3">
        <v>-0.48192771084338759</v>
      </c>
      <c r="M642" s="3">
        <v>-0.89108910891088999</v>
      </c>
      <c r="N642" s="3">
        <v>-1.6216216216216224</v>
      </c>
      <c r="O642" s="3">
        <v>-1.5186915887850654</v>
      </c>
      <c r="P642" s="3">
        <v>-0.91687041564791349</v>
      </c>
      <c r="Q642" s="3">
        <v>-1.1235955056179774</v>
      </c>
      <c r="R642" s="3">
        <v>-1.5567086730911877</v>
      </c>
      <c r="S642" s="3">
        <v>-2.4378109452736405</v>
      </c>
      <c r="T642" s="3">
        <v>-0.53874683476969343</v>
      </c>
      <c r="U642" s="3">
        <v>0.74102964118563586</v>
      </c>
      <c r="V642" s="3">
        <v>-0.22692889561271465</v>
      </c>
      <c r="W642" s="3">
        <v>-1.2077294685990383</v>
      </c>
      <c r="X642" s="3">
        <v>6.1957868649313491E-2</v>
      </c>
      <c r="Y642" s="3">
        <v>-1.1960478419136591</v>
      </c>
      <c r="Z642" s="3">
        <v>-0.69266290405336151</v>
      </c>
      <c r="AA642" s="3">
        <v>0.22296544035673285</v>
      </c>
      <c r="AB642" s="3">
        <v>0.5927682276229872</v>
      </c>
      <c r="AC642" s="3">
        <v>-1.0033444816053385</v>
      </c>
      <c r="AD642" s="3">
        <v>0.21121802393805528</v>
      </c>
      <c r="AE642" s="3">
        <v>-0.92635479388605813</v>
      </c>
      <c r="AF642" s="3">
        <v>-1.6107016107016137</v>
      </c>
      <c r="AG642" s="3">
        <v>1.2891344383057148</v>
      </c>
      <c r="AH642" s="3">
        <v>-1.1744186046511673</v>
      </c>
      <c r="AI642" s="3">
        <v>-0.5712245626561967</v>
      </c>
      <c r="AJ642" s="3">
        <v>-0.39800995024876645</v>
      </c>
      <c r="AK642" s="3">
        <v>-2.0318021201413519</v>
      </c>
      <c r="AL642" s="3">
        <v>0.13826477704803236</v>
      </c>
      <c r="AM642" s="3">
        <v>-2.2876949740034616</v>
      </c>
      <c r="AN642" s="3">
        <v>-1.4112768376697133</v>
      </c>
      <c r="AO642" s="3">
        <v>4.3248175182481949</v>
      </c>
      <c r="AP642" s="3">
        <v>1.8136476989344779</v>
      </c>
      <c r="AQ642" s="3">
        <v>4.5002922267679741</v>
      </c>
      <c r="AR642" s="3">
        <v>-2.2965551672491324</v>
      </c>
      <c r="AS642" s="3">
        <v>-1.1730969760166938</v>
      </c>
      <c r="AT642" s="3">
        <v>0.27586206896551346</v>
      </c>
      <c r="AU642" s="3">
        <v>4.3251902282739403</v>
      </c>
      <c r="AV642" s="3">
        <v>-1.7410228509249177</v>
      </c>
      <c r="AW642" s="3">
        <v>-1.6661427390441579</v>
      </c>
      <c r="AX642" s="3">
        <v>0.85197018104367028</v>
      </c>
      <c r="AY642" s="3">
        <v>-3.479853479853471</v>
      </c>
      <c r="AZ642" s="3">
        <v>-1.4164305949008575</v>
      </c>
      <c r="BA642" s="3">
        <v>0.23873185637892047</v>
      </c>
      <c r="BB642" s="3">
        <v>0.12732365673540941</v>
      </c>
      <c r="BC642" s="3">
        <v>-1.3157894736842206</v>
      </c>
      <c r="BD642" s="3">
        <v>-2.5845410628019412</v>
      </c>
      <c r="BE642" s="3">
        <v>-0.77406869859699667</v>
      </c>
      <c r="BF642" s="3">
        <v>-0.25380710659900541</v>
      </c>
      <c r="BG642" s="3">
        <v>-3.3818938605619095</v>
      </c>
      <c r="BH642" s="3">
        <v>0.23062730627304162</v>
      </c>
      <c r="BI642" s="3">
        <v>-1.6028294077808745</v>
      </c>
      <c r="BJ642" s="3">
        <v>0.73846153846153839</v>
      </c>
      <c r="BK642" s="3">
        <v>-1.673699015471166</v>
      </c>
      <c r="BL642" s="3">
        <v>-8.7378640776699044</v>
      </c>
      <c r="BM642" s="3">
        <v>-1.0504825538233049</v>
      </c>
      <c r="BN642" s="3">
        <v>-0.20833333333332657</v>
      </c>
      <c r="BO642" s="3">
        <v>-0.33914728682170497</v>
      </c>
      <c r="BP642" s="3">
        <v>0.185038329368231</v>
      </c>
      <c r="BQ642" s="3">
        <v>0.18709073900844003</v>
      </c>
      <c r="BR642" s="3">
        <v>-1.041064198958942</v>
      </c>
      <c r="BS642" s="3">
        <v>-0.6635700066357022</v>
      </c>
      <c r="BT642" s="3">
        <v>-0.93560814529444847</v>
      </c>
      <c r="BU642" s="3">
        <v>-0.50583657587548236</v>
      </c>
      <c r="BV642" s="3">
        <v>-0.67911714770798126</v>
      </c>
      <c r="BW642" s="3">
        <v>-1.2718600953895087</v>
      </c>
      <c r="BX642" s="3">
        <v>-1.8813314037626667</v>
      </c>
      <c r="BY642" s="3">
        <v>-2.3065476190476111</v>
      </c>
      <c r="BZ642" s="3">
        <v>-2.4373730534867901</v>
      </c>
      <c r="CA642" s="3">
        <v>0.72289156626506612</v>
      </c>
      <c r="CB642" s="3">
        <v>-0.66371681415928385</v>
      </c>
      <c r="CC642" s="3">
        <v>-3.4790785143394412</v>
      </c>
      <c r="CD642" s="3">
        <v>-1.3408609738884867</v>
      </c>
      <c r="CE642" s="3">
        <v>-0.6627393225331456</v>
      </c>
      <c r="CF642" s="3">
        <v>-2.2748815165876728</v>
      </c>
      <c r="CG642" s="3">
        <v>0.52796568223065032</v>
      </c>
      <c r="CH642" s="3">
        <v>-1.3015634721927847</v>
      </c>
      <c r="CI642" s="3">
        <v>-0.27529249827941482</v>
      </c>
      <c r="CJ642" s="3">
        <v>-1.3489736070381115</v>
      </c>
      <c r="CK642" s="3">
        <v>-2.0710059171597717</v>
      </c>
      <c r="CL642" s="3">
        <v>-1.4598540145985386</v>
      </c>
      <c r="CM642" s="3" t="e">
        <v>#N/A</v>
      </c>
      <c r="CN642" s="3">
        <v>-0.41450777202073169</v>
      </c>
      <c r="CO642" s="3">
        <v>0.29126213592232436</v>
      </c>
      <c r="CP642" s="3">
        <v>-1.3966480446927458</v>
      </c>
      <c r="CQ642" s="3">
        <v>-0.48309178743961678</v>
      </c>
      <c r="CR642" s="3">
        <v>-1.4986376021798189</v>
      </c>
      <c r="CS642" s="3">
        <v>-0.8837525492861924</v>
      </c>
      <c r="CT642" s="3">
        <v>-1.7686424474187401</v>
      </c>
      <c r="CU642" s="3">
        <v>-0.54127198917455233</v>
      </c>
      <c r="CV642" s="3">
        <v>-0.35335689045937152</v>
      </c>
      <c r="CW642" s="3">
        <v>-1.1625090821021999</v>
      </c>
      <c r="CX642" s="3">
        <v>-1.0683760683760595</v>
      </c>
      <c r="CY642" s="3">
        <v>-0.65217391304346839</v>
      </c>
      <c r="CZ642" s="3">
        <v>-1.2082444918265838</v>
      </c>
      <c r="DA642" s="3">
        <v>-0.78740157480314721</v>
      </c>
      <c r="DB642" s="3">
        <v>0</v>
      </c>
      <c r="DC642" s="3">
        <v>-1.6042780748663263</v>
      </c>
      <c r="DD642" s="3">
        <v>-0.46082949308754617</v>
      </c>
      <c r="DE642" s="3">
        <v>-0.69324090121316562</v>
      </c>
      <c r="DF642" s="3">
        <v>-1.7204301075268869</v>
      </c>
      <c r="DG642" s="3">
        <v>-0.94621513944221669</v>
      </c>
      <c r="DH642" s="3">
        <v>-0.99941211052324186</v>
      </c>
      <c r="DI642" s="3">
        <v>-0.80984774862326203</v>
      </c>
      <c r="DJ642" s="3">
        <v>-0.93457943925232789</v>
      </c>
      <c r="DK642" s="3">
        <v>-1.9862766341639526</v>
      </c>
      <c r="DL642" s="3">
        <v>-1.9435736677115907</v>
      </c>
      <c r="DM642" s="3">
        <v>-3.2232070910556021</v>
      </c>
      <c r="DN642" s="3">
        <v>-0.66079295154185913</v>
      </c>
      <c r="DO642" s="3">
        <v>-1.4056224899598588</v>
      </c>
      <c r="DP642" s="3">
        <v>-2.6773761713520785</v>
      </c>
      <c r="DQ642" s="3">
        <v>-0.8295625942684699</v>
      </c>
      <c r="DR642" s="3">
        <v>3.9892970080272425</v>
      </c>
      <c r="DS642" s="3">
        <v>-0.61776061776062097</v>
      </c>
      <c r="DT642" s="3">
        <v>0</v>
      </c>
      <c r="DU642" s="3">
        <v>-0.99601593625497742</v>
      </c>
      <c r="DV642" s="3">
        <v>-2.2974607013301052</v>
      </c>
      <c r="DW642" s="3">
        <v>-2.0176544766708706</v>
      </c>
      <c r="DX642" s="3">
        <v>-0.69930069930068861</v>
      </c>
      <c r="DY642" s="3">
        <v>-2.0718232044198905</v>
      </c>
      <c r="DZ642" s="3">
        <v>-0.96899224806200834</v>
      </c>
      <c r="EA642" s="3">
        <v>-1.3215859030836918</v>
      </c>
      <c r="EB642" s="3">
        <v>0.13037809647979337</v>
      </c>
      <c r="EC642" s="3">
        <v>1.52143845089903</v>
      </c>
      <c r="ED642" s="3">
        <v>-0.17793594306049129</v>
      </c>
      <c r="EE642" s="3">
        <v>-0.66225165562914867</v>
      </c>
      <c r="EF642" s="3">
        <v>-2.3503831020915316</v>
      </c>
      <c r="EG642" s="3">
        <v>-1.441241685144109</v>
      </c>
      <c r="EH642" s="3">
        <v>-1.1119347664936992</v>
      </c>
      <c r="EI642" s="3">
        <v>-0.54545454545454719</v>
      </c>
      <c r="EJ642" s="3">
        <v>-1.0785824345146438</v>
      </c>
      <c r="EK642" s="3">
        <v>-0.6578947368421082</v>
      </c>
      <c r="EL642" s="3">
        <v>-1.025641025641026</v>
      </c>
      <c r="EM642" s="3">
        <v>-1.5255009107468216</v>
      </c>
      <c r="EN642" s="3">
        <v>0</v>
      </c>
      <c r="EO642" s="3">
        <v>-0.74626865671640319</v>
      </c>
      <c r="EP642" s="3">
        <v>0.27427931710047315</v>
      </c>
      <c r="EQ642" s="3">
        <v>-1.2508157494017706</v>
      </c>
      <c r="ER642" s="3">
        <v>0.49624169889805603</v>
      </c>
      <c r="ES642" s="3">
        <v>-1.3393985342431218</v>
      </c>
      <c r="ET642" s="3">
        <v>2.589712491974022</v>
      </c>
      <c r="EU642" s="3">
        <v>-3.2836831415030474</v>
      </c>
      <c r="EV642" s="3">
        <v>-1.3999569244023169</v>
      </c>
      <c r="EW642" s="3">
        <v>-1.6814814814814862</v>
      </c>
      <c r="EX642" s="3">
        <v>-2.5126711959452002</v>
      </c>
      <c r="EY642" s="3">
        <v>0.10185185185184521</v>
      </c>
      <c r="EZ642" s="3">
        <v>-4.7456263824653071</v>
      </c>
      <c r="FA642" s="3">
        <v>-1.7447373411719918</v>
      </c>
      <c r="FB642" s="3">
        <v>-2.4440762220381171</v>
      </c>
      <c r="FC642" s="3">
        <v>1.4198286413708687</v>
      </c>
      <c r="FD642" s="3">
        <v>-5.0617283950617358</v>
      </c>
      <c r="FE642" s="3">
        <v>-5.5173300752363108</v>
      </c>
      <c r="FF642" s="3">
        <v>-1.6803630565436101</v>
      </c>
      <c r="FG642" s="3">
        <v>-2.4906266738082645</v>
      </c>
      <c r="FH642" s="3">
        <v>-4.3930635838150272</v>
      </c>
      <c r="FI642" s="3">
        <v>0.34077079107504815</v>
      </c>
      <c r="FJ642" s="3">
        <v>-1.1278195488721876</v>
      </c>
      <c r="FK642" s="3">
        <v>9.9999999999999893</v>
      </c>
      <c r="FL642" s="3">
        <v>1.6787732041969241</v>
      </c>
      <c r="FM642" s="3">
        <v>-1.3209692940250233</v>
      </c>
      <c r="FN642" s="3">
        <v>-0.81545825208295397</v>
      </c>
      <c r="FO642" s="3">
        <v>0.57553956834533193</v>
      </c>
      <c r="FP642" s="3">
        <v>14.454874884093993</v>
      </c>
      <c r="FQ642" s="3">
        <v>-3.0055721281026466</v>
      </c>
      <c r="FR642" s="3">
        <v>1.3966480446927381</v>
      </c>
      <c r="FS642" s="3">
        <v>1.5176784523015285</v>
      </c>
      <c r="FT642" s="3">
        <v>-0.3267973856209091</v>
      </c>
      <c r="FU642" s="3">
        <v>-0.63401489935014055</v>
      </c>
      <c r="FV642" s="3">
        <v>-4.2111708279474831</v>
      </c>
      <c r="FW642" s="3">
        <v>12.265193370165733</v>
      </c>
      <c r="FX642" s="3">
        <v>2.6074360212457739</v>
      </c>
      <c r="FY642" s="3">
        <v>0.21536252692032401</v>
      </c>
    </row>
    <row r="643" spans="1:181" x14ac:dyDescent="0.15">
      <c r="A643" s="2">
        <v>44792</v>
      </c>
      <c r="B643" s="3">
        <v>-0.13869625520109993</v>
      </c>
      <c r="C643" s="3">
        <v>-0.45855379188712564</v>
      </c>
      <c r="D643" s="3">
        <v>0</v>
      </c>
      <c r="E643" s="3">
        <v>10.000000000000014</v>
      </c>
      <c r="F643" s="3">
        <v>-0.54794520547945691</v>
      </c>
      <c r="G643" s="3">
        <v>0.75329566854991348</v>
      </c>
      <c r="H643" s="3">
        <v>10.031678986272437</v>
      </c>
      <c r="I643" s="3">
        <v>2.2759601706969961</v>
      </c>
      <c r="J643" s="3">
        <v>-4.9006622516556302</v>
      </c>
      <c r="K643" s="3">
        <v>9.9616858237548058</v>
      </c>
      <c r="L643" s="3">
        <v>0.24213075060532827</v>
      </c>
      <c r="M643" s="3">
        <v>-0.19980019980020214</v>
      </c>
      <c r="N643" s="3">
        <v>-0.73260073260071468</v>
      </c>
      <c r="O643" s="3">
        <v>0.38552787663109206</v>
      </c>
      <c r="P643" s="3">
        <v>3.7014188772362697</v>
      </c>
      <c r="Q643" s="3">
        <v>1.7045454545454544</v>
      </c>
      <c r="R643" s="3">
        <v>0.30120481927711984</v>
      </c>
      <c r="S643" s="3">
        <v>-1.4278429372768946</v>
      </c>
      <c r="T643" s="3">
        <v>-1.9166666666666734</v>
      </c>
      <c r="U643" s="3">
        <v>0.50329074719321054</v>
      </c>
      <c r="V643" s="3">
        <v>-0.87187263078089483</v>
      </c>
      <c r="W643" s="3">
        <v>-0.55012224938874688</v>
      </c>
      <c r="X643" s="3">
        <v>-3.003095975232204</v>
      </c>
      <c r="Y643" s="3">
        <v>-3.0701754385964981</v>
      </c>
      <c r="Z643" s="3">
        <v>-0.30999741668818742</v>
      </c>
      <c r="AA643" s="3">
        <v>-2.5954764553207168</v>
      </c>
      <c r="AB643" s="3">
        <v>-2.8285209192693022</v>
      </c>
      <c r="AC643" s="3">
        <v>0</v>
      </c>
      <c r="AD643" s="3">
        <v>4.5199063231849985</v>
      </c>
      <c r="AE643" s="3">
        <v>-0.37400654511453946</v>
      </c>
      <c r="AF643" s="3">
        <v>-0.38845726970032701</v>
      </c>
      <c r="AG643" s="3">
        <v>-3.4141414141414064</v>
      </c>
      <c r="AH643" s="3">
        <v>-0.12942699141074951</v>
      </c>
      <c r="AI643" s="3">
        <v>-0.3231597845601491</v>
      </c>
      <c r="AJ643" s="3">
        <v>-0.14985014985015535</v>
      </c>
      <c r="AK643" s="3">
        <v>3.9675383228133474</v>
      </c>
      <c r="AL643" s="3">
        <v>-1.1045909561615459</v>
      </c>
      <c r="AM643" s="3">
        <v>-1.0642071656615937</v>
      </c>
      <c r="AN643" s="3">
        <v>-0.47489823609227749</v>
      </c>
      <c r="AO643" s="3">
        <v>4.8801819135910414</v>
      </c>
      <c r="AP643" s="3">
        <v>-3.8298819861946094</v>
      </c>
      <c r="AQ643" s="3">
        <v>-2.2930648769574948</v>
      </c>
      <c r="AR643" s="3">
        <v>-4.036791006642817</v>
      </c>
      <c r="AS643" s="3">
        <v>-2.5850699024004772E-2</v>
      </c>
      <c r="AT643" s="3">
        <v>-8.4823475469967793</v>
      </c>
      <c r="AU643" s="3">
        <v>-4.9520153550863641</v>
      </c>
      <c r="AV643" s="3">
        <v>-0.77519379844960212</v>
      </c>
      <c r="AW643" s="3">
        <v>-0.1918158567775041</v>
      </c>
      <c r="AX643" s="3">
        <v>-4.470256951777535</v>
      </c>
      <c r="AY643" s="3">
        <v>0.885515496521181</v>
      </c>
      <c r="AZ643" s="3">
        <v>-2.346743295019158</v>
      </c>
      <c r="BA643" s="3">
        <v>-1.3813470515385371</v>
      </c>
      <c r="BB643" s="3">
        <v>-0.83926754832145734</v>
      </c>
      <c r="BC643" s="3">
        <v>1.2916666666666619</v>
      </c>
      <c r="BD643" s="3">
        <v>-5.0334738408132891</v>
      </c>
      <c r="BE643" s="3">
        <v>-1.4139444173574043</v>
      </c>
      <c r="BF643" s="3">
        <v>-2.8696635566864561</v>
      </c>
      <c r="BG643" s="3">
        <v>1.0590558248070174</v>
      </c>
      <c r="BH643" s="3">
        <v>-2.5157232704402426</v>
      </c>
      <c r="BI643" s="3">
        <v>-4.6726827776078084</v>
      </c>
      <c r="BJ643" s="3">
        <v>-2.9016493585827723</v>
      </c>
      <c r="BK643" s="3">
        <v>-0.3146903161207249</v>
      </c>
      <c r="BL643" s="3">
        <v>6.3829787234042561</v>
      </c>
      <c r="BM643" s="3">
        <v>-0.57395805979667058</v>
      </c>
      <c r="BN643" s="3">
        <v>-0.62630480167015024</v>
      </c>
      <c r="BO643" s="3">
        <v>3.451628585318435</v>
      </c>
      <c r="BP643" s="3">
        <v>-0.89709762532981152</v>
      </c>
      <c r="BQ643" s="3">
        <v>-0.9337068160597749</v>
      </c>
      <c r="BR643" s="3">
        <v>0.409117475160725</v>
      </c>
      <c r="BS643" s="3">
        <v>-3.874415497661992</v>
      </c>
      <c r="BT643" s="3">
        <v>-0.61111111111111016</v>
      </c>
      <c r="BU643" s="3">
        <v>-2.8549080954243129</v>
      </c>
      <c r="BV643" s="3">
        <v>0.81196581196580964</v>
      </c>
      <c r="BW643" s="3">
        <v>2.7375201288244848</v>
      </c>
      <c r="BX643" s="3">
        <v>1.9174041297935145</v>
      </c>
      <c r="BY643" s="3">
        <v>1.218583396801209</v>
      </c>
      <c r="BZ643" s="3">
        <v>2.9840388619014506</v>
      </c>
      <c r="CA643" s="3">
        <v>1.4673046251993382</v>
      </c>
      <c r="CB643" s="3">
        <v>-0.55679287305124048</v>
      </c>
      <c r="CC643" s="3">
        <v>-2.3867510959571367</v>
      </c>
      <c r="CD643" s="3">
        <v>-3.0758226037195988</v>
      </c>
      <c r="CE643" s="3">
        <v>-0.88954781319496667</v>
      </c>
      <c r="CF643" s="3">
        <v>0.48496605237632373</v>
      </c>
      <c r="CG643" s="3">
        <v>-7.8943049400951999</v>
      </c>
      <c r="CH643" s="3">
        <v>0.11303692539563033</v>
      </c>
      <c r="CI643" s="3">
        <v>2.4844720496894448</v>
      </c>
      <c r="CJ643" s="3">
        <v>-0.77288941736029282</v>
      </c>
      <c r="CK643" s="3">
        <v>1.1077542799597158</v>
      </c>
      <c r="CL643" s="3">
        <v>-1.1640211640211682</v>
      </c>
      <c r="CM643" s="3" t="e">
        <v>#N/A</v>
      </c>
      <c r="CN643" s="3">
        <v>-0.93652445369407467</v>
      </c>
      <c r="CO643" s="3">
        <v>4.1142303969022258</v>
      </c>
      <c r="CP643" s="3">
        <v>0.84985835694053224</v>
      </c>
      <c r="CQ643" s="3">
        <v>0</v>
      </c>
      <c r="CR643" s="3">
        <v>0.55325034578145282</v>
      </c>
      <c r="CS643" s="3">
        <v>-0.13717421124829032</v>
      </c>
      <c r="CT643" s="3">
        <v>2.5790754257907373</v>
      </c>
      <c r="CU643" s="3">
        <v>-2.9931972789115626</v>
      </c>
      <c r="CV643" s="3">
        <v>0.35460992907802186</v>
      </c>
      <c r="CW643" s="3">
        <v>0.39206076941925866</v>
      </c>
      <c r="CX643" s="3">
        <v>0</v>
      </c>
      <c r="CY643" s="3">
        <v>0</v>
      </c>
      <c r="CZ643" s="3">
        <v>-3.5971223021575259E-2</v>
      </c>
      <c r="DA643" s="3">
        <v>-0.92592592592592693</v>
      </c>
      <c r="DB643" s="3">
        <v>0</v>
      </c>
      <c r="DC643" s="3">
        <v>1.2681159420289916</v>
      </c>
      <c r="DD643" s="3">
        <v>0.23148148148147571</v>
      </c>
      <c r="DE643" s="3">
        <v>-8.7260034904022732E-2</v>
      </c>
      <c r="DF643" s="3">
        <v>-1.1012848624246248</v>
      </c>
      <c r="DG643" s="3">
        <v>0</v>
      </c>
      <c r="DH643" s="3">
        <v>-0.29691211401424533</v>
      </c>
      <c r="DI643" s="3">
        <v>-2.5800130633572915</v>
      </c>
      <c r="DJ643" s="3">
        <v>0.31446540880502855</v>
      </c>
      <c r="DK643" s="3">
        <v>0.11053795136330778</v>
      </c>
      <c r="DL643" s="3">
        <v>-2.2058823529411726</v>
      </c>
      <c r="DM643" s="3">
        <v>3.6636136552872531</v>
      </c>
      <c r="DN643" s="3">
        <v>0.22172949002217021</v>
      </c>
      <c r="DO643" s="3">
        <v>0.81466395112016932</v>
      </c>
      <c r="DP643" s="3">
        <v>1.2379642365887311</v>
      </c>
      <c r="DQ643" s="3">
        <v>-0.22813688212928923</v>
      </c>
      <c r="DR643" s="3">
        <v>-3.730994152046776</v>
      </c>
      <c r="DS643" s="3">
        <v>-1.2471055014698393</v>
      </c>
      <c r="DT643" s="3">
        <v>0.79575596816974614</v>
      </c>
      <c r="DU643" s="3">
        <v>0.20120724346077484</v>
      </c>
      <c r="DV643" s="3">
        <v>0.2475247524752415</v>
      </c>
      <c r="DW643" s="3">
        <v>1.1583011583011682</v>
      </c>
      <c r="DX643" s="3">
        <v>0</v>
      </c>
      <c r="DY643" s="3">
        <v>0.42313117066290989</v>
      </c>
      <c r="DZ643" s="3">
        <v>1.3698630136986176</v>
      </c>
      <c r="EA643" s="3">
        <v>1.7857142857142672</v>
      </c>
      <c r="EB643" s="3">
        <v>-1.953125</v>
      </c>
      <c r="EC643" s="3">
        <v>-1.2261580381471358</v>
      </c>
      <c r="ED643" s="3">
        <v>-0.98039215686276004</v>
      </c>
      <c r="EE643" s="3">
        <v>0.11111111111111568</v>
      </c>
      <c r="EF643" s="3">
        <v>-0.32870321280881187</v>
      </c>
      <c r="EG643" s="3">
        <v>-0.56242969628797301</v>
      </c>
      <c r="EH643" s="3">
        <v>1.7991004497751164</v>
      </c>
      <c r="EI643" s="3">
        <v>0</v>
      </c>
      <c r="EJ643" s="3">
        <v>3.2710280373831844</v>
      </c>
      <c r="EK643" s="3">
        <v>0.33112582781456423</v>
      </c>
      <c r="EL643" s="3">
        <v>-1.0362694300518138</v>
      </c>
      <c r="EM643" s="3">
        <v>-1.071019759974938</v>
      </c>
      <c r="EN643" s="3">
        <v>-2.0675396278428626</v>
      </c>
      <c r="EO643" s="3">
        <v>-1.7543859649122842</v>
      </c>
      <c r="EP643" s="3">
        <v>-5.487328346544599</v>
      </c>
      <c r="EQ643" s="3">
        <v>-0.4185482982707508</v>
      </c>
      <c r="ER643" s="3">
        <v>-5.4897974003340329</v>
      </c>
      <c r="ES643" s="3">
        <v>0.11526639344262729</v>
      </c>
      <c r="ET643" s="3">
        <v>-3.6624942049142226</v>
      </c>
      <c r="EU643" s="3">
        <v>0.56002800140009434</v>
      </c>
      <c r="EV643" s="3">
        <v>-0.80821319353430943</v>
      </c>
      <c r="EW643" s="3">
        <v>0.2938295788442899</v>
      </c>
      <c r="EX643" s="3">
        <v>-1.1504424778761191</v>
      </c>
      <c r="EY643" s="3">
        <v>-2.460456942003507</v>
      </c>
      <c r="EZ643" s="3">
        <v>-0.56998100063331025</v>
      </c>
      <c r="FA643" s="3">
        <v>-0.38602586373287578</v>
      </c>
      <c r="FB643" s="3">
        <v>-0.69760388231725579</v>
      </c>
      <c r="FC643" s="3">
        <v>-2.3533671252715584</v>
      </c>
      <c r="FD643" s="3">
        <v>-4.0601069209651675</v>
      </c>
      <c r="FE643" s="3">
        <v>-4.7233376437759427</v>
      </c>
      <c r="FF643" s="3">
        <v>-1.1102794411177628</v>
      </c>
      <c r="FG643" s="3">
        <v>-3.6391101345783965</v>
      </c>
      <c r="FH643" s="3">
        <v>1.9800483675937182</v>
      </c>
      <c r="FI643" s="3">
        <v>-3.5335974771569396</v>
      </c>
      <c r="FJ643" s="3">
        <v>-0.3802281368821252</v>
      </c>
      <c r="FK643" s="3">
        <v>3.5488575595527467</v>
      </c>
      <c r="FL643" s="3">
        <v>-3.1592316240673197</v>
      </c>
      <c r="FM643" s="3">
        <v>-3.0141843971631213</v>
      </c>
      <c r="FN643" s="3">
        <v>-1.7336907953530083</v>
      </c>
      <c r="FO643" s="3">
        <v>-2.1459227467811157</v>
      </c>
      <c r="FP643" s="3">
        <v>-3.8217849841096356</v>
      </c>
      <c r="FQ643" s="3">
        <v>-1.2824232577032464</v>
      </c>
      <c r="FR643" s="3">
        <v>-0.78053259871443459</v>
      </c>
      <c r="FS643" s="3">
        <v>-3.4006899950714646</v>
      </c>
      <c r="FT643" s="3">
        <v>-5.1912568306010858</v>
      </c>
      <c r="FU643" s="3">
        <v>0.17546658159195869</v>
      </c>
      <c r="FV643" s="3">
        <v>-0.56107954545455119</v>
      </c>
      <c r="FW643" s="3">
        <v>-5.3149606299212451</v>
      </c>
      <c r="FX643" s="3">
        <v>-15.070588235294121</v>
      </c>
      <c r="FY643" s="3">
        <v>-2.1251193887297051</v>
      </c>
    </row>
    <row r="644" spans="1:181" x14ac:dyDescent="0.15">
      <c r="A644" s="2">
        <v>44795</v>
      </c>
      <c r="B644" s="3">
        <v>0.41666666666666424</v>
      </c>
      <c r="C644" s="3">
        <v>-0.60240963855421237</v>
      </c>
      <c r="D644" s="3">
        <v>0</v>
      </c>
      <c r="E644" s="3">
        <v>0.25252525252525532</v>
      </c>
      <c r="F644" s="3">
        <v>-0.2754820936639078</v>
      </c>
      <c r="G644" s="3">
        <v>0.37383177570093834</v>
      </c>
      <c r="H644" s="3">
        <v>0.28790786948175973</v>
      </c>
      <c r="I644" s="3">
        <v>0</v>
      </c>
      <c r="J644" s="3">
        <v>10.02785515320334</v>
      </c>
      <c r="K644" s="3">
        <v>-4.5296167247386752</v>
      </c>
      <c r="L644" s="3">
        <v>0.72463768115942451</v>
      </c>
      <c r="M644" s="3">
        <v>-0.15015015015015193</v>
      </c>
      <c r="N644" s="3">
        <v>0.18450184501843184</v>
      </c>
      <c r="O644" s="3">
        <v>-0.67946824224521074</v>
      </c>
      <c r="P644" s="3">
        <v>-0.65437239738251107</v>
      </c>
      <c r="Q644" s="3">
        <v>0</v>
      </c>
      <c r="R644" s="3">
        <v>0.37537537537537013</v>
      </c>
      <c r="S644" s="3">
        <v>1.2415933781686608</v>
      </c>
      <c r="T644" s="3">
        <v>2.7612574341546567</v>
      </c>
      <c r="U644" s="3">
        <v>-1.3097072419106395</v>
      </c>
      <c r="V644" s="3">
        <v>4.5889101338432141</v>
      </c>
      <c r="W644" s="3">
        <v>1.2292562999385253</v>
      </c>
      <c r="X644" s="3">
        <v>0.82987551867220544</v>
      </c>
      <c r="Y644" s="3">
        <v>8.144796380091375E-2</v>
      </c>
      <c r="Z644" s="3">
        <v>4.4830266908525527</v>
      </c>
      <c r="AA644" s="3">
        <v>5.3673391701560647</v>
      </c>
      <c r="AB644" s="3">
        <v>5.5184960582171145</v>
      </c>
      <c r="AC644" s="3">
        <v>1.0135135135135007</v>
      </c>
      <c r="AD644" s="3">
        <v>1.2547613712749177</v>
      </c>
      <c r="AE644" s="3">
        <v>-0.42233693101830116</v>
      </c>
      <c r="AF644" s="3">
        <v>-2.3955431754874734</v>
      </c>
      <c r="AG644" s="3">
        <v>-0.52290315833507173</v>
      </c>
      <c r="AH644" s="3">
        <v>5.2780395852968889</v>
      </c>
      <c r="AI644" s="3">
        <v>-1.0446685878962623</v>
      </c>
      <c r="AJ644" s="3">
        <v>-0.10005002501250551</v>
      </c>
      <c r="AK644" s="3">
        <v>1.9080659150043306</v>
      </c>
      <c r="AL644" s="3">
        <v>0.76788830715532974</v>
      </c>
      <c r="AM644" s="3">
        <v>3.7289351021871622</v>
      </c>
      <c r="AN644" s="3">
        <v>-0.32038173142466969</v>
      </c>
      <c r="AO644" s="3">
        <v>2.0346897931954651</v>
      </c>
      <c r="AP644" s="3">
        <v>-0.97244732576985027</v>
      </c>
      <c r="AQ644" s="3">
        <v>-3.37721808815111</v>
      </c>
      <c r="AR644" s="3">
        <v>7.1352502662406865</v>
      </c>
      <c r="AS644" s="3">
        <v>-5.4353275180603955E-2</v>
      </c>
      <c r="AT644" s="3">
        <v>2.3046092184368683</v>
      </c>
      <c r="AU644" s="3">
        <v>0.7673667205169501</v>
      </c>
      <c r="AV644" s="3">
        <v>0.16741071428569659</v>
      </c>
      <c r="AW644" s="3">
        <v>-0.16015374759768894</v>
      </c>
      <c r="AX644" s="3">
        <v>-0.66322770817981913</v>
      </c>
      <c r="AY644" s="3">
        <v>0.87774294670847286</v>
      </c>
      <c r="AZ644" s="3">
        <v>4.0706228543403613</v>
      </c>
      <c r="BA644" s="3">
        <v>-0.53129829984544907</v>
      </c>
      <c r="BB644" s="3">
        <v>1.9235701461913297</v>
      </c>
      <c r="BC644" s="3">
        <v>0.37021801727683984</v>
      </c>
      <c r="BD644" s="3">
        <v>2.114882506527421</v>
      </c>
      <c r="BE644" s="3">
        <v>1.2858555885262111</v>
      </c>
      <c r="BF644" s="3">
        <v>0.68403434725661227</v>
      </c>
      <c r="BG644" s="3">
        <v>0.71047957371226955</v>
      </c>
      <c r="BH644" s="3">
        <v>1.9354838709677444</v>
      </c>
      <c r="BI644" s="3">
        <v>-1.8050541516245442</v>
      </c>
      <c r="BJ644" s="3">
        <v>0.28310789556463417</v>
      </c>
      <c r="BK644" s="3">
        <v>0.51657339647007561</v>
      </c>
      <c r="BL644" s="3">
        <v>-1.5000000000000002</v>
      </c>
      <c r="BM644" s="3">
        <v>0.14714760036221206</v>
      </c>
      <c r="BN644" s="3">
        <v>-0.21008403361343855</v>
      </c>
      <c r="BO644" s="3">
        <v>7.3778195488721696</v>
      </c>
      <c r="BP644" s="3">
        <v>-0.15974440894569095</v>
      </c>
      <c r="BQ644" s="3">
        <v>2.5447690857681566</v>
      </c>
      <c r="BR644" s="3">
        <v>4.1909196740395807</v>
      </c>
      <c r="BS644" s="3">
        <v>1.4246004169562199</v>
      </c>
      <c r="BT644" s="3">
        <v>0.25153717160423833</v>
      </c>
      <c r="BU644" s="3">
        <v>2.0732689210949991</v>
      </c>
      <c r="BV644" s="3">
        <v>-0.46629927935565596</v>
      </c>
      <c r="BW644" s="3">
        <v>0</v>
      </c>
      <c r="BX644" s="3">
        <v>-0.434153400868315</v>
      </c>
      <c r="BY644" s="3">
        <v>-0.22573363431151508</v>
      </c>
      <c r="BZ644" s="3">
        <v>1.6172506738544388</v>
      </c>
      <c r="CA644" s="3">
        <v>2.4834957560515734</v>
      </c>
      <c r="CB644" s="3">
        <v>-1.0078387458006595</v>
      </c>
      <c r="CC644" s="3">
        <v>3.1936127744510934</v>
      </c>
      <c r="CD644" s="3">
        <v>3.6162361623616071</v>
      </c>
      <c r="CE644" s="3">
        <v>-1.421091997008219</v>
      </c>
      <c r="CF644" s="3">
        <v>1.3513513513513544</v>
      </c>
      <c r="CG644" s="3">
        <v>-4.8289379900213811</v>
      </c>
      <c r="CH644" s="3">
        <v>-0.63981934512607974</v>
      </c>
      <c r="CI644" s="3">
        <v>1.5151515151515023</v>
      </c>
      <c r="CJ644" s="3">
        <v>3.055721989215098</v>
      </c>
      <c r="CK644" s="3">
        <v>2.1912350597609676</v>
      </c>
      <c r="CL644" s="3">
        <v>0.85653104925054557</v>
      </c>
      <c r="CM644" s="3" t="e">
        <v>#N/A</v>
      </c>
      <c r="CN644" s="3">
        <v>0</v>
      </c>
      <c r="CO644" s="3">
        <v>-1.2087401208740163</v>
      </c>
      <c r="CP644" s="3">
        <v>-0.22471910112360022</v>
      </c>
      <c r="CQ644" s="3">
        <v>0</v>
      </c>
      <c r="CR644" s="3">
        <v>0.96286107290233369</v>
      </c>
      <c r="CS644" s="3">
        <v>0.27472527472526476</v>
      </c>
      <c r="CT644" s="3">
        <v>2.6091081593927989</v>
      </c>
      <c r="CU644" s="3">
        <v>2.9453015427769911</v>
      </c>
      <c r="CV644" s="3">
        <v>-0.35335689045937152</v>
      </c>
      <c r="CW644" s="3">
        <v>0.43934586282645194</v>
      </c>
      <c r="CX644" s="3">
        <v>0.21598272138229108</v>
      </c>
      <c r="CY644" s="3">
        <v>0.21881838074398491</v>
      </c>
      <c r="CZ644" s="3">
        <v>3.5984166966527245E-2</v>
      </c>
      <c r="DA644" s="3">
        <v>0.2670226969292343</v>
      </c>
      <c r="DB644" s="3">
        <v>0</v>
      </c>
      <c r="DC644" s="3">
        <v>1.7889087656529548</v>
      </c>
      <c r="DD644" s="3">
        <v>0</v>
      </c>
      <c r="DE644" s="3">
        <v>-0.87336244541484365</v>
      </c>
      <c r="DF644" s="3">
        <v>3.1180400890868478</v>
      </c>
      <c r="DG644" s="3">
        <v>-0.45248868778280626</v>
      </c>
      <c r="DH644" s="3">
        <v>0.47647409172127525</v>
      </c>
      <c r="DI644" s="3">
        <v>-1.1062688568555055</v>
      </c>
      <c r="DJ644" s="3">
        <v>1.5673981191222657</v>
      </c>
      <c r="DK644" s="3">
        <v>-0.36805299963196825</v>
      </c>
      <c r="DL644" s="3">
        <v>10.003269042170636</v>
      </c>
      <c r="DM644" s="3">
        <v>-3.5341365461847323</v>
      </c>
      <c r="DN644" s="3">
        <v>-0.22123893805309461</v>
      </c>
      <c r="DO644" s="3">
        <v>1.414141414141399</v>
      </c>
      <c r="DP644" s="3">
        <v>5.5706521739130324</v>
      </c>
      <c r="DQ644" s="3">
        <v>7.6219512195132968E-2</v>
      </c>
      <c r="DR644" s="3">
        <v>0.52241525938522881</v>
      </c>
      <c r="DS644" s="3">
        <v>0.31570639305445786</v>
      </c>
      <c r="DT644" s="3">
        <v>0.78947368421054509</v>
      </c>
      <c r="DU644" s="3">
        <v>0.4016064257028048</v>
      </c>
      <c r="DV644" s="3">
        <v>-2.0370370370370319</v>
      </c>
      <c r="DW644" s="3">
        <v>2.0356234096692112</v>
      </c>
      <c r="DX644" s="3">
        <v>0.35211267605633262</v>
      </c>
      <c r="DY644" s="3">
        <v>1.8258426966291978</v>
      </c>
      <c r="DZ644" s="3">
        <v>0.96525096525098131</v>
      </c>
      <c r="EA644" s="3">
        <v>0.87719298245614119</v>
      </c>
      <c r="EB644" s="3">
        <v>9.9601593625498008</v>
      </c>
      <c r="EC644" s="3">
        <v>0.30344827586206863</v>
      </c>
      <c r="ED644" s="3">
        <v>-0.45004500450044027</v>
      </c>
      <c r="EE644" s="3">
        <v>-0.66592674805772334</v>
      </c>
      <c r="EF644" s="3">
        <v>2.7287234042553155</v>
      </c>
      <c r="EG644" s="3">
        <v>2.3755656108597472</v>
      </c>
      <c r="EH644" s="3">
        <v>0.95729013254785988</v>
      </c>
      <c r="EI644" s="3">
        <v>-0.1828153564899353</v>
      </c>
      <c r="EJ644" s="3">
        <v>0.90497737556561597</v>
      </c>
      <c r="EK644" s="3">
        <v>-0.33003300330032481</v>
      </c>
      <c r="EL644" s="3">
        <v>1.047120418848168</v>
      </c>
      <c r="EM644" s="3">
        <v>-0.61190868439634505</v>
      </c>
      <c r="EN644" s="3">
        <v>-0.59817030260379878</v>
      </c>
      <c r="EO644" s="3">
        <v>1.2755102040816333</v>
      </c>
      <c r="EP644" s="3">
        <v>-2.6637528793337624</v>
      </c>
      <c r="EQ644" s="3">
        <v>0.89591859307599808</v>
      </c>
      <c r="ER644" s="3">
        <v>-0.37648866692278737</v>
      </c>
      <c r="ES644" s="3">
        <v>0.20468210310859591</v>
      </c>
      <c r="ET644" s="3">
        <v>-1.588065447545729</v>
      </c>
      <c r="EU644" s="3">
        <v>6.0215802297250214</v>
      </c>
      <c r="EV644" s="3">
        <v>1.1451222197753927</v>
      </c>
      <c r="EW644" s="3">
        <v>-0.3155048076923303</v>
      </c>
      <c r="EX644" s="3">
        <v>0.8840644583706484</v>
      </c>
      <c r="EY644" s="3">
        <v>-0.43622569938360334</v>
      </c>
      <c r="EZ644" s="3">
        <v>0.67940552016985201</v>
      </c>
      <c r="FA644" s="3">
        <v>0.52315442743655283</v>
      </c>
      <c r="FB644" s="3">
        <v>1.6310323762981163</v>
      </c>
      <c r="FC644" s="3">
        <v>-0.32134470399207143</v>
      </c>
      <c r="FD644" s="3">
        <v>3.8403614457831248</v>
      </c>
      <c r="FE644" s="3">
        <v>2.000142867347654</v>
      </c>
      <c r="FF644" s="3">
        <v>5.512804339598854</v>
      </c>
      <c r="FG644" s="3">
        <v>0.48453755166025869</v>
      </c>
      <c r="FH644" s="3">
        <v>1.5858900251963823</v>
      </c>
      <c r="FI644" s="3">
        <v>0.30176026823134722</v>
      </c>
      <c r="FJ644" s="3">
        <v>2.2900763358778771</v>
      </c>
      <c r="FK644" s="3">
        <v>-2.7511737089201889</v>
      </c>
      <c r="FL644" s="3">
        <v>-0.73770491803278415</v>
      </c>
      <c r="FM644" s="3">
        <v>3.957952468007317</v>
      </c>
      <c r="FN644" s="3">
        <v>1.7824663514005263</v>
      </c>
      <c r="FO644" s="3">
        <v>2.0467836257309817</v>
      </c>
      <c r="FP644" s="3">
        <v>-4.4472039231368168</v>
      </c>
      <c r="FQ644" s="3">
        <v>1.2285445567834563</v>
      </c>
      <c r="FR644" s="3">
        <v>5.4141601110597071</v>
      </c>
      <c r="FS644" s="3">
        <v>0.44217687074830803</v>
      </c>
      <c r="FT644" s="3">
        <v>-1.8443804034582203</v>
      </c>
      <c r="FU644" s="3">
        <v>-3.471337579617829</v>
      </c>
      <c r="FV644" s="3">
        <v>0.85708163702593965</v>
      </c>
      <c r="FW644" s="3">
        <v>1.1918000290093271</v>
      </c>
      <c r="FX644" s="3">
        <v>-1.1774484000553982</v>
      </c>
      <c r="FY644" s="3">
        <v>0.24396194193706125</v>
      </c>
    </row>
    <row r="645" spans="1:181" x14ac:dyDescent="0.15">
      <c r="A645" s="2">
        <v>44796</v>
      </c>
      <c r="B645" s="3">
        <v>-0.82987551867219433</v>
      </c>
      <c r="C645" s="3">
        <v>-0.14260249554366708</v>
      </c>
      <c r="D645" s="3">
        <v>-0.46948356807510117</v>
      </c>
      <c r="E645" s="3">
        <v>3.9042821158690164</v>
      </c>
      <c r="F645" s="3">
        <v>-0.5524861878452958</v>
      </c>
      <c r="G645" s="3">
        <v>-0.93109869646181742</v>
      </c>
      <c r="H645" s="3">
        <v>1.5311004784688875</v>
      </c>
      <c r="I645" s="3">
        <v>0.6954102920723243</v>
      </c>
      <c r="J645" s="3">
        <v>2.9746835443037987</v>
      </c>
      <c r="K645" s="3">
        <v>3.4671532846715301</v>
      </c>
      <c r="L645" s="3">
        <v>0.47961630695445046</v>
      </c>
      <c r="M645" s="3">
        <v>-0.25062656641604308</v>
      </c>
      <c r="N645" s="3">
        <v>-1.3505217925107282</v>
      </c>
      <c r="O645" s="3">
        <v>-1.5466983938131946</v>
      </c>
      <c r="P645" s="3">
        <v>-1.4371257485029838</v>
      </c>
      <c r="Q645" s="3">
        <v>-0.8379888268156499</v>
      </c>
      <c r="R645" s="3">
        <v>-1.0471204188481529</v>
      </c>
      <c r="S645" s="3">
        <v>-1.2774655084312703</v>
      </c>
      <c r="T645" s="3">
        <v>0.31004547333607579</v>
      </c>
      <c r="U645" s="3">
        <v>0.11709601873534498</v>
      </c>
      <c r="V645" s="3">
        <v>-0.32906764168190039</v>
      </c>
      <c r="W645" s="3">
        <v>-1.0928961748633756</v>
      </c>
      <c r="X645" s="3">
        <v>-0.79138968027855972</v>
      </c>
      <c r="Y645" s="3">
        <v>-3.1467582964101783</v>
      </c>
      <c r="Z645" s="3">
        <v>-0.81845238095236794</v>
      </c>
      <c r="AA645" s="3">
        <v>-0.10838150289016765</v>
      </c>
      <c r="AB645" s="3">
        <v>0.2873563218390745</v>
      </c>
      <c r="AC645" s="3">
        <v>-0.66889632107024</v>
      </c>
      <c r="AD645" s="3">
        <v>2.5448107988493214</v>
      </c>
      <c r="AE645" s="3">
        <v>-2.2148916116870874</v>
      </c>
      <c r="AF645" s="3">
        <v>-1.1986301369863033</v>
      </c>
      <c r="AG645" s="3">
        <v>-2.081581160639197</v>
      </c>
      <c r="AH645" s="3">
        <v>1.7009847806624838</v>
      </c>
      <c r="AI645" s="3">
        <v>-0.69166363305422351</v>
      </c>
      <c r="AJ645" s="3">
        <v>-0.80120180270405006</v>
      </c>
      <c r="AK645" s="3">
        <v>0.5106382978723496</v>
      </c>
      <c r="AL645" s="3">
        <v>0.8659508139937756</v>
      </c>
      <c r="AM645" s="3">
        <v>-0.10369858278603801</v>
      </c>
      <c r="AN645" s="3">
        <v>-0.46502085755316069</v>
      </c>
      <c r="AO645" s="3">
        <v>-3.481529911735874</v>
      </c>
      <c r="AP645" s="3">
        <v>-1.9639934533551475</v>
      </c>
      <c r="AQ645" s="3">
        <v>1.0071090047393456</v>
      </c>
      <c r="AR645" s="3">
        <v>-2.0874751491053791</v>
      </c>
      <c r="AS645" s="3">
        <v>-1.2655888657747165</v>
      </c>
      <c r="AT645" s="3">
        <v>-2.3996082272282151</v>
      </c>
      <c r="AU645" s="3">
        <v>-2.0040080160320639</v>
      </c>
      <c r="AV645" s="3">
        <v>5.5710306406693763E-2</v>
      </c>
      <c r="AW645" s="3">
        <v>0.51331408405518208</v>
      </c>
      <c r="AX645" s="3">
        <v>-1.8916913946587552</v>
      </c>
      <c r="AY645" s="3">
        <v>-2.2063393412057173</v>
      </c>
      <c r="AZ645" s="3">
        <v>2.4976437323280023</v>
      </c>
      <c r="BA645" s="3">
        <v>-2.3307759541614006</v>
      </c>
      <c r="BB645" s="3">
        <v>-1.5601409159537123</v>
      </c>
      <c r="BC645" s="3">
        <v>1.3366756310546095</v>
      </c>
      <c r="BD645" s="3">
        <v>0.38353362311429079</v>
      </c>
      <c r="BE645" s="3">
        <v>0.1953125000000101</v>
      </c>
      <c r="BF645" s="3">
        <v>-1.6045099739809439</v>
      </c>
      <c r="BG645" s="3">
        <v>1.3051146384479602</v>
      </c>
      <c r="BH645" s="3">
        <v>-1.6517443655449171</v>
      </c>
      <c r="BI645" s="3">
        <v>-1.5849673202614589</v>
      </c>
      <c r="BJ645" s="3">
        <v>-2.1329987452948531</v>
      </c>
      <c r="BK645" s="3">
        <v>-0.59957173447537349</v>
      </c>
      <c r="BL645" s="3">
        <v>8.8832487309644623</v>
      </c>
      <c r="BM645" s="3">
        <v>-1.4241042836152822</v>
      </c>
      <c r="BN645" s="3">
        <v>-0.52631578947369173</v>
      </c>
      <c r="BO645" s="3">
        <v>-1.0940919037199111</v>
      </c>
      <c r="BP645" s="3">
        <v>-2.3733333333333264</v>
      </c>
      <c r="BQ645" s="3">
        <v>-2.5735294117647203</v>
      </c>
      <c r="BR645" s="3">
        <v>4.9162011173184448</v>
      </c>
      <c r="BS645" s="3">
        <v>-0.71942446043165276</v>
      </c>
      <c r="BT645" s="3">
        <v>-1.2266517981600205</v>
      </c>
      <c r="BU645" s="3">
        <v>-3.9439952672057778E-2</v>
      </c>
      <c r="BV645" s="3">
        <v>-1.064735945485509</v>
      </c>
      <c r="BW645" s="3">
        <v>-0.31347962382444827</v>
      </c>
      <c r="BX645" s="3">
        <v>0.29069767441862293</v>
      </c>
      <c r="BY645" s="3">
        <v>-0.82956259426846291</v>
      </c>
      <c r="BZ645" s="3">
        <v>6.3660477453581015</v>
      </c>
      <c r="CA645" s="3">
        <v>-0.42944785276074576</v>
      </c>
      <c r="CB645" s="3">
        <v>0.45248868778281126</v>
      </c>
      <c r="CC645" s="3">
        <v>-3.2882011605415871</v>
      </c>
      <c r="CD645" s="3">
        <v>2.9914529914530035</v>
      </c>
      <c r="CE645" s="3">
        <v>0.15174506828527981</v>
      </c>
      <c r="CF645" s="3">
        <v>-1.1428571428571404</v>
      </c>
      <c r="CG645" s="3">
        <v>1.4791237595955891</v>
      </c>
      <c r="CH645" s="3">
        <v>1.4772727272727286</v>
      </c>
      <c r="CI645" s="3">
        <v>1.3598673300165802</v>
      </c>
      <c r="CJ645" s="3">
        <v>-2.6937984496124003</v>
      </c>
      <c r="CK645" s="3">
        <v>-0.97465886939570678</v>
      </c>
      <c r="CL645" s="3">
        <v>-2.972399150743096</v>
      </c>
      <c r="CM645" s="3" t="e">
        <v>#N/A</v>
      </c>
      <c r="CN645" s="3">
        <v>-0.84033613445377753</v>
      </c>
      <c r="CO645" s="3">
        <v>-9.4117647058828732E-2</v>
      </c>
      <c r="CP645" s="3">
        <v>-0.84459459459459962</v>
      </c>
      <c r="CQ645" s="3">
        <v>-0.24271844660193301</v>
      </c>
      <c r="CR645" s="3">
        <v>-0.54495912806540026</v>
      </c>
      <c r="CS645" s="3">
        <v>0.41095890410960401</v>
      </c>
      <c r="CT645" s="3">
        <v>2.8663892741562642</v>
      </c>
      <c r="CU645" s="3">
        <v>-2.2479564032697463</v>
      </c>
      <c r="CV645" s="3">
        <v>0</v>
      </c>
      <c r="CW645" s="3">
        <v>-1.044957472660992</v>
      </c>
      <c r="CX645" s="3">
        <v>0.64655172413793605</v>
      </c>
      <c r="CY645" s="3">
        <v>-0.43668122270742843</v>
      </c>
      <c r="CZ645" s="3">
        <v>-0.32374100719424148</v>
      </c>
      <c r="DA645" s="3">
        <v>-0.79893475366177047</v>
      </c>
      <c r="DB645" s="3">
        <v>0</v>
      </c>
      <c r="DC645" s="3">
        <v>-0.87873462214412001</v>
      </c>
      <c r="DD645" s="3">
        <v>-0.23094688221708434</v>
      </c>
      <c r="DE645" s="3">
        <v>0</v>
      </c>
      <c r="DF645" s="3">
        <v>-0.43196544276456661</v>
      </c>
      <c r="DG645" s="3">
        <v>-0.90909090909091073</v>
      </c>
      <c r="DH645" s="3">
        <v>-0.11855364552460709</v>
      </c>
      <c r="DI645" s="3">
        <v>-0.67796610169491311</v>
      </c>
      <c r="DJ645" s="3">
        <v>-0.3086419753086504</v>
      </c>
      <c r="DK645" s="3">
        <v>-0.40635389730327026</v>
      </c>
      <c r="DL645" s="3">
        <v>2.080237741456171</v>
      </c>
      <c r="DM645" s="3">
        <v>-1.0824313072439649</v>
      </c>
      <c r="DN645" s="3">
        <v>-2.4390243902438895</v>
      </c>
      <c r="DO645" s="3">
        <v>-0.79681274900395616</v>
      </c>
      <c r="DP645" s="3">
        <v>0.51480051480051914</v>
      </c>
      <c r="DQ645" s="3">
        <v>0</v>
      </c>
      <c r="DR645" s="3">
        <v>4.1938602852308442</v>
      </c>
      <c r="DS645" s="3">
        <v>0.78678206136899709</v>
      </c>
      <c r="DT645" s="3">
        <v>-0.78328981723239444</v>
      </c>
      <c r="DU645" s="3">
        <v>-0.80000000000000049</v>
      </c>
      <c r="DV645" s="3">
        <v>1.5122873345935721</v>
      </c>
      <c r="DW645" s="3">
        <v>-1.4962593516209437</v>
      </c>
      <c r="DX645" s="3">
        <v>-0.70175438596490158</v>
      </c>
      <c r="DY645" s="3">
        <v>-1.9310344827586139</v>
      </c>
      <c r="DZ645" s="3">
        <v>1.3384321223709246</v>
      </c>
      <c r="EA645" s="3">
        <v>-0.86956521739130521</v>
      </c>
      <c r="EB645" s="3">
        <v>-2.5362318840579681</v>
      </c>
      <c r="EC645" s="3">
        <v>2.5852585258525709</v>
      </c>
      <c r="ED645" s="3">
        <v>2.0795660036166246</v>
      </c>
      <c r="EE645" s="3">
        <v>0.78212290502792958</v>
      </c>
      <c r="EF645" s="3">
        <v>-7.7667892093411378E-2</v>
      </c>
      <c r="EG645" s="3">
        <v>-0.55248618784531267</v>
      </c>
      <c r="EH645" s="3">
        <v>7.2939460247996579E-2</v>
      </c>
      <c r="EI645" s="3">
        <v>-0.36630036630036222</v>
      </c>
      <c r="EJ645" s="3">
        <v>0</v>
      </c>
      <c r="EK645" s="3">
        <v>-0.33112582781457778</v>
      </c>
      <c r="EL645" s="3">
        <v>-0.25906735751295346</v>
      </c>
      <c r="EM645" s="3">
        <v>1.1129528771015995</v>
      </c>
      <c r="EN645" s="3">
        <v>0.95575221238937824</v>
      </c>
      <c r="EO645" s="3">
        <v>1.5113350125944669</v>
      </c>
      <c r="EP645" s="3">
        <v>-1.0983009708737823</v>
      </c>
      <c r="EQ645" s="3">
        <v>-2.3788642841482188</v>
      </c>
      <c r="ER645" s="3">
        <v>3.2700910072497389</v>
      </c>
      <c r="ES645" s="3">
        <v>-0.49789352738414161</v>
      </c>
      <c r="ET645" s="3">
        <v>0.46454767726161361</v>
      </c>
      <c r="EU645" s="3">
        <v>4.793171372291515</v>
      </c>
      <c r="EV645" s="3">
        <v>-1.1757021554539506</v>
      </c>
      <c r="EW645" s="3">
        <v>-1.333835719668399</v>
      </c>
      <c r="EX645" s="3">
        <v>-2.0299500831946902</v>
      </c>
      <c r="EY645" s="3">
        <v>-2.6097723592723114</v>
      </c>
      <c r="EZ645" s="3">
        <v>-2.572754112188957</v>
      </c>
      <c r="FA645" s="3">
        <v>-1.8889745566692535</v>
      </c>
      <c r="FB645" s="3">
        <v>-1.2021398088597728</v>
      </c>
      <c r="FC645" s="3">
        <v>0.43397396156229984</v>
      </c>
      <c r="FD645" s="3">
        <v>-0.37708484408991666</v>
      </c>
      <c r="FE645" s="3">
        <v>10.000700329154709</v>
      </c>
      <c r="FF645" s="3">
        <v>0.35868005738880004</v>
      </c>
      <c r="FG645" s="3">
        <v>-0.42547156431714006</v>
      </c>
      <c r="FH645" s="3">
        <v>-0.64196089874526729</v>
      </c>
      <c r="FI645" s="3">
        <v>-1.2117666722380154</v>
      </c>
      <c r="FJ645" s="3">
        <v>-0.55970149253732648</v>
      </c>
      <c r="FK645" s="3">
        <v>3.3117698175147314</v>
      </c>
      <c r="FL645" s="3">
        <v>-1.5028901734104068</v>
      </c>
      <c r="FM645" s="3">
        <v>0.50997977666402905</v>
      </c>
      <c r="FN645" s="3">
        <v>-1.322373123659764</v>
      </c>
      <c r="FO645" s="3">
        <v>-2.4928366762177578</v>
      </c>
      <c r="FP645" s="3">
        <v>4.8436123348017643</v>
      </c>
      <c r="FQ645" s="3">
        <v>1.6491492944660644</v>
      </c>
      <c r="FR645" s="3">
        <v>-1.4047410008779744</v>
      </c>
      <c r="FS645" s="3">
        <v>-3.9959363359295619</v>
      </c>
      <c r="FT645" s="3">
        <v>-5.8719906048159666E-2</v>
      </c>
      <c r="FU645" s="3">
        <v>-1.2207192345760449</v>
      </c>
      <c r="FV645" s="3">
        <v>-3.3283761773245684</v>
      </c>
      <c r="FW645" s="3">
        <v>6.6843450631883208</v>
      </c>
      <c r="FX645" s="3">
        <v>2.186711522287641</v>
      </c>
      <c r="FY645" s="3">
        <v>-1.0464833292772129</v>
      </c>
    </row>
    <row r="646" spans="1:181" x14ac:dyDescent="0.15">
      <c r="A646" s="2">
        <v>44797</v>
      </c>
      <c r="B646" s="3">
        <v>-0.27894002789399669</v>
      </c>
      <c r="C646" s="3">
        <v>0.28561228132808719</v>
      </c>
      <c r="D646" s="3">
        <v>-2.3584905660377538</v>
      </c>
      <c r="E646" s="3">
        <v>-1.2121212121212084</v>
      </c>
      <c r="F646" s="3">
        <v>-0.27777777777778673</v>
      </c>
      <c r="G646" s="3">
        <v>-0.93984962406016526</v>
      </c>
      <c r="H646" s="3">
        <v>-6.2205466540998948</v>
      </c>
      <c r="I646" s="3">
        <v>-0.6906077348066314</v>
      </c>
      <c r="J646" s="3">
        <v>-5.2243392747387851</v>
      </c>
      <c r="K646" s="3">
        <v>-3.1746031746031829</v>
      </c>
      <c r="L646" s="3">
        <v>-0.71599045346063572</v>
      </c>
      <c r="M646" s="3">
        <v>-1.8090452261306511</v>
      </c>
      <c r="N646" s="3">
        <v>-3.7958929682638551</v>
      </c>
      <c r="O646" s="3">
        <v>-0.78549848942597567</v>
      </c>
      <c r="P646" s="3">
        <v>-0.24301336573510643</v>
      </c>
      <c r="Q646" s="3">
        <v>-1.4084507042253445</v>
      </c>
      <c r="R646" s="3">
        <v>-1.5873015873015963</v>
      </c>
      <c r="S646" s="3">
        <v>-2.3291925465838577</v>
      </c>
      <c r="T646" s="3">
        <v>-1.4836183803832723</v>
      </c>
      <c r="U646" s="3">
        <v>-1.5984405458089588</v>
      </c>
      <c r="V646" s="3">
        <v>-3.8151137197358684</v>
      </c>
      <c r="W646" s="3">
        <v>-1.9643953345610712</v>
      </c>
      <c r="X646" s="3">
        <v>-2.9674537332482429</v>
      </c>
      <c r="Y646" s="3">
        <v>-1.139015964895894</v>
      </c>
      <c r="Z646" s="3">
        <v>-2.5256314078519813</v>
      </c>
      <c r="AA646" s="3">
        <v>-3.9783001808318166</v>
      </c>
      <c r="AB646" s="3">
        <v>-7.0487106017192023</v>
      </c>
      <c r="AC646" s="3">
        <v>-1.8855218855218718</v>
      </c>
      <c r="AD646" s="3">
        <v>-0.84160552438498193</v>
      </c>
      <c r="AE646" s="3">
        <v>-1.903614457831325</v>
      </c>
      <c r="AF646" s="3">
        <v>-0.40439052570769762</v>
      </c>
      <c r="AG646" s="3">
        <v>-0.53682628301481161</v>
      </c>
      <c r="AH646" s="3">
        <v>-2.0686619718309771</v>
      </c>
      <c r="AI646" s="3">
        <v>-1.1363636363636536</v>
      </c>
      <c r="AJ646" s="3">
        <v>-2.6249369005552685</v>
      </c>
      <c r="AK646" s="3">
        <v>-2.4555461473327735</v>
      </c>
      <c r="AL646" s="3">
        <v>-2.5412087912088013</v>
      </c>
      <c r="AM646" s="3">
        <v>-1.3840830449826873</v>
      </c>
      <c r="AN646" s="3">
        <v>-0.51528684300927319</v>
      </c>
      <c r="AO646" s="3">
        <v>-1.0499576629974572</v>
      </c>
      <c r="AP646" s="3">
        <v>-2.7188170760791968</v>
      </c>
      <c r="AQ646" s="3">
        <v>-4.45747800586512</v>
      </c>
      <c r="AR646" s="3">
        <v>-3.8578680203045455</v>
      </c>
      <c r="AS646" s="3">
        <v>-0.84545002433141503</v>
      </c>
      <c r="AT646" s="3">
        <v>-2.2077270446563033</v>
      </c>
      <c r="AU646" s="3">
        <v>-2.413087934560322</v>
      </c>
      <c r="AV646" s="3">
        <v>-1.3363028953229428</v>
      </c>
      <c r="AW646" s="3">
        <v>-3.2556654963293954</v>
      </c>
      <c r="AX646" s="3">
        <v>-3.8563327032136141</v>
      </c>
      <c r="AY646" s="3">
        <v>-1.3981569748967289</v>
      </c>
      <c r="AZ646" s="3">
        <v>-4.8735632183908049</v>
      </c>
      <c r="BA646" s="3">
        <v>-1.5909316893705834</v>
      </c>
      <c r="BB646" s="3">
        <v>-2.0449897750511257</v>
      </c>
      <c r="BC646" s="3">
        <v>0.16488046166529749</v>
      </c>
      <c r="BD646" s="3">
        <v>7.6413652572586602E-2</v>
      </c>
      <c r="BE646" s="3">
        <v>-3.7037037037036966</v>
      </c>
      <c r="BF646" s="3">
        <v>-5.8469222858821679</v>
      </c>
      <c r="BG646" s="3">
        <v>-2.3850974930362074</v>
      </c>
      <c r="BH646" s="3">
        <v>-3.7513734107675507</v>
      </c>
      <c r="BI646" s="3">
        <v>-1.1539100116221193</v>
      </c>
      <c r="BJ646" s="3">
        <v>-3.8461538461538458</v>
      </c>
      <c r="BK646" s="3">
        <v>-0.77552778974578396</v>
      </c>
      <c r="BL646" s="3">
        <v>-0.46620046620047928</v>
      </c>
      <c r="BM646" s="3">
        <v>0.51595643034589</v>
      </c>
      <c r="BN646" s="3">
        <v>-1.058201058201061</v>
      </c>
      <c r="BO646" s="3">
        <v>-2.610619469026545</v>
      </c>
      <c r="BP646" s="3">
        <v>-0.30046435400164651</v>
      </c>
      <c r="BQ646" s="3">
        <v>-1.8867924528301723</v>
      </c>
      <c r="BR646" s="3">
        <v>-2.9818956336528242</v>
      </c>
      <c r="BS646" s="3">
        <v>-4.4858523119392686</v>
      </c>
      <c r="BT646" s="3">
        <v>-0.7620660457239653</v>
      </c>
      <c r="BU646" s="3">
        <v>-5.8196883014401273</v>
      </c>
      <c r="BV646" s="3">
        <v>-0.30133448127422852</v>
      </c>
      <c r="BW646" s="3">
        <v>-1.4150943396226481</v>
      </c>
      <c r="BX646" s="3">
        <v>-1.3043478260869621</v>
      </c>
      <c r="BY646" s="3">
        <v>1.0646387832699507</v>
      </c>
      <c r="BZ646" s="3">
        <v>1.9326683291770606</v>
      </c>
      <c r="CA646" s="3">
        <v>-1.0936537276648253</v>
      </c>
      <c r="CB646" s="3">
        <v>-2.5900900900900976</v>
      </c>
      <c r="CC646" s="3">
        <v>0.45000000000001217</v>
      </c>
      <c r="CD646" s="3">
        <v>-4.633471645919788</v>
      </c>
      <c r="CE646" s="3">
        <v>-1.6666666666666565</v>
      </c>
      <c r="CF646" s="3">
        <v>-0.28901734104047061</v>
      </c>
      <c r="CG646" s="3">
        <v>-2.8044280442804506</v>
      </c>
      <c r="CH646" s="3">
        <v>-1.7917133258678657</v>
      </c>
      <c r="CI646" s="3">
        <v>0.91623036649214995</v>
      </c>
      <c r="CJ646" s="3">
        <v>-0.19916351324437259</v>
      </c>
      <c r="CK646" s="3">
        <v>-2.2637795275590684</v>
      </c>
      <c r="CL646" s="3">
        <v>-3.5010940919037297</v>
      </c>
      <c r="CM646" s="3" t="e">
        <v>#N/A</v>
      </c>
      <c r="CN646" s="3">
        <v>-0.74152542372881647</v>
      </c>
      <c r="CO646" s="3">
        <v>-2.119642016015074</v>
      </c>
      <c r="CP646" s="3">
        <v>-0.17035775127769098</v>
      </c>
      <c r="CQ646" s="3">
        <v>-0.24330900243310213</v>
      </c>
      <c r="CR646" s="3">
        <v>-0.95890410958901828</v>
      </c>
      <c r="CS646" s="3">
        <v>-1.2278308321964577</v>
      </c>
      <c r="CT646" s="3">
        <v>-0.31460674157303631</v>
      </c>
      <c r="CU646" s="3">
        <v>-2.8571428571428683</v>
      </c>
      <c r="CV646" s="3">
        <v>0</v>
      </c>
      <c r="CW646" s="3">
        <v>2.185658153241647</v>
      </c>
      <c r="CX646" s="3">
        <v>0.42826552462527101</v>
      </c>
      <c r="CY646" s="3">
        <v>0</v>
      </c>
      <c r="CZ646" s="3">
        <v>-7.2176109707693198E-2</v>
      </c>
      <c r="DA646" s="3">
        <v>-2.8187919463087274</v>
      </c>
      <c r="DB646" s="3">
        <v>0</v>
      </c>
      <c r="DC646" s="3">
        <v>-0.88652482269503086</v>
      </c>
      <c r="DD646" s="3">
        <v>0</v>
      </c>
      <c r="DE646" s="3">
        <v>-2.5550660792951501</v>
      </c>
      <c r="DF646" s="3">
        <v>0</v>
      </c>
      <c r="DG646" s="3">
        <v>0.45871559633027614</v>
      </c>
      <c r="DH646" s="3">
        <v>-1.2462908011869456</v>
      </c>
      <c r="DI646" s="3">
        <v>-5.119453924914672</v>
      </c>
      <c r="DJ646" s="3">
        <v>-2.4767801857585137</v>
      </c>
      <c r="DK646" s="3">
        <v>4.9703264094955468</v>
      </c>
      <c r="DL646" s="3">
        <v>-2.6783114992722004</v>
      </c>
      <c r="DM646" s="3">
        <v>-4.1245791245791219</v>
      </c>
      <c r="DN646" s="3">
        <v>0</v>
      </c>
      <c r="DO646" s="3">
        <v>-1.2048192771084427</v>
      </c>
      <c r="DP646" s="3">
        <v>-1.4084507042253458</v>
      </c>
      <c r="DQ646" s="3">
        <v>-1.2185833968012028</v>
      </c>
      <c r="DR646" s="3">
        <v>-5.6605962185361172</v>
      </c>
      <c r="DS646" s="3">
        <v>-3.3567525370803972</v>
      </c>
      <c r="DT646" s="3">
        <v>-1.5789473684210342</v>
      </c>
      <c r="DU646" s="3">
        <v>-0.80645161290322631</v>
      </c>
      <c r="DV646" s="3">
        <v>-1.6139044072004931</v>
      </c>
      <c r="DW646" s="3">
        <v>-1.6455696202531782</v>
      </c>
      <c r="DX646" s="3">
        <v>-0.35335689045937685</v>
      </c>
      <c r="DY646" s="3">
        <v>7.0323488045011234E-2</v>
      </c>
      <c r="DZ646" s="3">
        <v>0.5660377358490547</v>
      </c>
      <c r="EA646" s="3">
        <v>-1.7543859649122628</v>
      </c>
      <c r="EB646" s="3">
        <v>-2.3543990086741089</v>
      </c>
      <c r="EC646" s="3">
        <v>-5.8176943699731698</v>
      </c>
      <c r="ED646" s="3">
        <v>-2.9229406554472832</v>
      </c>
      <c r="EE646" s="3">
        <v>-1.5521064301551861</v>
      </c>
      <c r="EF646" s="3">
        <v>-1.6478391543165098</v>
      </c>
      <c r="EG646" s="3">
        <v>-1.3333333333333353</v>
      </c>
      <c r="EH646" s="3">
        <v>-0.80174927113703476</v>
      </c>
      <c r="EI646" s="3">
        <v>-0.18382352941177052</v>
      </c>
      <c r="EJ646" s="3">
        <v>-1.1958146487294536</v>
      </c>
      <c r="EK646" s="3">
        <v>0</v>
      </c>
      <c r="EL646" s="3">
        <v>-2.5974025974025987</v>
      </c>
      <c r="EM646" s="3">
        <v>-2.1779859484777466</v>
      </c>
      <c r="EN646" s="3">
        <v>-3.8920056100981806</v>
      </c>
      <c r="EO646" s="3">
        <v>-2.2332506203474005</v>
      </c>
      <c r="EP646" s="3">
        <v>-2.6934167740352342</v>
      </c>
      <c r="EQ646" s="3">
        <v>-1.4037057832678228</v>
      </c>
      <c r="ER646" s="3">
        <v>-1.0903659447348883</v>
      </c>
      <c r="ES646" s="3">
        <v>-0.65434949961507061</v>
      </c>
      <c r="ET646" s="3">
        <v>-3.9596008761255699</v>
      </c>
      <c r="EU646" s="3">
        <v>-1.6917293233082564</v>
      </c>
      <c r="EV646" s="3">
        <v>-1.7404714694866776</v>
      </c>
      <c r="EW646" s="3">
        <v>-2.0621706255251184</v>
      </c>
      <c r="EX646" s="3">
        <v>-3.985507246376812</v>
      </c>
      <c r="EY646" s="3">
        <v>-6.9242053789730988</v>
      </c>
      <c r="EZ646" s="3">
        <v>-0.99567099567099138</v>
      </c>
      <c r="FA646" s="3">
        <v>-1.630648330058931</v>
      </c>
      <c r="FB646" s="3">
        <v>-1.1863478736995861</v>
      </c>
      <c r="FC646" s="3">
        <v>-3.4567901234567913</v>
      </c>
      <c r="FD646" s="3">
        <v>-2.2419566166836407</v>
      </c>
      <c r="FE646" s="3">
        <v>-3.062328897943603</v>
      </c>
      <c r="FF646" s="3">
        <v>-2.8472718608529854</v>
      </c>
      <c r="FG646" s="3">
        <v>-3.9168209656744004</v>
      </c>
      <c r="FH646" s="3">
        <v>-3.3333333333333255</v>
      </c>
      <c r="FI646" s="3">
        <v>-2.7408848659165859</v>
      </c>
      <c r="FJ646" s="3">
        <v>-3.3771106941838673</v>
      </c>
      <c r="FK646" s="3">
        <v>0.24532710280374248</v>
      </c>
      <c r="FL646" s="3">
        <v>-4.9128101945003211</v>
      </c>
      <c r="FM646" s="3">
        <v>-4.4615519202169605</v>
      </c>
      <c r="FN646" s="3">
        <v>-3.47700108656284</v>
      </c>
      <c r="FO646" s="3">
        <v>-3.9009697325888935</v>
      </c>
      <c r="FP646" s="3">
        <v>1.0735519653774228</v>
      </c>
      <c r="FQ646" s="3">
        <v>-4.0274207369323145</v>
      </c>
      <c r="FR646" s="3">
        <v>-4.0872662511130819</v>
      </c>
      <c r="FS646" s="3">
        <v>-2.9982363315696694</v>
      </c>
      <c r="FT646" s="3">
        <v>-0.29377203290247278</v>
      </c>
      <c r="FU646" s="3">
        <v>-2.872411489645966</v>
      </c>
      <c r="FV646" s="3">
        <v>-0.32232070910555527</v>
      </c>
      <c r="FW646" s="3">
        <v>-3.484336162303789</v>
      </c>
      <c r="FX646" s="3">
        <v>-2.6063100137174287</v>
      </c>
      <c r="FY646" s="3">
        <v>-2.3610427939006242</v>
      </c>
    </row>
    <row r="647" spans="1:181" x14ac:dyDescent="0.15">
      <c r="A647" s="2">
        <v>44798</v>
      </c>
      <c r="B647" s="3">
        <v>0.69930069930069072</v>
      </c>
      <c r="C647" s="3">
        <v>2.6877892488430022</v>
      </c>
      <c r="D647" s="3">
        <v>0.48309178743963771</v>
      </c>
      <c r="E647" s="3">
        <v>5.3987730061349595</v>
      </c>
      <c r="F647" s="3">
        <v>0.27855153203343519</v>
      </c>
      <c r="G647" s="3">
        <v>1.897533206831127</v>
      </c>
      <c r="H647" s="3">
        <v>1.4070351758793938</v>
      </c>
      <c r="I647" s="3">
        <v>2.7816411682892972</v>
      </c>
      <c r="J647" s="3">
        <v>9.9870298313878134</v>
      </c>
      <c r="K647" s="3">
        <v>4.0072859744990854</v>
      </c>
      <c r="L647" s="3">
        <v>1.6826923076923173</v>
      </c>
      <c r="M647" s="3">
        <v>2.9682702149437161</v>
      </c>
      <c r="N647" s="3">
        <v>0.90556274256145086</v>
      </c>
      <c r="O647" s="3">
        <v>2.5883069427527228</v>
      </c>
      <c r="P647" s="3">
        <v>2.8623629719853754</v>
      </c>
      <c r="Q647" s="3">
        <v>0.85714285714284943</v>
      </c>
      <c r="R647" s="3">
        <v>-0.69124423963134263</v>
      </c>
      <c r="S647" s="3">
        <v>-0.90090090090091335</v>
      </c>
      <c r="T647" s="3">
        <v>-0.2719096423342402</v>
      </c>
      <c r="U647" s="3">
        <v>1.188589540412051</v>
      </c>
      <c r="V647" s="3">
        <v>2.4790236460717039</v>
      </c>
      <c r="W647" s="3">
        <v>1.3149655604257948</v>
      </c>
      <c r="X647" s="3">
        <v>0.62479447550148581</v>
      </c>
      <c r="Y647" s="3">
        <v>3.8813863443195804</v>
      </c>
      <c r="Z647" s="3">
        <v>2.6167265264238031</v>
      </c>
      <c r="AA647" s="3">
        <v>4.4821092278719279</v>
      </c>
      <c r="AB647" s="3">
        <v>1.7879161528976846</v>
      </c>
      <c r="AC647" s="3">
        <v>2.3335621139327323</v>
      </c>
      <c r="AD647" s="3">
        <v>10.01088139281827</v>
      </c>
      <c r="AE647" s="3">
        <v>-2.4563989191825189E-2</v>
      </c>
      <c r="AF647" s="3">
        <v>1.4791183294663819</v>
      </c>
      <c r="AG647" s="3">
        <v>4.1882556131260662</v>
      </c>
      <c r="AH647" s="3">
        <v>0.55056179775279357</v>
      </c>
      <c r="AI647" s="3">
        <v>0.92695587690026782</v>
      </c>
      <c r="AJ647" s="3">
        <v>1.6070502851218333</v>
      </c>
      <c r="AK647" s="3">
        <v>0.52083333333332926</v>
      </c>
      <c r="AL647" s="3">
        <v>-4.052149400986611</v>
      </c>
      <c r="AM647" s="3">
        <v>3.1929824561403528</v>
      </c>
      <c r="AN647" s="3">
        <v>0.2417127071823203</v>
      </c>
      <c r="AO647" s="3">
        <v>-1.6258771179188756</v>
      </c>
      <c r="AP647" s="3">
        <v>0.93160088256927576</v>
      </c>
      <c r="AQ647" s="3">
        <v>-1.9030079803560345</v>
      </c>
      <c r="AR647" s="3">
        <v>-2.8511087645195508</v>
      </c>
      <c r="AS647" s="3">
        <v>1.6610937331463687</v>
      </c>
      <c r="AT647" s="3">
        <v>-0.41046690610567926</v>
      </c>
      <c r="AU647" s="3">
        <v>-2.1374685666387219</v>
      </c>
      <c r="AV647" s="3">
        <v>1.7494356659142265</v>
      </c>
      <c r="AW647" s="3">
        <v>0.52787858792477815</v>
      </c>
      <c r="AX647" s="3">
        <v>-0.78647267007470967</v>
      </c>
      <c r="AY647" s="3">
        <v>3.4482758620689795</v>
      </c>
      <c r="AZ647" s="3">
        <v>-1.0149830836152707</v>
      </c>
      <c r="BA647" s="3">
        <v>1.5661311508537921</v>
      </c>
      <c r="BB647" s="3">
        <v>0.62630480167015201</v>
      </c>
      <c r="BC647" s="3">
        <v>0.65843621399176488</v>
      </c>
      <c r="BD647" s="3">
        <v>-2.7233392720794045</v>
      </c>
      <c r="BE647" s="3">
        <v>-1.0627530364372559</v>
      </c>
      <c r="BF647" s="3">
        <v>-1.3460736566599165</v>
      </c>
      <c r="BG647" s="3">
        <v>4.5300517210629661</v>
      </c>
      <c r="BH647" s="3">
        <v>0.27723418134378047</v>
      </c>
      <c r="BI647" s="3">
        <v>-0.65507684555302614</v>
      </c>
      <c r="BJ647" s="3">
        <v>0.43333333333332646</v>
      </c>
      <c r="BK647" s="3">
        <v>2.4750325662179615</v>
      </c>
      <c r="BL647" s="3">
        <v>0.70257611241219786</v>
      </c>
      <c r="BM647" s="3">
        <v>4.9429657794676753</v>
      </c>
      <c r="BN647" s="3">
        <v>1.8181818181818219</v>
      </c>
      <c r="BO647" s="3">
        <v>5.179463880054513</v>
      </c>
      <c r="BP647" s="3">
        <v>2.3561643835616488</v>
      </c>
      <c r="BQ647" s="3">
        <v>2.3076923076922977</v>
      </c>
      <c r="BR647" s="3">
        <v>6.2568605927552143</v>
      </c>
      <c r="BS647" s="3">
        <v>-3.7933526011560739</v>
      </c>
      <c r="BT647" s="3">
        <v>1.8202502844141026</v>
      </c>
      <c r="BU647" s="3">
        <v>0.43988269794721613</v>
      </c>
      <c r="BV647" s="3">
        <v>1.8566493955094994</v>
      </c>
      <c r="BW647" s="3">
        <v>1.1164274322169019</v>
      </c>
      <c r="BX647" s="3">
        <v>2.2026431718061703</v>
      </c>
      <c r="BY647" s="3">
        <v>3.0850263355906704</v>
      </c>
      <c r="BZ647" s="3">
        <v>8.1345565749235398</v>
      </c>
      <c r="CA647" s="3">
        <v>1.6352593054041635</v>
      </c>
      <c r="CB647" s="3">
        <v>2.3121387283236943</v>
      </c>
      <c r="CC647" s="3">
        <v>4.828272772523631</v>
      </c>
      <c r="CD647" s="3">
        <v>1.8129079042784606</v>
      </c>
      <c r="CE647" s="3">
        <v>1.3097072419106237</v>
      </c>
      <c r="CF647" s="3">
        <v>1.5458937198067602</v>
      </c>
      <c r="CG647" s="3">
        <v>0.3227031131359247</v>
      </c>
      <c r="CH647" s="3">
        <v>0.64614215127329044</v>
      </c>
      <c r="CI647" s="3">
        <v>4.993514915693912</v>
      </c>
      <c r="CJ647" s="3">
        <v>1.4368389543005413</v>
      </c>
      <c r="CK647" s="3">
        <v>2.5176233635448173</v>
      </c>
      <c r="CL647" s="3">
        <v>0.68027210884354139</v>
      </c>
      <c r="CM647" s="3" t="e">
        <v>#N/A</v>
      </c>
      <c r="CN647" s="3">
        <v>-0.64034151547491258</v>
      </c>
      <c r="CO647" s="3">
        <v>-0.24061597690086872</v>
      </c>
      <c r="CP647" s="3">
        <v>1.8202502844141113</v>
      </c>
      <c r="CQ647" s="3">
        <v>0.2439024390244024</v>
      </c>
      <c r="CR647" s="3">
        <v>1.1065006915629056</v>
      </c>
      <c r="CS647" s="3">
        <v>1.726519337016577</v>
      </c>
      <c r="CT647" s="3">
        <v>6.4021641118124615</v>
      </c>
      <c r="CU647" s="3">
        <v>2.0086083213773462</v>
      </c>
      <c r="CV647" s="3">
        <v>0.35460992907802186</v>
      </c>
      <c r="CW647" s="3">
        <v>3.5808699831771227</v>
      </c>
      <c r="CX647" s="3">
        <v>2.7718550106609849</v>
      </c>
      <c r="CY647" s="3">
        <v>0.43859649122807498</v>
      </c>
      <c r="CZ647" s="3">
        <v>2.8530155290718753</v>
      </c>
      <c r="DA647" s="3">
        <v>0.69060773480662363</v>
      </c>
      <c r="DB647" s="3">
        <v>2.9752167560391793</v>
      </c>
      <c r="DC647" s="3">
        <v>1.610017889087648</v>
      </c>
      <c r="DD647" s="3">
        <v>0.46296296296295142</v>
      </c>
      <c r="DE647" s="3">
        <v>1.62748643761301</v>
      </c>
      <c r="DF647" s="3">
        <v>3.4707158351409744</v>
      </c>
      <c r="DG647" s="3">
        <v>2.8411973617453041</v>
      </c>
      <c r="DH647" s="3">
        <v>0.60096153846152534</v>
      </c>
      <c r="DI647" s="3">
        <v>-0.89928057553957175</v>
      </c>
      <c r="DJ647" s="3">
        <v>2.5396825396825395</v>
      </c>
      <c r="DK647" s="3">
        <v>3.1802120141342627</v>
      </c>
      <c r="DL647" s="3">
        <v>4.6664672449895415</v>
      </c>
      <c r="DM647" s="3">
        <v>-0.43898156277436806</v>
      </c>
      <c r="DN647" s="3">
        <v>0.90909090909091528</v>
      </c>
      <c r="DO647" s="3">
        <v>2.0325203252032327</v>
      </c>
      <c r="DP647" s="3">
        <v>1.688311688311684</v>
      </c>
      <c r="DQ647" s="3">
        <v>1.464919043947567</v>
      </c>
      <c r="DR647" s="3">
        <v>-1.6353129226607632</v>
      </c>
      <c r="DS647" s="3">
        <v>2.4232633279482925</v>
      </c>
      <c r="DT647" s="3">
        <v>0.53475935828875609</v>
      </c>
      <c r="DU647" s="3">
        <v>0.60975609756097948</v>
      </c>
      <c r="DV647" s="3">
        <v>0.25236593059938101</v>
      </c>
      <c r="DW647" s="3">
        <v>2.0592020592020597</v>
      </c>
      <c r="DX647" s="3">
        <v>0.35460992907802719</v>
      </c>
      <c r="DY647" s="3">
        <v>1.6163035839775048</v>
      </c>
      <c r="DZ647" s="3">
        <v>3.0018761726078846</v>
      </c>
      <c r="EA647" s="3">
        <v>1.3392857142857053</v>
      </c>
      <c r="EB647" s="3">
        <v>8.6294416243654979</v>
      </c>
      <c r="EC647" s="3">
        <v>-2.0779960148021903</v>
      </c>
      <c r="ED647" s="3">
        <v>1.5510948905109583</v>
      </c>
      <c r="EE647" s="3">
        <v>1.4639639639639519</v>
      </c>
      <c r="EF647" s="3">
        <v>1.5911485774499419</v>
      </c>
      <c r="EG647" s="3">
        <v>2.8153153153153214</v>
      </c>
      <c r="EH647" s="3">
        <v>3.3798677443056611</v>
      </c>
      <c r="EI647" s="3">
        <v>0.36832412523021424</v>
      </c>
      <c r="EJ647" s="3">
        <v>1.0590015128592982</v>
      </c>
      <c r="EK647" s="3">
        <v>0.66445182724252794</v>
      </c>
      <c r="EL647" s="3">
        <v>1.8666666666666676</v>
      </c>
      <c r="EM647" s="3">
        <v>1.0055063442661951</v>
      </c>
      <c r="EN647" s="3">
        <v>0.43779642466254387</v>
      </c>
      <c r="EO647" s="3">
        <v>-0.5076142131979724</v>
      </c>
      <c r="EP647" s="3">
        <v>-3.9533417402269664</v>
      </c>
      <c r="EQ647" s="3">
        <v>0.96810933940774335</v>
      </c>
      <c r="ER647" s="3">
        <v>-7.0144971307762001</v>
      </c>
      <c r="ES647" s="3">
        <v>1.1365103964871495</v>
      </c>
      <c r="ET647" s="3">
        <v>-0.66644705166865625</v>
      </c>
      <c r="EU647" s="3">
        <v>4.4614404079026837E-2</v>
      </c>
      <c r="EV647" s="3">
        <v>2.2197309417040398</v>
      </c>
      <c r="EW647" s="3">
        <v>0.756453248069892</v>
      </c>
      <c r="EX647" s="3">
        <v>1.2971698113207637</v>
      </c>
      <c r="EY647" s="3">
        <v>-2.3852054218766434</v>
      </c>
      <c r="EZ647" s="3">
        <v>-0.37166593790991814</v>
      </c>
      <c r="FA647" s="3">
        <v>2.2768124625524266</v>
      </c>
      <c r="FB647" s="3">
        <v>0.23396133481099302</v>
      </c>
      <c r="FC647" s="3">
        <v>-3.9641943734015479</v>
      </c>
      <c r="FD647" s="3">
        <v>-1.6976917349218177</v>
      </c>
      <c r="FE647" s="3">
        <v>-4.1902009720215325</v>
      </c>
      <c r="FF647" s="3">
        <v>-2.0355610055180815</v>
      </c>
      <c r="FG647" s="3">
        <v>-0.42988437592646805</v>
      </c>
      <c r="FH647" s="3">
        <v>0.47090991948958866</v>
      </c>
      <c r="FI647" s="3">
        <v>-0.53927111420370122</v>
      </c>
      <c r="FJ647" s="3">
        <v>1.3592233009708792</v>
      </c>
      <c r="FK647" s="3">
        <v>-3.7408227479314888</v>
      </c>
      <c r="FL647" s="3">
        <v>-1.0756480338564722</v>
      </c>
      <c r="FM647" s="3">
        <v>-0.92482373409027618</v>
      </c>
      <c r="FN647" s="3">
        <v>1.6322701688555425</v>
      </c>
      <c r="FO647" s="3">
        <v>-0.65744209158322264</v>
      </c>
      <c r="FP647" s="3">
        <v>-6.4643525254624814</v>
      </c>
      <c r="FQ647" s="3">
        <v>-2.3035714285714377</v>
      </c>
      <c r="FR647" s="3">
        <v>-0.18568378052176809</v>
      </c>
      <c r="FS647" s="3">
        <v>0.87272727272726702</v>
      </c>
      <c r="FT647" s="3">
        <v>-4.6552740129640435</v>
      </c>
      <c r="FU647" s="3">
        <v>-1.3583218707015172</v>
      </c>
      <c r="FV647" s="3">
        <v>1.4183875946204181</v>
      </c>
      <c r="FW647" s="3">
        <v>-5.719124846291268</v>
      </c>
      <c r="FX647" s="3">
        <v>-1.6197183098591603</v>
      </c>
      <c r="FY647" s="3">
        <v>0.45340050377833685</v>
      </c>
    </row>
    <row r="648" spans="1:181" x14ac:dyDescent="0.15">
      <c r="A648" s="2">
        <v>44799</v>
      </c>
      <c r="B648" s="3">
        <v>0.27777777777777174</v>
      </c>
      <c r="C648" s="3">
        <v>0.13867221355522011</v>
      </c>
      <c r="D648" s="3">
        <v>0.48076923076921407</v>
      </c>
      <c r="E648" s="3">
        <v>-2.0954598370197974</v>
      </c>
      <c r="F648" s="3">
        <v>0.55555555555554736</v>
      </c>
      <c r="G648" s="3">
        <v>-0.74487895716945618</v>
      </c>
      <c r="H648" s="3">
        <v>2.0812685827552064</v>
      </c>
      <c r="I648" s="3">
        <v>-0.9472259810554825</v>
      </c>
      <c r="J648" s="3">
        <v>-9.3750000000000036</v>
      </c>
      <c r="K648" s="3">
        <v>1.7513134851138368</v>
      </c>
      <c r="L648" s="3">
        <v>0.47281323877067716</v>
      </c>
      <c r="M648" s="3">
        <v>-0.91930710331395504</v>
      </c>
      <c r="N648" s="3">
        <v>-0.51282051282050989</v>
      </c>
      <c r="O648" s="3">
        <v>2.9682398337805838E-2</v>
      </c>
      <c r="P648" s="3">
        <v>-1.2433392539964616</v>
      </c>
      <c r="Q648" s="3">
        <v>0</v>
      </c>
      <c r="R648" s="3">
        <v>-0.54137664346480296</v>
      </c>
      <c r="S648" s="3">
        <v>-1.5508021390374149</v>
      </c>
      <c r="T648" s="3">
        <v>0.37751677852348592</v>
      </c>
      <c r="U648" s="3">
        <v>-0.31323414252153803</v>
      </c>
      <c r="V648" s="3">
        <v>2.0468924451060655</v>
      </c>
      <c r="W648" s="3">
        <v>-1.8541409147095247</v>
      </c>
      <c r="X648" s="3">
        <v>0.78431372549018874</v>
      </c>
      <c r="Y648" s="3">
        <v>0.90909090909090051</v>
      </c>
      <c r="Z648" s="3">
        <v>2.7000000000000033</v>
      </c>
      <c r="AA648" s="3">
        <v>-5.4434030281182304</v>
      </c>
      <c r="AB648" s="3">
        <v>-1.9987886129618628</v>
      </c>
      <c r="AC648" s="3">
        <v>-1.676727028839698</v>
      </c>
      <c r="AD648" s="3">
        <v>-1.206726013847673</v>
      </c>
      <c r="AE648" s="3">
        <v>0.56511056511054536</v>
      </c>
      <c r="AF648" s="3">
        <v>-0.62875107173477462</v>
      </c>
      <c r="AG648" s="3">
        <v>0.39370078740157993</v>
      </c>
      <c r="AH648" s="3">
        <v>-0.9163034975974812</v>
      </c>
      <c r="AI648" s="3">
        <v>7.3475385745767202E-2</v>
      </c>
      <c r="AJ648" s="3">
        <v>-1.3775510204081864</v>
      </c>
      <c r="AK648" s="3">
        <v>-1.0362694300518056</v>
      </c>
      <c r="AL648" s="3">
        <v>2.3136246786632362</v>
      </c>
      <c r="AM648" s="3">
        <v>0.13600816048961706</v>
      </c>
      <c r="AN648" s="3">
        <v>1.2745435756114323</v>
      </c>
      <c r="AO648" s="3">
        <v>-1.8267223382045918</v>
      </c>
      <c r="AP648" s="3">
        <v>-0.3400534369686713</v>
      </c>
      <c r="AQ648" s="3">
        <v>2.1276595744680877</v>
      </c>
      <c r="AR648" s="3">
        <v>3.9673913043478199</v>
      </c>
      <c r="AS648" s="3">
        <v>0.68965517241378638</v>
      </c>
      <c r="AT648" s="3">
        <v>3.1427099433281804</v>
      </c>
      <c r="AU648" s="3">
        <v>1.1563169164882221</v>
      </c>
      <c r="AV648" s="3">
        <v>0.33277870216305511</v>
      </c>
      <c r="AW648" s="3">
        <v>6.46537577945519</v>
      </c>
      <c r="AX648" s="3">
        <v>-1.1494252873563224</v>
      </c>
      <c r="AY648" s="3">
        <v>-0.9034267912772781</v>
      </c>
      <c r="AZ648" s="3">
        <v>-2.3437500000000089</v>
      </c>
      <c r="BA648" s="3">
        <v>7.4413052128929555</v>
      </c>
      <c r="BB648" s="3">
        <v>-1.1410788381742869</v>
      </c>
      <c r="BC648" s="3">
        <v>-0.53147996729354408</v>
      </c>
      <c r="BD648" s="3">
        <v>-4.7357404500261646</v>
      </c>
      <c r="BE648" s="3">
        <v>-1.1253196930946407</v>
      </c>
      <c r="BF648" s="3">
        <v>-0.8250039663652321</v>
      </c>
      <c r="BG648" s="3">
        <v>2.3716089404538399</v>
      </c>
      <c r="BH648" s="3">
        <v>-1.3498129777199723</v>
      </c>
      <c r="BI648" s="3">
        <v>-0.80311099839376376</v>
      </c>
      <c r="BJ648" s="3">
        <v>-3.0202456023896413</v>
      </c>
      <c r="BK648" s="3">
        <v>0.49435028248588858</v>
      </c>
      <c r="BL648" s="3">
        <v>4.1860465116279073</v>
      </c>
      <c r="BM648" s="3">
        <v>3.9601449275362453</v>
      </c>
      <c r="BN648" s="3">
        <v>-0.10504201680671928</v>
      </c>
      <c r="BO648" s="3">
        <v>-0.95032397408207225</v>
      </c>
      <c r="BP648" s="3">
        <v>-1.6327623126338342</v>
      </c>
      <c r="BQ648" s="3">
        <v>0.46992481203006664</v>
      </c>
      <c r="BR648" s="3">
        <v>2.7892561983471009</v>
      </c>
      <c r="BS648" s="3">
        <v>-0.56327450244085031</v>
      </c>
      <c r="BT648" s="3">
        <v>1.089385474860346</v>
      </c>
      <c r="BU648" s="3">
        <v>0.45881126173098119</v>
      </c>
      <c r="BV648" s="3">
        <v>-0.84781687155574614</v>
      </c>
      <c r="BW648" s="3">
        <v>-0.94637223974762474</v>
      </c>
      <c r="BX648" s="3">
        <v>1.7241379310344775</v>
      </c>
      <c r="BY648" s="3">
        <v>4.3795620437956373</v>
      </c>
      <c r="BZ648" s="3">
        <v>-5.4864253393665061</v>
      </c>
      <c r="CA648" s="3">
        <v>-0.13790989886607949</v>
      </c>
      <c r="CB648" s="3">
        <v>-1.3559322033898138</v>
      </c>
      <c r="CC648" s="3">
        <v>-0.94966761633428398</v>
      </c>
      <c r="CD648" s="3">
        <v>0</v>
      </c>
      <c r="CE648" s="3">
        <v>-0.30418250950570158</v>
      </c>
      <c r="CF648" s="3">
        <v>0.28544243577544842</v>
      </c>
      <c r="CG648" s="3">
        <v>0.39735099337748692</v>
      </c>
      <c r="CH648" s="3">
        <v>-2.2658610271903412</v>
      </c>
      <c r="CI648" s="3">
        <v>-3.4589252625077131</v>
      </c>
      <c r="CJ648" s="3">
        <v>0.2360810544953853</v>
      </c>
      <c r="CK648" s="3">
        <v>0.78585461689587954</v>
      </c>
      <c r="CL648" s="3">
        <v>-0.78828828828827902</v>
      </c>
      <c r="CM648" s="3" t="e">
        <v>#N/A</v>
      </c>
      <c r="CN648" s="3">
        <v>0.53705692803437122</v>
      </c>
      <c r="CO648" s="3">
        <v>-2.8461167390255619</v>
      </c>
      <c r="CP648" s="3">
        <v>-0.11173184357541295</v>
      </c>
      <c r="CQ648" s="3">
        <v>0</v>
      </c>
      <c r="CR648" s="3">
        <v>-0.27359781121750376</v>
      </c>
      <c r="CS648" s="3">
        <v>-6.7888662593349386E-2</v>
      </c>
      <c r="CT648" s="3">
        <v>-4.067796610169502</v>
      </c>
      <c r="CU648" s="3">
        <v>1.8987341772151944</v>
      </c>
      <c r="CV648" s="3">
        <v>-0.35335689045937152</v>
      </c>
      <c r="CW648" s="3">
        <v>4.6403712296978927E-2</v>
      </c>
      <c r="CX648" s="3">
        <v>0</v>
      </c>
      <c r="CY648" s="3">
        <v>0</v>
      </c>
      <c r="CZ648" s="3">
        <v>-0.98314606741573463</v>
      </c>
      <c r="DA648" s="3">
        <v>0.13717421124828885</v>
      </c>
      <c r="DB648" s="3">
        <v>1.1235955056179718</v>
      </c>
      <c r="DC648" s="3">
        <v>-0.88028169014084057</v>
      </c>
      <c r="DD648" s="3">
        <v>0.23041474654377309</v>
      </c>
      <c r="DE648" s="3">
        <v>1.9572953736654912</v>
      </c>
      <c r="DF648" s="3">
        <v>-1.4675052410901326</v>
      </c>
      <c r="DG648" s="3">
        <v>9.8667982239755356E-2</v>
      </c>
      <c r="DH648" s="3">
        <v>5.9737156511361959E-2</v>
      </c>
      <c r="DI648" s="3">
        <v>0.21778584392013198</v>
      </c>
      <c r="DJ648" s="3">
        <v>-1.2383900928792568</v>
      </c>
      <c r="DK648" s="3">
        <v>0.82191780821918758</v>
      </c>
      <c r="DL648" s="3">
        <v>1.0288653901114546</v>
      </c>
      <c r="DM648" s="3">
        <v>0.44091710758377889</v>
      </c>
      <c r="DN648" s="3">
        <v>-0.22522522522523988</v>
      </c>
      <c r="DO648" s="3">
        <v>-0.19920318725098904</v>
      </c>
      <c r="DP648" s="3">
        <v>-1.2771392081736834</v>
      </c>
      <c r="DQ648" s="3">
        <v>-0.22796352583587792</v>
      </c>
      <c r="DR648" s="3">
        <v>4.7499999999999938</v>
      </c>
      <c r="DS648" s="3">
        <v>-0.47318611987381487</v>
      </c>
      <c r="DT648" s="3">
        <v>-0.5319148936170075</v>
      </c>
      <c r="DU648" s="3">
        <v>-0.60606060606060985</v>
      </c>
      <c r="DV648" s="3">
        <v>-1.762114537444945</v>
      </c>
      <c r="DW648" s="3">
        <v>-0.50441361916772187</v>
      </c>
      <c r="DX648" s="3">
        <v>0</v>
      </c>
      <c r="DY648" s="3">
        <v>2.2821576763485409</v>
      </c>
      <c r="DZ648" s="3">
        <v>-0.91074681238614996</v>
      </c>
      <c r="EA648" s="3">
        <v>-0.44443348017620088</v>
      </c>
      <c r="EB648" s="3">
        <v>-9.6962616822429908</v>
      </c>
      <c r="EC648" s="3">
        <v>0.11627906976745582</v>
      </c>
      <c r="ED648" s="3">
        <v>-1.4375561545372915</v>
      </c>
      <c r="EE648" s="3">
        <v>-0.33296337402885279</v>
      </c>
      <c r="EF648" s="3">
        <v>-0.21263354423814654</v>
      </c>
      <c r="EG648" s="3">
        <v>0.2190580503833551</v>
      </c>
      <c r="EH648" s="3">
        <v>-2.0611229566453426</v>
      </c>
      <c r="EI648" s="3">
        <v>0.36697247706420033</v>
      </c>
      <c r="EJ648" s="3">
        <v>-1.7964071856287411</v>
      </c>
      <c r="EK648" s="3">
        <v>-0.33003300330032481</v>
      </c>
      <c r="EL648" s="3">
        <v>-1.30890052356021</v>
      </c>
      <c r="EM648" s="3">
        <v>-0.9006873666745534</v>
      </c>
      <c r="EN648" s="3">
        <v>-3.1965128950236288</v>
      </c>
      <c r="EO648" s="3">
        <v>1.5306122448979549</v>
      </c>
      <c r="EP648" s="3">
        <v>-0.75493993304012064</v>
      </c>
      <c r="EQ648" s="3">
        <v>1.0152284263959424</v>
      </c>
      <c r="ER648" s="3">
        <v>-3.4104750304506686</v>
      </c>
      <c r="ES648" s="3">
        <v>1.0854297024645412</v>
      </c>
      <c r="ET648" s="3">
        <v>-1.0204081632652975</v>
      </c>
      <c r="EU648" s="3">
        <v>-0.33127349175002074</v>
      </c>
      <c r="EV648" s="3">
        <v>0.67997367843825407</v>
      </c>
      <c r="EW648" s="3">
        <v>0.19349845201236737</v>
      </c>
      <c r="EX648" s="3">
        <v>-2.4447031431897659</v>
      </c>
      <c r="EY648" s="3">
        <v>-0.86114101184069702</v>
      </c>
      <c r="EZ648" s="3">
        <v>1.8652622339258327</v>
      </c>
      <c r="FA648" s="3">
        <v>-1.0935364186682353</v>
      </c>
      <c r="FB648" s="3">
        <v>1.6584766584766517</v>
      </c>
      <c r="FC648" s="3">
        <v>1.6644474034620635</v>
      </c>
      <c r="FD648" s="3">
        <v>7.5746099075883033E-2</v>
      </c>
      <c r="FE648" s="3">
        <v>-2.6665752673430196</v>
      </c>
      <c r="FF648" s="3">
        <v>0.32544749029915604</v>
      </c>
      <c r="FG648" s="3">
        <v>-0.77415512877772219</v>
      </c>
      <c r="FH648" s="3">
        <v>0.72573329301483103</v>
      </c>
      <c r="FI648" s="3">
        <v>0.48097944905990014</v>
      </c>
      <c r="FJ648" s="3">
        <v>-0.57471264367815467</v>
      </c>
      <c r="FK648" s="3">
        <v>-4.1162227602905528</v>
      </c>
      <c r="FL648" s="3">
        <v>-1.9964349376114132</v>
      </c>
      <c r="FM648" s="3">
        <v>-3.0683918669131365</v>
      </c>
      <c r="FN648" s="3">
        <v>-1.4399113900683058</v>
      </c>
      <c r="FO648" s="3">
        <v>-3.2550981146594768</v>
      </c>
      <c r="FP648" s="3">
        <v>-0.66666666666667151</v>
      </c>
      <c r="FQ648" s="3">
        <v>-1.1758971546944452</v>
      </c>
      <c r="FR648" s="3">
        <v>-2.6509161938424435</v>
      </c>
      <c r="FS648" s="3">
        <v>-1.4960346070656061</v>
      </c>
      <c r="FT648" s="3">
        <v>-1.545117428924603</v>
      </c>
      <c r="FU648" s="3">
        <v>-1.7430712916158189</v>
      </c>
      <c r="FV648" s="3">
        <v>2.8115942028985539</v>
      </c>
      <c r="FW648" s="3">
        <v>-3.5387341273747328</v>
      </c>
      <c r="FX648" s="3">
        <v>1.002147458840372</v>
      </c>
      <c r="FY648" s="3">
        <v>0.97793380140421393</v>
      </c>
    </row>
    <row r="649" spans="1:181" x14ac:dyDescent="0.15">
      <c r="A649" s="2">
        <v>44802</v>
      </c>
      <c r="B649" s="3">
        <v>-0.9695290858725617</v>
      </c>
      <c r="C649" s="3">
        <v>-1.2290115977150904</v>
      </c>
      <c r="D649" s="3">
        <v>-0.95693779904306964</v>
      </c>
      <c r="E649" s="3">
        <v>-1.4268727705112954</v>
      </c>
      <c r="F649" s="3">
        <v>-1.1049723756906045</v>
      </c>
      <c r="G649" s="3">
        <v>1.3133208255159436</v>
      </c>
      <c r="H649" s="3">
        <v>0.38834951456310368</v>
      </c>
      <c r="I649" s="3">
        <v>0.95628415300546676</v>
      </c>
      <c r="J649" s="3">
        <v>0.26024723487313234</v>
      </c>
      <c r="K649" s="3">
        <v>-1.8932874354561011</v>
      </c>
      <c r="L649" s="3">
        <v>0.23529411764706018</v>
      </c>
      <c r="M649" s="3">
        <v>-0.15463917525771678</v>
      </c>
      <c r="N649" s="3">
        <v>0.25773195876288513</v>
      </c>
      <c r="O649" s="3">
        <v>-1.246290801186948</v>
      </c>
      <c r="P649" s="3">
        <v>-0.41966426858512712</v>
      </c>
      <c r="Q649" s="3">
        <v>-0.28328611898016237</v>
      </c>
      <c r="R649" s="3">
        <v>0.85536547433903987</v>
      </c>
      <c r="S649" s="3">
        <v>1.7381857686040159</v>
      </c>
      <c r="T649" s="3">
        <v>0.62682824905975099</v>
      </c>
      <c r="U649" s="3">
        <v>6.009426551453263</v>
      </c>
      <c r="V649" s="3">
        <v>-0.72939460247994892</v>
      </c>
      <c r="W649" s="3">
        <v>-2.3929471032745511</v>
      </c>
      <c r="X649" s="3">
        <v>-0.81063553826200618</v>
      </c>
      <c r="Y649" s="3">
        <v>-2.2522522522522492</v>
      </c>
      <c r="Z649" s="3">
        <v>4.868549172348223E-2</v>
      </c>
      <c r="AA649" s="3">
        <v>3.2405642394205021</v>
      </c>
      <c r="AB649" s="3">
        <v>0.741656365883824</v>
      </c>
      <c r="AC649" s="3">
        <v>-0.61391541609822742</v>
      </c>
      <c r="AD649" s="3">
        <v>2.7032438926712006</v>
      </c>
      <c r="AE649" s="3">
        <v>-0.78182262399218161</v>
      </c>
      <c r="AF649" s="3">
        <v>-1.5530629853321938</v>
      </c>
      <c r="AG649" s="3">
        <v>-1.3209494324045377</v>
      </c>
      <c r="AH649" s="3">
        <v>-0.98116612157438921</v>
      </c>
      <c r="AI649" s="3">
        <v>-0.47723935389132599</v>
      </c>
      <c r="AJ649" s="3">
        <v>-0.20693222969475963</v>
      </c>
      <c r="AK649" s="3">
        <v>-0.26178010471204655</v>
      </c>
      <c r="AL649" s="3">
        <v>3.3740129217516306</v>
      </c>
      <c r="AM649" s="3">
        <v>1.6298811544991625</v>
      </c>
      <c r="AN649" s="3">
        <v>-0.98979591836735881</v>
      </c>
      <c r="AO649" s="3">
        <v>0.62023746234273702</v>
      </c>
      <c r="AP649" s="3">
        <v>-1.1211308798440269</v>
      </c>
      <c r="AQ649" s="3">
        <v>1.4093137254902033</v>
      </c>
      <c r="AR649" s="3">
        <v>0.99320439100890523</v>
      </c>
      <c r="AS649" s="3">
        <v>-1.0105374077976761</v>
      </c>
      <c r="AT649" s="3">
        <v>-0.14985014985016315</v>
      </c>
      <c r="AU649" s="3">
        <v>1.2701100762066071</v>
      </c>
      <c r="AV649" s="3">
        <v>-1.0503040353786659</v>
      </c>
      <c r="AW649" s="3">
        <v>0.80147965474724869</v>
      </c>
      <c r="AX649" s="3">
        <v>-1.0825982357658319</v>
      </c>
      <c r="AY649" s="3">
        <v>-1.2260295504558114</v>
      </c>
      <c r="AZ649" s="3">
        <v>-3.5500000000000114</v>
      </c>
      <c r="BA649" s="3">
        <v>0.46296296296295791</v>
      </c>
      <c r="BB649" s="3">
        <v>0.94438614900314977</v>
      </c>
      <c r="BC649" s="3">
        <v>0.98643649815043666</v>
      </c>
      <c r="BD649" s="3">
        <v>1.8950837681955526</v>
      </c>
      <c r="BE649" s="3">
        <v>-1.1381272633212509</v>
      </c>
      <c r="BF649" s="3">
        <v>3.3434650455926911</v>
      </c>
      <c r="BG649" s="3">
        <v>-1.1833333333333271</v>
      </c>
      <c r="BH649" s="3">
        <v>1.5990768216287703</v>
      </c>
      <c r="BI649" s="3">
        <v>-1.4828702914607206</v>
      </c>
      <c r="BJ649" s="3">
        <v>6.7077344284736498</v>
      </c>
      <c r="BK649" s="3">
        <v>-1.3914265635980421</v>
      </c>
      <c r="BL649" s="3">
        <v>-1.1160714285714413</v>
      </c>
      <c r="BM649" s="3">
        <v>-0.56808280765343222</v>
      </c>
      <c r="BN649" s="3">
        <v>-0.6309148264984269</v>
      </c>
      <c r="BO649" s="3">
        <v>-0.34888791975577799</v>
      </c>
      <c r="BP649" s="3">
        <v>-1.0884353741496602</v>
      </c>
      <c r="BQ649" s="3">
        <v>-9.3545369504211329E-2</v>
      </c>
      <c r="BR649" s="3">
        <v>0.75376884422111567</v>
      </c>
      <c r="BS649" s="3">
        <v>-1.8126888217522654</v>
      </c>
      <c r="BT649" s="3">
        <v>-0.66316662061341369</v>
      </c>
      <c r="BU649" s="3">
        <v>3.6122067676977205</v>
      </c>
      <c r="BV649" s="3">
        <v>-0.38477982043607145</v>
      </c>
      <c r="BW649" s="3">
        <v>0.15923566878980031</v>
      </c>
      <c r="BX649" s="3">
        <v>-0.98870056497175773</v>
      </c>
      <c r="BY649" s="3">
        <v>-1.8881118881119101</v>
      </c>
      <c r="BZ649" s="3">
        <v>3.1119090365050917</v>
      </c>
      <c r="CA649" s="3">
        <v>-2.0715052938468577</v>
      </c>
      <c r="CB649" s="3">
        <v>-1.0309278350515509</v>
      </c>
      <c r="CC649" s="3">
        <v>-1.7257909875359509</v>
      </c>
      <c r="CD649" s="3">
        <v>0.14245014245015286</v>
      </c>
      <c r="CE649" s="3">
        <v>0.22883295194507872</v>
      </c>
      <c r="CF649" s="3">
        <v>0.75901328273244628</v>
      </c>
      <c r="CG649" s="3">
        <v>0.65963060686014541</v>
      </c>
      <c r="CH649" s="3">
        <v>-0.65687789799072405</v>
      </c>
      <c r="CI649" s="3">
        <v>1.9833653230966026</v>
      </c>
      <c r="CJ649" s="3">
        <v>4.3375858684985102</v>
      </c>
      <c r="CK649" s="3">
        <v>1.2670565302144279</v>
      </c>
      <c r="CL649" s="3">
        <v>0.11350737797955546</v>
      </c>
      <c r="CM649" s="3" t="e">
        <v>#N/A</v>
      </c>
      <c r="CN649" s="3">
        <v>-1.2820512820512844</v>
      </c>
      <c r="CO649" s="3">
        <v>-0.24826216484608002</v>
      </c>
      <c r="CP649" s="3">
        <v>-5.3131991051454124</v>
      </c>
      <c r="CQ649" s="3">
        <v>-0.24330900243310213</v>
      </c>
      <c r="CR649" s="3">
        <v>0.2743484224965641</v>
      </c>
      <c r="CS649" s="3">
        <v>-0.27173913043479248</v>
      </c>
      <c r="CT649" s="3">
        <v>1.9876325088339155</v>
      </c>
      <c r="CU649" s="3">
        <v>-1.3112491373360922</v>
      </c>
      <c r="CV649" s="3">
        <v>0</v>
      </c>
      <c r="CW649" s="3">
        <v>-0.11595547309831816</v>
      </c>
      <c r="CX649" s="3">
        <v>-0.82987551867220544</v>
      </c>
      <c r="CY649" s="3">
        <v>-0.43668122270742843</v>
      </c>
      <c r="CZ649" s="3">
        <v>-0.49645390070922207</v>
      </c>
      <c r="DA649" s="3">
        <v>-1.0958904109589087</v>
      </c>
      <c r="DB649" s="3">
        <v>-1.2698412698412775</v>
      </c>
      <c r="DC649" s="3">
        <v>0.71047957371225212</v>
      </c>
      <c r="DD649" s="3">
        <v>-0.45977011494251735</v>
      </c>
      <c r="DE649" s="3">
        <v>-2.5305410122164154</v>
      </c>
      <c r="DF649" s="3">
        <v>0</v>
      </c>
      <c r="DG649" s="3">
        <v>-0.59142434696893942</v>
      </c>
      <c r="DH649" s="3">
        <v>-0.11940298507461765</v>
      </c>
      <c r="DI649" s="3">
        <v>0.68815646504891204</v>
      </c>
      <c r="DJ649" s="3">
        <v>0.6269592476488971</v>
      </c>
      <c r="DK649" s="3">
        <v>-1.4266304347826155</v>
      </c>
      <c r="DL649" s="3">
        <v>-3.9321074964639435</v>
      </c>
      <c r="DM649" s="3">
        <v>-1.7559262510974722</v>
      </c>
      <c r="DN649" s="3">
        <v>0</v>
      </c>
      <c r="DO649" s="3">
        <v>0.59880239520959411</v>
      </c>
      <c r="DP649" s="3">
        <v>2.9754204398447488</v>
      </c>
      <c r="DQ649" s="3">
        <v>-0.83777608530083092</v>
      </c>
      <c r="DR649" s="3">
        <v>-2.5059665871121646</v>
      </c>
      <c r="DS649" s="3">
        <v>-1.5055467511885896</v>
      </c>
      <c r="DT649" s="3">
        <v>0</v>
      </c>
      <c r="DU649" s="3">
        <v>2.2357723577235822</v>
      </c>
      <c r="DV649" s="3">
        <v>-0.57655349135169276</v>
      </c>
      <c r="DW649" s="3">
        <v>0.50697084917617663</v>
      </c>
      <c r="DX649" s="3">
        <v>0</v>
      </c>
      <c r="DY649" s="3">
        <v>-1.3522650439486148</v>
      </c>
      <c r="DZ649" s="3">
        <v>0.73529411764704888</v>
      </c>
      <c r="EA649" s="3">
        <v>0.44642857142855252</v>
      </c>
      <c r="EB649" s="3">
        <v>2.5873221216041342</v>
      </c>
      <c r="EC649" s="3">
        <v>-0.4645760743321613</v>
      </c>
      <c r="ED649" s="3">
        <v>-0.36463081130357194</v>
      </c>
      <c r="EE649" s="3">
        <v>0.7795100222717114</v>
      </c>
      <c r="EF649" s="3">
        <v>-8.3155761135068396E-2</v>
      </c>
      <c r="EG649" s="3">
        <v>-1.420765027322427</v>
      </c>
      <c r="EH649" s="3">
        <v>-1.3062409288824457</v>
      </c>
      <c r="EI649" s="3">
        <v>-0.3656307129798706</v>
      </c>
      <c r="EJ649" s="3">
        <v>1.0670731707317134</v>
      </c>
      <c r="EK649" s="3">
        <v>0</v>
      </c>
      <c r="EL649" s="3">
        <v>1.3262599469496028</v>
      </c>
      <c r="EM649" s="3">
        <v>-0.28701267639320999</v>
      </c>
      <c r="EN649" s="3">
        <v>-1.5759849906191206</v>
      </c>
      <c r="EO649" s="3">
        <v>1.5075376884422196</v>
      </c>
      <c r="EP649" s="3">
        <v>0.53578515676677374</v>
      </c>
      <c r="EQ649" s="3">
        <v>-1.1501954215522154</v>
      </c>
      <c r="ER649" s="3">
        <v>1.546868432114344</v>
      </c>
      <c r="ES649" s="3">
        <v>-0.74532592218290694</v>
      </c>
      <c r="ET649" s="3">
        <v>3.2242268041237097</v>
      </c>
      <c r="EU649" s="3">
        <v>-1.0546500479386374</v>
      </c>
      <c r="EV649" s="3">
        <v>0.21786492374727523</v>
      </c>
      <c r="EW649" s="3">
        <v>-2.8582464271919514</v>
      </c>
      <c r="EX649" s="3">
        <v>-2.3866348448687384</v>
      </c>
      <c r="EY649" s="3">
        <v>-0.52117263843647799</v>
      </c>
      <c r="EZ649" s="3">
        <v>-1.8311072813442524</v>
      </c>
      <c r="FA649" s="3">
        <v>-1.3820335636722505</v>
      </c>
      <c r="FB649" s="3">
        <v>-2.441087613293047</v>
      </c>
      <c r="FC649" s="3">
        <v>2.4361493123771965</v>
      </c>
      <c r="FD649" s="3">
        <v>-0.71147441719648019</v>
      </c>
      <c r="FE649" s="3">
        <v>-1.5423621381787374</v>
      </c>
      <c r="FF649" s="3">
        <v>-2.6325639426076055</v>
      </c>
      <c r="FG649" s="3">
        <v>2.5056264066016363</v>
      </c>
      <c r="FH649" s="3">
        <v>-0.85559891924349463</v>
      </c>
      <c r="FI649" s="3">
        <v>-0.35683202785030188</v>
      </c>
      <c r="FJ649" s="3">
        <v>-0.96339113680155075</v>
      </c>
      <c r="FK649" s="3">
        <v>3.328282828282827</v>
      </c>
      <c r="FL649" s="3">
        <v>-0.69116042197161609</v>
      </c>
      <c r="FM649" s="3">
        <v>0.67696414950420813</v>
      </c>
      <c r="FN649" s="3">
        <v>2.4161828057688726</v>
      </c>
      <c r="FO649" s="3">
        <v>-0.1193127585109813</v>
      </c>
      <c r="FP649" s="3">
        <v>5.8143176733780759</v>
      </c>
      <c r="FQ649" s="3">
        <v>0.49321824907521655</v>
      </c>
      <c r="FR649" s="3">
        <v>0.34397095356393104</v>
      </c>
      <c r="FS649" s="3">
        <v>9.1491308325716864E-2</v>
      </c>
      <c r="FT649" s="3">
        <v>9.4789704959196648</v>
      </c>
      <c r="FU649" s="3">
        <v>1.9336526521199313</v>
      </c>
      <c r="FV649" s="3">
        <v>6.3433887792505639E-2</v>
      </c>
      <c r="FW649" s="3">
        <v>6.1431705699270411</v>
      </c>
      <c r="FX649" s="3">
        <v>4.3231750531537854</v>
      </c>
      <c r="FY649" s="3">
        <v>-0.47181524708220712</v>
      </c>
    </row>
    <row r="650" spans="1:181" x14ac:dyDescent="0.15">
      <c r="A650" s="2">
        <v>44803</v>
      </c>
      <c r="B650" s="3">
        <v>0.55944055944054716</v>
      </c>
      <c r="C650" s="3">
        <v>-1.2968804766912061</v>
      </c>
      <c r="D650" s="3">
        <v>-1.4492753623188315</v>
      </c>
      <c r="E650" s="3">
        <v>-1.9300361881785157</v>
      </c>
      <c r="F650" s="3">
        <v>0.27932960893854336</v>
      </c>
      <c r="G650" s="3">
        <v>-0.74074074074073692</v>
      </c>
      <c r="H650" s="3">
        <v>-2.1276595744680913</v>
      </c>
      <c r="I650" s="3">
        <v>-0.67658998646820179</v>
      </c>
      <c r="J650" s="3">
        <v>-1.3627514600908588</v>
      </c>
      <c r="K650" s="3">
        <v>-1.7543859649122968</v>
      </c>
      <c r="L650" s="3">
        <v>0.70422535211268011</v>
      </c>
      <c r="M650" s="3">
        <v>-0.61951471347445553</v>
      </c>
      <c r="N650" s="3">
        <v>0.12853470437017198</v>
      </c>
      <c r="O650" s="3">
        <v>1.5324519230769063</v>
      </c>
      <c r="P650" s="3">
        <v>2.0469596628537059</v>
      </c>
      <c r="Q650" s="3">
        <v>1.7045454545454544</v>
      </c>
      <c r="R650" s="3">
        <v>1.2336160370084797</v>
      </c>
      <c r="S650" s="3">
        <v>-0.96102509343299436</v>
      </c>
      <c r="T650" s="3">
        <v>-1.6196013289036373</v>
      </c>
      <c r="U650" s="3">
        <v>-2.9270100037050772</v>
      </c>
      <c r="V650" s="3">
        <v>-3.6370315944158604</v>
      </c>
      <c r="W650" s="3">
        <v>-0.1290322580645166</v>
      </c>
      <c r="X650" s="3">
        <v>-0.7191892775416785</v>
      </c>
      <c r="Y650" s="3">
        <v>-0.23041474654377664</v>
      </c>
      <c r="Z650" s="3">
        <v>-3.6496350364963606</v>
      </c>
      <c r="AA650" s="3">
        <v>-1.6617429837518534</v>
      </c>
      <c r="AB650" s="3">
        <v>-3.4355828220858982</v>
      </c>
      <c r="AC650" s="3">
        <v>-1.1667810569663772</v>
      </c>
      <c r="AD650" s="3">
        <v>-5.8100994345876327</v>
      </c>
      <c r="AE650" s="3">
        <v>-1.3050972666830827</v>
      </c>
      <c r="AF650" s="3">
        <v>-1.6359918200408954</v>
      </c>
      <c r="AG650" s="3">
        <v>-0.43923865300146597</v>
      </c>
      <c r="AH650" s="3">
        <v>0.74031890660593125</v>
      </c>
      <c r="AI650" s="3">
        <v>-0.22132054592400593</v>
      </c>
      <c r="AJ650" s="3">
        <v>-0.77760497667185158</v>
      </c>
      <c r="AK650" s="3">
        <v>1.5748031496063006</v>
      </c>
      <c r="AL650" s="3">
        <v>-0.76388888888889561</v>
      </c>
      <c r="AM650" s="3">
        <v>-1.770798529903123</v>
      </c>
      <c r="AN650" s="3">
        <v>-0.93785427187466208</v>
      </c>
      <c r="AO650" s="3">
        <v>-2.1486438886932033</v>
      </c>
      <c r="AP650" s="3">
        <v>0.39438008380577072</v>
      </c>
      <c r="AQ650" s="3">
        <v>10.030211480362535</v>
      </c>
      <c r="AR650" s="3">
        <v>-1.6563146997929761</v>
      </c>
      <c r="AS650" s="3">
        <v>-0.46944358693222055</v>
      </c>
      <c r="AT650" s="3">
        <v>-0.75037518759378674</v>
      </c>
      <c r="AU650" s="3">
        <v>3.3862876254180585</v>
      </c>
      <c r="AV650" s="3">
        <v>0.1117318435754361</v>
      </c>
      <c r="AW650" s="3">
        <v>1.9266055045871442</v>
      </c>
      <c r="AX650" s="3">
        <v>0.93230644507498239</v>
      </c>
      <c r="AY650" s="3">
        <v>-1.368555060471045</v>
      </c>
      <c r="AZ650" s="3">
        <v>4.0435458786936422</v>
      </c>
      <c r="BA650" s="3">
        <v>-1.8433179723489328E-2</v>
      </c>
      <c r="BB650" s="3">
        <v>0.57172557172558536</v>
      </c>
      <c r="BC650" s="3">
        <v>3.3781033781033707</v>
      </c>
      <c r="BD650" s="3">
        <v>0.2695417789757501</v>
      </c>
      <c r="BE650" s="3">
        <v>-0.36630036630037338</v>
      </c>
      <c r="BF650" s="3">
        <v>0.55727554179566718</v>
      </c>
      <c r="BG650" s="3">
        <v>0.18552875695732612</v>
      </c>
      <c r="BH650" s="3">
        <v>-3.2451728054518929</v>
      </c>
      <c r="BI650" s="3">
        <v>-0.51038062283737906</v>
      </c>
      <c r="BJ650" s="3">
        <v>-2.5336754329698419</v>
      </c>
      <c r="BK650" s="3">
        <v>-0.7981755986317054</v>
      </c>
      <c r="BL650" s="3">
        <v>-0.45146726862301861</v>
      </c>
      <c r="BM650" s="3">
        <v>-0.42411496670173604</v>
      </c>
      <c r="BN650" s="3">
        <v>-0.42328042328042192</v>
      </c>
      <c r="BO650" s="3">
        <v>1.7067833698030614</v>
      </c>
      <c r="BP650" s="3">
        <v>-3.7964236588720763</v>
      </c>
      <c r="BQ650" s="3">
        <v>-1.3108614232209641</v>
      </c>
      <c r="BR650" s="3">
        <v>-3.4413965087281833</v>
      </c>
      <c r="BS650" s="3">
        <v>-1.1153846153846236</v>
      </c>
      <c r="BT650" s="3">
        <v>0.50069541029206854</v>
      </c>
      <c r="BU650" s="3">
        <v>-4.0673211781206069</v>
      </c>
      <c r="BV650" s="3">
        <v>-8.5836909871253753E-2</v>
      </c>
      <c r="BW650" s="3">
        <v>-1.2718600953895087</v>
      </c>
      <c r="BX650" s="3">
        <v>1.854493580599148</v>
      </c>
      <c r="BY650" s="3">
        <v>0</v>
      </c>
      <c r="BZ650" s="3">
        <v>-1.1607661056297174</v>
      </c>
      <c r="CA650" s="3">
        <v>0.4387339392039995</v>
      </c>
      <c r="CB650" s="3">
        <v>0.11574074074073347</v>
      </c>
      <c r="CC650" s="3">
        <v>-0.58536585365853966</v>
      </c>
      <c r="CD650" s="3">
        <v>-1.6358463726884769</v>
      </c>
      <c r="CE650" s="3">
        <v>-0.22831050228310368</v>
      </c>
      <c r="CF650" s="3">
        <v>-0.18832391713747035</v>
      </c>
      <c r="CG650" s="3">
        <v>-1.1421082194345595</v>
      </c>
      <c r="CH650" s="3">
        <v>-0.42784908595876625</v>
      </c>
      <c r="CI650" s="3">
        <v>-4.2659974905897151</v>
      </c>
      <c r="CJ650" s="3">
        <v>-5.0790067720090191</v>
      </c>
      <c r="CK650" s="3">
        <v>0.57747834456206415</v>
      </c>
      <c r="CL650" s="3">
        <v>-1.2471655328798066</v>
      </c>
      <c r="CM650" s="3" t="e">
        <v>#N/A</v>
      </c>
      <c r="CN650" s="3">
        <v>-0.43290043290043956</v>
      </c>
      <c r="CO650" s="3">
        <v>1.6426082628173349</v>
      </c>
      <c r="CP650" s="3">
        <v>-0.64973419964559986</v>
      </c>
      <c r="CQ650" s="3">
        <v>0.73170731707316528</v>
      </c>
      <c r="CR650" s="3">
        <v>0.82079343365254775</v>
      </c>
      <c r="CS650" s="3">
        <v>0</v>
      </c>
      <c r="CT650" s="3">
        <v>-4.9805110437418652</v>
      </c>
      <c r="CU650" s="3">
        <v>3.2867132867132698</v>
      </c>
      <c r="CV650" s="3">
        <v>0</v>
      </c>
      <c r="CW650" s="3">
        <v>-0.41792430926399521</v>
      </c>
      <c r="CX650" s="3">
        <v>2.9288702928870176</v>
      </c>
      <c r="CY650" s="3">
        <v>0</v>
      </c>
      <c r="CZ650" s="3">
        <v>0.99786172487527169</v>
      </c>
      <c r="DA650" s="3">
        <v>1.385041551246549</v>
      </c>
      <c r="DB650" s="3">
        <v>-0.64308681672025558</v>
      </c>
      <c r="DC650" s="3">
        <v>1.2345679012345738</v>
      </c>
      <c r="DD650" s="3">
        <v>0.69284064665127254</v>
      </c>
      <c r="DE650" s="3">
        <v>-0.26857654431512556</v>
      </c>
      <c r="DF650" s="3">
        <v>-1.702127659574475</v>
      </c>
      <c r="DG650" s="3">
        <v>1.4873574615765894</v>
      </c>
      <c r="DH650" s="3">
        <v>2.6300059772863071</v>
      </c>
      <c r="DI650" s="3">
        <v>-0.2877697841726734</v>
      </c>
      <c r="DJ650" s="3">
        <v>0</v>
      </c>
      <c r="DK650" s="3">
        <v>1.6540317022742934</v>
      </c>
      <c r="DL650" s="3">
        <v>0.70671378091873138</v>
      </c>
      <c r="DM650" s="3">
        <v>-0.80428954423591936</v>
      </c>
      <c r="DN650" s="3">
        <v>0</v>
      </c>
      <c r="DO650" s="3">
        <v>0.59523809523809135</v>
      </c>
      <c r="DP650" s="3">
        <v>-1.6331658291457245</v>
      </c>
      <c r="DQ650" s="3">
        <v>0.69124423963132886</v>
      </c>
      <c r="DR650" s="3">
        <v>0.79559363525089566</v>
      </c>
      <c r="DS650" s="3">
        <v>1.0458567980691897</v>
      </c>
      <c r="DT650" s="3">
        <v>0</v>
      </c>
      <c r="DU650" s="3">
        <v>0</v>
      </c>
      <c r="DV650" s="3">
        <v>1.2886597938144384</v>
      </c>
      <c r="DW650" s="3">
        <v>1.0088272383354437</v>
      </c>
      <c r="DX650" s="3">
        <v>0.70671378091871706</v>
      </c>
      <c r="DY650" s="3">
        <v>4.7292666209732683</v>
      </c>
      <c r="DZ650" s="3">
        <v>-0.18248175182482057</v>
      </c>
      <c r="EA650" s="3">
        <v>-0.88888888888889039</v>
      </c>
      <c r="EB650" s="3">
        <v>-1.008827238335436</v>
      </c>
      <c r="EC650" s="3">
        <v>-0.93348891481914853</v>
      </c>
      <c r="ED650" s="3">
        <v>-9.1491308325697712E-2</v>
      </c>
      <c r="EE650" s="3">
        <v>-0.33149171270719596</v>
      </c>
      <c r="EF650" s="3">
        <v>-0.96228868660598943</v>
      </c>
      <c r="EG650" s="3">
        <v>-1.3303769401330208</v>
      </c>
      <c r="EH650" s="3">
        <v>5.9558823529411749</v>
      </c>
      <c r="EI650" s="3">
        <v>0.36697247706420033</v>
      </c>
      <c r="EJ650" s="3">
        <v>-2.2624434389140169</v>
      </c>
      <c r="EK650" s="3">
        <v>0.33112582781456423</v>
      </c>
      <c r="EL650" s="3">
        <v>0.52356020942408399</v>
      </c>
      <c r="EM650" s="3">
        <v>-0.43175821539938025</v>
      </c>
      <c r="EN650" s="3">
        <v>0.60998856271444768</v>
      </c>
      <c r="EO650" s="3">
        <v>-3.9603960396039692</v>
      </c>
      <c r="EP650" s="3">
        <v>-1.4079873675899823</v>
      </c>
      <c r="EQ650" s="3">
        <v>-1.3217352010844943</v>
      </c>
      <c r="ER650" s="3">
        <v>-2.690620084444082</v>
      </c>
      <c r="ES650" s="3">
        <v>-0.40728013236603722</v>
      </c>
      <c r="ET650" s="3">
        <v>4.741454645327198</v>
      </c>
      <c r="EU650" s="3">
        <v>-3.7403100775193932</v>
      </c>
      <c r="EV650" s="3">
        <v>0.45652173913043631</v>
      </c>
      <c r="EW650" s="3">
        <v>3.324055666003991</v>
      </c>
      <c r="EX650" s="3">
        <v>-1.369193154034209</v>
      </c>
      <c r="EY650" s="3">
        <v>1.7900021829294894</v>
      </c>
      <c r="EZ650" s="3">
        <v>0.43888523151194953</v>
      </c>
      <c r="FA650" s="3">
        <v>-0.14014014014014409</v>
      </c>
      <c r="FB650" s="3">
        <v>-0.95999009042488093</v>
      </c>
      <c r="FC650" s="3">
        <v>-0.3324383071218322</v>
      </c>
      <c r="FD650" s="3">
        <v>-1.5703613355694523</v>
      </c>
      <c r="FE650" s="3">
        <v>-0.77253218884121755</v>
      </c>
      <c r="FF650" s="3">
        <v>-0.41004613018965697</v>
      </c>
      <c r="FG650" s="3">
        <v>-3.3225995316159205</v>
      </c>
      <c r="FH650" s="3">
        <v>-1.0598031794095362</v>
      </c>
      <c r="FI650" s="3">
        <v>-1.7206742946982316</v>
      </c>
      <c r="FJ650" s="3">
        <v>-0.97276264591440642</v>
      </c>
      <c r="FK650" s="3">
        <v>-0.23217166039396073</v>
      </c>
      <c r="FL650" s="3">
        <v>0.56776556776555087</v>
      </c>
      <c r="FM650" s="3">
        <v>0.19888246993085087</v>
      </c>
      <c r="FN650" s="3">
        <v>-0.47549378200438996</v>
      </c>
      <c r="FO650" s="3">
        <v>-0.21501951102970138</v>
      </c>
      <c r="FP650" s="3">
        <v>0.4249561301507418</v>
      </c>
      <c r="FQ650" s="3">
        <v>6.7239263803681046</v>
      </c>
      <c r="FR650" s="3">
        <v>-0.75223766901542921</v>
      </c>
      <c r="FS650" s="3">
        <v>-2.1023765996343795</v>
      </c>
      <c r="FT650" s="3">
        <v>0.80275229357796696</v>
      </c>
      <c r="FU650" s="3">
        <v>-0.10442046641143229</v>
      </c>
      <c r="FV650" s="3">
        <v>2.4371346059026417</v>
      </c>
      <c r="FW650" s="3">
        <v>-6.2635196846608743</v>
      </c>
      <c r="FX650" s="3">
        <v>-0.21739130434781201</v>
      </c>
      <c r="FY650" s="3">
        <v>4.9900199600806203E-2</v>
      </c>
    </row>
    <row r="651" spans="1:181" x14ac:dyDescent="0.15">
      <c r="A651" s="2">
        <v>44804</v>
      </c>
      <c r="B651" s="3">
        <v>1.1126564673157056</v>
      </c>
      <c r="C651" s="3">
        <v>0.1775568181818285</v>
      </c>
      <c r="D651" s="3">
        <v>-1.4705882352941289</v>
      </c>
      <c r="E651" s="3">
        <v>0.61500615006148118</v>
      </c>
      <c r="F651" s="3">
        <v>0.27855153203343519</v>
      </c>
      <c r="G651" s="3">
        <v>-0.55970149253731327</v>
      </c>
      <c r="H651" s="3">
        <v>-2.9644268774703404</v>
      </c>
      <c r="I651" s="3">
        <v>-0.95367847411444351</v>
      </c>
      <c r="J651" s="3">
        <v>-7.2368421052631593</v>
      </c>
      <c r="K651" s="3">
        <v>-2.4999999999999893</v>
      </c>
      <c r="L651" s="3">
        <v>-0.46620046620049077</v>
      </c>
      <c r="M651" s="3">
        <v>1.4025974025974084</v>
      </c>
      <c r="N651" s="3">
        <v>1.0911424903722839</v>
      </c>
      <c r="O651" s="3">
        <v>3.7289138798461066</v>
      </c>
      <c r="P651" s="3">
        <v>2.0648967551622466</v>
      </c>
      <c r="Q651" s="3">
        <v>-0.8379888268156499</v>
      </c>
      <c r="R651" s="3">
        <v>-2.7418126428027505</v>
      </c>
      <c r="S651" s="3">
        <v>2.102425876010777</v>
      </c>
      <c r="T651" s="3">
        <v>-1.3296749683410682</v>
      </c>
      <c r="U651" s="3">
        <v>-5.4198473282442716</v>
      </c>
      <c r="V651" s="3">
        <v>1.0293556995806299</v>
      </c>
      <c r="W651" s="3">
        <v>-6.4599483204143382E-2</v>
      </c>
      <c r="X651" s="3">
        <v>-0.75732630885742058</v>
      </c>
      <c r="Y651" s="3">
        <v>3.1870669745958433</v>
      </c>
      <c r="Z651" s="3">
        <v>-2.3989898989899108</v>
      </c>
      <c r="AA651" s="3">
        <v>-5.970709725873065</v>
      </c>
      <c r="AB651" s="3">
        <v>-0.25412960609912183</v>
      </c>
      <c r="AC651" s="3">
        <v>6.9444444444438383E-2</v>
      </c>
      <c r="AD651" s="3">
        <v>-0.64168909128545526</v>
      </c>
      <c r="AE651" s="3">
        <v>0.69860279441117756</v>
      </c>
      <c r="AF651" s="3">
        <v>2.9403029403029195</v>
      </c>
      <c r="AG651" s="3">
        <v>2.0168067226890782</v>
      </c>
      <c r="AH651" s="3">
        <v>0.13566986998302691</v>
      </c>
      <c r="AI651" s="3">
        <v>0.55452865064693158</v>
      </c>
      <c r="AJ651" s="3">
        <v>0.31347962382444899</v>
      </c>
      <c r="AK651" s="3">
        <v>0.43066322136090346</v>
      </c>
      <c r="AL651" s="3">
        <v>-3.9538138558432454</v>
      </c>
      <c r="AM651" s="3">
        <v>-0.78231292517005702</v>
      </c>
      <c r="AN651" s="3">
        <v>4.3799417394922937</v>
      </c>
      <c r="AO651" s="3">
        <v>-4.823614110871139</v>
      </c>
      <c r="AP651" s="3">
        <v>-2.6270562239135744</v>
      </c>
      <c r="AQ651" s="3">
        <v>-7.5782537067545537</v>
      </c>
      <c r="AR651" s="3">
        <v>-4.2105263157894628</v>
      </c>
      <c r="AS651" s="3">
        <v>2.8877005347593614</v>
      </c>
      <c r="AT651" s="3">
        <v>0.35282258064516681</v>
      </c>
      <c r="AU651" s="3">
        <v>-9.9878689850384088</v>
      </c>
      <c r="AV651" s="3">
        <v>-0.11160714285715992</v>
      </c>
      <c r="AW651" s="3">
        <v>0.93009300930093253</v>
      </c>
      <c r="AX651" s="3">
        <v>-0.44176706827309303</v>
      </c>
      <c r="AY651" s="3">
        <v>3.0009680542110448</v>
      </c>
      <c r="AZ651" s="3">
        <v>9.9651220727458509E-2</v>
      </c>
      <c r="BA651" s="3">
        <v>-0.44247787610620265</v>
      </c>
      <c r="BB651" s="3">
        <v>0.93023255813953665</v>
      </c>
      <c r="BC651" s="3">
        <v>1.8503937007874098</v>
      </c>
      <c r="BD651" s="3">
        <v>-4.408602150537642</v>
      </c>
      <c r="BE651" s="3">
        <v>-1.9432773109243513</v>
      </c>
      <c r="BF651" s="3">
        <v>-0.5541871921182282</v>
      </c>
      <c r="BG651" s="3">
        <v>-2.8282828282828363</v>
      </c>
      <c r="BH651" s="3">
        <v>-1.4589971490860336</v>
      </c>
      <c r="BI651" s="3">
        <v>1.1998956612468596</v>
      </c>
      <c r="BJ651" s="3">
        <v>-3.0931227377426911</v>
      </c>
      <c r="BK651" s="3">
        <v>4.8563218390804721</v>
      </c>
      <c r="BL651" s="3">
        <v>-1.3605442176870752</v>
      </c>
      <c r="BM651" s="3">
        <v>3.1363300362561288</v>
      </c>
      <c r="BN651" s="3">
        <v>0.74388947927736515</v>
      </c>
      <c r="BO651" s="3">
        <v>-0.60240963855420293</v>
      </c>
      <c r="BP651" s="3">
        <v>-1.629968544466684</v>
      </c>
      <c r="BQ651" s="3">
        <v>-0.66413662239088689</v>
      </c>
      <c r="BR651" s="3">
        <v>1.7561983471074294</v>
      </c>
      <c r="BS651" s="3">
        <v>-3.3838973162193633</v>
      </c>
      <c r="BT651" s="3">
        <v>-1.0794353722668248</v>
      </c>
      <c r="BU651" s="3">
        <v>-3.9891395154553053</v>
      </c>
      <c r="BV651" s="3">
        <v>3.0068728522336756</v>
      </c>
      <c r="BW651" s="3">
        <v>-1.7713365539452532</v>
      </c>
      <c r="BX651" s="3">
        <v>1.540616246498604</v>
      </c>
      <c r="BY651" s="3">
        <v>2.1382751247327185</v>
      </c>
      <c r="BZ651" s="3">
        <v>-4.4627128596594314</v>
      </c>
      <c r="CA651" s="3">
        <v>-0.12480499219969998</v>
      </c>
      <c r="CB651" s="3">
        <v>0.11560693641617771</v>
      </c>
      <c r="CC651" s="3">
        <v>-4.4160942100098053</v>
      </c>
      <c r="CD651" s="3">
        <v>-1.8076644974692673</v>
      </c>
      <c r="CE651" s="3">
        <v>1.0678871090770341</v>
      </c>
      <c r="CF651" s="3">
        <v>0.18867924528301272</v>
      </c>
      <c r="CG651" s="3">
        <v>-3.0303030303030258</v>
      </c>
      <c r="CH651" s="3">
        <v>4.0625000000000036</v>
      </c>
      <c r="CI651" s="3">
        <v>-0.58977719528178618</v>
      </c>
      <c r="CJ651" s="3">
        <v>-3.0122869599683022</v>
      </c>
      <c r="CK651" s="3">
        <v>-1.3397129186602776</v>
      </c>
      <c r="CL651" s="3">
        <v>-1.0332950631458238</v>
      </c>
      <c r="CM651" s="3" t="e">
        <v>#N/A</v>
      </c>
      <c r="CN651" s="3">
        <v>0.97826086956522373</v>
      </c>
      <c r="CO651" s="3">
        <v>1.9588638589618002</v>
      </c>
      <c r="CP651" s="3">
        <v>1.7241379310344789</v>
      </c>
      <c r="CQ651" s="3">
        <v>0</v>
      </c>
      <c r="CR651" s="3">
        <v>0.81411126187245464</v>
      </c>
      <c r="CS651" s="3">
        <v>0.74931880108992577</v>
      </c>
      <c r="CT651" s="3">
        <v>0.27347310847765677</v>
      </c>
      <c r="CU651" s="3">
        <v>-5.8226134055517855</v>
      </c>
      <c r="CV651" s="3">
        <v>1.0638297872340656</v>
      </c>
      <c r="CW651" s="3">
        <v>2.2149685241315069</v>
      </c>
      <c r="CX651" s="3">
        <v>1.4227642276422874</v>
      </c>
      <c r="CY651" s="3">
        <v>0.43859649122807498</v>
      </c>
      <c r="CZ651" s="3">
        <v>1.6584333098094473</v>
      </c>
      <c r="DA651" s="3">
        <v>0</v>
      </c>
      <c r="DB651" s="3">
        <v>0.48543689320389072</v>
      </c>
      <c r="DC651" s="3">
        <v>0.17421602787456356</v>
      </c>
      <c r="DD651" s="3">
        <v>0.45871559633026382</v>
      </c>
      <c r="DE651" s="3">
        <v>-0.35906642728905325</v>
      </c>
      <c r="DF651" s="3">
        <v>-2.3809523809523792</v>
      </c>
      <c r="DG651" s="3">
        <v>2.4425989252564695</v>
      </c>
      <c r="DH651" s="3">
        <v>0.64065230052416888</v>
      </c>
      <c r="DI651" s="3">
        <v>-3.2106782106782195</v>
      </c>
      <c r="DJ651" s="3">
        <v>0</v>
      </c>
      <c r="DK651" s="3">
        <v>4.0677966101694825</v>
      </c>
      <c r="DL651" s="3">
        <v>-2.1637426900584735</v>
      </c>
      <c r="DM651" s="3">
        <v>2.0720720720720833</v>
      </c>
      <c r="DN651" s="3">
        <v>1.8058690744920942</v>
      </c>
      <c r="DO651" s="3">
        <v>1.3806706114398275</v>
      </c>
      <c r="DP651" s="3">
        <v>-1.4048531289910717</v>
      </c>
      <c r="DQ651" s="3">
        <v>0.22883295194509179</v>
      </c>
      <c r="DR651" s="3">
        <v>-3.9951426836672508</v>
      </c>
      <c r="DS651" s="3">
        <v>-0.39808917197452748</v>
      </c>
      <c r="DT651" s="3">
        <v>0.26737967914437238</v>
      </c>
      <c r="DU651" s="3">
        <v>-0.39761431411531506</v>
      </c>
      <c r="DV651" s="3">
        <v>2.0356234096691979</v>
      </c>
      <c r="DW651" s="3">
        <v>0.3745318352059791</v>
      </c>
      <c r="DX651" s="3">
        <v>0.70175438596491979</v>
      </c>
      <c r="DY651" s="3">
        <v>2.6832460732984349</v>
      </c>
      <c r="DZ651" s="3">
        <v>-2.376599634369283</v>
      </c>
      <c r="EA651" s="3">
        <v>1.3452914798206106</v>
      </c>
      <c r="EB651" s="3">
        <v>-4.585987261146494</v>
      </c>
      <c r="EC651" s="3">
        <v>-6.8610129564193167</v>
      </c>
      <c r="ED651" s="3">
        <v>9.1575091575080203E-2</v>
      </c>
      <c r="EE651" s="3">
        <v>9.756097560975622</v>
      </c>
      <c r="EF651" s="3">
        <v>2.6785714285714297</v>
      </c>
      <c r="EG651" s="3">
        <v>-1.1235955056179758</v>
      </c>
      <c r="EH651" s="3">
        <v>-1.4573213046495459</v>
      </c>
      <c r="EI651" s="3">
        <v>0.91407678244972357</v>
      </c>
      <c r="EJ651" s="3">
        <v>-1.6975308641975402</v>
      </c>
      <c r="EK651" s="3">
        <v>0.3300330033003383</v>
      </c>
      <c r="EL651" s="3">
        <v>-1.3020833333333339</v>
      </c>
      <c r="EM651" s="3">
        <v>0.45772103107686729</v>
      </c>
      <c r="EN651" s="3">
        <v>-0.37893141341418457</v>
      </c>
      <c r="EO651" s="3">
        <v>-2.8350515463917487</v>
      </c>
      <c r="EP651" s="3">
        <v>-9.9966633299966574</v>
      </c>
      <c r="EQ651" s="3">
        <v>2.6330852890669849</v>
      </c>
      <c r="ER651" s="3">
        <v>-4.5431342521694802</v>
      </c>
      <c r="ES651" s="3">
        <v>2.9520766773162985</v>
      </c>
      <c r="ET651" s="3">
        <v>-5.4636471990464885</v>
      </c>
      <c r="EU651" s="3">
        <v>4.1003959465807762</v>
      </c>
      <c r="EV651" s="3">
        <v>-2.1640337589259522E-2</v>
      </c>
      <c r="EW651" s="3">
        <v>-1.7547910413299526</v>
      </c>
      <c r="EX651" s="3">
        <v>1.1403073872087017</v>
      </c>
      <c r="EY651" s="3">
        <v>0.51469011366072936</v>
      </c>
      <c r="EZ651" s="3">
        <v>1.9663535066637605</v>
      </c>
      <c r="FA651" s="3">
        <v>1.3432237369687217</v>
      </c>
      <c r="FB651" s="3">
        <v>5.6281658432867435E-2</v>
      </c>
      <c r="FC651" s="3">
        <v>-8.0564464400256579</v>
      </c>
      <c r="FD651" s="3">
        <v>-1.8277571251548868</v>
      </c>
      <c r="FE651" s="3">
        <v>-5.2335640138408159</v>
      </c>
      <c r="FF651" s="3">
        <v>-3.8342768914050467</v>
      </c>
      <c r="FG651" s="3">
        <v>-1.7713853141559446</v>
      </c>
      <c r="FH651" s="3">
        <v>2.0198928844682555</v>
      </c>
      <c r="FI651" s="3">
        <v>3.0661215783860598</v>
      </c>
      <c r="FJ651" s="3">
        <v>-3.3398821218074497</v>
      </c>
      <c r="FK651" s="3">
        <v>-9.866986747666747</v>
      </c>
      <c r="FL651" s="3">
        <v>-3.0049171371334742</v>
      </c>
      <c r="FM651" s="3">
        <v>-2.0888468809073575</v>
      </c>
      <c r="FN651" s="3">
        <v>1.9845644983461947</v>
      </c>
      <c r="FO651" s="3">
        <v>-1.6919393455706229</v>
      </c>
      <c r="FP651" s="3">
        <v>-9.6842105263157929</v>
      </c>
      <c r="FQ651" s="3">
        <v>3.5410439181421038</v>
      </c>
      <c r="FR651" s="3">
        <v>-2.2066583517221399</v>
      </c>
      <c r="FS651" s="3">
        <v>-1.2511671335200647</v>
      </c>
      <c r="FT651" s="3">
        <v>-5.005688282138804</v>
      </c>
      <c r="FU651" s="3">
        <v>-3.6062717770034802</v>
      </c>
      <c r="FV651" s="3">
        <v>-1.6365261637901269</v>
      </c>
      <c r="FW651" s="3">
        <v>-20.000000000000004</v>
      </c>
      <c r="FX651" s="3">
        <v>-2.6552287581699452</v>
      </c>
      <c r="FY651" s="3">
        <v>0.27431421446383897</v>
      </c>
    </row>
    <row r="652" spans="1:181" x14ac:dyDescent="0.15">
      <c r="A652" s="2">
        <v>44805</v>
      </c>
      <c r="B652" s="3">
        <v>-0.55020632737275288</v>
      </c>
      <c r="C652" s="3">
        <v>-2.9244948599787364</v>
      </c>
      <c r="D652" s="3">
        <v>-0.49751243781092808</v>
      </c>
      <c r="E652" s="3">
        <v>-3.7897310513447255</v>
      </c>
      <c r="F652" s="3">
        <v>0.27777777777777368</v>
      </c>
      <c r="G652" s="3">
        <v>0</v>
      </c>
      <c r="H652" s="3">
        <v>-2.749490835030556</v>
      </c>
      <c r="I652" s="3">
        <v>0.68775790921595759</v>
      </c>
      <c r="J652" s="3">
        <v>-1.1347517730496437</v>
      </c>
      <c r="K652" s="3">
        <v>-0.9157509157509085</v>
      </c>
      <c r="L652" s="3">
        <v>-0.9367681498828766</v>
      </c>
      <c r="M652" s="3">
        <v>-1.1270491803278682</v>
      </c>
      <c r="N652" s="3">
        <v>0.63492063492062412</v>
      </c>
      <c r="O652" s="3">
        <v>-1.5691868758915701</v>
      </c>
      <c r="P652" s="3">
        <v>5.7803468208080001E-2</v>
      </c>
      <c r="Q652" s="3">
        <v>-0.28169014084506283</v>
      </c>
      <c r="R652" s="3">
        <v>3.9154267815191797</v>
      </c>
      <c r="S652" s="3">
        <v>6.3357972544878569</v>
      </c>
      <c r="T652" s="3">
        <v>-4.1497326203208598</v>
      </c>
      <c r="U652" s="3">
        <v>-0.6456820016142002</v>
      </c>
      <c r="V652" s="3">
        <v>-2.7169811320754751</v>
      </c>
      <c r="W652" s="3">
        <v>-1.0989010989010943</v>
      </c>
      <c r="X652" s="3">
        <v>-0.1658925016589306</v>
      </c>
      <c r="Y652" s="3">
        <v>-1.3786929274843405</v>
      </c>
      <c r="Z652" s="3">
        <v>-2.1216041397153949</v>
      </c>
      <c r="AA652" s="3">
        <v>-0.75878594249200682</v>
      </c>
      <c r="AB652" s="3">
        <v>-1.7834394904458564</v>
      </c>
      <c r="AC652" s="3">
        <v>-1.2491325468424617</v>
      </c>
      <c r="AD652" s="3">
        <v>3.5416666666666736</v>
      </c>
      <c r="AE652" s="3">
        <v>1.3379583746283448</v>
      </c>
      <c r="AF652" s="3">
        <v>-0.92325447201382616</v>
      </c>
      <c r="AG652" s="3">
        <v>-3.2125205930807303</v>
      </c>
      <c r="AH652" s="3">
        <v>-0.51936321553572262</v>
      </c>
      <c r="AI652" s="3">
        <v>0.40441176470589663</v>
      </c>
      <c r="AJ652" s="3">
        <v>5.2083333333339858E-2</v>
      </c>
      <c r="AK652" s="3">
        <v>0.34305317324184542</v>
      </c>
      <c r="AL652" s="3">
        <v>-0.5100182149362652</v>
      </c>
      <c r="AM652" s="3">
        <v>-1.474117243743579</v>
      </c>
      <c r="AN652" s="3">
        <v>-0.89371739924914362</v>
      </c>
      <c r="AO652" s="3">
        <v>-0.11346444780635065</v>
      </c>
      <c r="AP652" s="3">
        <v>-0.90771558245083384</v>
      </c>
      <c r="AQ652" s="3">
        <v>8.3778966131907406</v>
      </c>
      <c r="AR652" s="3">
        <v>-2.307692307692299</v>
      </c>
      <c r="AS652" s="3">
        <v>-2.2406444906444936</v>
      </c>
      <c r="AT652" s="3">
        <v>3.5660472124560547</v>
      </c>
      <c r="AU652" s="3">
        <v>5.1212938005390578</v>
      </c>
      <c r="AV652" s="3">
        <v>-0.44692737430167223</v>
      </c>
      <c r="AW652" s="3">
        <v>2.5564803804994036</v>
      </c>
      <c r="AX652" s="3">
        <v>-0.64542154094393422</v>
      </c>
      <c r="AY652" s="3">
        <v>-1.002506265664163</v>
      </c>
      <c r="AZ652" s="3">
        <v>1.3937282229965191</v>
      </c>
      <c r="BA652" s="3">
        <v>-1.879629629629636</v>
      </c>
      <c r="BB652" s="3">
        <v>0.99846390168970534</v>
      </c>
      <c r="BC652" s="3">
        <v>1.3142636258214193</v>
      </c>
      <c r="BD652" s="3">
        <v>0.39370078740159103</v>
      </c>
      <c r="BE652" s="3">
        <v>-1.2319228709159109</v>
      </c>
      <c r="BF652" s="3">
        <v>-2.9256965944272166</v>
      </c>
      <c r="BG652" s="3">
        <v>-5.4573804573804443</v>
      </c>
      <c r="BH652" s="3">
        <v>-0.30633083730428834</v>
      </c>
      <c r="BI652" s="3">
        <v>-1.5723000257754125</v>
      </c>
      <c r="BJ652" s="3">
        <v>-1.1205432937181568</v>
      </c>
      <c r="BK652" s="3">
        <v>0.43847629487529532</v>
      </c>
      <c r="BL652" s="3">
        <v>0.22988505747127083</v>
      </c>
      <c r="BM652" s="3">
        <v>-0.14334470989761536</v>
      </c>
      <c r="BN652" s="3">
        <v>-0.94936708860758867</v>
      </c>
      <c r="BO652" s="3">
        <v>-1.515151515151526</v>
      </c>
      <c r="BP652" s="3">
        <v>-2.5872093023255887</v>
      </c>
      <c r="BQ652" s="3">
        <v>-0.19102196752626913</v>
      </c>
      <c r="BR652" s="3">
        <v>-3.5532994923857779</v>
      </c>
      <c r="BS652" s="3">
        <v>-1.127214170692445</v>
      </c>
      <c r="BT652" s="3">
        <v>-3.3296026860660342</v>
      </c>
      <c r="BU652" s="3">
        <v>-0.19577985642810083</v>
      </c>
      <c r="BV652" s="3">
        <v>-0.29190992493744428</v>
      </c>
      <c r="BW652" s="3">
        <v>-1.6393442622950658</v>
      </c>
      <c r="BX652" s="3">
        <v>0</v>
      </c>
      <c r="BY652" s="3">
        <v>-1.3258897418004125</v>
      </c>
      <c r="BZ652" s="3">
        <v>-1.6594960049170278</v>
      </c>
      <c r="CA652" s="3">
        <v>0.68728522336771003</v>
      </c>
      <c r="CB652" s="3">
        <v>-1.3856812933025409</v>
      </c>
      <c r="CC652" s="3">
        <v>-0.30800821355235636</v>
      </c>
      <c r="CD652" s="3">
        <v>-0.88365243004418759</v>
      </c>
      <c r="CE652" s="3">
        <v>-1.0566037735848992</v>
      </c>
      <c r="CF652" s="3">
        <v>-0.56497175141241096</v>
      </c>
      <c r="CG652" s="3">
        <v>0.87890624999999944</v>
      </c>
      <c r="CH652" s="3">
        <v>0.60060060060060205</v>
      </c>
      <c r="CI652" s="3">
        <v>2.5379037574159562</v>
      </c>
      <c r="CJ652" s="3">
        <v>0.22476501838986904</v>
      </c>
      <c r="CK652" s="3">
        <v>-4.5586808923375353</v>
      </c>
      <c r="CL652" s="3">
        <v>0.81206496519720639</v>
      </c>
      <c r="CM652" s="3" t="e">
        <v>#N/A</v>
      </c>
      <c r="CN652" s="3">
        <v>-0.75349838536058833</v>
      </c>
      <c r="CO652" s="3">
        <v>-0.28818443804034016</v>
      </c>
      <c r="CP652" s="3">
        <v>0</v>
      </c>
      <c r="CQ652" s="3">
        <v>0.24213075060533895</v>
      </c>
      <c r="CR652" s="3">
        <v>0.80753701211305384</v>
      </c>
      <c r="CS652" s="3">
        <v>-0.40567951318457923</v>
      </c>
      <c r="CT652" s="3">
        <v>6.8636363636363731</v>
      </c>
      <c r="CU652" s="3">
        <v>7.1890726096328808E-2</v>
      </c>
      <c r="CV652" s="3">
        <v>-0.70175438596492734</v>
      </c>
      <c r="CW652" s="3">
        <v>-0.43339416058395774</v>
      </c>
      <c r="CX652" s="3">
        <v>0.2004008016031916</v>
      </c>
      <c r="CY652" s="3">
        <v>-0.21834061135371421</v>
      </c>
      <c r="CZ652" s="3">
        <v>0.13884068031934599</v>
      </c>
      <c r="DA652" s="3">
        <v>-0.81967213114755022</v>
      </c>
      <c r="DB652" s="3">
        <v>-0.80515297906602312</v>
      </c>
      <c r="DC652" s="3">
        <v>1.2173913043478317</v>
      </c>
      <c r="DD652" s="3">
        <v>-0.45662100456619875</v>
      </c>
      <c r="DE652" s="3">
        <v>-2.8828828828828899</v>
      </c>
      <c r="DF652" s="3">
        <v>-0.66518847006650961</v>
      </c>
      <c r="DG652" s="3">
        <v>-0.71530758226036173</v>
      </c>
      <c r="DH652" s="3">
        <v>1.2731481481481459</v>
      </c>
      <c r="DI652" s="3">
        <v>2.5344763324636785</v>
      </c>
      <c r="DJ652" s="3">
        <v>0</v>
      </c>
      <c r="DK652" s="3">
        <v>-0.81433224755699618</v>
      </c>
      <c r="DL652" s="3">
        <v>-3.6162582187686825</v>
      </c>
      <c r="DM652" s="3">
        <v>-2.1182700794351366</v>
      </c>
      <c r="DN652" s="3">
        <v>-0.44345898004434042</v>
      </c>
      <c r="DO652" s="3">
        <v>0.194552529182906</v>
      </c>
      <c r="DP652" s="3">
        <v>-0.90673575129532613</v>
      </c>
      <c r="DQ652" s="3">
        <v>-1.0654490106544949</v>
      </c>
      <c r="DR652" s="3">
        <v>-2.7068049582595508</v>
      </c>
      <c r="DS652" s="3">
        <v>-2.7977617905675403</v>
      </c>
      <c r="DT652" s="3">
        <v>0.26666666666666544</v>
      </c>
      <c r="DU652" s="3">
        <v>-0.99800399201596546</v>
      </c>
      <c r="DV652" s="3">
        <v>-1.246882793017444</v>
      </c>
      <c r="DW652" s="3">
        <v>1.616915422885586</v>
      </c>
      <c r="DX652" s="3">
        <v>0.34843205574912356</v>
      </c>
      <c r="DY652" s="3">
        <v>-1.5296367112810678</v>
      </c>
      <c r="DZ652" s="3">
        <v>0.37453183520599875</v>
      </c>
      <c r="EA652" s="3">
        <v>-1.3274336283185673</v>
      </c>
      <c r="EB652" s="3">
        <v>-6.4085447263017405</v>
      </c>
      <c r="EC652" s="3">
        <v>-1.8969332911792591</v>
      </c>
      <c r="ED652" s="3">
        <v>-3.3851784080512202</v>
      </c>
      <c r="EE652" s="3">
        <v>-5.8585858585858572</v>
      </c>
      <c r="EF652" s="3">
        <v>-4.4501278772378399</v>
      </c>
      <c r="EG652" s="3">
        <v>-1.7045454545454621</v>
      </c>
      <c r="EH652" s="3">
        <v>-3.5211267605633756</v>
      </c>
      <c r="EI652" s="3">
        <v>-0.54347826086955153</v>
      </c>
      <c r="EJ652" s="3">
        <v>-1.2558869701726916</v>
      </c>
      <c r="EK652" s="3">
        <v>0.32894736842104738</v>
      </c>
      <c r="EL652" s="3">
        <v>-0.79155672823219037</v>
      </c>
      <c r="EM652" s="3">
        <v>-1.2709832134292709</v>
      </c>
      <c r="EN652" s="3">
        <v>3.5755039939140412</v>
      </c>
      <c r="EO652" s="3">
        <v>-0.26525198938992867</v>
      </c>
      <c r="EP652" s="3">
        <v>3.2994735671387181</v>
      </c>
      <c r="EQ652" s="3">
        <v>-2.1193530395984537</v>
      </c>
      <c r="ER652" s="3">
        <v>-4.6613190730837761</v>
      </c>
      <c r="ES652" s="3">
        <v>-2.4205561072492632</v>
      </c>
      <c r="ET652" s="3">
        <v>-0.39840637450197952</v>
      </c>
      <c r="EU652" s="3">
        <v>-0.91542031975245552</v>
      </c>
      <c r="EV652" s="3">
        <v>-4.155844155844159</v>
      </c>
      <c r="EW652" s="3">
        <v>3.016059537798669</v>
      </c>
      <c r="EX652" s="3">
        <v>0.11029411764706921</v>
      </c>
      <c r="EY652" s="3">
        <v>-3.3710262427992266</v>
      </c>
      <c r="EZ652" s="3">
        <v>-3.2997643025498258</v>
      </c>
      <c r="FA652" s="3">
        <v>-1.088031651829872</v>
      </c>
      <c r="FB652" s="3">
        <v>0.78125000000000333</v>
      </c>
      <c r="FC652" s="3">
        <v>5.2044090972512844</v>
      </c>
      <c r="FD652" s="3">
        <v>-0.47333543704638953</v>
      </c>
      <c r="FE652" s="3">
        <v>3.9860033470256995</v>
      </c>
      <c r="FF652" s="3">
        <v>0.1605565962001628</v>
      </c>
      <c r="FG652" s="3">
        <v>-2.5893958076448738</v>
      </c>
      <c r="FH652" s="3">
        <v>0.16499175041249209</v>
      </c>
      <c r="FI652" s="3">
        <v>-2.6041217556264531</v>
      </c>
      <c r="FJ652" s="3">
        <v>0.20325203252030216</v>
      </c>
      <c r="FK652" s="3">
        <v>2.4487022693300649</v>
      </c>
      <c r="FL652" s="3">
        <v>-2.6286143447239931</v>
      </c>
      <c r="FM652" s="3">
        <v>-3.1566753547639879</v>
      </c>
      <c r="FN652" s="3">
        <v>1.7657657657657571</v>
      </c>
      <c r="FO652" s="3">
        <v>-1.201493748985228</v>
      </c>
      <c r="FP652" s="3">
        <v>-2.2937062937062827</v>
      </c>
      <c r="FQ652" s="3">
        <v>5.8238951809904504</v>
      </c>
      <c r="FR652" s="3">
        <v>1.0595506720298133</v>
      </c>
      <c r="FS652" s="3">
        <v>-0.13237518910741355</v>
      </c>
      <c r="FT652" s="3">
        <v>4.5508982035928378</v>
      </c>
      <c r="FU652" s="3">
        <v>-0.6867883607446118</v>
      </c>
      <c r="FV652" s="3">
        <v>-2.1600838867528807</v>
      </c>
      <c r="FW652" s="3">
        <v>-2.6762820512820609</v>
      </c>
      <c r="FX652" s="3">
        <v>2.2800391663169881</v>
      </c>
      <c r="FY652" s="3">
        <v>-0.64660532205918431</v>
      </c>
    </row>
    <row r="653" spans="1:181" x14ac:dyDescent="0.15">
      <c r="A653" s="2">
        <v>44806</v>
      </c>
      <c r="B653" s="3">
        <v>-0.27662517289074029</v>
      </c>
      <c r="C653" s="3">
        <v>0.56600328647070142</v>
      </c>
      <c r="D653" s="3">
        <v>0</v>
      </c>
      <c r="E653" s="3">
        <v>4.1931385006353068</v>
      </c>
      <c r="F653" s="3">
        <v>0.27700831024930339</v>
      </c>
      <c r="G653" s="3">
        <v>-1.1257035647279661</v>
      </c>
      <c r="H653" s="3">
        <v>0.9424083769633641</v>
      </c>
      <c r="I653" s="3">
        <v>2.0491803278688572</v>
      </c>
      <c r="J653" s="3">
        <v>9.0387374461979899</v>
      </c>
      <c r="K653" s="3">
        <v>3.8817005545286416</v>
      </c>
      <c r="L653" s="3">
        <v>0.70921985815602129</v>
      </c>
      <c r="M653" s="3">
        <v>-0.31088082901556124</v>
      </c>
      <c r="N653" s="3">
        <v>-1.5141955835962202</v>
      </c>
      <c r="O653" s="3">
        <v>-0.5217391304347867</v>
      </c>
      <c r="P653" s="3">
        <v>-1.6753321779318282</v>
      </c>
      <c r="Q653" s="3">
        <v>-0.28248587570622224</v>
      </c>
      <c r="R653" s="3">
        <v>-1.205727204220044</v>
      </c>
      <c r="S653" s="3">
        <v>0.6454816285997943</v>
      </c>
      <c r="T653" s="3">
        <v>-1.1604552555233227</v>
      </c>
      <c r="U653" s="3">
        <v>-2.1527213647441181</v>
      </c>
      <c r="V653" s="3">
        <v>-4.5384018619084658</v>
      </c>
      <c r="W653" s="3">
        <v>-0.26143790849673298</v>
      </c>
      <c r="X653" s="3">
        <v>0.23263542705217705</v>
      </c>
      <c r="Y653" s="3">
        <v>-2.9593318809005043</v>
      </c>
      <c r="Z653" s="3">
        <v>0.47581284694686815</v>
      </c>
      <c r="AA653" s="3">
        <v>5.0301810865191063</v>
      </c>
      <c r="AB653" s="3">
        <v>1.4267185473411197</v>
      </c>
      <c r="AC653" s="3">
        <v>-0.77301475755447369</v>
      </c>
      <c r="AD653" s="3">
        <v>-0.82494969818913844</v>
      </c>
      <c r="AE653" s="3">
        <v>-1.6870415647921757</v>
      </c>
      <c r="AF653" s="3">
        <v>-1.2813046010483471</v>
      </c>
      <c r="AG653" s="3">
        <v>-2.1276595744680811</v>
      </c>
      <c r="AH653" s="3">
        <v>-1.3165361479968214</v>
      </c>
      <c r="AI653" s="3">
        <v>-0.14646649578908888</v>
      </c>
      <c r="AJ653" s="3">
        <v>-0.31233732431026651</v>
      </c>
      <c r="AK653" s="3">
        <v>-1.9658119658119615</v>
      </c>
      <c r="AL653" s="3">
        <v>-3.4785792749908424</v>
      </c>
      <c r="AM653" s="3">
        <v>-2.2268615170494024</v>
      </c>
      <c r="AN653" s="3">
        <v>-0.73416024136774649</v>
      </c>
      <c r="AO653" s="3">
        <v>-1.1548655812192266</v>
      </c>
      <c r="AP653" s="3">
        <v>1.6284987277353613</v>
      </c>
      <c r="AQ653" s="3">
        <v>-1.2609649122806936</v>
      </c>
      <c r="AR653" s="3">
        <v>0.28121484814394793</v>
      </c>
      <c r="AS653" s="3">
        <v>-0.31314962597493828</v>
      </c>
      <c r="AT653" s="3">
        <v>0</v>
      </c>
      <c r="AU653" s="3">
        <v>-1.7094017094017038</v>
      </c>
      <c r="AV653" s="3">
        <v>-0.72951739618405853</v>
      </c>
      <c r="AW653" s="3">
        <v>-0.37681159420290194</v>
      </c>
      <c r="AX653" s="3">
        <v>1.01502233049127</v>
      </c>
      <c r="AY653" s="3">
        <v>-1.3607594936708935</v>
      </c>
      <c r="AZ653" s="3">
        <v>-1.0800196367206774</v>
      </c>
      <c r="BA653" s="3">
        <v>-3.7463433047088746</v>
      </c>
      <c r="BB653" s="3">
        <v>0.83650190114069045</v>
      </c>
      <c r="BC653" s="3">
        <v>-2.2128958412819628</v>
      </c>
      <c r="BD653" s="3">
        <v>-3.9215686274509949</v>
      </c>
      <c r="BE653" s="3">
        <v>0</v>
      </c>
      <c r="BF653" s="3">
        <v>0.86110668154998371</v>
      </c>
      <c r="BG653" s="3">
        <v>-0.38482682792744638</v>
      </c>
      <c r="BH653" s="3">
        <v>0.10242403550700353</v>
      </c>
      <c r="BI653" s="3">
        <v>-0.57611731843575165</v>
      </c>
      <c r="BJ653" s="3">
        <v>0.65247252747252416</v>
      </c>
      <c r="BK653" s="3">
        <v>-0.51841746248293863</v>
      </c>
      <c r="BL653" s="3">
        <v>2.7522935779816518</v>
      </c>
      <c r="BM653" s="3">
        <v>-1.3842367899378039</v>
      </c>
      <c r="BN653" s="3">
        <v>-0.74547390841320627</v>
      </c>
      <c r="BO653" s="3">
        <v>0.43956043956043894</v>
      </c>
      <c r="BP653" s="3">
        <v>-0.2387347060578843</v>
      </c>
      <c r="BQ653" s="3">
        <v>-9.5693779904308038E-2</v>
      </c>
      <c r="BR653" s="3">
        <v>6.1052631578947336</v>
      </c>
      <c r="BS653" s="3">
        <v>0.52931596091207211</v>
      </c>
      <c r="BT653" s="3">
        <v>-1.8813314037626594</v>
      </c>
      <c r="BU653" s="3">
        <v>-1.4385353095030684</v>
      </c>
      <c r="BV653" s="3">
        <v>-0.37641154328733278</v>
      </c>
      <c r="BW653" s="3">
        <v>0.33333333333331538</v>
      </c>
      <c r="BX653" s="3">
        <v>1.241379310344815</v>
      </c>
      <c r="BY653" s="3">
        <v>0.28288543140028621</v>
      </c>
      <c r="BZ653" s="3">
        <v>0.18750000000000031</v>
      </c>
      <c r="CA653" s="3">
        <v>-0.43437790878062754</v>
      </c>
      <c r="CB653" s="3">
        <v>-1.1709601873536275</v>
      </c>
      <c r="CC653" s="3">
        <v>-0.61791967044284568</v>
      </c>
      <c r="CD653" s="3">
        <v>-0.44576523031203225</v>
      </c>
      <c r="CE653" s="3">
        <v>0.38138825324179781</v>
      </c>
      <c r="CF653" s="3">
        <v>0.1893939393939332</v>
      </c>
      <c r="CG653" s="3">
        <v>-1.3552758954501416</v>
      </c>
      <c r="CH653" s="3">
        <v>0.33582089552237876</v>
      </c>
      <c r="CI653" s="3">
        <v>-1.4464802314368461</v>
      </c>
      <c r="CJ653" s="3">
        <v>-3.6085626911314983</v>
      </c>
      <c r="CK653" s="3">
        <v>-0.50813008130082626</v>
      </c>
      <c r="CL653" s="3">
        <v>2.4165707710011737</v>
      </c>
      <c r="CM653" s="3" t="e">
        <v>#N/A</v>
      </c>
      <c r="CN653" s="3">
        <v>0.97613882863339418</v>
      </c>
      <c r="CO653" s="3">
        <v>-2.1676300578034904</v>
      </c>
      <c r="CP653" s="3">
        <v>-0.46756282875510624</v>
      </c>
      <c r="CQ653" s="3">
        <v>0</v>
      </c>
      <c r="CR653" s="3">
        <v>-0.2670226969292504</v>
      </c>
      <c r="CS653" s="3">
        <v>-0.7467752885268234</v>
      </c>
      <c r="CT653" s="3">
        <v>-1.7014036580178786</v>
      </c>
      <c r="CU653" s="3">
        <v>0.1436781609195307</v>
      </c>
      <c r="CV653" s="3">
        <v>0</v>
      </c>
      <c r="CW653" s="3">
        <v>0.11454753722796231</v>
      </c>
      <c r="CX653" s="3">
        <v>0</v>
      </c>
      <c r="CY653" s="3">
        <v>0.21881838074398491</v>
      </c>
      <c r="CZ653" s="3">
        <v>-0.58925476603119697</v>
      </c>
      <c r="DA653" s="3">
        <v>1.652892561983466</v>
      </c>
      <c r="DB653" s="3">
        <v>-1.136363636363642</v>
      </c>
      <c r="DC653" s="3">
        <v>-0.68728522336769404</v>
      </c>
      <c r="DD653" s="3">
        <v>-0.22935779816515134</v>
      </c>
      <c r="DE653" s="3">
        <v>0.83487940630798085</v>
      </c>
      <c r="DF653" s="3">
        <v>-0.66964285714286709</v>
      </c>
      <c r="DG653" s="3">
        <v>-0.33621517771373355</v>
      </c>
      <c r="DH653" s="3">
        <v>0</v>
      </c>
      <c r="DI653" s="3">
        <v>-2.8716830243547897</v>
      </c>
      <c r="DJ653" s="3">
        <v>-0.93457943925232789</v>
      </c>
      <c r="DK653" s="3">
        <v>-2.4630541871921148</v>
      </c>
      <c r="DL653" s="3">
        <v>-1.8604651162790788</v>
      </c>
      <c r="DM653" s="3">
        <v>0.45085662759243039</v>
      </c>
      <c r="DN653" s="3">
        <v>-0.89086859688196607</v>
      </c>
      <c r="DO653" s="3">
        <v>-0.77669902912621946</v>
      </c>
      <c r="DP653" s="3">
        <v>0</v>
      </c>
      <c r="DQ653" s="3">
        <v>-0.61538461538461819</v>
      </c>
      <c r="DR653" s="3">
        <v>4.2251690067602699</v>
      </c>
      <c r="DS653" s="3">
        <v>0.5756578947368467</v>
      </c>
      <c r="DT653" s="3">
        <v>0.79787234042553945</v>
      </c>
      <c r="DU653" s="3">
        <v>-0.40322580645160638</v>
      </c>
      <c r="DV653" s="3">
        <v>6.3131313131302561E-2</v>
      </c>
      <c r="DW653" s="3">
        <v>-1.1015911872704949</v>
      </c>
      <c r="DX653" s="3">
        <v>-0.34722222222221694</v>
      </c>
      <c r="DY653" s="3">
        <v>-0.71197411003236666</v>
      </c>
      <c r="DZ653" s="3">
        <v>1.1194029850746117</v>
      </c>
      <c r="EA653" s="3">
        <v>-0.44843049327352369</v>
      </c>
      <c r="EB653" s="3">
        <v>3.4236804564907306</v>
      </c>
      <c r="EC653" s="3">
        <v>-1.9658395101514632</v>
      </c>
      <c r="ED653" s="3">
        <v>2.556818181818171</v>
      </c>
      <c r="EE653" s="3">
        <v>-0.32188841201718066</v>
      </c>
      <c r="EF653" s="3">
        <v>-3.4743040685224948</v>
      </c>
      <c r="EG653" s="3">
        <v>-1.5028901734104088</v>
      </c>
      <c r="EH653" s="3">
        <v>-2.7007299270072989</v>
      </c>
      <c r="EI653" s="3">
        <v>-0.18214936247722149</v>
      </c>
      <c r="EJ653" s="3">
        <v>0.31796502384737857</v>
      </c>
      <c r="EK653" s="3">
        <v>-0.32786885245901115</v>
      </c>
      <c r="EL653" s="3">
        <v>0.53191489361702149</v>
      </c>
      <c r="EM653" s="3">
        <v>0.92300218605779472</v>
      </c>
      <c r="EN653" s="3">
        <v>-1.1017260374586828</v>
      </c>
      <c r="EO653" s="3">
        <v>-0.53191489361701072</v>
      </c>
      <c r="EP653" s="3">
        <v>-1.9738730979041024</v>
      </c>
      <c r="EQ653" s="3">
        <v>-1.7094017094017013</v>
      </c>
      <c r="ER653" s="3">
        <v>10.002804524633067</v>
      </c>
      <c r="ES653" s="3">
        <v>-0.77598269940211972</v>
      </c>
      <c r="ET653" s="3">
        <v>-1.20253164556962</v>
      </c>
      <c r="EU653" s="3">
        <v>-0.45543266102796748</v>
      </c>
      <c r="EV653" s="3">
        <v>-1.7389340560072364</v>
      </c>
      <c r="EW653" s="3">
        <v>-1.4524714828897434</v>
      </c>
      <c r="EX653" s="3">
        <v>-2.313624678663238</v>
      </c>
      <c r="EY653" s="3">
        <v>-0.78383749172002759</v>
      </c>
      <c r="EZ653" s="3">
        <v>-2.2158209616662887</v>
      </c>
      <c r="FA653" s="3">
        <v>-1.4000000000000021</v>
      </c>
      <c r="FB653" s="3">
        <v>-2.2015503875968978</v>
      </c>
      <c r="FC653" s="3">
        <v>-1.7506631299734752</v>
      </c>
      <c r="FD653" s="3">
        <v>-1.5694356372859857</v>
      </c>
      <c r="FE653" s="3">
        <v>-10</v>
      </c>
      <c r="FF653" s="3">
        <v>-0.46753940689285478</v>
      </c>
      <c r="FG653" s="3">
        <v>-4.7468354430382199E-2</v>
      </c>
      <c r="FH653" s="3">
        <v>-0.98831985624437768</v>
      </c>
      <c r="FI653" s="3">
        <v>0.26560424966799268</v>
      </c>
      <c r="FJ653" s="3">
        <v>-0.608519269776849</v>
      </c>
      <c r="FK653" s="3">
        <v>0.55443548387097275</v>
      </c>
      <c r="FL653" s="3">
        <v>0.53991515618973385</v>
      </c>
      <c r="FM653" s="3">
        <v>-0.31897926634767537</v>
      </c>
      <c r="FN653" s="3">
        <v>1.8767705382436333</v>
      </c>
      <c r="FO653" s="3">
        <v>1.4872637633525081</v>
      </c>
      <c r="FP653" s="3">
        <v>-1.4218914018513338</v>
      </c>
      <c r="FQ653" s="3">
        <v>-1.1856670688841151</v>
      </c>
      <c r="FR653" s="3">
        <v>2.0677604116105277</v>
      </c>
      <c r="FS653" s="3">
        <v>0.87104715016095591</v>
      </c>
      <c r="FT653" s="3">
        <v>-0.85910652920963682</v>
      </c>
      <c r="FU653" s="3">
        <v>0.8189262966332912</v>
      </c>
      <c r="FV653" s="3">
        <v>1.0860245784509606</v>
      </c>
      <c r="FW653" s="3">
        <v>-0.73110489049891714</v>
      </c>
      <c r="FX653" s="3">
        <v>-0.4376367614879747</v>
      </c>
      <c r="FY653" s="3">
        <v>1.1264080100125049</v>
      </c>
    </row>
    <row r="654" spans="1:181" x14ac:dyDescent="0.15">
      <c r="A654" s="2">
        <v>44809</v>
      </c>
      <c r="B654" s="3">
        <v>0.69348127600555276</v>
      </c>
      <c r="C654" s="3">
        <v>1.815541031228083E-2</v>
      </c>
      <c r="D654" s="3">
        <v>1.4999999999999902</v>
      </c>
      <c r="E654" s="3">
        <v>3.6585365853658605</v>
      </c>
      <c r="F654" s="3">
        <v>0</v>
      </c>
      <c r="G654" s="3">
        <v>2.466793168880463</v>
      </c>
      <c r="H654" s="3">
        <v>3.1120331950207301</v>
      </c>
      <c r="I654" s="3">
        <v>1.3386880856760404</v>
      </c>
      <c r="J654" s="3">
        <v>9.2105263157894832</v>
      </c>
      <c r="K654" s="3">
        <v>4.2704626334519631</v>
      </c>
      <c r="L654" s="3">
        <v>1.8779342723004582</v>
      </c>
      <c r="M654" s="3">
        <v>0.15592515592516457</v>
      </c>
      <c r="N654" s="3">
        <v>-1.0249839846252344</v>
      </c>
      <c r="O654" s="3">
        <v>-0.26223776223777195</v>
      </c>
      <c r="P654" s="3">
        <v>1.1750881316098694</v>
      </c>
      <c r="Q654" s="3">
        <v>0.84985835694051748</v>
      </c>
      <c r="R654" s="3">
        <v>-1.9069412662089902</v>
      </c>
      <c r="S654" s="3">
        <v>-4.193389245189926</v>
      </c>
      <c r="T654" s="3">
        <v>-0.45156920298034825</v>
      </c>
      <c r="U654" s="3">
        <v>1.2453300124533071</v>
      </c>
      <c r="V654" s="3">
        <v>1.7066233238521074</v>
      </c>
      <c r="W654" s="3">
        <v>-0.32765399737876033</v>
      </c>
      <c r="X654" s="3">
        <v>-0.26525198938991801</v>
      </c>
      <c r="Y654" s="3">
        <v>-3.8821328344247017</v>
      </c>
      <c r="Z654" s="3">
        <v>0.84188371481190227</v>
      </c>
      <c r="AA654" s="3">
        <v>5.2873563218390789</v>
      </c>
      <c r="AB654" s="3">
        <v>3.4526854219948806</v>
      </c>
      <c r="AC654" s="3">
        <v>0.92067988668556278</v>
      </c>
      <c r="AD654" s="3">
        <v>9.9817407181984308</v>
      </c>
      <c r="AE654" s="3">
        <v>-9.9975130564536165</v>
      </c>
      <c r="AF654" s="3">
        <v>-0.50147492625368861</v>
      </c>
      <c r="AG654" s="3">
        <v>-1.195652173913033</v>
      </c>
      <c r="AH654" s="3">
        <v>1.9551466359977125</v>
      </c>
      <c r="AI654" s="3">
        <v>-0.36670333700036001</v>
      </c>
      <c r="AJ654" s="3">
        <v>-0.15665796344646707</v>
      </c>
      <c r="AK654" s="3">
        <v>0.26155187445509154</v>
      </c>
      <c r="AL654" s="3">
        <v>-0.87253414264035178</v>
      </c>
      <c r="AM654" s="3">
        <v>3.2028469750889696</v>
      </c>
      <c r="AN654" s="3">
        <v>-0.71257303029279839</v>
      </c>
      <c r="AO654" s="3">
        <v>0.45968205324649081</v>
      </c>
      <c r="AP654" s="3">
        <v>0.40060090135205012</v>
      </c>
      <c r="AQ654" s="3">
        <v>4.4419766796224174</v>
      </c>
      <c r="AR654" s="3">
        <v>-0.5608524957935811</v>
      </c>
      <c r="AS654" s="3">
        <v>-2.1333333333333409</v>
      </c>
      <c r="AT654" s="3">
        <v>0.43646944713869429</v>
      </c>
      <c r="AU654" s="3">
        <v>5.826086956521741</v>
      </c>
      <c r="AV654" s="3">
        <v>0.33917467495759662</v>
      </c>
      <c r="AW654" s="3">
        <v>-1.8620890311318039</v>
      </c>
      <c r="AX654" s="3">
        <v>-1.5273311897106057</v>
      </c>
      <c r="AY654" s="3">
        <v>-0.5133140840551742</v>
      </c>
      <c r="AZ654" s="3">
        <v>-1.7866004962779174</v>
      </c>
      <c r="BA654" s="3">
        <v>-2.9411764705882355</v>
      </c>
      <c r="BB654" s="3">
        <v>-2.0361990950226279</v>
      </c>
      <c r="BC654" s="3">
        <v>-0.19508388607101626</v>
      </c>
      <c r="BD654" s="3">
        <v>1.0495626822157407</v>
      </c>
      <c r="BE654" s="3">
        <v>-0.48806941431670342</v>
      </c>
      <c r="BF654" s="3">
        <v>-1.5494071146245134</v>
      </c>
      <c r="BG654" s="3">
        <v>-1.9683590875643833</v>
      </c>
      <c r="BH654" s="3">
        <v>-0.90381991814462104</v>
      </c>
      <c r="BI654" s="3">
        <v>-1.4749780509218735</v>
      </c>
      <c r="BJ654" s="3">
        <v>-0.34118048447627902</v>
      </c>
      <c r="BK654" s="3">
        <v>-3.6066922654964211</v>
      </c>
      <c r="BL654" s="3">
        <v>1.1160714285714413</v>
      </c>
      <c r="BM654" s="3">
        <v>-1.992860361140951</v>
      </c>
      <c r="BN654" s="3">
        <v>0.8583690987124436</v>
      </c>
      <c r="BO654" s="3">
        <v>1.2253829321663003</v>
      </c>
      <c r="BP654" s="3">
        <v>-1.2563565659587366</v>
      </c>
      <c r="BQ654" s="3">
        <v>-1.2452107279693367</v>
      </c>
      <c r="BR654" s="3">
        <v>6.6468253968253883</v>
      </c>
      <c r="BS654" s="3">
        <v>-0.85054678007291817</v>
      </c>
      <c r="BT654" s="3">
        <v>-1.5634218289085591</v>
      </c>
      <c r="BU654" s="3">
        <v>1.2162759840778625</v>
      </c>
      <c r="BV654" s="3">
        <v>0</v>
      </c>
      <c r="BW654" s="3">
        <v>0.83056478405316991</v>
      </c>
      <c r="BX654" s="3">
        <v>0.54495912806541147</v>
      </c>
      <c r="BY654" s="3">
        <v>0.98730606488010231</v>
      </c>
      <c r="BZ654" s="3">
        <v>6.674984404242057</v>
      </c>
      <c r="CA654" s="3">
        <v>1.4334683702087645</v>
      </c>
      <c r="CB654" s="3">
        <v>0.94786729857819341</v>
      </c>
      <c r="CC654" s="3">
        <v>3.5233160621761663</v>
      </c>
      <c r="CD654" s="3">
        <v>1.4179104477611832</v>
      </c>
      <c r="CE654" s="3">
        <v>0.91185410334345962</v>
      </c>
      <c r="CF654" s="3">
        <v>0.56710775047259432</v>
      </c>
      <c r="CG654" s="3">
        <v>-0.90284592737978486</v>
      </c>
      <c r="CH654" s="3">
        <v>1.5619189289698796</v>
      </c>
      <c r="CI654" s="3">
        <v>6.1969993476842946</v>
      </c>
      <c r="CJ654" s="3">
        <v>-0.86717428087986548</v>
      </c>
      <c r="CK654" s="3">
        <v>1.1235955056179912</v>
      </c>
      <c r="CL654" s="3">
        <v>0.11235955056178469</v>
      </c>
      <c r="CM654" s="3" t="e">
        <v>#N/A</v>
      </c>
      <c r="CN654" s="3">
        <v>0.21482277121375196</v>
      </c>
      <c r="CO654" s="3">
        <v>1.0339734121122621</v>
      </c>
      <c r="CP654" s="3">
        <v>0.29359953024073571</v>
      </c>
      <c r="CQ654" s="3">
        <v>0.72463768115941496</v>
      </c>
      <c r="CR654" s="3">
        <v>0.53547523427042021</v>
      </c>
      <c r="CS654" s="3">
        <v>1.5047879616963016</v>
      </c>
      <c r="CT654" s="3">
        <v>6.1445261791432344</v>
      </c>
      <c r="CU654" s="3">
        <v>-2.3672883787661316</v>
      </c>
      <c r="CV654" s="3">
        <v>0.35335689045935487</v>
      </c>
      <c r="CW654" s="3">
        <v>0.22883295194506856</v>
      </c>
      <c r="CX654" s="3">
        <v>2.2000000000000171</v>
      </c>
      <c r="CY654" s="3">
        <v>0.43668122270741117</v>
      </c>
      <c r="CZ654" s="3">
        <v>0.83682008368202099</v>
      </c>
      <c r="DA654" s="3">
        <v>1.7615176151761502</v>
      </c>
      <c r="DB654" s="3">
        <v>0.98522167487686185</v>
      </c>
      <c r="DC654" s="3">
        <v>1.2110726643598433</v>
      </c>
      <c r="DD654" s="3">
        <v>0.22988505747127816</v>
      </c>
      <c r="DE654" s="3">
        <v>0.91996320147195343</v>
      </c>
      <c r="DF654" s="3">
        <v>0.89887640449439543</v>
      </c>
      <c r="DG654" s="3">
        <v>0.7228915662650498</v>
      </c>
      <c r="DH654" s="3">
        <v>0</v>
      </c>
      <c r="DI654" s="3">
        <v>0.82335329341318408</v>
      </c>
      <c r="DJ654" s="3">
        <v>1.5723270440251542</v>
      </c>
      <c r="DK654" s="3">
        <v>0.53872053872053238</v>
      </c>
      <c r="DL654" s="3">
        <v>-1.4533965244865614</v>
      </c>
      <c r="DM654" s="3">
        <v>-1.885098743267503</v>
      </c>
      <c r="DN654" s="3">
        <v>1.1235955056179812</v>
      </c>
      <c r="DO654" s="3">
        <v>1.1741682974559609</v>
      </c>
      <c r="DP654" s="3">
        <v>3.2679738562091587</v>
      </c>
      <c r="DQ654" s="3">
        <v>1.0061919504644117</v>
      </c>
      <c r="DR654" s="3">
        <v>-2.6319071972059405</v>
      </c>
      <c r="DS654" s="3">
        <v>0.8176614881439046</v>
      </c>
      <c r="DT654" s="3">
        <v>0.79155672823218626</v>
      </c>
      <c r="DU654" s="3">
        <v>0.4048582995951352</v>
      </c>
      <c r="DV654" s="3">
        <v>1.7034700315457452</v>
      </c>
      <c r="DW654" s="3">
        <v>1.4851485148514647</v>
      </c>
      <c r="DX654" s="3">
        <v>0.69686411149824712</v>
      </c>
      <c r="DY654" s="3">
        <v>1.1082138200782352</v>
      </c>
      <c r="DZ654" s="3">
        <v>2.5830258302583129</v>
      </c>
      <c r="EA654" s="3">
        <v>0.45045045045043136</v>
      </c>
      <c r="EB654" s="3">
        <v>4.8275862068965463</v>
      </c>
      <c r="EC654" s="3">
        <v>-2.1696252465483212</v>
      </c>
      <c r="ED654" s="3">
        <v>0.55401662049862488</v>
      </c>
      <c r="EE654" s="3">
        <v>1.1840688912809618</v>
      </c>
      <c r="EF654" s="3">
        <v>-0.11646608618491082</v>
      </c>
      <c r="EG654" s="3">
        <v>0.82159624413144816</v>
      </c>
      <c r="EH654" s="3">
        <v>-0.67516879219805337</v>
      </c>
      <c r="EI654" s="3">
        <v>0.18248175182480764</v>
      </c>
      <c r="EJ654" s="3">
        <v>3.0110935023771837</v>
      </c>
      <c r="EK654" s="3">
        <v>0.32894736842104738</v>
      </c>
      <c r="EL654" s="3">
        <v>1.8518518518518527</v>
      </c>
      <c r="EM654" s="3">
        <v>0.45728038507823737</v>
      </c>
      <c r="EN654" s="3">
        <v>0.185666542888971</v>
      </c>
      <c r="EO654" s="3">
        <v>0.26737967914437971</v>
      </c>
      <c r="EP654" s="3">
        <v>2.1307754265211916</v>
      </c>
      <c r="EQ654" s="3">
        <v>-2.840579710144941</v>
      </c>
      <c r="ER654" s="3">
        <v>4.4871250106229272</v>
      </c>
      <c r="ES654" s="3">
        <v>-2.2435897435897427</v>
      </c>
      <c r="ET654" s="3">
        <v>4.266495836002548</v>
      </c>
      <c r="EU654" s="3">
        <v>-3.8823529411764692</v>
      </c>
      <c r="EV654" s="3">
        <v>-2.8039531142266174</v>
      </c>
      <c r="EW654" s="3">
        <v>-2.1297939655837568</v>
      </c>
      <c r="EX654" s="3">
        <v>-1.7669172932330872</v>
      </c>
      <c r="EY654" s="3">
        <v>-1.502169800823415</v>
      </c>
      <c r="EZ654" s="3">
        <v>-3.1271244051665614</v>
      </c>
      <c r="FA654" s="3">
        <v>-2.7991886409736231</v>
      </c>
      <c r="FB654" s="3">
        <v>-1.2682308180088804</v>
      </c>
      <c r="FC654" s="3">
        <v>6.3039956803455626</v>
      </c>
      <c r="FD654" s="3">
        <v>0.16105653084231064</v>
      </c>
      <c r="FE654" s="3">
        <v>4.6248882386409758</v>
      </c>
      <c r="FF654" s="3">
        <v>-1.7581532680177214</v>
      </c>
      <c r="FG654" s="3">
        <v>-0.58572107012823349</v>
      </c>
      <c r="FH654" s="3">
        <v>-1.2704174228675276</v>
      </c>
      <c r="FI654" s="3">
        <v>-1.7924944812361894</v>
      </c>
      <c r="FJ654" s="3">
        <v>1.020408163265295</v>
      </c>
      <c r="FK654" s="3">
        <v>2.5722200237435766</v>
      </c>
      <c r="FL654" s="3">
        <v>-1.5918680475642364</v>
      </c>
      <c r="FM654" s="3">
        <v>-0.56999999999999484</v>
      </c>
      <c r="FN654" s="3">
        <v>-1.9290928050052181</v>
      </c>
      <c r="FO654" s="3">
        <v>-0.8177475508056069</v>
      </c>
      <c r="FP654" s="3">
        <v>3.5818005808325353</v>
      </c>
      <c r="FQ654" s="3">
        <v>0.28139102734270827</v>
      </c>
      <c r="FR654" s="3">
        <v>3.3954727030625733</v>
      </c>
      <c r="FS654" s="3">
        <v>-1.3328327388774184</v>
      </c>
      <c r="FT654" s="3">
        <v>-0.80878105141535206</v>
      </c>
      <c r="FU654" s="3">
        <v>0.66787003610108797</v>
      </c>
      <c r="FV654" s="3">
        <v>-2.5445292620865132</v>
      </c>
      <c r="FW654" s="3">
        <v>8.8146501675347491</v>
      </c>
      <c r="FX654" s="3">
        <v>-2.1291208791208867</v>
      </c>
      <c r="FY654" s="3">
        <v>-1.1386138613861407</v>
      </c>
    </row>
    <row r="655" spans="1:181" x14ac:dyDescent="0.15">
      <c r="A655" s="2">
        <v>44810</v>
      </c>
      <c r="B655" s="3">
        <v>0</v>
      </c>
      <c r="C655" s="3">
        <v>3.6304229442729992</v>
      </c>
      <c r="D655" s="3">
        <v>0.98522167487685497</v>
      </c>
      <c r="E655" s="3">
        <v>4.5882352941176565</v>
      </c>
      <c r="F655" s="3">
        <v>0.2762430939226479</v>
      </c>
      <c r="G655" s="3">
        <v>0.55555555555554426</v>
      </c>
      <c r="H655" s="3">
        <v>3.0181086519114686</v>
      </c>
      <c r="I655" s="3">
        <v>0.26420079260237844</v>
      </c>
      <c r="J655" s="3">
        <v>5.6024096385542244</v>
      </c>
      <c r="K655" s="3">
        <v>7.6791808873720111</v>
      </c>
      <c r="L655" s="3">
        <v>1.6129032258064608</v>
      </c>
      <c r="M655" s="3">
        <v>1.0897768552153733</v>
      </c>
      <c r="N655" s="3">
        <v>1.8122977346278359</v>
      </c>
      <c r="O655" s="3">
        <v>-1.7820625182588354</v>
      </c>
      <c r="P655" s="3">
        <v>2.3809523809523796</v>
      </c>
      <c r="Q655" s="3">
        <v>0.56179775280898869</v>
      </c>
      <c r="R655" s="3">
        <v>2.1772939346811837</v>
      </c>
      <c r="S655" s="3">
        <v>-5.1493305870241757E-2</v>
      </c>
      <c r="T655" s="3">
        <v>2.4268541619414647</v>
      </c>
      <c r="U655" s="3">
        <v>4.5510455104551077</v>
      </c>
      <c r="V655" s="3">
        <v>5.393527766679969</v>
      </c>
      <c r="W655" s="3">
        <v>1.3806706114398384</v>
      </c>
      <c r="X655" s="3">
        <v>2.5598404255319176</v>
      </c>
      <c r="Y655" s="3">
        <v>1.3625304136253154</v>
      </c>
      <c r="Z655" s="3">
        <v>7.3832507174536905</v>
      </c>
      <c r="AA655" s="3">
        <v>1.7467248908296953</v>
      </c>
      <c r="AB655" s="3">
        <v>2.5957972805933363</v>
      </c>
      <c r="AC655" s="3">
        <v>2.0350877192982364</v>
      </c>
      <c r="AD655" s="3">
        <v>1.1990407673860792</v>
      </c>
      <c r="AE655" s="3">
        <v>-2.1276595744680735</v>
      </c>
      <c r="AF655" s="3">
        <v>0.4447079750963705</v>
      </c>
      <c r="AG655" s="3">
        <v>0.52805280528051735</v>
      </c>
      <c r="AH655" s="3">
        <v>3.2148900169204562</v>
      </c>
      <c r="AI655" s="3">
        <v>0.58888479941110117</v>
      </c>
      <c r="AJ655" s="3">
        <v>2.4058577405857697</v>
      </c>
      <c r="AK655" s="3">
        <v>3.9130434782608727</v>
      </c>
      <c r="AL655" s="3">
        <v>1.6073478760046045</v>
      </c>
      <c r="AM655" s="3">
        <v>0.931034482758613</v>
      </c>
      <c r="AN655" s="3">
        <v>6.8027210884279814E-3</v>
      </c>
      <c r="AO655" s="3">
        <v>8.4270734032411898</v>
      </c>
      <c r="AP655" s="3">
        <v>1.0723192019949974</v>
      </c>
      <c r="AQ655" s="3">
        <v>3.1366294524189349</v>
      </c>
      <c r="AR655" s="3">
        <v>3.4968979131415723</v>
      </c>
      <c r="AS655" s="3">
        <v>0.54495912806540692</v>
      </c>
      <c r="AT655" s="3">
        <v>1.0140028971511359</v>
      </c>
      <c r="AU655" s="3">
        <v>3.5332785538208791</v>
      </c>
      <c r="AV655" s="3">
        <v>1.4647887323943865</v>
      </c>
      <c r="AW655" s="3">
        <v>-0.20753038837830706</v>
      </c>
      <c r="AX655" s="3">
        <v>1.1020408163265245</v>
      </c>
      <c r="AY655" s="3">
        <v>-3.2247662044513174E-2</v>
      </c>
      <c r="AZ655" s="3">
        <v>-0.40424456796361613</v>
      </c>
      <c r="BA655" s="3">
        <v>-0.33333333333333204</v>
      </c>
      <c r="BB655" s="3">
        <v>3.4128817038747616</v>
      </c>
      <c r="BC655" s="3">
        <v>0.43002345582487578</v>
      </c>
      <c r="BD655" s="3">
        <v>10.011540680900177</v>
      </c>
      <c r="BE655" s="3">
        <v>1.9073569482288701</v>
      </c>
      <c r="BF655" s="3">
        <v>-1.188373213425391</v>
      </c>
      <c r="BG655" s="3">
        <v>3.6029273784950271</v>
      </c>
      <c r="BH655" s="3">
        <v>7.5890552400619598</v>
      </c>
      <c r="BI655" s="3">
        <v>-0.38317590447334093</v>
      </c>
      <c r="BJ655" s="3">
        <v>4.9982882574460801</v>
      </c>
      <c r="BK655" s="3">
        <v>0.89628681177976155</v>
      </c>
      <c r="BL655" s="3">
        <v>1.7660044150110312</v>
      </c>
      <c r="BM655" s="3">
        <v>1.1457670273711036</v>
      </c>
      <c r="BN655" s="3">
        <v>0.63829787234042967</v>
      </c>
      <c r="BO655" s="3">
        <v>0</v>
      </c>
      <c r="BP655" s="3">
        <v>0.69675855801274122</v>
      </c>
      <c r="BQ655" s="3">
        <v>3.6857419980601152</v>
      </c>
      <c r="BR655" s="3">
        <v>3.2558139534883748</v>
      </c>
      <c r="BS655" s="3">
        <v>2.1241830065359446</v>
      </c>
      <c r="BT655" s="3">
        <v>0.7791429427629627</v>
      </c>
      <c r="BU655" s="3">
        <v>2.9932270045881482</v>
      </c>
      <c r="BV655" s="3">
        <v>-0.29387069689336331</v>
      </c>
      <c r="BW655" s="3">
        <v>0.82372322899505679</v>
      </c>
      <c r="BX655" s="3">
        <v>0.81300813008129835</v>
      </c>
      <c r="BY655" s="3">
        <v>0.48882681564246383</v>
      </c>
      <c r="BZ655" s="3">
        <v>-0.58479532163742787</v>
      </c>
      <c r="CA655" s="3">
        <v>-0.39552446554579634</v>
      </c>
      <c r="CB655" s="3">
        <v>2.1126760563380378</v>
      </c>
      <c r="CC655" s="3">
        <v>5.1051051051050997</v>
      </c>
      <c r="CD655" s="3">
        <v>0.95658572479766169</v>
      </c>
      <c r="CE655" s="3">
        <v>0.97891566265060959</v>
      </c>
      <c r="CF655" s="3">
        <v>-0.46992481203007708</v>
      </c>
      <c r="CG655" s="3">
        <v>5.288175876411163</v>
      </c>
      <c r="CH655" s="3">
        <v>0.87879897473452551</v>
      </c>
      <c r="CI655" s="3">
        <v>0.98280098280097772</v>
      </c>
      <c r="CJ655" s="3">
        <v>5.4192447194367332</v>
      </c>
      <c r="CK655" s="3">
        <v>3.5353535353535337</v>
      </c>
      <c r="CL655" s="3">
        <v>3.2547699214365879</v>
      </c>
      <c r="CM655" s="3" t="e">
        <v>#N/A</v>
      </c>
      <c r="CN655" s="3">
        <v>1.1789924973204637</v>
      </c>
      <c r="CO655" s="3">
        <v>3.6549707602339345</v>
      </c>
      <c r="CP655" s="3">
        <v>-0.11709601873535666</v>
      </c>
      <c r="CQ655" s="3">
        <v>0</v>
      </c>
      <c r="CR655" s="3">
        <v>0.26631158455393955</v>
      </c>
      <c r="CS655" s="3">
        <v>0.53908355795148255</v>
      </c>
      <c r="CT655" s="3">
        <v>1.9975540154912306</v>
      </c>
      <c r="CU655" s="3">
        <v>2.7185892725936824</v>
      </c>
      <c r="CV655" s="3">
        <v>0</v>
      </c>
      <c r="CW655" s="3">
        <v>0.22831050228310579</v>
      </c>
      <c r="CX655" s="3">
        <v>1.3698630136986087</v>
      </c>
      <c r="CY655" s="3">
        <v>0</v>
      </c>
      <c r="CZ655" s="3">
        <v>0.58782849239278823</v>
      </c>
      <c r="DA655" s="3">
        <v>0.26631158455393494</v>
      </c>
      <c r="DB655" s="3">
        <v>1.4634146341463403</v>
      </c>
      <c r="DC655" s="3">
        <v>0.34188034188035199</v>
      </c>
      <c r="DD655" s="3">
        <v>0</v>
      </c>
      <c r="DE655" s="3">
        <v>0.72926162260712002</v>
      </c>
      <c r="DF655" s="3">
        <v>1.7817371937639077</v>
      </c>
      <c r="DG655" s="3">
        <v>0.8612440191387577</v>
      </c>
      <c r="DH655" s="3">
        <v>-0.17142857142857398</v>
      </c>
      <c r="DI655" s="3">
        <v>1.8188567186339895</v>
      </c>
      <c r="DJ655" s="3">
        <v>1.2383900928792568</v>
      </c>
      <c r="DK655" s="3">
        <v>1.6075016744809107</v>
      </c>
      <c r="DL655" s="3">
        <v>2.0840012824623231</v>
      </c>
      <c r="DM655" s="3">
        <v>3.5681610247026581</v>
      </c>
      <c r="DN655" s="3">
        <v>-0.22222222222221943</v>
      </c>
      <c r="DO655" s="3">
        <v>1.3539651837524198</v>
      </c>
      <c r="DP655" s="3">
        <v>1.1392405063291053</v>
      </c>
      <c r="DQ655" s="3">
        <v>0.99616858237545125</v>
      </c>
      <c r="DR655" s="3">
        <v>6.328465283115543</v>
      </c>
      <c r="DS655" s="3">
        <v>0.81103000811029635</v>
      </c>
      <c r="DT655" s="3">
        <v>-0.26178010471204066</v>
      </c>
      <c r="DU655" s="3">
        <v>0.80645161290322631</v>
      </c>
      <c r="DV655" s="3">
        <v>0.12406947890818557</v>
      </c>
      <c r="DW655" s="3">
        <v>0.85365853658537316</v>
      </c>
      <c r="DX655" s="3">
        <v>0</v>
      </c>
      <c r="DY655" s="3">
        <v>0.580270793036747</v>
      </c>
      <c r="DZ655" s="3">
        <v>0.89928057553956176</v>
      </c>
      <c r="EA655" s="3">
        <v>5.829596412556044</v>
      </c>
      <c r="EB655" s="3">
        <v>1.4473684210526385</v>
      </c>
      <c r="EC655" s="3">
        <v>3.696236559139781</v>
      </c>
      <c r="ED655" s="3">
        <v>1.1019283746556356</v>
      </c>
      <c r="EE655" s="3">
        <v>0.53191489361700917</v>
      </c>
      <c r="EF655" s="3">
        <v>1.4547473625763472</v>
      </c>
      <c r="EG655" s="3">
        <v>2.9103608847497155</v>
      </c>
      <c r="EH655" s="3">
        <v>1.1329305135951664</v>
      </c>
      <c r="EI655" s="3">
        <v>0.18214936247722149</v>
      </c>
      <c r="EJ655" s="3">
        <v>1.5384615384615352</v>
      </c>
      <c r="EK655" s="3">
        <v>0.6557377049180223</v>
      </c>
      <c r="EL655" s="3">
        <v>3.1168831168831184</v>
      </c>
      <c r="EM655" s="3">
        <v>1.9645424053665614</v>
      </c>
      <c r="EN655" s="3">
        <v>-6.2268346923647142</v>
      </c>
      <c r="EO655" s="3">
        <v>4.8000000000000131</v>
      </c>
      <c r="EP655" s="3">
        <v>7.4634356180097479</v>
      </c>
      <c r="EQ655" s="3">
        <v>0.48926014319809136</v>
      </c>
      <c r="ER655" s="3">
        <v>6.295241968279794</v>
      </c>
      <c r="ES655" s="3">
        <v>9.1803278688528042E-2</v>
      </c>
      <c r="ET655" s="3">
        <v>0.51609732120914809</v>
      </c>
      <c r="EU655" s="3">
        <v>-2.9987760097919245</v>
      </c>
      <c r="EV655" s="3">
        <v>0.26010877275952082</v>
      </c>
      <c r="EW655" s="3">
        <v>-0.24442166679808788</v>
      </c>
      <c r="EX655" s="3">
        <v>-0.99502487562188291</v>
      </c>
      <c r="EY655" s="3">
        <v>0.39539087211930252</v>
      </c>
      <c r="EZ655" s="3">
        <v>0</v>
      </c>
      <c r="FA655" s="3">
        <v>0.43823038397328812</v>
      </c>
      <c r="FB655" s="3">
        <v>-0.91201027617212016</v>
      </c>
      <c r="FC655" s="3">
        <v>5.587301587301595</v>
      </c>
      <c r="FD655" s="3">
        <v>0.17687731146487629</v>
      </c>
      <c r="FE655" s="3">
        <v>3.2318210068365429</v>
      </c>
      <c r="FF655" s="3">
        <v>2.4453551912568137</v>
      </c>
      <c r="FG655" s="3">
        <v>1.4968152866242053</v>
      </c>
      <c r="FH655" s="3">
        <v>-1.7922794117647165</v>
      </c>
      <c r="FI655" s="3">
        <v>1.339687106635487</v>
      </c>
      <c r="FJ655" s="3">
        <v>2.020202020202019</v>
      </c>
      <c r="FK655" s="3">
        <v>8.7191358024691237</v>
      </c>
      <c r="FL655" s="3">
        <v>1.0719158058857858</v>
      </c>
      <c r="FM655" s="3">
        <v>1.2973951523684855</v>
      </c>
      <c r="FN655" s="3">
        <v>-1.9138755980861228</v>
      </c>
      <c r="FO655" s="3">
        <v>0.57959183673468884</v>
      </c>
      <c r="FP655" s="3">
        <v>8.5724299065420571</v>
      </c>
      <c r="FQ655" s="3">
        <v>-1.715374841169002</v>
      </c>
      <c r="FR655" s="3">
        <v>2.419280654953555</v>
      </c>
      <c r="FS655" s="3">
        <v>0.22831050228310015</v>
      </c>
      <c r="FT655" s="3">
        <v>8.7361677344205066</v>
      </c>
      <c r="FU655" s="3">
        <v>3.604088219472839</v>
      </c>
      <c r="FV655" s="3">
        <v>-7.2526834928917983E-2</v>
      </c>
      <c r="FW655" s="3">
        <v>2.2225609756097673</v>
      </c>
      <c r="FX655" s="3">
        <v>4.9824561403508794</v>
      </c>
      <c r="FY655" s="3">
        <v>0.27541311967951787</v>
      </c>
    </row>
    <row r="656" spans="1:181" x14ac:dyDescent="0.15">
      <c r="A656" s="2">
        <v>44811</v>
      </c>
      <c r="B656" s="3">
        <v>-0.55096418732782493</v>
      </c>
      <c r="C656" s="3">
        <v>-0.15764582238570943</v>
      </c>
      <c r="D656" s="3">
        <v>0.4878048780487842</v>
      </c>
      <c r="E656" s="3">
        <v>4.1619797525309243</v>
      </c>
      <c r="F656" s="3">
        <v>-0.82644628099172346</v>
      </c>
      <c r="G656" s="3">
        <v>0.1841620626151087</v>
      </c>
      <c r="H656" s="3">
        <v>9.9609375000000071</v>
      </c>
      <c r="I656" s="3">
        <v>0.26350461133069886</v>
      </c>
      <c r="J656" s="3">
        <v>0</v>
      </c>
      <c r="K656" s="3">
        <v>9.9841521394611767</v>
      </c>
      <c r="L656" s="3">
        <v>0</v>
      </c>
      <c r="M656" s="3">
        <v>-0.56468172484599555</v>
      </c>
      <c r="N656" s="3">
        <v>-0.82644628099173434</v>
      </c>
      <c r="O656" s="3">
        <v>-0.71386079714454176</v>
      </c>
      <c r="P656" s="3">
        <v>-0.45377197958024423</v>
      </c>
      <c r="Q656" s="3">
        <v>-0.8379888268156499</v>
      </c>
      <c r="R656" s="3">
        <v>0.22831050228310179</v>
      </c>
      <c r="S656" s="3">
        <v>2.6790314270994391</v>
      </c>
      <c r="T656" s="3">
        <v>-0.53144375553586687</v>
      </c>
      <c r="U656" s="3">
        <v>-0.39215686274511852</v>
      </c>
      <c r="V656" s="3">
        <v>-0.94768764215315604</v>
      </c>
      <c r="W656" s="3">
        <v>-0.12970168612192007</v>
      </c>
      <c r="X656" s="3">
        <v>-0.19448946515397367</v>
      </c>
      <c r="Y656" s="3">
        <v>-0.21123379740758635</v>
      </c>
      <c r="Z656" s="3">
        <v>-0.68027210884353595</v>
      </c>
      <c r="AA656" s="3">
        <v>-1.8240343347639438</v>
      </c>
      <c r="AB656" s="3">
        <v>-0.36144578313253833</v>
      </c>
      <c r="AC656" s="3">
        <v>-0.55020632737276087</v>
      </c>
      <c r="AD656" s="3">
        <v>0.78381334305505468</v>
      </c>
      <c r="AE656" s="3">
        <v>0.36702428006774696</v>
      </c>
      <c r="AF656" s="3">
        <v>-1.3282172373081558</v>
      </c>
      <c r="AG656" s="3">
        <v>-3.5018603633180123</v>
      </c>
      <c r="AH656" s="3">
        <v>-1.0710382513661154</v>
      </c>
      <c r="AI656" s="3">
        <v>-0.36589828027807608</v>
      </c>
      <c r="AJ656" s="3">
        <v>0.91930541368744279</v>
      </c>
      <c r="AK656" s="3">
        <v>-0.50209205020920111</v>
      </c>
      <c r="AL656" s="3">
        <v>-0.18832391713748289</v>
      </c>
      <c r="AM656" s="3">
        <v>0.37581141100103493</v>
      </c>
      <c r="AN656" s="3">
        <v>-0.86388681042104976</v>
      </c>
      <c r="AO656" s="3">
        <v>-0.31651134165641781</v>
      </c>
      <c r="AP656" s="3">
        <v>1.6530964717493393</v>
      </c>
      <c r="AQ656" s="3">
        <v>1.1340206185567074</v>
      </c>
      <c r="AR656" s="3">
        <v>-0.32697547683925943</v>
      </c>
      <c r="AS656" s="3">
        <v>-1.4628726287262948</v>
      </c>
      <c r="AT656" s="3">
        <v>-0.19120458891014103</v>
      </c>
      <c r="AU656" s="3">
        <v>1.5873015873015948</v>
      </c>
      <c r="AV656" s="3">
        <v>0.16657412548582359</v>
      </c>
      <c r="AW656" s="3">
        <v>-0.20796197266783359</v>
      </c>
      <c r="AX656" s="3">
        <v>1.8570851836899567</v>
      </c>
      <c r="AY656" s="3">
        <v>-1.9032258064516134</v>
      </c>
      <c r="AZ656" s="3">
        <v>-0.45662100456620014</v>
      </c>
      <c r="BA656" s="3">
        <v>-1.3986013986014008</v>
      </c>
      <c r="BB656" s="3">
        <v>0.59553349875931083</v>
      </c>
      <c r="BC656" s="3">
        <v>0.42818217205138309</v>
      </c>
      <c r="BD656" s="3">
        <v>4.9042748492001076</v>
      </c>
      <c r="BE656" s="3">
        <v>-0.21390374331550699</v>
      </c>
      <c r="BF656" s="3">
        <v>0.22753128555176752</v>
      </c>
      <c r="BG656" s="3">
        <v>0.79695707299402985</v>
      </c>
      <c r="BH656" s="3">
        <v>2.8630838131797769</v>
      </c>
      <c r="BI656" s="3">
        <v>0.81402629931120307</v>
      </c>
      <c r="BJ656" s="3">
        <v>4.010433648516452</v>
      </c>
      <c r="BK656" s="3">
        <v>-1.0575296108291052</v>
      </c>
      <c r="BL656" s="3">
        <v>0</v>
      </c>
      <c r="BM656" s="3">
        <v>-2.7620446122648765</v>
      </c>
      <c r="BN656" s="3">
        <v>0.10570824524312553</v>
      </c>
      <c r="BO656" s="3">
        <v>-0.82144401210548967</v>
      </c>
      <c r="BP656" s="3">
        <v>-1.4440433212996455</v>
      </c>
      <c r="BQ656" s="3">
        <v>-4.6772684752104796</v>
      </c>
      <c r="BR656" s="3">
        <v>0.67567567567569486</v>
      </c>
      <c r="BS656" s="3">
        <v>0.60000000000001019</v>
      </c>
      <c r="BT656" s="3">
        <v>-1.2191495688373435</v>
      </c>
      <c r="BU656" s="3">
        <v>0.21213406873144355</v>
      </c>
      <c r="BV656" s="3">
        <v>-0.7578947368420984</v>
      </c>
      <c r="BW656" s="3">
        <v>0.16339869281044869</v>
      </c>
      <c r="BX656" s="3">
        <v>-0.26881720430107447</v>
      </c>
      <c r="BY656" s="3">
        <v>-0.62543432939539911</v>
      </c>
      <c r="BZ656" s="3">
        <v>-1.8823529411764734</v>
      </c>
      <c r="CA656" s="3">
        <v>1.1277001270648048</v>
      </c>
      <c r="CB656" s="3">
        <v>-0.6896551724137846</v>
      </c>
      <c r="CC656" s="3">
        <v>-1.2380952380952468</v>
      </c>
      <c r="CD656" s="3">
        <v>1.5306122448979473</v>
      </c>
      <c r="CE656" s="3">
        <v>-0.44742729306487428</v>
      </c>
      <c r="CF656" s="3">
        <v>-9.4428706326726009E-2</v>
      </c>
      <c r="CG656" s="3">
        <v>0.5643340857787843</v>
      </c>
      <c r="CH656" s="3">
        <v>-2.2141560798548019</v>
      </c>
      <c r="CI656" s="3">
        <v>-0.82116788321168388</v>
      </c>
      <c r="CJ656" s="3">
        <v>0.78931390406801016</v>
      </c>
      <c r="CK656" s="3">
        <v>0.39024390243901946</v>
      </c>
      <c r="CL656" s="3">
        <v>-0.10869565217391634</v>
      </c>
      <c r="CM656" s="3" t="e">
        <v>#N/A</v>
      </c>
      <c r="CN656" s="3">
        <v>-0.52966101694913503</v>
      </c>
      <c r="CO656" s="3">
        <v>-2.3977433004231266</v>
      </c>
      <c r="CP656" s="3">
        <v>0.17584994138336099</v>
      </c>
      <c r="CQ656" s="3">
        <v>-0.23980815347720957</v>
      </c>
      <c r="CR656" s="3">
        <v>-0.13280212483401191</v>
      </c>
      <c r="CS656" s="3">
        <v>-0.26809651474529855</v>
      </c>
      <c r="CT656" s="3">
        <v>-0.19984012789768352</v>
      </c>
      <c r="CU656" s="3">
        <v>-0.14306151645206491</v>
      </c>
      <c r="CV656" s="3">
        <v>-0.35211267605632901</v>
      </c>
      <c r="CW656" s="3">
        <v>-0.68337129840545707</v>
      </c>
      <c r="CX656" s="3">
        <v>0</v>
      </c>
      <c r="CY656" s="3">
        <v>-0.2173913043478114</v>
      </c>
      <c r="CZ656" s="3">
        <v>-0.75627363355103427</v>
      </c>
      <c r="DA656" s="3">
        <v>-0.6640106241699808</v>
      </c>
      <c r="DB656" s="3">
        <v>-0.48076923076923783</v>
      </c>
      <c r="DC656" s="3">
        <v>-0.5110732538330468</v>
      </c>
      <c r="DD656" s="3">
        <v>-0.22935779816515134</v>
      </c>
      <c r="DE656" s="3">
        <v>-1.5384615384615508</v>
      </c>
      <c r="DF656" s="3">
        <v>7.8774617067833743</v>
      </c>
      <c r="DG656" s="3">
        <v>-0.47438330170777693</v>
      </c>
      <c r="DH656" s="3">
        <v>5.7240984544945576E-2</v>
      </c>
      <c r="DI656" s="3">
        <v>2.3332118118848033</v>
      </c>
      <c r="DJ656" s="3">
        <v>1.5290519877675701</v>
      </c>
      <c r="DK656" s="3">
        <v>-0.29663810151614917</v>
      </c>
      <c r="DL656" s="3">
        <v>0.78517587939699773</v>
      </c>
      <c r="DM656" s="3">
        <v>-0.44169611307420958</v>
      </c>
      <c r="DN656" s="3">
        <v>-0.89086859688196607</v>
      </c>
      <c r="DO656" s="3">
        <v>-0.19083969465648182</v>
      </c>
      <c r="DP656" s="3">
        <v>3.1289111389236632</v>
      </c>
      <c r="DQ656" s="3">
        <v>-0.30349013657054164</v>
      </c>
      <c r="DR656" s="3">
        <v>4.6144578313253053</v>
      </c>
      <c r="DS656" s="3">
        <v>-1.2872083668543928</v>
      </c>
      <c r="DT656" s="3">
        <v>0.26246719160104864</v>
      </c>
      <c r="DU656" s="3">
        <v>0.60000000000000375</v>
      </c>
      <c r="DV656" s="3">
        <v>-2.7261462205700173</v>
      </c>
      <c r="DW656" s="3">
        <v>-0.60459492140264937</v>
      </c>
      <c r="DX656" s="3">
        <v>-0.69204152249133888</v>
      </c>
      <c r="DY656" s="3">
        <v>0.96153846153846212</v>
      </c>
      <c r="DZ656" s="3">
        <v>-0.53475935828875754</v>
      </c>
      <c r="EA656" s="3">
        <v>10.169491525423748</v>
      </c>
      <c r="EB656" s="3">
        <v>-1.2970168612192006</v>
      </c>
      <c r="EC656" s="3">
        <v>-0.19442644199611012</v>
      </c>
      <c r="ED656" s="3">
        <v>-1.362397820163489</v>
      </c>
      <c r="EE656" s="3">
        <v>-0.84656084656084762</v>
      </c>
      <c r="EF656" s="3">
        <v>0.67316112084063484</v>
      </c>
      <c r="EG656" s="3">
        <v>1.1312217194570122</v>
      </c>
      <c r="EH656" s="3">
        <v>0.37341299477221207</v>
      </c>
      <c r="EI656" s="3">
        <v>-0.18181818181817203</v>
      </c>
      <c r="EJ656" s="3">
        <v>0.90909090909091428</v>
      </c>
      <c r="EK656" s="3">
        <v>-0.32573289902279617</v>
      </c>
      <c r="EL656" s="3">
        <v>-0.25188916876574313</v>
      </c>
      <c r="EM656" s="3">
        <v>0.39943609022555376</v>
      </c>
      <c r="EN656" s="3">
        <v>0.47430830039525584</v>
      </c>
      <c r="EO656" s="3">
        <v>1.2722646310432446</v>
      </c>
      <c r="EP656" s="3">
        <v>-0.40029354860230509</v>
      </c>
      <c r="EQ656" s="3">
        <v>3.5625222657638907E-2</v>
      </c>
      <c r="ER656" s="3">
        <v>2.6704415027928738</v>
      </c>
      <c r="ES656" s="3">
        <v>-0.87788259958070247</v>
      </c>
      <c r="ET656" s="3">
        <v>3.0586797066014659</v>
      </c>
      <c r="EU656" s="3">
        <v>-2.5727304591657898</v>
      </c>
      <c r="EV656" s="3">
        <v>-1.8396226415094363</v>
      </c>
      <c r="EW656" s="3">
        <v>0.97217831172937275</v>
      </c>
      <c r="EX656" s="3">
        <v>-2.5125628140703578</v>
      </c>
      <c r="EY656" s="3">
        <v>0.1462810847305053</v>
      </c>
      <c r="EZ656" s="3">
        <v>-1.6608187134502912</v>
      </c>
      <c r="FA656" s="3">
        <v>-1.4959484728859482</v>
      </c>
      <c r="FB656" s="3">
        <v>-2.0871143375680563</v>
      </c>
      <c r="FC656" s="3">
        <v>3.6440168370414985</v>
      </c>
      <c r="FD656" s="3">
        <v>2.006420545746384</v>
      </c>
      <c r="FE656" s="3">
        <v>9.0307043949435895E-2</v>
      </c>
      <c r="FF656" s="3">
        <v>0.49339911988266055</v>
      </c>
      <c r="FG656" s="3">
        <v>4.7693755883275815</v>
      </c>
      <c r="FH656" s="3">
        <v>1.5598190609912072E-2</v>
      </c>
      <c r="FI656" s="3">
        <v>3.4779522668796123</v>
      </c>
      <c r="FJ656" s="3">
        <v>1.3861386138613916</v>
      </c>
      <c r="FK656" s="3">
        <v>1.9612017979654686</v>
      </c>
      <c r="FL656" s="3">
        <v>1.0219822599305766</v>
      </c>
      <c r="FM656" s="3">
        <v>4.1600476568705327</v>
      </c>
      <c r="FN656" s="3">
        <v>5.6007226738934115</v>
      </c>
      <c r="FO656" s="3">
        <v>3.6036036036036134</v>
      </c>
      <c r="FP656" s="3">
        <v>0.52077729238846715</v>
      </c>
      <c r="FQ656" s="3">
        <v>3.1297134238310771</v>
      </c>
      <c r="FR656" s="3">
        <v>0.47601940003593113</v>
      </c>
      <c r="FS656" s="3">
        <v>0.45558086560364847</v>
      </c>
      <c r="FT656" s="3">
        <v>-0.42849491162293568</v>
      </c>
      <c r="FU656" s="3">
        <v>-0.8999653859467075</v>
      </c>
      <c r="FV656" s="3">
        <v>-0.64595732326897981</v>
      </c>
      <c r="FW656" s="3">
        <v>-4.8823406603239068</v>
      </c>
      <c r="FX656" s="3">
        <v>0.32085561497327847</v>
      </c>
      <c r="FY656" s="3">
        <v>0.44943820224719033</v>
      </c>
    </row>
    <row r="657" spans="1:181" x14ac:dyDescent="0.15">
      <c r="A657" s="2">
        <v>44812</v>
      </c>
      <c r="B657" s="3">
        <v>0.27700831024931472</v>
      </c>
      <c r="C657" s="3">
        <v>3.0175438596491158</v>
      </c>
      <c r="D657" s="3">
        <v>-0.97087378640777433</v>
      </c>
      <c r="E657" s="3">
        <v>-1.6198704103671813</v>
      </c>
      <c r="F657" s="3">
        <v>-0.27777777777778673</v>
      </c>
      <c r="G657" s="3">
        <v>1.1029411764705881</v>
      </c>
      <c r="H657" s="3">
        <v>10.035523978685621</v>
      </c>
      <c r="I657" s="3">
        <v>0.65703022339027739</v>
      </c>
      <c r="J657" s="3">
        <v>-2.2818026240730314</v>
      </c>
      <c r="K657" s="3">
        <v>-2.4495677233429545</v>
      </c>
      <c r="L657" s="3">
        <v>0</v>
      </c>
      <c r="M657" s="3">
        <v>-0.30975735673723964</v>
      </c>
      <c r="N657" s="3">
        <v>0.96153846153846678</v>
      </c>
      <c r="O657" s="3">
        <v>-0.23966446974238179</v>
      </c>
      <c r="P657" s="3">
        <v>0.1709401709401476</v>
      </c>
      <c r="Q657" s="3">
        <v>0.8450704225352188</v>
      </c>
      <c r="R657" s="3">
        <v>-1.6704631738800384</v>
      </c>
      <c r="S657" s="3">
        <v>-3.3617661816357156</v>
      </c>
      <c r="T657" s="3">
        <v>1.625111308993775</v>
      </c>
      <c r="U657" s="3">
        <v>-0.51181102362203867</v>
      </c>
      <c r="V657" s="3">
        <v>-1.7986988136241697</v>
      </c>
      <c r="W657" s="3">
        <v>-0.32467532467533472</v>
      </c>
      <c r="X657" s="3">
        <v>-1.6239038648911976</v>
      </c>
      <c r="Y657" s="3">
        <v>1.0295391128644176</v>
      </c>
      <c r="Z657" s="3">
        <v>-0.95401174168296876</v>
      </c>
      <c r="AA657" s="3">
        <v>0.36429872495445892</v>
      </c>
      <c r="AB657" s="3">
        <v>-0.36275695284158865</v>
      </c>
      <c r="AC657" s="3">
        <v>-0.41493775933609661</v>
      </c>
      <c r="AD657" s="3">
        <v>-2.3331524688008707</v>
      </c>
      <c r="AE657" s="3">
        <v>-4.4725738396624459</v>
      </c>
      <c r="AF657" s="3">
        <v>0.89739754711336339</v>
      </c>
      <c r="AG657" s="3">
        <v>-0.86187344068949423</v>
      </c>
      <c r="AH657" s="3">
        <v>1.646045072912075</v>
      </c>
      <c r="AI657" s="3">
        <v>-0.44069041498347605</v>
      </c>
      <c r="AJ657" s="3">
        <v>-0.30364372469636741</v>
      </c>
      <c r="AK657" s="3">
        <v>-0.75693860386879785</v>
      </c>
      <c r="AL657" s="3">
        <v>-1.3207547169811351</v>
      </c>
      <c r="AM657" s="3">
        <v>1.2593601089176325</v>
      </c>
      <c r="AN657" s="3">
        <v>0.77878413613282893</v>
      </c>
      <c r="AO657" s="3">
        <v>-0.33515611218909463</v>
      </c>
      <c r="AP657" s="3">
        <v>-2.864077669902926</v>
      </c>
      <c r="AQ657" s="3">
        <v>-1.3761467889908168</v>
      </c>
      <c r="AR657" s="3">
        <v>-1.6402405686167187</v>
      </c>
      <c r="AS657" s="3">
        <v>-0.16556564595354423</v>
      </c>
      <c r="AT657" s="3">
        <v>0.62260536398469046</v>
      </c>
      <c r="AU657" s="3">
        <v>0.19531249999998321</v>
      </c>
      <c r="AV657" s="3">
        <v>1.8292682926829344</v>
      </c>
      <c r="AW657" s="3">
        <v>1.190830604346526</v>
      </c>
      <c r="AX657" s="3">
        <v>-0.71343638525564801</v>
      </c>
      <c r="AY657" s="3">
        <v>-0.69056231502794951</v>
      </c>
      <c r="AZ657" s="3">
        <v>-1.4780835881753476</v>
      </c>
      <c r="BA657" s="3">
        <v>-9.2506938020354257E-2</v>
      </c>
      <c r="BB657" s="3">
        <v>1.7266896891958667</v>
      </c>
      <c r="BC657" s="3">
        <v>0.31007751937983141</v>
      </c>
      <c r="BD657" s="3">
        <v>-0.30000000000000404</v>
      </c>
      <c r="BE657" s="3">
        <v>-0.26795284030010891</v>
      </c>
      <c r="BF657" s="3">
        <v>-2.0431328036322518</v>
      </c>
      <c r="BG657" s="3">
        <v>2.0305480682839208</v>
      </c>
      <c r="BH657" s="3">
        <v>1.4461203545327266</v>
      </c>
      <c r="BI657" s="3">
        <v>0.55900621118012372</v>
      </c>
      <c r="BJ657" s="3">
        <v>-0.75235109717868331</v>
      </c>
      <c r="BK657" s="3">
        <v>0.15676214906654579</v>
      </c>
      <c r="BL657" s="3">
        <v>2.1691973969631113</v>
      </c>
      <c r="BM657" s="3">
        <v>2.6858909823097932</v>
      </c>
      <c r="BN657" s="3">
        <v>-0.31678986272439486</v>
      </c>
      <c r="BO657" s="3">
        <v>2.0924149956408127</v>
      </c>
      <c r="BP657" s="3">
        <v>-6.1050061050047282E-2</v>
      </c>
      <c r="BQ657" s="3">
        <v>-0.29440628066730834</v>
      </c>
      <c r="BR657" s="3">
        <v>5.8165548098433781</v>
      </c>
      <c r="BS657" s="3">
        <v>-2.7833001988071659</v>
      </c>
      <c r="BT657" s="3">
        <v>0.15051173991571712</v>
      </c>
      <c r="BU657" s="3">
        <v>1.1007620660457149</v>
      </c>
      <c r="BV657" s="3">
        <v>0.33941450997028438</v>
      </c>
      <c r="BW657" s="3">
        <v>-0.97879282218596098</v>
      </c>
      <c r="BX657" s="3">
        <v>1.6172506738544428</v>
      </c>
      <c r="BY657" s="3">
        <v>0.97902097902096852</v>
      </c>
      <c r="BZ657" s="3">
        <v>-3.0575539568345373</v>
      </c>
      <c r="CA657" s="3">
        <v>1.790482173708188</v>
      </c>
      <c r="CB657" s="3">
        <v>-0.92592592592592027</v>
      </c>
      <c r="CC657" s="3">
        <v>2.5072324011572023</v>
      </c>
      <c r="CD657" s="3">
        <v>-1.0768126346015827</v>
      </c>
      <c r="CE657" s="3">
        <v>7.4906367041185126E-2</v>
      </c>
      <c r="CF657" s="3">
        <v>0.8506616257088857</v>
      </c>
      <c r="CG657" s="3">
        <v>-0.13093901982791722</v>
      </c>
      <c r="CH657" s="3">
        <v>-0.4454342984409842</v>
      </c>
      <c r="CI657" s="3">
        <v>-0.9506286415210029</v>
      </c>
      <c r="CJ657" s="3">
        <v>-0.54216867469879404</v>
      </c>
      <c r="CK657" s="3">
        <v>2.8182701652089541</v>
      </c>
      <c r="CL657" s="3">
        <v>-0.1088139281828107</v>
      </c>
      <c r="CM657" s="3" t="e">
        <v>#N/A</v>
      </c>
      <c r="CN657" s="3">
        <v>0.53248136315227201</v>
      </c>
      <c r="CO657" s="3">
        <v>-0.33718689788054729</v>
      </c>
      <c r="CP657" s="3">
        <v>-0.46811000585136725</v>
      </c>
      <c r="CQ657" s="3">
        <v>0.24038461538460673</v>
      </c>
      <c r="CR657" s="3">
        <v>0.26595744680852207</v>
      </c>
      <c r="CS657" s="3">
        <v>-0.26881720430108502</v>
      </c>
      <c r="CT657" s="3">
        <v>-0.88105726872245349</v>
      </c>
      <c r="CU657" s="3">
        <v>-0.64469914040116238</v>
      </c>
      <c r="CV657" s="3">
        <v>0</v>
      </c>
      <c r="CW657" s="3">
        <v>0.55045871559633452</v>
      </c>
      <c r="CX657" s="3">
        <v>-0.19305019305017884</v>
      </c>
      <c r="CY657" s="3">
        <v>0.43572984749455818</v>
      </c>
      <c r="CZ657" s="3">
        <v>-0.34638032559751641</v>
      </c>
      <c r="DA657" s="3">
        <v>-1.2032085561497403</v>
      </c>
      <c r="DB657" s="3">
        <v>-0.32206119162640257</v>
      </c>
      <c r="DC657" s="3">
        <v>-0.17123287671232787</v>
      </c>
      <c r="DD657" s="3">
        <v>0</v>
      </c>
      <c r="DE657" s="3">
        <v>-1.4705882352941051</v>
      </c>
      <c r="DF657" s="3">
        <v>-1.014198782961458</v>
      </c>
      <c r="DG657" s="3">
        <v>-0.14299332697807463</v>
      </c>
      <c r="DH657" s="3">
        <v>-0.629290617848969</v>
      </c>
      <c r="DI657" s="3">
        <v>-1.3893836836480247</v>
      </c>
      <c r="DJ657" s="3">
        <v>-0.30120481927710574</v>
      </c>
      <c r="DK657" s="3">
        <v>1.6859504132231462</v>
      </c>
      <c r="DL657" s="3">
        <v>-3.459021502025561</v>
      </c>
      <c r="DM657" s="3">
        <v>0.44365572315883345</v>
      </c>
      <c r="DN657" s="3">
        <v>0.2247191011235927</v>
      </c>
      <c r="DO657" s="3">
        <v>0</v>
      </c>
      <c r="DP657" s="3">
        <v>-1.6990291262136064</v>
      </c>
      <c r="DQ657" s="3">
        <v>0</v>
      </c>
      <c r="DR657" s="3">
        <v>0.48370378901301464</v>
      </c>
      <c r="DS657" s="3">
        <v>-1.0594947025264754</v>
      </c>
      <c r="DT657" s="3">
        <v>1.3513843430129466</v>
      </c>
      <c r="DU657" s="3">
        <v>0.39761431411530179</v>
      </c>
      <c r="DV657" s="3">
        <v>-1.7197452229299222</v>
      </c>
      <c r="DW657" s="3">
        <v>-0.72992700729927618</v>
      </c>
      <c r="DX657" s="3">
        <v>0.34843205574912356</v>
      </c>
      <c r="DY657" s="3">
        <v>1.8412698412698385</v>
      </c>
      <c r="DZ657" s="3">
        <v>-0.89605734767026579</v>
      </c>
      <c r="EA657" s="3">
        <v>-4.2307692307692211</v>
      </c>
      <c r="EB657" s="3">
        <v>-1.971090670170828</v>
      </c>
      <c r="EC657" s="3">
        <v>-2.2727272727272734</v>
      </c>
      <c r="ED657" s="3">
        <v>-0.46040515653774311</v>
      </c>
      <c r="EE657" s="3">
        <v>0</v>
      </c>
      <c r="EF657" s="3">
        <v>1.1144332699102997</v>
      </c>
      <c r="EG657" s="3">
        <v>1.3422818791946332</v>
      </c>
      <c r="EH657" s="3">
        <v>-1.3392857142857035</v>
      </c>
      <c r="EI657" s="3">
        <v>0.18214936247722149</v>
      </c>
      <c r="EJ657" s="3">
        <v>0</v>
      </c>
      <c r="EK657" s="3">
        <v>0</v>
      </c>
      <c r="EL657" s="3">
        <v>0</v>
      </c>
      <c r="EM657" s="3">
        <v>-1.2871518839223117</v>
      </c>
      <c r="EN657" s="3">
        <v>-0.23603461841069973</v>
      </c>
      <c r="EO657" s="3">
        <v>-2.2613065326633102</v>
      </c>
      <c r="EP657" s="3">
        <v>0.16745930738830569</v>
      </c>
      <c r="EQ657" s="3">
        <v>-1.7806267806267724</v>
      </c>
      <c r="ER657" s="3">
        <v>-1.2669548367864178</v>
      </c>
      <c r="ES657" s="3">
        <v>0.19828155981492274</v>
      </c>
      <c r="ET657" s="3">
        <v>-0.28469075466773575</v>
      </c>
      <c r="EU657" s="3">
        <v>-0.98575334580513085</v>
      </c>
      <c r="EV657" s="3">
        <v>-9.6107640557418703E-2</v>
      </c>
      <c r="EW657" s="3">
        <v>-0.99412915851270456</v>
      </c>
      <c r="EX657" s="3">
        <v>-2.4451493523658456</v>
      </c>
      <c r="EY657" s="3">
        <v>-1.4606741573033715</v>
      </c>
      <c r="EZ657" s="3">
        <v>3.2350142721217807</v>
      </c>
      <c r="FA657" s="3">
        <v>-0.25311115798354367</v>
      </c>
      <c r="FB657" s="3">
        <v>2.5618959353899156</v>
      </c>
      <c r="FC657" s="3">
        <v>-1.6941285681132623</v>
      </c>
      <c r="FD657" s="3">
        <v>-0.8497246262785163</v>
      </c>
      <c r="FE657" s="3">
        <v>-1.7443609022556337</v>
      </c>
      <c r="FF657" s="3">
        <v>-3.1316348195329109</v>
      </c>
      <c r="FG657" s="3">
        <v>-0.1497454327642874</v>
      </c>
      <c r="FH657" s="3">
        <v>0.12476606363068043</v>
      </c>
      <c r="FI657" s="3">
        <v>-1.1403583983537771</v>
      </c>
      <c r="FJ657" s="3">
        <v>-0.19531249999999786</v>
      </c>
      <c r="FK657" s="3">
        <v>-0.419963340216716</v>
      </c>
      <c r="FL657" s="3">
        <v>-2.7104409238404248</v>
      </c>
      <c r="FM657" s="3">
        <v>-4.2036030883614446</v>
      </c>
      <c r="FN657" s="3">
        <v>-0.10265183917878454</v>
      </c>
      <c r="FO657" s="3">
        <v>0.4778691735213359</v>
      </c>
      <c r="FP657" s="3">
        <v>1.0468626233649425</v>
      </c>
      <c r="FQ657" s="3">
        <v>-1.8072603813005932</v>
      </c>
      <c r="FR657" s="3">
        <v>3.2895324930723011</v>
      </c>
      <c r="FS657" s="3">
        <v>-1.8518518518518594</v>
      </c>
      <c r="FT657" s="3">
        <v>-1.1834319526627195</v>
      </c>
      <c r="FU657" s="3">
        <v>-0.89067411805797347</v>
      </c>
      <c r="FV657" s="3">
        <v>1.6363503542990667</v>
      </c>
      <c r="FW657" s="3">
        <v>2.8471089928508699</v>
      </c>
      <c r="FX657" s="3">
        <v>-9.3283582089567066E-2</v>
      </c>
      <c r="FY657" s="3">
        <v>-0.72085508327118852</v>
      </c>
    </row>
    <row r="658" spans="1:181" x14ac:dyDescent="0.15">
      <c r="A658" s="2">
        <v>44813</v>
      </c>
      <c r="B658" s="3">
        <v>0.96685082872926731</v>
      </c>
      <c r="C658" s="3">
        <v>0.56198910081744291</v>
      </c>
      <c r="D658" s="3">
        <v>0.9803921568627525</v>
      </c>
      <c r="E658" s="3">
        <v>0.10976948408343387</v>
      </c>
      <c r="F658" s="3">
        <v>0.55710306406685728</v>
      </c>
      <c r="G658" s="3">
        <v>1.2727272727272909</v>
      </c>
      <c r="H658" s="3">
        <v>0.80710250201774336</v>
      </c>
      <c r="I658" s="3">
        <v>0</v>
      </c>
      <c r="J658" s="3">
        <v>-4.6701692936368993</v>
      </c>
      <c r="K658" s="3">
        <v>1.772525849335312</v>
      </c>
      <c r="L658" s="3">
        <v>0.90702947845805515</v>
      </c>
      <c r="M658" s="3">
        <v>2.4339720352149343</v>
      </c>
      <c r="N658" s="3">
        <v>3.2380952380952439</v>
      </c>
      <c r="O658" s="3">
        <v>3.6036036036036223</v>
      </c>
      <c r="P658" s="3">
        <v>5.062571103526742</v>
      </c>
      <c r="Q658" s="3">
        <v>0.55865921787709494</v>
      </c>
      <c r="R658" s="3">
        <v>1.7760617760617832</v>
      </c>
      <c r="S658" s="3">
        <v>0.25960539979228664</v>
      </c>
      <c r="T658" s="3">
        <v>0.28477546549835764</v>
      </c>
      <c r="U658" s="3">
        <v>-0.71230708349822092</v>
      </c>
      <c r="V658" s="3">
        <v>1.7147310989867623</v>
      </c>
      <c r="W658" s="3">
        <v>0.84690553745929553</v>
      </c>
      <c r="X658" s="3">
        <v>1.2875536480686602</v>
      </c>
      <c r="Y658" s="3">
        <v>-0.92380952380951842</v>
      </c>
      <c r="Z658" s="3">
        <v>1.061990614966664</v>
      </c>
      <c r="AA658" s="3">
        <v>-2.7586206896551819</v>
      </c>
      <c r="AB658" s="3">
        <v>0</v>
      </c>
      <c r="AC658" s="3">
        <v>3.0555555555555447</v>
      </c>
      <c r="AD658" s="3">
        <v>-0.14814814814814303</v>
      </c>
      <c r="AE658" s="3">
        <v>3.0624263839811534</v>
      </c>
      <c r="AF658" s="3">
        <v>3.1129558256744683</v>
      </c>
      <c r="AG658" s="3">
        <v>3.180050331731866</v>
      </c>
      <c r="AH658" s="3">
        <v>3.9126181936745845</v>
      </c>
      <c r="AI658" s="3">
        <v>0.95905569900405341</v>
      </c>
      <c r="AJ658" s="3">
        <v>1.8274111675126901</v>
      </c>
      <c r="AK658" s="3">
        <v>5.9322033898305104</v>
      </c>
      <c r="AL658" s="3">
        <v>1.2619502868068839</v>
      </c>
      <c r="AM658" s="3">
        <v>1.7478991596638644</v>
      </c>
      <c r="AN658" s="3">
        <v>1.4842553191489469</v>
      </c>
      <c r="AO658" s="3">
        <v>-3.4336283185840708</v>
      </c>
      <c r="AP658" s="3">
        <v>1.349325337331337</v>
      </c>
      <c r="AQ658" s="3">
        <v>-0.87855297157623546</v>
      </c>
      <c r="AR658" s="3">
        <v>1.4452473596442406</v>
      </c>
      <c r="AS658" s="3">
        <v>1.6413223140495883</v>
      </c>
      <c r="AT658" s="3">
        <v>-0.19038553069968855</v>
      </c>
      <c r="AU658" s="3">
        <v>-3.1189083820662664</v>
      </c>
      <c r="AV658" s="3">
        <v>0.48992923244420711</v>
      </c>
      <c r="AW658" s="3">
        <v>3.854074727861124</v>
      </c>
      <c r="AX658" s="3">
        <v>0.11976047904190244</v>
      </c>
      <c r="AY658" s="3">
        <v>3.8741721854304711</v>
      </c>
      <c r="AZ658" s="3">
        <v>1.0863942058975662</v>
      </c>
      <c r="BA658" s="3">
        <v>-0.54526748971192385</v>
      </c>
      <c r="BB658" s="3">
        <v>-0.84869059165858263</v>
      </c>
      <c r="BC658" s="3">
        <v>2.3956723338485459</v>
      </c>
      <c r="BD658" s="3">
        <v>-1.9558676028084228</v>
      </c>
      <c r="BE658" s="3">
        <v>0.69854916711445414</v>
      </c>
      <c r="BF658" s="3">
        <v>0.4800529713623567</v>
      </c>
      <c r="BG658" s="3">
        <v>-0.21134202183868775</v>
      </c>
      <c r="BH658" s="3">
        <v>0.70508890251380996</v>
      </c>
      <c r="BI658" s="3">
        <v>9.9973528633195077</v>
      </c>
      <c r="BJ658" s="3">
        <v>-1.073910296904603</v>
      </c>
      <c r="BK658" s="3">
        <v>4.2686397268073051E-2</v>
      </c>
      <c r="BL658" s="3">
        <v>0.63694267515923575</v>
      </c>
      <c r="BM658" s="3">
        <v>1.9678560173675574</v>
      </c>
      <c r="BN658" s="3">
        <v>1.0593220338982956</v>
      </c>
      <c r="BO658" s="3">
        <v>0.5977796754910194</v>
      </c>
      <c r="BP658" s="3">
        <v>0.70250458155160589</v>
      </c>
      <c r="BQ658" s="3">
        <v>0.59055118110237348</v>
      </c>
      <c r="BR658" s="3">
        <v>1.141649048625814</v>
      </c>
      <c r="BS658" s="3">
        <v>0.8997955010225045</v>
      </c>
      <c r="BT658" s="3">
        <v>1.2924556657649506</v>
      </c>
      <c r="BU658" s="3">
        <v>0.56532663316583431</v>
      </c>
      <c r="BV658" s="3">
        <v>1.099365750528553</v>
      </c>
      <c r="BW658" s="3">
        <v>0.16474464579900264</v>
      </c>
      <c r="BX658" s="3">
        <v>1.0610079575596785</v>
      </c>
      <c r="BY658" s="3">
        <v>0.48476454293629379</v>
      </c>
      <c r="BZ658" s="3">
        <v>0.6184291898577623</v>
      </c>
      <c r="CA658" s="3">
        <v>0.86406418762538384</v>
      </c>
      <c r="CB658" s="3">
        <v>1.5186915887850219</v>
      </c>
      <c r="CC658" s="3">
        <v>1.1288805268109061</v>
      </c>
      <c r="CD658" s="3">
        <v>-1.2336719883889717</v>
      </c>
      <c r="CE658" s="3">
        <v>1.0479041916167731</v>
      </c>
      <c r="CF658" s="3">
        <v>2.0618556701030943</v>
      </c>
      <c r="CG658" s="3">
        <v>-0.3933320846600411</v>
      </c>
      <c r="CH658" s="3">
        <v>2.4981357196122245</v>
      </c>
      <c r="CI658" s="3">
        <v>1.3312693498451937</v>
      </c>
      <c r="CJ658" s="3">
        <v>3.1496062992126124</v>
      </c>
      <c r="CK658" s="3">
        <v>-0.66162570888469063</v>
      </c>
      <c r="CL658" s="3">
        <v>0.98039215686275882</v>
      </c>
      <c r="CM658" s="3" t="e">
        <v>#N/A</v>
      </c>
      <c r="CN658" s="3">
        <v>0.31779661016950495</v>
      </c>
      <c r="CO658" s="3">
        <v>8.2165297245045892</v>
      </c>
      <c r="CP658" s="3">
        <v>2.1751910640799408</v>
      </c>
      <c r="CQ658" s="3">
        <v>0.47961630695443969</v>
      </c>
      <c r="CR658" s="3">
        <v>0.5305039787798459</v>
      </c>
      <c r="CS658" s="3">
        <v>1.5498652291105295</v>
      </c>
      <c r="CT658" s="3">
        <v>1.1313131313131195</v>
      </c>
      <c r="CU658" s="3">
        <v>0.79307858687816113</v>
      </c>
      <c r="CV658" s="3">
        <v>0.35335689045935487</v>
      </c>
      <c r="CW658" s="3">
        <v>1.9388686131386681</v>
      </c>
      <c r="CX658" s="3">
        <v>0.77369439071565749</v>
      </c>
      <c r="CY658" s="3">
        <v>0.86767895878524182</v>
      </c>
      <c r="CZ658" s="3">
        <v>1.6684045881126219</v>
      </c>
      <c r="DA658" s="3">
        <v>1.4884979702300438</v>
      </c>
      <c r="DB658" s="3">
        <v>1.2924071082390807</v>
      </c>
      <c r="DC658" s="3">
        <v>0.68610634648370139</v>
      </c>
      <c r="DD658" s="3">
        <v>0.22988505747127816</v>
      </c>
      <c r="DE658" s="3">
        <v>2.3320895522387959</v>
      </c>
      <c r="DF658" s="3">
        <v>2.6639344262294951</v>
      </c>
      <c r="DG658" s="3">
        <v>2.4821002386634854</v>
      </c>
      <c r="DH658" s="3">
        <v>1.0362694300518127</v>
      </c>
      <c r="DI658" s="3">
        <v>0.4335260115607048</v>
      </c>
      <c r="DJ658" s="3">
        <v>0.9063444108761467</v>
      </c>
      <c r="DK658" s="3">
        <v>2.4057217165149489</v>
      </c>
      <c r="DL658" s="3">
        <v>1.0652033570045092</v>
      </c>
      <c r="DM658" s="3">
        <v>4.5053003533568825</v>
      </c>
      <c r="DN658" s="3">
        <v>2.0179372197309515</v>
      </c>
      <c r="DO658" s="3">
        <v>2.4856596558317343</v>
      </c>
      <c r="DP658" s="3">
        <v>0.98765432098766259</v>
      </c>
      <c r="DQ658" s="3">
        <v>1.0654490106544736</v>
      </c>
      <c r="DR658" s="3">
        <v>0</v>
      </c>
      <c r="DS658" s="3">
        <v>1.6474464579901076</v>
      </c>
      <c r="DT658" s="3">
        <v>1.3333333333333242</v>
      </c>
      <c r="DU658" s="3">
        <v>0.19801980198019487</v>
      </c>
      <c r="DV658" s="3">
        <v>1.3609850939727748</v>
      </c>
      <c r="DW658" s="3">
        <v>1.8382352941176465</v>
      </c>
      <c r="DX658" s="3">
        <v>0.34722222222221694</v>
      </c>
      <c r="DY658" s="3">
        <v>2.9301745635910317</v>
      </c>
      <c r="DZ658" s="3">
        <v>1.0849909584086763</v>
      </c>
      <c r="EA658" s="3">
        <v>2.0080321285140417</v>
      </c>
      <c r="EB658" s="3">
        <v>-2.9490616621983903</v>
      </c>
      <c r="EC658" s="3">
        <v>-3.322259136212391E-2</v>
      </c>
      <c r="ED658" s="3">
        <v>1.7576318223866814</v>
      </c>
      <c r="EE658" s="3">
        <v>2.2411953041622268</v>
      </c>
      <c r="EF658" s="3">
        <v>2.7365591397849585</v>
      </c>
      <c r="EG658" s="3">
        <v>1.4348785871964718</v>
      </c>
      <c r="EH658" s="3">
        <v>0.22624434389139159</v>
      </c>
      <c r="EI658" s="3">
        <v>0.72727272727273484</v>
      </c>
      <c r="EJ658" s="3">
        <v>0</v>
      </c>
      <c r="EK658" s="3">
        <v>0.65359477124183307</v>
      </c>
      <c r="EL658" s="3">
        <v>0</v>
      </c>
      <c r="EM658" s="3">
        <v>1.2328117591275656</v>
      </c>
      <c r="EN658" s="3">
        <v>0.23659305993690799</v>
      </c>
      <c r="EO658" s="3">
        <v>-0.51413881748072265</v>
      </c>
      <c r="EP658" s="3">
        <v>-0.99638892603984219</v>
      </c>
      <c r="EQ658" s="3">
        <v>2.5259850132946622</v>
      </c>
      <c r="ER658" s="3">
        <v>5.2158816425120751</v>
      </c>
      <c r="ES658" s="3">
        <v>4.7493403693931437</v>
      </c>
      <c r="ET658" s="3">
        <v>-1.2895243986581413</v>
      </c>
      <c r="EU658" s="3">
        <v>2.4053484485138865</v>
      </c>
      <c r="EV658" s="3">
        <v>0.9379509379509392</v>
      </c>
      <c r="EW658" s="3">
        <v>1.6998734977862029</v>
      </c>
      <c r="EX658" s="3">
        <v>1.3954748679040836</v>
      </c>
      <c r="EY658" s="3">
        <v>1.3911060433295357</v>
      </c>
      <c r="EZ658" s="3">
        <v>0.73732718894009286</v>
      </c>
      <c r="FA658" s="3">
        <v>1.03615986466485</v>
      </c>
      <c r="FB658" s="3">
        <v>2.3042664429096877</v>
      </c>
      <c r="FC658" s="3">
        <v>-1.5108593012275775</v>
      </c>
      <c r="FD658" s="3">
        <v>1.0950642755118205</v>
      </c>
      <c r="FE658" s="3">
        <v>-1.5304560759106265</v>
      </c>
      <c r="FF658" s="3">
        <v>5.4520547945205644</v>
      </c>
      <c r="FG658" s="3">
        <v>-2.1145770845831042</v>
      </c>
      <c r="FH658" s="3">
        <v>3.3489096573208714</v>
      </c>
      <c r="FI658" s="3">
        <v>-0.32957502168256475</v>
      </c>
      <c r="FJ658" s="3">
        <v>1.3698630136986154</v>
      </c>
      <c r="FK658" s="3">
        <v>-1.090451558786524</v>
      </c>
      <c r="FL658" s="3">
        <v>0.84363350990778607</v>
      </c>
      <c r="FM658" s="3">
        <v>1.3930348258706486</v>
      </c>
      <c r="FN658" s="3">
        <v>-2.1065250899126706</v>
      </c>
      <c r="FO658" s="3">
        <v>-1.9413690940277524</v>
      </c>
      <c r="FP658" s="3">
        <v>-6.3559322033898287</v>
      </c>
      <c r="FQ658" s="3">
        <v>-0.62769296239161609</v>
      </c>
      <c r="FR658" s="3">
        <v>-0.99524015577670821</v>
      </c>
      <c r="FS658" s="3">
        <v>3.4270311898344263</v>
      </c>
      <c r="FT658" s="3">
        <v>-1.252041371801857</v>
      </c>
      <c r="FU658" s="3">
        <v>-0.54625550660793087</v>
      </c>
      <c r="FV658" s="3">
        <v>1.2003162509883014</v>
      </c>
      <c r="FW658" s="3">
        <v>-5.7926829268292606</v>
      </c>
      <c r="FX658" s="3">
        <v>-3.2946511938108505</v>
      </c>
      <c r="FY658" s="3">
        <v>0.65097646469705839</v>
      </c>
    </row>
    <row r="659" spans="1:181" x14ac:dyDescent="0.15">
      <c r="A659" s="2">
        <v>44817</v>
      </c>
      <c r="B659" s="3">
        <v>0.54719562243502173</v>
      </c>
      <c r="C659" s="3">
        <v>0.66045723962743508</v>
      </c>
      <c r="D659" s="3">
        <v>-0.48543689320388717</v>
      </c>
      <c r="E659" s="3">
        <v>-1.3157894736842097</v>
      </c>
      <c r="F659" s="3">
        <v>0.27700831024930339</v>
      </c>
      <c r="G659" s="3">
        <v>-0.89766606822264616</v>
      </c>
      <c r="H659" s="3">
        <v>-8.5668534827862217</v>
      </c>
      <c r="I659" s="3">
        <v>-1.3054830287206494</v>
      </c>
      <c r="J659" s="3">
        <v>1.285976729944895</v>
      </c>
      <c r="K659" s="3">
        <v>-4.7895500725689422</v>
      </c>
      <c r="L659" s="3">
        <v>-0.44943820224719355</v>
      </c>
      <c r="M659" s="3">
        <v>0.25278058645094348</v>
      </c>
      <c r="N659" s="3">
        <v>0.24600246002459883</v>
      </c>
      <c r="O659" s="3">
        <v>2.4637681159420275</v>
      </c>
      <c r="P659" s="3">
        <v>-2.0573903627504011</v>
      </c>
      <c r="Q659" s="3">
        <v>-0.27777777777778523</v>
      </c>
      <c r="R659" s="3">
        <v>0.37936267071321222</v>
      </c>
      <c r="S659" s="3">
        <v>-2.5893319523562885</v>
      </c>
      <c r="T659" s="3">
        <v>1.5727391874180912</v>
      </c>
      <c r="U659" s="3">
        <v>-1.1159824631327224</v>
      </c>
      <c r="V659" s="3">
        <v>-0.88122605363985773</v>
      </c>
      <c r="W659" s="3">
        <v>1.0981912144702795</v>
      </c>
      <c r="X659" s="3">
        <v>2.5749674054758778</v>
      </c>
      <c r="Y659" s="3">
        <v>4.3641257329616465</v>
      </c>
      <c r="Z659" s="3">
        <v>-2.1749755620723406</v>
      </c>
      <c r="AA659" s="3">
        <v>-1.0078387458006666</v>
      </c>
      <c r="AB659" s="3">
        <v>-2.0024271844660255</v>
      </c>
      <c r="AC659" s="3">
        <v>-0.60646900269541892</v>
      </c>
      <c r="AD659" s="3">
        <v>0.64910979228486321</v>
      </c>
      <c r="AE659" s="3">
        <v>-1.5999999999999996</v>
      </c>
      <c r="AF659" s="3">
        <v>2.1276595744681046</v>
      </c>
      <c r="AG659" s="3">
        <v>-0.22172949002217099</v>
      </c>
      <c r="AH659" s="3">
        <v>-2.729839974898022</v>
      </c>
      <c r="AI659" s="3">
        <v>0.91340884179759685</v>
      </c>
      <c r="AJ659" s="3">
        <v>-0.14955134596209263</v>
      </c>
      <c r="AK659" s="3">
        <v>-3.44</v>
      </c>
      <c r="AL659" s="3">
        <v>-0.45317220543808201</v>
      </c>
      <c r="AM659" s="3">
        <v>2.0812685827551962</v>
      </c>
      <c r="AN659" s="3">
        <v>1.3048874576498515</v>
      </c>
      <c r="AO659" s="3">
        <v>0.78812316715542663</v>
      </c>
      <c r="AP659" s="3">
        <v>-0.93688362919132129</v>
      </c>
      <c r="AQ659" s="3">
        <v>-1.3555787278414928</v>
      </c>
      <c r="AR659" s="3">
        <v>0.49315068493150954</v>
      </c>
      <c r="AS659" s="3">
        <v>1.8544116132459529</v>
      </c>
      <c r="AT659" s="3">
        <v>-1.8597997138769713</v>
      </c>
      <c r="AU659" s="3">
        <v>-0.68410462776660719</v>
      </c>
      <c r="AV659" s="3">
        <v>0.48754062838568935</v>
      </c>
      <c r="AW659" s="3">
        <v>2.4079320113314444</v>
      </c>
      <c r="AX659" s="3">
        <v>-0.19936204146728576</v>
      </c>
      <c r="AY659" s="3">
        <v>1.8807778131973227</v>
      </c>
      <c r="AZ659" s="3">
        <v>0.20470829068576141</v>
      </c>
      <c r="BA659" s="3">
        <v>3.4964311575462883</v>
      </c>
      <c r="BB659" s="3">
        <v>0.95377842993396644</v>
      </c>
      <c r="BC659" s="3">
        <v>-7.5471698113209751E-2</v>
      </c>
      <c r="BD659" s="3">
        <v>-2.2762148337595942</v>
      </c>
      <c r="BE659" s="3">
        <v>-0.2134471718249723</v>
      </c>
      <c r="BF659" s="3">
        <v>-0.95551894563426587</v>
      </c>
      <c r="BG659" s="3">
        <v>3.1591951994352336</v>
      </c>
      <c r="BH659" s="3">
        <v>2.9375951293759348</v>
      </c>
      <c r="BI659" s="3">
        <v>7.6929247553345004</v>
      </c>
      <c r="BJ659" s="3">
        <v>2.6500638569604003</v>
      </c>
      <c r="BK659" s="3">
        <v>0.15645000711136905</v>
      </c>
      <c r="BL659" s="3">
        <v>-2.742616033755263</v>
      </c>
      <c r="BM659" s="3">
        <v>0.61467669379486067</v>
      </c>
      <c r="BN659" s="3">
        <v>-0.20964360587001415</v>
      </c>
      <c r="BO659" s="3">
        <v>1.4855687606112165</v>
      </c>
      <c r="BP659" s="3">
        <v>0.21231422505308398</v>
      </c>
      <c r="BQ659" s="3">
        <v>1.1741682974559546</v>
      </c>
      <c r="BR659" s="3">
        <v>-0.54347826086958562</v>
      </c>
      <c r="BS659" s="3">
        <v>0.32428050263477348</v>
      </c>
      <c r="BT659" s="3">
        <v>0.11869436201780706</v>
      </c>
      <c r="BU659" s="3">
        <v>2.0195711013949671</v>
      </c>
      <c r="BV659" s="3">
        <v>-0.5018820577164379</v>
      </c>
      <c r="BW659" s="3">
        <v>-0.98684210526316274</v>
      </c>
      <c r="BX659" s="3">
        <v>-0.52493438320209818</v>
      </c>
      <c r="BY659" s="3">
        <v>0.20675396278426761</v>
      </c>
      <c r="BZ659" s="3">
        <v>0.43023970497848874</v>
      </c>
      <c r="CA659" s="3">
        <v>-0.88725715159860064</v>
      </c>
      <c r="CB659" s="3">
        <v>0.9205983889528313</v>
      </c>
      <c r="CC659" s="3">
        <v>5.8139534883720927</v>
      </c>
      <c r="CD659" s="3">
        <v>-1.9103600293901517</v>
      </c>
      <c r="CE659" s="3">
        <v>0.74074074074073626</v>
      </c>
      <c r="CF659" s="3">
        <v>-0.64279155188245674</v>
      </c>
      <c r="CG659" s="3">
        <v>0.1692365550959006</v>
      </c>
      <c r="CH659" s="3">
        <v>-0.61840669334303155</v>
      </c>
      <c r="CI659" s="3">
        <v>-0.85548426520010534</v>
      </c>
      <c r="CJ659" s="3">
        <v>1.2722646310432422</v>
      </c>
      <c r="CK659" s="3">
        <v>1.3320647002854478</v>
      </c>
      <c r="CL659" s="3">
        <v>-0.10787486515642182</v>
      </c>
      <c r="CM659" s="3" t="e">
        <v>#N/A</v>
      </c>
      <c r="CN659" s="3">
        <v>0.21119324181624807</v>
      </c>
      <c r="CO659" s="3">
        <v>-5.6275122822688806</v>
      </c>
      <c r="CP659" s="3">
        <v>1.2082853855005791</v>
      </c>
      <c r="CQ659" s="3">
        <v>0.2386634844868854</v>
      </c>
      <c r="CR659" s="3">
        <v>-0.26385224274407465</v>
      </c>
      <c r="CS659" s="3">
        <v>-0.66357000663570487</v>
      </c>
      <c r="CT659" s="3">
        <v>-2.1973631642029541</v>
      </c>
      <c r="CU659" s="3">
        <v>2.1459227467811059</v>
      </c>
      <c r="CV659" s="3">
        <v>0.35211267605636226</v>
      </c>
      <c r="CW659" s="3">
        <v>0.82792571044977503</v>
      </c>
      <c r="CX659" s="3">
        <v>-1.3435700575815688</v>
      </c>
      <c r="CY659" s="3">
        <v>-0.21505376344086261</v>
      </c>
      <c r="CZ659" s="3">
        <v>0.37606837606837917</v>
      </c>
      <c r="DA659" s="3">
        <v>0.53333333333333544</v>
      </c>
      <c r="DB659" s="3">
        <v>0.95693779904306531</v>
      </c>
      <c r="DC659" s="3">
        <v>-0.68143100511072896</v>
      </c>
      <c r="DD659" s="3">
        <v>0.45871559633026382</v>
      </c>
      <c r="DE659" s="3">
        <v>1.823154056517768</v>
      </c>
      <c r="DF659" s="3">
        <v>-1.1976047904191451</v>
      </c>
      <c r="DG659" s="3">
        <v>0.23288309268747509</v>
      </c>
      <c r="DH659" s="3">
        <v>-0.62678062678062552</v>
      </c>
      <c r="DI659" s="3">
        <v>-1.6187050359712241</v>
      </c>
      <c r="DJ659" s="3">
        <v>-0.89820359281438489</v>
      </c>
      <c r="DK659" s="3">
        <v>-0.12698412698411671</v>
      </c>
      <c r="DL659" s="3">
        <v>2.2037687639731796</v>
      </c>
      <c r="DM659" s="3">
        <v>-1.1834319526627213</v>
      </c>
      <c r="DN659" s="3">
        <v>1.098901098901085</v>
      </c>
      <c r="DO659" s="3">
        <v>-0.74626865671642362</v>
      </c>
      <c r="DP659" s="3">
        <v>-1.1002444987775153</v>
      </c>
      <c r="DQ659" s="3">
        <v>-0.30120481927708875</v>
      </c>
      <c r="DR659" s="3">
        <v>-1.2378223495701903</v>
      </c>
      <c r="DS659" s="3">
        <v>8.1037277147494591E-2</v>
      </c>
      <c r="DT659" s="3">
        <v>0.26315789473684897</v>
      </c>
      <c r="DU659" s="3">
        <v>0</v>
      </c>
      <c r="DV659" s="3">
        <v>-0.38363171355499615</v>
      </c>
      <c r="DW659" s="3">
        <v>-0.84235860409144714</v>
      </c>
      <c r="DX659" s="3">
        <v>0.69204152249135686</v>
      </c>
      <c r="DY659" s="3">
        <v>-0.42398546335553156</v>
      </c>
      <c r="DZ659" s="3">
        <v>-0.71556350626117116</v>
      </c>
      <c r="EA659" s="3">
        <v>0.39370078740155812</v>
      </c>
      <c r="EB659" s="3">
        <v>0.55248618784531223</v>
      </c>
      <c r="EC659" s="3">
        <v>0.2991026919242189</v>
      </c>
      <c r="ED659" s="3">
        <v>0.36363636363634944</v>
      </c>
      <c r="EE659" s="3">
        <v>0.83507306889352928</v>
      </c>
      <c r="EF659" s="3">
        <v>0.72217279815792956</v>
      </c>
      <c r="EG659" s="3">
        <v>1.0881392818280726</v>
      </c>
      <c r="EH659" s="3">
        <v>-0.22573363431150134</v>
      </c>
      <c r="EI659" s="3">
        <v>0.18050541516244514</v>
      </c>
      <c r="EJ659" s="3">
        <v>-1.6516516516516608</v>
      </c>
      <c r="EK659" s="3">
        <v>0</v>
      </c>
      <c r="EL659" s="3">
        <v>-1.7676767676767684</v>
      </c>
      <c r="EM659" s="3">
        <v>0.58548009367681753</v>
      </c>
      <c r="EN659" s="3">
        <v>-1.2195121951219485</v>
      </c>
      <c r="EO659" s="3">
        <v>-1.291989664082688</v>
      </c>
      <c r="EP659" s="3">
        <v>0.8848362039851333</v>
      </c>
      <c r="EQ659" s="3">
        <v>-9.9964635152658321</v>
      </c>
      <c r="ER659" s="3">
        <v>-7.3104239902432084</v>
      </c>
      <c r="ES659" s="3">
        <v>2.0277078085642453</v>
      </c>
      <c r="ET659" s="3">
        <v>0.14702692279882618</v>
      </c>
      <c r="EU659" s="3">
        <v>-2.029520295202933</v>
      </c>
      <c r="EV659" s="3">
        <v>1.4534191088872959</v>
      </c>
      <c r="EW659" s="3">
        <v>-7.3466531913239459</v>
      </c>
      <c r="EX659" s="3">
        <v>0.36076964190271993</v>
      </c>
      <c r="EY659" s="3">
        <v>0.20242914979756191</v>
      </c>
      <c r="EZ659" s="3">
        <v>2.4702653247941577</v>
      </c>
      <c r="FA659" s="3">
        <v>0.33486814566762485</v>
      </c>
      <c r="FB659" s="3">
        <v>1.0851735015772861</v>
      </c>
      <c r="FC659" s="3">
        <v>0.97075743048898011</v>
      </c>
      <c r="FD659" s="3">
        <v>-0.21978021978021173</v>
      </c>
      <c r="FE659" s="3">
        <v>0.24090767796084125</v>
      </c>
      <c r="FF659" s="3">
        <v>-5.1961548454154842E-2</v>
      </c>
      <c r="FG659" s="3">
        <v>1.0724682089780992</v>
      </c>
      <c r="FH659" s="3">
        <v>-1.0248681235870338</v>
      </c>
      <c r="FI659" s="3">
        <v>-0.63522450400277974</v>
      </c>
      <c r="FJ659" s="3">
        <v>0.77220077220078376</v>
      </c>
      <c r="FK659" s="3">
        <v>-1.6961130742049542</v>
      </c>
      <c r="FL659" s="3">
        <v>-0.5642023346303513</v>
      </c>
      <c r="FM659" s="3">
        <v>-1.2659470068694931</v>
      </c>
      <c r="FN659" s="3">
        <v>1.8369489153254197</v>
      </c>
      <c r="FO659" s="3">
        <v>-0.4532082372584823</v>
      </c>
      <c r="FP659" s="3">
        <v>-5.2036199095022582</v>
      </c>
      <c r="FQ659" s="3">
        <v>3.6293560301911074</v>
      </c>
      <c r="FR659" s="3">
        <v>-0.36713286713286536</v>
      </c>
      <c r="FS659" s="3">
        <v>-2.2896500372300759</v>
      </c>
      <c r="FT659" s="3">
        <v>-2.6460859977949194</v>
      </c>
      <c r="FU659" s="3">
        <v>-0.54925584691706897</v>
      </c>
      <c r="FV659" s="3">
        <v>0.39772727272728137</v>
      </c>
      <c r="FW659" s="3">
        <v>6.1488673139151455E-2</v>
      </c>
      <c r="FX659" s="3">
        <v>-0.89655172413794726</v>
      </c>
      <c r="FY659" s="3">
        <v>0.49751243781093457</v>
      </c>
    </row>
    <row r="660" spans="1:181" x14ac:dyDescent="0.15">
      <c r="A660" s="2">
        <v>44818</v>
      </c>
      <c r="B660" s="3">
        <v>-0.95238095238093823</v>
      </c>
      <c r="C660" s="3">
        <v>-1.1944818304172407</v>
      </c>
      <c r="D660" s="3">
        <v>-1.4634146341463321</v>
      </c>
      <c r="E660" s="3">
        <v>0.11111111111110446</v>
      </c>
      <c r="F660" s="3">
        <v>-0.2762430939226479</v>
      </c>
      <c r="G660" s="3">
        <v>-0.36231884057970287</v>
      </c>
      <c r="H660" s="3">
        <v>2.0140105078809052</v>
      </c>
      <c r="I660" s="3">
        <v>-1.587301587301571</v>
      </c>
      <c r="J660" s="3">
        <v>6.7110036275695242</v>
      </c>
      <c r="K660" s="3">
        <v>0</v>
      </c>
      <c r="L660" s="3">
        <v>-1.1286681715575686</v>
      </c>
      <c r="M660" s="3">
        <v>-1.2607160867372631</v>
      </c>
      <c r="N660" s="3">
        <v>-0.92024539877302491</v>
      </c>
      <c r="O660" s="3">
        <v>-1.3861386138613914</v>
      </c>
      <c r="P660" s="3">
        <v>0.27639579878386478</v>
      </c>
      <c r="Q660" s="3">
        <v>-1.3927576601671234</v>
      </c>
      <c r="R660" s="3">
        <v>-0.45351473922903424</v>
      </c>
      <c r="S660" s="3">
        <v>-1.0101010101009964</v>
      </c>
      <c r="T660" s="3">
        <v>-2.1075268817204353</v>
      </c>
      <c r="U660" s="3">
        <v>-2.6602176541717037</v>
      </c>
      <c r="V660" s="3">
        <v>-3.247004252029372</v>
      </c>
      <c r="W660" s="3">
        <v>-1.3418530351437663</v>
      </c>
      <c r="X660" s="3">
        <v>-2.4467747060692568</v>
      </c>
      <c r="Y660" s="3">
        <v>-2.3210831721470093</v>
      </c>
      <c r="Z660" s="3">
        <v>-3.022732950287299</v>
      </c>
      <c r="AA660" s="3">
        <v>1.4705882352941206</v>
      </c>
      <c r="AB660" s="3">
        <v>-3.0959752321981431</v>
      </c>
      <c r="AC660" s="3">
        <v>-1.4237288135593174</v>
      </c>
      <c r="AD660" s="3">
        <v>-1.5662428597751941</v>
      </c>
      <c r="AE660" s="3">
        <v>-1.9744483159117299</v>
      </c>
      <c r="AF660" s="3">
        <v>0.45045045045042936</v>
      </c>
      <c r="AG660" s="3">
        <v>0.48888888888888149</v>
      </c>
      <c r="AH660" s="3">
        <v>-1.763440860215048</v>
      </c>
      <c r="AI660" s="3">
        <v>-0.61549601737871784</v>
      </c>
      <c r="AJ660" s="3">
        <v>-0.94857713429856472</v>
      </c>
      <c r="AK660" s="3">
        <v>-0.5799502899751553</v>
      </c>
      <c r="AL660" s="3">
        <v>-3.3383915022761634</v>
      </c>
      <c r="AM660" s="3">
        <v>-2.4919093851132739</v>
      </c>
      <c r="AN660" s="3">
        <v>-0.56622516556289948</v>
      </c>
      <c r="AO660" s="3">
        <v>-2.2913256955810204</v>
      </c>
      <c r="AP660" s="3">
        <v>-1.1199601791936309</v>
      </c>
      <c r="AQ660" s="3">
        <v>-1.3213530655391172</v>
      </c>
      <c r="AR660" s="3">
        <v>0.4907306434024018</v>
      </c>
      <c r="AS660" s="3">
        <v>-0.53219797764768373</v>
      </c>
      <c r="AT660" s="3">
        <v>0.34013605442177408</v>
      </c>
      <c r="AU660" s="3">
        <v>-1.985413290113442</v>
      </c>
      <c r="AV660" s="3">
        <v>-1.7789757412398997</v>
      </c>
      <c r="AW660" s="3">
        <v>0.41493775933610116</v>
      </c>
      <c r="AX660" s="3">
        <v>-1.1586096683979348</v>
      </c>
      <c r="AY660" s="3">
        <v>-1.15769712140176</v>
      </c>
      <c r="AZ660" s="3">
        <v>0.66394279877427975</v>
      </c>
      <c r="BA660" s="3">
        <v>0.19990004997500371</v>
      </c>
      <c r="BB660" s="3">
        <v>-2.9312015503876006</v>
      </c>
      <c r="BC660" s="3">
        <v>3.7764350453151282E-2</v>
      </c>
      <c r="BD660" s="3">
        <v>-2.1198639099712175</v>
      </c>
      <c r="BE660" s="3">
        <v>-2.9411764705882422</v>
      </c>
      <c r="BF660" s="3">
        <v>-0.74850299401197251</v>
      </c>
      <c r="BG660" s="3">
        <v>-0.44482463644140746</v>
      </c>
      <c r="BH660" s="3">
        <v>-0.45837646015081895</v>
      </c>
      <c r="BI660" s="3">
        <v>1.2290502793296214</v>
      </c>
      <c r="BJ660" s="3">
        <v>2.8926905132192826</v>
      </c>
      <c r="BK660" s="3">
        <v>-3.4791252485089532</v>
      </c>
      <c r="BL660" s="3">
        <v>-0.4338394793926369</v>
      </c>
      <c r="BM660" s="3">
        <v>-0.23890784982934649</v>
      </c>
      <c r="BN660" s="3">
        <v>-0.63025210084032801</v>
      </c>
      <c r="BO660" s="3">
        <v>-0.25094102885821795</v>
      </c>
      <c r="BP660" s="3">
        <v>-0.33292978208233293</v>
      </c>
      <c r="BQ660" s="3">
        <v>-2.6112185686653731</v>
      </c>
      <c r="BR660" s="3">
        <v>-1.0928961748633728</v>
      </c>
      <c r="BS660" s="3">
        <v>0.48484848484849302</v>
      </c>
      <c r="BT660" s="3">
        <v>-0.41493775933610971</v>
      </c>
      <c r="BU660" s="3">
        <v>0.46938775510202624</v>
      </c>
      <c r="BV660" s="3">
        <v>-0.37831021437579343</v>
      </c>
      <c r="BW660" s="3">
        <v>-1.3289036544850368</v>
      </c>
      <c r="BX660" s="3">
        <v>-0.79155672823218759</v>
      </c>
      <c r="BY660" s="3">
        <v>-0.68775790921594271</v>
      </c>
      <c r="BZ660" s="3">
        <v>2.1419828641370904</v>
      </c>
      <c r="CA660" s="3">
        <v>-1.157586047229515</v>
      </c>
      <c r="CB660" s="3">
        <v>-1.9384264538198395</v>
      </c>
      <c r="CC660" s="3">
        <v>-1.1868131868131844</v>
      </c>
      <c r="CD660" s="3">
        <v>-0.89887640449437511</v>
      </c>
      <c r="CE660" s="3">
        <v>-1.2499999999999927</v>
      </c>
      <c r="CF660" s="3">
        <v>-0.64695009242144885</v>
      </c>
      <c r="CG660" s="3">
        <v>-1.3516050309742922</v>
      </c>
      <c r="CH660" s="3">
        <v>-1.8667642752562281</v>
      </c>
      <c r="CI660" s="3">
        <v>-0.30816640986132476</v>
      </c>
      <c r="CJ660" s="3">
        <v>0.71511403169694421</v>
      </c>
      <c r="CK660" s="3">
        <v>-2.3474178403755896</v>
      </c>
      <c r="CL660" s="3">
        <v>-0.9719222462203001</v>
      </c>
      <c r="CM660" s="3" t="e">
        <v>#N/A</v>
      </c>
      <c r="CN660" s="3">
        <v>-1.159114857744987</v>
      </c>
      <c r="CO660" s="3">
        <v>-0.80454330336014279</v>
      </c>
      <c r="CP660" s="3">
        <v>-1.19386014781126</v>
      </c>
      <c r="CQ660" s="3">
        <v>-0.47619047619049981</v>
      </c>
      <c r="CR660" s="3">
        <v>-1.0582010582010506</v>
      </c>
      <c r="CS660" s="3">
        <v>-1.0688042752171008</v>
      </c>
      <c r="CT660" s="3">
        <v>-0.57189542483660605</v>
      </c>
      <c r="CU660" s="3">
        <v>-2.6610644257702907</v>
      </c>
      <c r="CV660" s="3">
        <v>0</v>
      </c>
      <c r="CW660" s="3">
        <v>-0.90989791389258834</v>
      </c>
      <c r="CX660" s="3">
        <v>-0.38910505836576181</v>
      </c>
      <c r="CY660" s="3">
        <v>-0.21551724137931272</v>
      </c>
      <c r="CZ660" s="3">
        <v>-1.2942779291553277</v>
      </c>
      <c r="DA660" s="3">
        <v>-0.53050397877984301</v>
      </c>
      <c r="DB660" s="3">
        <v>-1.4218009478672866</v>
      </c>
      <c r="DC660" s="3">
        <v>-1.7152658662092535</v>
      </c>
      <c r="DD660" s="3">
        <v>-0.45662100456619875</v>
      </c>
      <c r="DE660" s="3">
        <v>-2.4171888988361614</v>
      </c>
      <c r="DF660" s="3">
        <v>-2.2222222222222379</v>
      </c>
      <c r="DG660" s="3">
        <v>-1.2081784386617047</v>
      </c>
      <c r="DH660" s="3">
        <v>0.28669724770639982</v>
      </c>
      <c r="DI660" s="3">
        <v>-2.4862888482632588</v>
      </c>
      <c r="DJ660" s="3">
        <v>-1.2084592145014996</v>
      </c>
      <c r="DK660" s="3">
        <v>0.54036872218689991</v>
      </c>
      <c r="DL660" s="3">
        <v>-0.81250000000000988</v>
      </c>
      <c r="DM660" s="3">
        <v>-0.85543199315655305</v>
      </c>
      <c r="DN660" s="3">
        <v>-1.5217391304347638</v>
      </c>
      <c r="DO660" s="3">
        <v>-1.1278195488721892</v>
      </c>
      <c r="DP660" s="3">
        <v>-0.98887515451173358</v>
      </c>
      <c r="DQ660" s="3">
        <v>-0.98187311178249226</v>
      </c>
      <c r="DR660" s="3">
        <v>-3.7716142508993951</v>
      </c>
      <c r="DS660" s="3">
        <v>-1.6194331983805592</v>
      </c>
      <c r="DT660" s="3">
        <v>0</v>
      </c>
      <c r="DU660" s="3">
        <v>-0.98814229249011598</v>
      </c>
      <c r="DV660" s="3">
        <v>-3.7227214377406765</v>
      </c>
      <c r="DW660" s="3">
        <v>-1.6990291262136064</v>
      </c>
      <c r="DX660" s="3">
        <v>-1.0309278350515485</v>
      </c>
      <c r="DY660" s="3">
        <v>0.66909975669098343</v>
      </c>
      <c r="DZ660" s="3">
        <v>-0.54054054054054956</v>
      </c>
      <c r="EA660" s="3">
        <v>-2.7450980392156743</v>
      </c>
      <c r="EB660" s="3">
        <v>4.3956043956043835</v>
      </c>
      <c r="EC660" s="3">
        <v>-3.0152418820410891</v>
      </c>
      <c r="ED660" s="3">
        <v>-2.0833333333333219</v>
      </c>
      <c r="EE660" s="3">
        <v>-0.517598343685305</v>
      </c>
      <c r="EF660" s="3">
        <v>-0.47799657089416098</v>
      </c>
      <c r="EG660" s="3">
        <v>-3.1216361679224915</v>
      </c>
      <c r="EH660" s="3">
        <v>-1.0558069381598958</v>
      </c>
      <c r="EI660" s="3">
        <v>-0.36036036036034091</v>
      </c>
      <c r="EJ660" s="3">
        <v>-1.6793893129770852</v>
      </c>
      <c r="EK660" s="3">
        <v>-0.32467532467533278</v>
      </c>
      <c r="EL660" s="3">
        <v>-0.51413881748071999</v>
      </c>
      <c r="EM660" s="3">
        <v>-9.1967403958090834</v>
      </c>
      <c r="EN660" s="3">
        <v>-3.9824771007566616E-2</v>
      </c>
      <c r="EO660" s="3">
        <v>-2.8795811518324568</v>
      </c>
      <c r="EP660" s="3">
        <v>-1.1381896089984032</v>
      </c>
      <c r="EQ660" s="3">
        <v>-1.3490504256712625</v>
      </c>
      <c r="ER660" s="3">
        <v>-1.1996904024767587</v>
      </c>
      <c r="ES660" s="3">
        <v>1.0986297987902731</v>
      </c>
      <c r="ET660" s="3">
        <v>0</v>
      </c>
      <c r="EU660" s="3">
        <v>-0.60843111690569274</v>
      </c>
      <c r="EV660" s="3">
        <v>-1.3621418506340939</v>
      </c>
      <c r="EW660" s="3">
        <v>-1.5606645410303903</v>
      </c>
      <c r="EX660" s="3">
        <v>-1.4911463187325293</v>
      </c>
      <c r="EY660" s="3">
        <v>-0.85297418630751187</v>
      </c>
      <c r="EZ660" s="3">
        <v>0</v>
      </c>
      <c r="FA660" s="3">
        <v>-1.3975803087192162</v>
      </c>
      <c r="FB660" s="3">
        <v>1.591561602796171</v>
      </c>
      <c r="FC660" s="3">
        <v>0</v>
      </c>
      <c r="FD660" s="3">
        <v>-0.97545626179988276</v>
      </c>
      <c r="FE660" s="3">
        <v>-0.94580975269402245</v>
      </c>
      <c r="FF660" s="3">
        <v>-0.88380556277617606</v>
      </c>
      <c r="FG660" s="3">
        <v>-4.8052144914355024</v>
      </c>
      <c r="FH660" s="3">
        <v>6.0910613674416358E-2</v>
      </c>
      <c r="FI660" s="3">
        <v>-1.5500481653384768</v>
      </c>
      <c r="FJ660" s="3">
        <v>-1.9157088122605352</v>
      </c>
      <c r="FK660" s="3">
        <v>5.5116223340519861E-2</v>
      </c>
      <c r="FL660" s="3">
        <v>-0.76306006652318359</v>
      </c>
      <c r="FM660" s="3">
        <v>-2.9321141039658083</v>
      </c>
      <c r="FN660" s="3">
        <v>0</v>
      </c>
      <c r="FO660" s="3">
        <v>2.4520766773162999</v>
      </c>
      <c r="FP660" s="3">
        <v>-0.23866348448687971</v>
      </c>
      <c r="FQ660" s="3">
        <v>6.9270106927010664</v>
      </c>
      <c r="FR660" s="3">
        <v>0.58782242498684012</v>
      </c>
      <c r="FS660" s="3">
        <v>-0.34292246142122251</v>
      </c>
      <c r="FT660" s="3">
        <v>-1.6987542468856265</v>
      </c>
      <c r="FU660" s="3">
        <v>-2.1022626046677373</v>
      </c>
      <c r="FV660" s="3">
        <v>-4.2444821731745373E-2</v>
      </c>
      <c r="FW660" s="3">
        <v>-1.5103981370678286</v>
      </c>
      <c r="FX660" s="3">
        <v>-0.40361864996518637</v>
      </c>
      <c r="FY660" s="3">
        <v>-0.54455445544554171</v>
      </c>
    </row>
    <row r="661" spans="1:181" x14ac:dyDescent="0.15">
      <c r="A661" s="2">
        <v>44819</v>
      </c>
      <c r="B661" s="3">
        <v>0.54945054945055061</v>
      </c>
      <c r="C661" s="3">
        <v>-0.57892048356885462</v>
      </c>
      <c r="D661" s="3">
        <v>-0.99009900990099753</v>
      </c>
      <c r="E661" s="3">
        <v>-3.4406215316315198</v>
      </c>
      <c r="F661" s="3">
        <v>0.27700831024930339</v>
      </c>
      <c r="G661" s="3">
        <v>2.1818181818181817</v>
      </c>
      <c r="H661" s="3">
        <v>-9.6995708154506524</v>
      </c>
      <c r="I661" s="3">
        <v>-0.80645161290322764</v>
      </c>
      <c r="J661" s="3">
        <v>-5.7790368271954637</v>
      </c>
      <c r="K661" s="3">
        <v>-3.6585365853658458</v>
      </c>
      <c r="L661" s="3">
        <v>0.45662100456621268</v>
      </c>
      <c r="M661" s="3">
        <v>-0.25536261491317125</v>
      </c>
      <c r="N661" s="3">
        <v>0.30959752321981593</v>
      </c>
      <c r="O661" s="3">
        <v>3.2989099254159444</v>
      </c>
      <c r="P661" s="3">
        <v>3.9140022050716747</v>
      </c>
      <c r="Q661" s="3">
        <v>0.56497175141242928</v>
      </c>
      <c r="R661" s="3">
        <v>-2.581624905087315</v>
      </c>
      <c r="S661" s="3">
        <v>-3.866809881847491</v>
      </c>
      <c r="T661" s="3">
        <v>-6.5905096660796955E-2</v>
      </c>
      <c r="U661" s="3">
        <v>-2.9399585921325033</v>
      </c>
      <c r="V661" s="3">
        <v>-3.3559728326008851</v>
      </c>
      <c r="W661" s="3">
        <v>-0.64766839378238583</v>
      </c>
      <c r="X661" s="3">
        <v>-2.247557003257334</v>
      </c>
      <c r="Y661" s="3">
        <v>1.7256011315417332</v>
      </c>
      <c r="Z661" s="3">
        <v>-3.3230293663060246</v>
      </c>
      <c r="AA661" s="3">
        <v>-6.800445930880719</v>
      </c>
      <c r="AB661" s="3">
        <v>-5.239616613418522</v>
      </c>
      <c r="AC661" s="3">
        <v>0.75653370013756271</v>
      </c>
      <c r="AD661" s="3">
        <v>-1.8157993260950906</v>
      </c>
      <c r="AE661" s="3">
        <v>-2.1327014218009475</v>
      </c>
      <c r="AF661" s="3">
        <v>-0.53251121076231811</v>
      </c>
      <c r="AG661" s="3">
        <v>1.2826183104820794</v>
      </c>
      <c r="AH661" s="3">
        <v>0.15323992994745272</v>
      </c>
      <c r="AI661" s="3">
        <v>-0.69216757741347801</v>
      </c>
      <c r="AJ661" s="3">
        <v>-1.9153225806451599</v>
      </c>
      <c r="AK661" s="3">
        <v>3.5000000000000115</v>
      </c>
      <c r="AL661" s="3">
        <v>-3.45368916797488</v>
      </c>
      <c r="AM661" s="3">
        <v>-1.427149020909384</v>
      </c>
      <c r="AN661" s="3">
        <v>-0.57610976056480001</v>
      </c>
      <c r="AO661" s="3">
        <v>-4.522613065326631</v>
      </c>
      <c r="AP661" s="3">
        <v>-3.6496350364963468</v>
      </c>
      <c r="AQ661" s="3">
        <v>-6.1060524906266771</v>
      </c>
      <c r="AR661" s="3">
        <v>-3.7438958220292999</v>
      </c>
      <c r="AS661" s="3">
        <v>0.58855002675227508</v>
      </c>
      <c r="AT661" s="3">
        <v>-2.4697336561743306</v>
      </c>
      <c r="AU661" s="3">
        <v>-4.3819760231500666</v>
      </c>
      <c r="AV661" s="3">
        <v>-1.0428100987925251</v>
      </c>
      <c r="AW661" s="3">
        <v>-1.6253443526170728</v>
      </c>
      <c r="AX661" s="3">
        <v>-1.9401778496362088</v>
      </c>
      <c r="AY661" s="3">
        <v>2.0259575815131261</v>
      </c>
      <c r="AZ661" s="3">
        <v>-1.3191273465246056</v>
      </c>
      <c r="BA661" s="3">
        <v>2.034912718204505</v>
      </c>
      <c r="BB661" s="3">
        <v>-1.4474669328674832</v>
      </c>
      <c r="BC661" s="3">
        <v>1.472253680634223</v>
      </c>
      <c r="BD661" s="3">
        <v>-9.9197860962566811</v>
      </c>
      <c r="BE661" s="3">
        <v>-0.82644628099172845</v>
      </c>
      <c r="BF661" s="3">
        <v>-1.8937489525724851</v>
      </c>
      <c r="BG661" s="3">
        <v>-0.99673483416394504</v>
      </c>
      <c r="BH661" s="3">
        <v>-2.6589423648247128</v>
      </c>
      <c r="BI661" s="3">
        <v>-1.7660044150110423</v>
      </c>
      <c r="BJ661" s="3">
        <v>-2.4486094316807518</v>
      </c>
      <c r="BK661" s="3">
        <v>-0.22068559658674222</v>
      </c>
      <c r="BL661" s="3">
        <v>-3.4858387799564334</v>
      </c>
      <c r="BM661" s="3">
        <v>1.2658227848101193</v>
      </c>
      <c r="BN661" s="3">
        <v>0</v>
      </c>
      <c r="BO661" s="3">
        <v>-1.4255765199161405</v>
      </c>
      <c r="BP661" s="3">
        <v>0.42514424536897527</v>
      </c>
      <c r="BQ661" s="3">
        <v>-2.5819265143991994</v>
      </c>
      <c r="BR661" s="3">
        <v>-2.2524436889077828</v>
      </c>
      <c r="BS661" s="3">
        <v>-3.6188178528347521</v>
      </c>
      <c r="BT661" s="3">
        <v>0.26785714285713236</v>
      </c>
      <c r="BU661" s="3">
        <v>-4.1235019297176416</v>
      </c>
      <c r="BV661" s="3">
        <v>8.4388185654017428E-2</v>
      </c>
      <c r="BW661" s="3">
        <v>-1.1784511784511742</v>
      </c>
      <c r="BX661" s="3">
        <v>-0.39893617021275601</v>
      </c>
      <c r="BY661" s="3">
        <v>1.3850415512465319</v>
      </c>
      <c r="BZ661" s="3">
        <v>0.23966446974236108</v>
      </c>
      <c r="CA661" s="3">
        <v>0.53091817613990455</v>
      </c>
      <c r="CB661" s="3">
        <v>-0.69767441860466006</v>
      </c>
      <c r="CC661" s="3">
        <v>-3.6921708185053448</v>
      </c>
      <c r="CD661" s="3">
        <v>-3.8548752834467068</v>
      </c>
      <c r="CE661" s="3">
        <v>0.96798212956069207</v>
      </c>
      <c r="CF661" s="3">
        <v>0.83720930232558244</v>
      </c>
      <c r="CG661" s="3">
        <v>-7.402473834443386</v>
      </c>
      <c r="CH661" s="3">
        <v>0.14919806042522421</v>
      </c>
      <c r="CI661" s="3">
        <v>0.1236476043276579</v>
      </c>
      <c r="CJ661" s="3">
        <v>-1.9190174630577934E-2</v>
      </c>
      <c r="CK661" s="3">
        <v>1.0576923076923055</v>
      </c>
      <c r="CL661" s="3">
        <v>-1.1995637949836466</v>
      </c>
      <c r="CM661" s="3" t="e">
        <v>#N/A</v>
      </c>
      <c r="CN661" s="3">
        <v>0</v>
      </c>
      <c r="CO661" s="3">
        <v>7.7290076335877851</v>
      </c>
      <c r="CP661" s="3">
        <v>1.7836593785960946</v>
      </c>
      <c r="CQ661" s="3">
        <v>0</v>
      </c>
      <c r="CR661" s="3">
        <v>0.53475935828875731</v>
      </c>
      <c r="CS661" s="3">
        <v>0.40513166779202747</v>
      </c>
      <c r="CT661" s="3">
        <v>-0.24650780608050663</v>
      </c>
      <c r="CU661" s="3">
        <v>-4.1007194244604408</v>
      </c>
      <c r="CV661" s="3">
        <v>0.70175438596491069</v>
      </c>
      <c r="CW661" s="3">
        <v>0.98544232922732933</v>
      </c>
      <c r="CX661" s="3">
        <v>0.58593750000002043</v>
      </c>
      <c r="CY661" s="3">
        <v>0.43196544276458365</v>
      </c>
      <c r="CZ661" s="3">
        <v>0.2760524499654976</v>
      </c>
      <c r="DA661" s="3">
        <v>0.3999999999999988</v>
      </c>
      <c r="DB661" s="3">
        <v>-0.6410256410256393</v>
      </c>
      <c r="DC661" s="3">
        <v>1.2216404886561769</v>
      </c>
      <c r="DD661" s="3">
        <v>0.68807339449539573</v>
      </c>
      <c r="DE661" s="3">
        <v>1.5596330275229326</v>
      </c>
      <c r="DF661" s="3">
        <v>-2.0661157024793342</v>
      </c>
      <c r="DG661" s="3">
        <v>0.23518344308558806</v>
      </c>
      <c r="DH661" s="3">
        <v>-1.086335048599179</v>
      </c>
      <c r="DI661" s="3">
        <v>-5.2493438320210073</v>
      </c>
      <c r="DJ661" s="3">
        <v>0.91743119266054196</v>
      </c>
      <c r="DK661" s="3">
        <v>0.34777110338284933</v>
      </c>
      <c r="DL661" s="3">
        <v>-3.6862003780718258</v>
      </c>
      <c r="DM661" s="3">
        <v>0.1725625539258101</v>
      </c>
      <c r="DN661" s="3">
        <v>1.5452538631346384</v>
      </c>
      <c r="DO661" s="3">
        <v>2.0912547528517194</v>
      </c>
      <c r="DP661" s="3">
        <v>-1.6229712858926297</v>
      </c>
      <c r="DQ661" s="3">
        <v>-0.22883295194507047</v>
      </c>
      <c r="DR661" s="3">
        <v>-5.5957549445248391</v>
      </c>
      <c r="DS661" s="3">
        <v>-0.98765432098766415</v>
      </c>
      <c r="DT661" s="3">
        <v>-0.78740157480314854</v>
      </c>
      <c r="DU661" s="3">
        <v>-0.39920159680638084</v>
      </c>
      <c r="DV661" s="3">
        <v>-0.73333333333334405</v>
      </c>
      <c r="DW661" s="3">
        <v>0.61728395061728925</v>
      </c>
      <c r="DX661" s="3">
        <v>0.69444444444443387</v>
      </c>
      <c r="DY661" s="3">
        <v>6.042296072506128E-2</v>
      </c>
      <c r="DZ661" s="3">
        <v>0.36231884057971619</v>
      </c>
      <c r="EA661" s="3">
        <v>-1.209677419354823</v>
      </c>
      <c r="EB661" s="3">
        <v>-3.9473684210526314</v>
      </c>
      <c r="EC661" s="3">
        <v>-2.8015032456440023</v>
      </c>
      <c r="ED661" s="3">
        <v>-0.83256244218315489</v>
      </c>
      <c r="EE661" s="3">
        <v>0</v>
      </c>
      <c r="EF661" s="3">
        <v>-0.10441138084051535</v>
      </c>
      <c r="EG661" s="3">
        <v>-0.55555555555556446</v>
      </c>
      <c r="EH661" s="3">
        <v>-1.4481707317073089</v>
      </c>
      <c r="EI661" s="3">
        <v>0.72332730560577851</v>
      </c>
      <c r="EJ661" s="3">
        <v>0.62111801242236364</v>
      </c>
      <c r="EK661" s="3">
        <v>0.65146579804560556</v>
      </c>
      <c r="EL661" s="3">
        <v>-2.5839793281653756</v>
      </c>
      <c r="EM661" s="3">
        <v>-0.51282051282052943</v>
      </c>
      <c r="EN661" s="3">
        <v>-2.6294820717131415</v>
      </c>
      <c r="EO661" s="3">
        <v>-3.5040431266846346</v>
      </c>
      <c r="EP661" s="3">
        <v>-7.6256264391168855</v>
      </c>
      <c r="EQ661" s="3">
        <v>1.9782262347318291</v>
      </c>
      <c r="ER661" s="3">
        <v>-8.7818253035644478</v>
      </c>
      <c r="ES661" s="3">
        <v>-0.36630036630037999</v>
      </c>
      <c r="ET661" s="3">
        <v>-5.8002406738868917</v>
      </c>
      <c r="EU661" s="3">
        <v>2.9004518291793997</v>
      </c>
      <c r="EV661" s="3">
        <v>1.5952380952380945</v>
      </c>
      <c r="EW661" s="3">
        <v>-0.44323218547561205</v>
      </c>
      <c r="EX661" s="3">
        <v>-2.1759697256386077</v>
      </c>
      <c r="EY661" s="3">
        <v>-1.811184061580275</v>
      </c>
      <c r="EZ661" s="3">
        <v>1.4285714285714297</v>
      </c>
      <c r="FA661" s="3">
        <v>-0.59234186587688098</v>
      </c>
      <c r="FB661" s="3">
        <v>-1.2901640351416312</v>
      </c>
      <c r="FC661" s="3">
        <v>-6.4688427299703308</v>
      </c>
      <c r="FD661" s="3">
        <v>-4.5916746107403892</v>
      </c>
      <c r="FE661" s="3">
        <v>-5.0090005478594275</v>
      </c>
      <c r="FF661" s="3">
        <v>-4.3273013375295175</v>
      </c>
      <c r="FG661" s="3">
        <v>-7.1815286624203818</v>
      </c>
      <c r="FH661" s="3">
        <v>-0.50220666565210437</v>
      </c>
      <c r="FI661" s="3">
        <v>-3.3979718911225865</v>
      </c>
      <c r="FJ661" s="3">
        <v>-2.1484375000000169</v>
      </c>
      <c r="FK661" s="3">
        <v>-9.9992814887552921</v>
      </c>
      <c r="FL661" s="3">
        <v>-2.0110410094637121</v>
      </c>
      <c r="FM661" s="3">
        <v>-5.3348351423305314</v>
      </c>
      <c r="FN661" s="3">
        <v>-2.5940560041230101</v>
      </c>
      <c r="FO661" s="3">
        <v>-1.0056911202931365</v>
      </c>
      <c r="FP661" s="3">
        <v>-13.655502392344484</v>
      </c>
      <c r="FQ661" s="3">
        <v>2.8792270531400979</v>
      </c>
      <c r="FR661" s="3">
        <v>-2.6951591801133921</v>
      </c>
      <c r="FS661" s="3">
        <v>-3.1925062129611956</v>
      </c>
      <c r="FT661" s="3">
        <v>-5.4723502304147384</v>
      </c>
      <c r="FU661" s="3">
        <v>-3.9490445859872705</v>
      </c>
      <c r="FV661" s="3">
        <v>1.4154281670205116</v>
      </c>
      <c r="FW661" s="3">
        <v>-7.556153947195579</v>
      </c>
      <c r="FX661" s="3">
        <v>-6.4980435997764152</v>
      </c>
      <c r="FY661" s="3">
        <v>-0.27376804380288561</v>
      </c>
    </row>
    <row r="662" spans="1:181" x14ac:dyDescent="0.15">
      <c r="A662" s="2">
        <v>44820</v>
      </c>
      <c r="B662" s="3">
        <v>-2.4590163934426346</v>
      </c>
      <c r="C662" s="3">
        <v>-0.99332077410515229</v>
      </c>
      <c r="D662" s="3">
        <v>-1.9999999999999942</v>
      </c>
      <c r="E662" s="3">
        <v>-3.7931034482758639</v>
      </c>
      <c r="F662" s="3">
        <v>-1.3812154696132652</v>
      </c>
      <c r="G662" s="3">
        <v>-3.2028469750889679</v>
      </c>
      <c r="H662" s="3">
        <v>-5.7034220532319244</v>
      </c>
      <c r="I662" s="3">
        <v>-2.0325203252032567</v>
      </c>
      <c r="J662" s="3">
        <v>-4.3896572459410645</v>
      </c>
      <c r="K662" s="3">
        <v>-2.2151898734177258</v>
      </c>
      <c r="L662" s="3">
        <v>-2.2727272727272858</v>
      </c>
      <c r="M662" s="3">
        <v>-5.6835637480798731</v>
      </c>
      <c r="N662" s="3">
        <v>-3.7037037037036966</v>
      </c>
      <c r="O662" s="3">
        <v>-2.9436267703415582</v>
      </c>
      <c r="P662" s="3">
        <v>-4.2440318302387334</v>
      </c>
      <c r="Q662" s="3">
        <v>-2.2471910112359548</v>
      </c>
      <c r="R662" s="3">
        <v>-3.7412314886983751</v>
      </c>
      <c r="S662" s="3">
        <v>-2.7932960893854708</v>
      </c>
      <c r="T662" s="3">
        <v>-2.4181138711804819</v>
      </c>
      <c r="U662" s="3">
        <v>-3.7542662116040981</v>
      </c>
      <c r="V662" s="3">
        <v>-2.563042579578338</v>
      </c>
      <c r="W662" s="3">
        <v>-2.0860495436766704</v>
      </c>
      <c r="X662" s="3">
        <v>-4.0319893368877029</v>
      </c>
      <c r="Y662" s="3">
        <v>-2.6232851316277332</v>
      </c>
      <c r="Z662" s="3">
        <v>-4.2099653610444907</v>
      </c>
      <c r="AA662" s="3">
        <v>-1.355661881977668</v>
      </c>
      <c r="AB662" s="3">
        <v>-2.4275118004045875</v>
      </c>
      <c r="AC662" s="3">
        <v>-4.2320819112628119</v>
      </c>
      <c r="AD662" s="3">
        <v>-4.7473784556720782</v>
      </c>
      <c r="AE662" s="3">
        <v>-2.6331719128329292</v>
      </c>
      <c r="AF662" s="3">
        <v>-1.8596787827557255</v>
      </c>
      <c r="AG662" s="3">
        <v>-3.9301310043668081</v>
      </c>
      <c r="AH662" s="3">
        <v>-1.2240437158469943</v>
      </c>
      <c r="AI662" s="3">
        <v>-2.0542920029347118</v>
      </c>
      <c r="AJ662" s="3">
        <v>-2.2096608427543578</v>
      </c>
      <c r="AK662" s="3">
        <v>-5.3140096618357573</v>
      </c>
      <c r="AL662" s="3">
        <v>-0.60975609756098503</v>
      </c>
      <c r="AM662" s="3">
        <v>-1.1784511784511782</v>
      </c>
      <c r="AN662" s="3">
        <v>-1.7952840300107236</v>
      </c>
      <c r="AO662" s="3">
        <v>-3.4697855750487157</v>
      </c>
      <c r="AP662" s="3">
        <v>-3.2915360501567266</v>
      </c>
      <c r="AQ662" s="3">
        <v>-2.7952082144894588</v>
      </c>
      <c r="AR662" s="3">
        <v>-4.6223224351747323</v>
      </c>
      <c r="AS662" s="3">
        <v>-1.1170212765957446</v>
      </c>
      <c r="AT662" s="3">
        <v>-3.6742800397219479</v>
      </c>
      <c r="AU662" s="3">
        <v>-2.7669693039342889</v>
      </c>
      <c r="AV662" s="3">
        <v>-3.660565723793678</v>
      </c>
      <c r="AW662" s="3">
        <v>-4.8165779893587199</v>
      </c>
      <c r="AX662" s="3">
        <v>-2.8029678483099856</v>
      </c>
      <c r="AY662" s="3">
        <v>-3.2268073223704432</v>
      </c>
      <c r="AZ662" s="3">
        <v>0.4113110539845739</v>
      </c>
      <c r="BA662" s="3">
        <v>-1.1438068237364369</v>
      </c>
      <c r="BB662" s="3">
        <v>-1.5446948594580874</v>
      </c>
      <c r="BC662" s="3">
        <v>-3.0505952380952515</v>
      </c>
      <c r="BD662" s="3">
        <v>0.50460077174236651</v>
      </c>
      <c r="BE662" s="3">
        <v>-2.2222222222222112</v>
      </c>
      <c r="BF662" s="3">
        <v>-5.0222070379227786</v>
      </c>
      <c r="BG662" s="3">
        <v>-0.32980385349764096</v>
      </c>
      <c r="BH662" s="3">
        <v>0.13734167556845425</v>
      </c>
      <c r="BI662" s="3">
        <v>-4.6067415730337116</v>
      </c>
      <c r="BJ662" s="3">
        <v>-0.15494267121166833</v>
      </c>
      <c r="BK662" s="3">
        <v>-4.8215865526393227</v>
      </c>
      <c r="BL662" s="3">
        <v>-3.3860045146726683</v>
      </c>
      <c r="BM662" s="3">
        <v>-2.1959459459459438</v>
      </c>
      <c r="BN662" s="3">
        <v>-4.3340380549682829</v>
      </c>
      <c r="BO662" s="3">
        <v>-2.8073160357294857</v>
      </c>
      <c r="BP662" s="3">
        <v>-3.7193831267009405</v>
      </c>
      <c r="BQ662" s="3">
        <v>-2.5484199796126505</v>
      </c>
      <c r="BR662" s="3">
        <v>-4.1304347826086829</v>
      </c>
      <c r="BS662" s="3">
        <v>-4.3804755944931051</v>
      </c>
      <c r="BT662" s="3">
        <v>-2.4042742653606153</v>
      </c>
      <c r="BU662" s="3">
        <v>-0.67796610169491389</v>
      </c>
      <c r="BV662" s="3">
        <v>-1.0961214165261322</v>
      </c>
      <c r="BW662" s="3">
        <v>-3.2367972742759847</v>
      </c>
      <c r="BX662" s="3">
        <v>-2.1361815754339228</v>
      </c>
      <c r="BY662" s="3">
        <v>-2.6639344262294968</v>
      </c>
      <c r="BZ662" s="3">
        <v>-3.6461446503287567</v>
      </c>
      <c r="CA662" s="3">
        <v>-1.366884125504813</v>
      </c>
      <c r="CB662" s="3">
        <v>-5.2693208430913234</v>
      </c>
      <c r="CC662" s="3">
        <v>-2.5866050808314065</v>
      </c>
      <c r="CD662" s="3">
        <v>-2.2798742138364858</v>
      </c>
      <c r="CE662" s="3">
        <v>-4.8672566371681496</v>
      </c>
      <c r="CF662" s="3">
        <v>-2.7675276752767637</v>
      </c>
      <c r="CG662" s="3">
        <v>-0.73982737361282325</v>
      </c>
      <c r="CH662" s="3">
        <v>-7.0018621973929314</v>
      </c>
      <c r="CI662" s="3">
        <v>-4.4149428836060407</v>
      </c>
      <c r="CJ662" s="3">
        <v>-2.0153550863723741</v>
      </c>
      <c r="CK662" s="3">
        <v>-2.4738344433872559</v>
      </c>
      <c r="CL662" s="3">
        <v>-2.8697571743929258</v>
      </c>
      <c r="CM662" s="3" t="e">
        <v>#N/A</v>
      </c>
      <c r="CN662" s="3">
        <v>-2.7718550106609889</v>
      </c>
      <c r="CO662" s="3">
        <v>-6.1116031886625333</v>
      </c>
      <c r="CP662" s="3">
        <v>-2.6568682871679004</v>
      </c>
      <c r="CQ662" s="3">
        <v>-0.95693779904304832</v>
      </c>
      <c r="CR662" s="3">
        <v>-3.7234042553191316</v>
      </c>
      <c r="CS662" s="3">
        <v>-5.0437121721587159</v>
      </c>
      <c r="CT662" s="3">
        <v>-6.8369028006589909</v>
      </c>
      <c r="CU662" s="3">
        <v>-2.9257314328582211</v>
      </c>
      <c r="CV662" s="3">
        <v>-0.69686411149825633</v>
      </c>
      <c r="CW662" s="3">
        <v>-2.5726325127522793</v>
      </c>
      <c r="CX662" s="3">
        <v>-2.1359223300971037</v>
      </c>
      <c r="CY662" s="3">
        <v>-1.075268817204313</v>
      </c>
      <c r="CZ662" s="3">
        <v>-4.6799724707501609</v>
      </c>
      <c r="DA662" s="3">
        <v>1.0624169986719831</v>
      </c>
      <c r="DB662" s="3">
        <v>-5.6451612903225961</v>
      </c>
      <c r="DC662" s="3">
        <v>-4.8275862068965507</v>
      </c>
      <c r="DD662" s="3">
        <v>-0.68337129840545008</v>
      </c>
      <c r="DE662" s="3">
        <v>-7.678410117434507</v>
      </c>
      <c r="DF662" s="3">
        <v>-5.274261603375515</v>
      </c>
      <c r="DG662" s="3">
        <v>-2.0178320037541062</v>
      </c>
      <c r="DH662" s="3">
        <v>-2.1387283236994326</v>
      </c>
      <c r="DI662" s="3">
        <v>-2.4535021764938589</v>
      </c>
      <c r="DJ662" s="3">
        <v>-4.8484848484848371</v>
      </c>
      <c r="DK662" s="3">
        <v>-2.1424070573408791</v>
      </c>
      <c r="DL662" s="3">
        <v>-5.5282957147530256</v>
      </c>
      <c r="DM662" s="3">
        <v>-4.4788975021533233</v>
      </c>
      <c r="DN662" s="3">
        <v>-1.7391304347826042</v>
      </c>
      <c r="DO662" s="3">
        <v>-4.0968342644320135</v>
      </c>
      <c r="DP662" s="3">
        <v>-5.2030456852791946</v>
      </c>
      <c r="DQ662" s="3">
        <v>-5.1223241590214084</v>
      </c>
      <c r="DR662" s="3">
        <v>-3.4108329075115051</v>
      </c>
      <c r="DS662" s="3">
        <v>-5.9850374064837926</v>
      </c>
      <c r="DT662" s="3">
        <v>-0.79365079365079261</v>
      </c>
      <c r="DU662" s="3">
        <v>-2.4048096192384785</v>
      </c>
      <c r="DV662" s="3">
        <v>-4.4996642041638646</v>
      </c>
      <c r="DW662" s="3">
        <v>-4.7852760736196398</v>
      </c>
      <c r="DX662" s="3">
        <v>-1.379310344827583</v>
      </c>
      <c r="DY662" s="3">
        <v>-1.5700483091787307</v>
      </c>
      <c r="DZ662" s="3">
        <v>-3.0685920577617298</v>
      </c>
      <c r="EA662" s="3">
        <v>-2.0408163265306336</v>
      </c>
      <c r="EB662" s="3">
        <v>-2.465753424657525</v>
      </c>
      <c r="EC662" s="3">
        <v>-2.144112478031631</v>
      </c>
      <c r="ED662" s="3">
        <v>-5.7835820895522509</v>
      </c>
      <c r="EE662" s="3">
        <v>-3.4339229968782434</v>
      </c>
      <c r="EF662" s="3">
        <v>-1.4841912725372455</v>
      </c>
      <c r="EG662" s="3">
        <v>-3.0167597765363032</v>
      </c>
      <c r="EH662" s="3">
        <v>-2.8615622583139979</v>
      </c>
      <c r="EI662" s="3">
        <v>-0.89766606822263428</v>
      </c>
      <c r="EJ662" s="3">
        <v>-4.9382716049382749</v>
      </c>
      <c r="EK662" s="3">
        <v>-1.2944983818770153</v>
      </c>
      <c r="EL662" s="3">
        <v>-2.9177718832891117</v>
      </c>
      <c r="EM662" s="3">
        <v>-3.4793814432989558</v>
      </c>
      <c r="EN662" s="3">
        <v>3.2733224222585706</v>
      </c>
      <c r="EO662" s="3">
        <v>-5.0279329608938683</v>
      </c>
      <c r="EP662" s="3">
        <v>-1.107038123167168</v>
      </c>
      <c r="EQ662" s="3">
        <v>-3.9968754068480772</v>
      </c>
      <c r="ER662" s="3">
        <v>-3.6155960151150706</v>
      </c>
      <c r="ES662" s="3">
        <v>-0.80882352941177482</v>
      </c>
      <c r="ET662" s="3">
        <v>0.74092999489015388</v>
      </c>
      <c r="EU662" s="3">
        <v>1.6713881019830241</v>
      </c>
      <c r="EV662" s="3">
        <v>-1.4764471525662106</v>
      </c>
      <c r="EW662" s="3">
        <v>-2.0976027397260304</v>
      </c>
      <c r="EX662" s="3">
        <v>-2.5697706548770327</v>
      </c>
      <c r="EY662" s="3">
        <v>-3.504726769656425</v>
      </c>
      <c r="EZ662" s="3">
        <v>-2.3107394366197123</v>
      </c>
      <c r="FA662" s="3">
        <v>-2.830389444562686</v>
      </c>
      <c r="FB662" s="3">
        <v>-1.3941619468475555</v>
      </c>
      <c r="FC662" s="3">
        <v>-1.3071065989847632</v>
      </c>
      <c r="FD662" s="3">
        <v>-0.7993338884263127</v>
      </c>
      <c r="FE662" s="3">
        <v>-0.28837439235396067</v>
      </c>
      <c r="FF662" s="3">
        <v>-2.0422149122806954</v>
      </c>
      <c r="FG662" s="3">
        <v>-1.3552925030022185</v>
      </c>
      <c r="FH662" s="3">
        <v>-2.0801468338941485</v>
      </c>
      <c r="FI662" s="3">
        <v>-2.200736648250444</v>
      </c>
      <c r="FJ662" s="3">
        <v>-3.1936127744510845</v>
      </c>
      <c r="FK662" s="3">
        <v>3.2519027090318722</v>
      </c>
      <c r="FL662" s="3">
        <v>-1.0663983903420655</v>
      </c>
      <c r="FM662" s="3">
        <v>6.4899945916715968E-2</v>
      </c>
      <c r="FN662" s="3">
        <v>-0.75837742504408823</v>
      </c>
      <c r="FO662" s="3">
        <v>1.7010552842967257</v>
      </c>
      <c r="FP662" s="3">
        <v>2.000443311537174</v>
      </c>
      <c r="FQ662" s="3">
        <v>3.7706611570247879</v>
      </c>
      <c r="FR662" s="3">
        <v>0.84259591251344046</v>
      </c>
      <c r="FS662" s="3">
        <v>-1.3823064770932125</v>
      </c>
      <c r="FT662" s="3">
        <v>1.7672151127361151</v>
      </c>
      <c r="FU662" s="3">
        <v>-2.1788556271314894</v>
      </c>
      <c r="FV662" s="3">
        <v>-2.1423586880670102</v>
      </c>
      <c r="FW662" s="3">
        <v>1.1615928386202927</v>
      </c>
      <c r="FX662" s="3">
        <v>-0.88178149753401924</v>
      </c>
      <c r="FY662" s="3">
        <v>-0.69877714000499414</v>
      </c>
    </row>
    <row r="663" spans="1:181" x14ac:dyDescent="0.15">
      <c r="A663" s="2">
        <v>44823</v>
      </c>
      <c r="B663" s="3">
        <v>0.2801120448179345</v>
      </c>
      <c r="C663" s="3">
        <v>4.2553191489361666</v>
      </c>
      <c r="D663" s="3">
        <v>-2.5510204081632843</v>
      </c>
      <c r="E663" s="3">
        <v>-2.3894862604539955</v>
      </c>
      <c r="F663" s="3">
        <v>-1.6806722689075646</v>
      </c>
      <c r="G663" s="3">
        <v>-0.18382352941177207</v>
      </c>
      <c r="H663" s="3">
        <v>-2.1169354838709706</v>
      </c>
      <c r="I663" s="3">
        <v>-1.6597510373443809</v>
      </c>
      <c r="J663" s="3">
        <v>8.0503144654087926</v>
      </c>
      <c r="K663" s="3">
        <v>3.2362459546925586</v>
      </c>
      <c r="L663" s="3">
        <v>0.96618904285664597</v>
      </c>
      <c r="M663" s="3">
        <v>0</v>
      </c>
      <c r="N663" s="3">
        <v>-4.0384615384615401</v>
      </c>
      <c r="O663" s="3">
        <v>0.40057224606580971</v>
      </c>
      <c r="P663" s="3">
        <v>2.1606648199445941</v>
      </c>
      <c r="Q663" s="3">
        <v>-0.86206896551723355</v>
      </c>
      <c r="R663" s="3">
        <v>-1.214574898785425</v>
      </c>
      <c r="S663" s="3">
        <v>0.45977011494253278</v>
      </c>
      <c r="T663" s="3">
        <v>-0.49560711872044189</v>
      </c>
      <c r="U663" s="3">
        <v>0.39893617021276689</v>
      </c>
      <c r="V663" s="3">
        <v>0.3818413237165878</v>
      </c>
      <c r="W663" s="3">
        <v>-6.657789613847323E-2</v>
      </c>
      <c r="X663" s="3">
        <v>-1.5972222222222325</v>
      </c>
      <c r="Y663" s="3">
        <v>1.713469776296993</v>
      </c>
      <c r="Z663" s="3">
        <v>0.69541029207232852</v>
      </c>
      <c r="AA663" s="3">
        <v>-0.24252223120453156</v>
      </c>
      <c r="AB663" s="3">
        <v>0.62197650310988761</v>
      </c>
      <c r="AC663" s="3">
        <v>-1.4255167498218002</v>
      </c>
      <c r="AD663" s="3">
        <v>2.6621297037630032</v>
      </c>
      <c r="AE663" s="3">
        <v>6.2169723344718722E-2</v>
      </c>
      <c r="AF663" s="3">
        <v>-0.40195233993683005</v>
      </c>
      <c r="AG663" s="3">
        <v>1.727272727272734</v>
      </c>
      <c r="AH663" s="3">
        <v>1.084310688205363</v>
      </c>
      <c r="AI663" s="3">
        <v>-1.5730337078651502</v>
      </c>
      <c r="AJ663" s="3">
        <v>-1.1035207566999599</v>
      </c>
      <c r="AK663" s="3">
        <v>0.25510204081631804</v>
      </c>
      <c r="AL663" s="3">
        <v>1.4314928425357907</v>
      </c>
      <c r="AM663" s="3">
        <v>3.8841567291311669</v>
      </c>
      <c r="AN663" s="3">
        <v>-1.2619372442019061</v>
      </c>
      <c r="AO663" s="3">
        <v>0.70678513731822734</v>
      </c>
      <c r="AP663" s="3">
        <v>-0.91842247433822011</v>
      </c>
      <c r="AQ663" s="3">
        <v>1.5845070422535266</v>
      </c>
      <c r="AR663" s="3">
        <v>0.47281323877067316</v>
      </c>
      <c r="AS663" s="3">
        <v>0.67993544916622617</v>
      </c>
      <c r="AT663" s="3">
        <v>-3.6597938144329776</v>
      </c>
      <c r="AU663" s="3">
        <v>1.1560693641618529</v>
      </c>
      <c r="AV663" s="3">
        <v>-1.6119746689694963</v>
      </c>
      <c r="AW663" s="3">
        <v>-0.88261253309797316</v>
      </c>
      <c r="AX663" s="3">
        <v>-3.0534351145038165</v>
      </c>
      <c r="AY663" s="3">
        <v>-2.372555306187897</v>
      </c>
      <c r="AZ663" s="3">
        <v>-7.6804915514592826</v>
      </c>
      <c r="BA663" s="3">
        <v>0.77136075949366645</v>
      </c>
      <c r="BB663" s="3">
        <v>0.36008230452675122</v>
      </c>
      <c r="BC663" s="3">
        <v>0.3837298541826667</v>
      </c>
      <c r="BD663" s="3">
        <v>-1.6538688718251791</v>
      </c>
      <c r="BE663" s="3">
        <v>-0.39772727272726754</v>
      </c>
      <c r="BF663" s="3">
        <v>-2.3381294964028916</v>
      </c>
      <c r="BG663" s="3">
        <v>2.3685127133402966</v>
      </c>
      <c r="BH663" s="3">
        <v>-0.13715330691863467</v>
      </c>
      <c r="BI663" s="3">
        <v>-2.5520219866509661</v>
      </c>
      <c r="BJ663" s="3">
        <v>-0.46554934823090721</v>
      </c>
      <c r="BK663" s="3">
        <v>1.1463981409759976</v>
      </c>
      <c r="BL663" s="3">
        <v>-2.5700934579439383</v>
      </c>
      <c r="BM663" s="3">
        <v>1.4680483592400713</v>
      </c>
      <c r="BN663" s="3">
        <v>0.11049723756905716</v>
      </c>
      <c r="BO663" s="3">
        <v>0.17505470459518577</v>
      </c>
      <c r="BP663" s="3">
        <v>-0.65954773869346828</v>
      </c>
      <c r="BQ663" s="3">
        <v>0.62761506276149881</v>
      </c>
      <c r="BR663" s="3">
        <v>-0.31746031746032777</v>
      </c>
      <c r="BS663" s="3">
        <v>0.56719022687609433</v>
      </c>
      <c r="BT663" s="3">
        <v>6.0827250608256556E-2</v>
      </c>
      <c r="BU663" s="3">
        <v>-1.8558020477815704</v>
      </c>
      <c r="BV663" s="3">
        <v>8.5251491901099624E-2</v>
      </c>
      <c r="BW663" s="3">
        <v>-0.70422535211268456</v>
      </c>
      <c r="BX663" s="3">
        <v>0.68212824010914752</v>
      </c>
      <c r="BY663" s="3">
        <v>0.35087719298246023</v>
      </c>
      <c r="BZ663" s="3">
        <v>-0.12406947890818878</v>
      </c>
      <c r="CA663" s="3">
        <v>1.354330708661424</v>
      </c>
      <c r="CB663" s="3">
        <v>-0.86526576019777668</v>
      </c>
      <c r="CC663" s="3">
        <v>-1.4698909435751446</v>
      </c>
      <c r="CD663" s="3">
        <v>0.24135156878520825</v>
      </c>
      <c r="CE663" s="3">
        <v>-1.0852713178294509</v>
      </c>
      <c r="CF663" s="3">
        <v>1.4231499051233454</v>
      </c>
      <c r="CG663" s="3">
        <v>-0.37267080745341591</v>
      </c>
      <c r="CH663" s="3">
        <v>-4.0048057669185559E-2</v>
      </c>
      <c r="CI663" s="3">
        <v>1.7441860465116175</v>
      </c>
      <c r="CJ663" s="3">
        <v>-2.6444662095984275</v>
      </c>
      <c r="CK663" s="3">
        <v>2.6341463414634081</v>
      </c>
      <c r="CL663" s="3">
        <v>0.22727272727271747</v>
      </c>
      <c r="CM663" s="3" t="e">
        <v>#N/A</v>
      </c>
      <c r="CN663" s="3">
        <v>-2.5219298245613984</v>
      </c>
      <c r="CO663" s="3">
        <v>-5.0471698113207584</v>
      </c>
      <c r="CP663" s="3">
        <v>0.69686411149825511</v>
      </c>
      <c r="CQ663" s="3">
        <v>0</v>
      </c>
      <c r="CR663" s="3">
        <v>-0.13812154696132264</v>
      </c>
      <c r="CS663" s="3">
        <v>-7.0821529745045075E-2</v>
      </c>
      <c r="CT663" s="3">
        <v>1.3704686118479219</v>
      </c>
      <c r="CU663" s="3">
        <v>0.85007727975271208</v>
      </c>
      <c r="CV663" s="3">
        <v>0.70175438596491069</v>
      </c>
      <c r="CW663" s="3">
        <v>0</v>
      </c>
      <c r="CX663" s="3">
        <v>-0.5952380952380999</v>
      </c>
      <c r="CY663" s="3">
        <v>1.0869565217391426</v>
      </c>
      <c r="CZ663" s="3">
        <v>-0.79422382671480807</v>
      </c>
      <c r="DA663" s="3">
        <v>-6.3074901445466516</v>
      </c>
      <c r="DB663" s="3">
        <v>-2.0512820512820342</v>
      </c>
      <c r="DC663" s="3">
        <v>1.0869565217391373</v>
      </c>
      <c r="DD663" s="3">
        <v>0.45871559633026382</v>
      </c>
      <c r="DE663" s="3">
        <v>-1.0763209393346438</v>
      </c>
      <c r="DF663" s="3">
        <v>-0.89086859688197306</v>
      </c>
      <c r="DG663" s="3">
        <v>-2.2030651340995937</v>
      </c>
      <c r="DH663" s="3">
        <v>-0.82693443591258264</v>
      </c>
      <c r="DI663" s="3">
        <v>-1.0547667342799156</v>
      </c>
      <c r="DJ663" s="3">
        <v>-0.63694267515924141</v>
      </c>
      <c r="DK663" s="3">
        <v>-0.6439150032195764</v>
      </c>
      <c r="DL663" s="3">
        <v>3.8088642659279768</v>
      </c>
      <c r="DM663" s="3">
        <v>-1.9837691614066688</v>
      </c>
      <c r="DN663" s="3">
        <v>0.88495575221237843</v>
      </c>
      <c r="DO663" s="3">
        <v>1.7475728155339689</v>
      </c>
      <c r="DP663" s="3">
        <v>-0.93708165997321502</v>
      </c>
      <c r="DQ663" s="3">
        <v>-0.48348106365834226</v>
      </c>
      <c r="DR663" s="3">
        <v>-2.4203147731781458</v>
      </c>
      <c r="DS663" s="3">
        <v>-1.7683465959328102</v>
      </c>
      <c r="DT663" s="3">
        <v>-0.26666666666665167</v>
      </c>
      <c r="DU663" s="3">
        <v>-1.2320328542094532</v>
      </c>
      <c r="DV663" s="3">
        <v>-0.49226441631504725</v>
      </c>
      <c r="DW663" s="3">
        <v>-0.12886597938142733</v>
      </c>
      <c r="DX663" s="3">
        <v>0.34965034965036246</v>
      </c>
      <c r="DY663" s="3">
        <v>6.1349693251519281E-2</v>
      </c>
      <c r="DZ663" s="3">
        <v>-0.37243947858473625</v>
      </c>
      <c r="EA663" s="3">
        <v>1.2500000000000207</v>
      </c>
      <c r="EB663" s="3">
        <v>7.5842696629213506</v>
      </c>
      <c r="EC663" s="3">
        <v>-0.86206896551723544</v>
      </c>
      <c r="ED663" s="3">
        <v>0.19801980198019031</v>
      </c>
      <c r="EE663" s="3">
        <v>2.0474137931034639</v>
      </c>
      <c r="EF663" s="3">
        <v>-3.1828550209541839E-2</v>
      </c>
      <c r="EG663" s="3">
        <v>-0.69124423963134751</v>
      </c>
      <c r="EH663" s="3">
        <v>-3.4235668789808873</v>
      </c>
      <c r="EI663" s="3">
        <v>0.72463768115942784</v>
      </c>
      <c r="EJ663" s="3">
        <v>-1.2987012987013058</v>
      </c>
      <c r="EK663" s="3">
        <v>0.98360655737704683</v>
      </c>
      <c r="EL663" s="3">
        <v>-1.912568306010944</v>
      </c>
      <c r="EM663" s="3">
        <v>-0.37383177570093168</v>
      </c>
      <c r="EN663" s="3">
        <v>-0.15847860538825823</v>
      </c>
      <c r="EO663" s="3">
        <v>0.58823529411765041</v>
      </c>
      <c r="EP663" s="3">
        <v>-1.252872711097921</v>
      </c>
      <c r="EQ663" s="3">
        <v>-0.18985625169514142</v>
      </c>
      <c r="ER663" s="3">
        <v>9.9973269179363857</v>
      </c>
      <c r="ES663" s="3">
        <v>0.65480602915740471</v>
      </c>
      <c r="ET663" s="3">
        <v>-1.0905401978189344</v>
      </c>
      <c r="EU663" s="3">
        <v>0.45277235998885657</v>
      </c>
      <c r="EV663" s="3">
        <v>2.4976213130352125</v>
      </c>
      <c r="EW663" s="3">
        <v>0.29733275032793277</v>
      </c>
      <c r="EX663" s="3">
        <v>-0.9642654566080372</v>
      </c>
      <c r="EY663" s="3">
        <v>2.986857825567498</v>
      </c>
      <c r="EZ663" s="3">
        <v>1.9373732822707779</v>
      </c>
      <c r="FA663" s="3">
        <v>0.9198423127463986</v>
      </c>
      <c r="FB663" s="3">
        <v>0.73849649687557783</v>
      </c>
      <c r="FC663" s="3">
        <v>-1.2472675839012544</v>
      </c>
      <c r="FD663" s="3">
        <v>0.10072183985228517</v>
      </c>
      <c r="FE663" s="3">
        <v>-1.9170385060320552</v>
      </c>
      <c r="FF663" s="3">
        <v>1.3012452777389212</v>
      </c>
      <c r="FG663" s="3">
        <v>-3.1304347826086958</v>
      </c>
      <c r="FH663" s="3">
        <v>-1.1246485473289598</v>
      </c>
      <c r="FI663" s="3">
        <v>-1.5629413426231125</v>
      </c>
      <c r="FJ663" s="3">
        <v>-1.4432989690721705</v>
      </c>
      <c r="FK663" s="3">
        <v>2.5850515463917585</v>
      </c>
      <c r="FL663" s="3">
        <v>-2.0947732357128319</v>
      </c>
      <c r="FM663" s="3">
        <v>2.1727380823694626</v>
      </c>
      <c r="FN663" s="3">
        <v>-2.0970321663408495</v>
      </c>
      <c r="FO663" s="3">
        <v>-5.4746786433328118</v>
      </c>
      <c r="FP663" s="3">
        <v>-1.3989243222686985</v>
      </c>
      <c r="FQ663" s="3">
        <v>-0.57016154577130651</v>
      </c>
      <c r="FR663" s="3">
        <v>-1.3155555555555638</v>
      </c>
      <c r="FS663" s="3">
        <v>-3.9046856227472886</v>
      </c>
      <c r="FT663" s="3">
        <v>-0.95808383233531202</v>
      </c>
      <c r="FU663" s="3">
        <v>0.73600619794693145</v>
      </c>
      <c r="FV663" s="3">
        <v>-13.67752977251657</v>
      </c>
      <c r="FW663" s="3">
        <v>-4.5930191726947065</v>
      </c>
      <c r="FX663" s="3">
        <v>-3.5132689987937074</v>
      </c>
      <c r="FY663" s="3">
        <v>-3.0912289519979814</v>
      </c>
    </row>
    <row r="664" spans="1:181" x14ac:dyDescent="0.15">
      <c r="A664" s="2">
        <v>44824</v>
      </c>
      <c r="B664" s="3">
        <v>-0.69832402234636015</v>
      </c>
      <c r="C664" s="3">
        <v>0.14932802389247096</v>
      </c>
      <c r="D664" s="3">
        <v>2.0942408376963511</v>
      </c>
      <c r="E664" s="3">
        <v>-0.24479804161565238</v>
      </c>
      <c r="F664" s="3">
        <v>-0.28490028490028074</v>
      </c>
      <c r="G664" s="3">
        <v>-1.1049723756905965</v>
      </c>
      <c r="H664" s="3">
        <v>2.4716786817713663</v>
      </c>
      <c r="I664" s="3">
        <v>0.84388185654006476</v>
      </c>
      <c r="J664" s="3">
        <v>0.40745052386496972</v>
      </c>
      <c r="K664" s="3">
        <v>-2.1943573667711642</v>
      </c>
      <c r="L664" s="3">
        <v>0.95693779904306231</v>
      </c>
      <c r="M664" s="3">
        <v>0</v>
      </c>
      <c r="N664" s="3">
        <v>-6.6800267201057167E-2</v>
      </c>
      <c r="O664" s="3">
        <v>-1.5673981191222737</v>
      </c>
      <c r="P664" s="3">
        <v>-4.3383947939262413</v>
      </c>
      <c r="Q664" s="3">
        <v>-0.57971014492753603</v>
      </c>
      <c r="R664" s="3">
        <v>2.6229508196721287</v>
      </c>
      <c r="S664" s="3">
        <v>2.8032036613272213</v>
      </c>
      <c r="T664" s="3">
        <v>3.237491510074717</v>
      </c>
      <c r="U664" s="3">
        <v>1.1920529801324657</v>
      </c>
      <c r="V664" s="3">
        <v>1.0143702451394689</v>
      </c>
      <c r="W664" s="3">
        <v>-0.79946702198534603</v>
      </c>
      <c r="X664" s="3">
        <v>2.3641496118560457</v>
      </c>
      <c r="Y664" s="3">
        <v>1.3570425830603638</v>
      </c>
      <c r="Z664" s="3">
        <v>3.0386740331491575</v>
      </c>
      <c r="AA664" s="3">
        <v>3.7682333873581935</v>
      </c>
      <c r="AB664" s="3">
        <v>0.89285714285712436</v>
      </c>
      <c r="AC664" s="3">
        <v>0.86767895878524326</v>
      </c>
      <c r="AD664" s="3">
        <v>0.21446675765256196</v>
      </c>
      <c r="AE664" s="3">
        <v>0.24852438645544564</v>
      </c>
      <c r="AF664" s="3">
        <v>-1.6142980686076434</v>
      </c>
      <c r="AG664" s="3">
        <v>0.20107238605898864</v>
      </c>
      <c r="AH664" s="3">
        <v>-1.981173380035034</v>
      </c>
      <c r="AI664" s="3">
        <v>3.805175038050479E-2</v>
      </c>
      <c r="AJ664" s="3">
        <v>0.95642933049947554</v>
      </c>
      <c r="AK664" s="3">
        <v>-4.4953350296861645</v>
      </c>
      <c r="AL664" s="3">
        <v>0.16129032258065071</v>
      </c>
      <c r="AM664" s="3">
        <v>-1.6398819285011454</v>
      </c>
      <c r="AN664" s="3">
        <v>-5.1813471502576154E-2</v>
      </c>
      <c r="AO664" s="3">
        <v>0.86224182875476396</v>
      </c>
      <c r="AP664" s="3">
        <v>0.40894220283532645</v>
      </c>
      <c r="AQ664" s="3">
        <v>3.8705950317735471</v>
      </c>
      <c r="AR664" s="3">
        <v>3.8823529411764803</v>
      </c>
      <c r="AS664" s="3">
        <v>0.33980893761619546</v>
      </c>
      <c r="AT664" s="3">
        <v>1.3911182450508157</v>
      </c>
      <c r="AU664" s="3">
        <v>3.4285714285714386</v>
      </c>
      <c r="AV664" s="3">
        <v>2.1650087770626234</v>
      </c>
      <c r="AW664" s="3">
        <v>-2.7307806470762768</v>
      </c>
      <c r="AX664" s="3">
        <v>0.52493438320210406</v>
      </c>
      <c r="AY664" s="3">
        <v>-2.8571428571428497</v>
      </c>
      <c r="AZ664" s="3">
        <v>0.88740987243482661</v>
      </c>
      <c r="BA664" s="3">
        <v>0.49067713444552952</v>
      </c>
      <c r="BB664" s="3">
        <v>0.99948744233724629</v>
      </c>
      <c r="BC664" s="3">
        <v>-1.1085626911314976</v>
      </c>
      <c r="BD664" s="3">
        <v>3.9039039039039278</v>
      </c>
      <c r="BE664" s="3">
        <v>0.39931545921277284</v>
      </c>
      <c r="BF664" s="3">
        <v>-2.4677716390423559</v>
      </c>
      <c r="BG664" s="3">
        <v>0.79959169785639961</v>
      </c>
      <c r="BH664" s="3">
        <v>-3.0520372348535711E-2</v>
      </c>
      <c r="BI664" s="3">
        <v>0.56406124093473808</v>
      </c>
      <c r="BJ664" s="3">
        <v>-1.1225444340505213</v>
      </c>
      <c r="BK664" s="3">
        <v>1.1640373717261265</v>
      </c>
      <c r="BL664" s="3">
        <v>-0.71942446043165476</v>
      </c>
      <c r="BM664" s="3">
        <v>0.79659574468084016</v>
      </c>
      <c r="BN664" s="3">
        <v>0.33112582781455874</v>
      </c>
      <c r="BO664" s="3">
        <v>2.664919178680643</v>
      </c>
      <c r="BP664" s="3">
        <v>1.5491621877963875</v>
      </c>
      <c r="BQ664" s="3">
        <v>6.8607068607068573</v>
      </c>
      <c r="BR664" s="3">
        <v>0.36396724294812322</v>
      </c>
      <c r="BS664" s="3">
        <v>4.1214750542299212</v>
      </c>
      <c r="BT664" s="3">
        <v>-0.72948328267477247</v>
      </c>
      <c r="BU664" s="3">
        <v>-0.56509454466419884</v>
      </c>
      <c r="BV664" s="3">
        <v>-0.25553662691651646</v>
      </c>
      <c r="BW664" s="3">
        <v>0.88652482269505006</v>
      </c>
      <c r="BX664" s="3">
        <v>-0.13550135501355864</v>
      </c>
      <c r="BY664" s="3">
        <v>-1.608391608391627</v>
      </c>
      <c r="BZ664" s="3">
        <v>0.31055900621115995</v>
      </c>
      <c r="CA664" s="3">
        <v>3.1075201988803904E-2</v>
      </c>
      <c r="CB664" s="3">
        <v>0.37406483790525119</v>
      </c>
      <c r="CC664" s="3">
        <v>2.2617901828681406</v>
      </c>
      <c r="CD664" s="3">
        <v>10.032102728731942</v>
      </c>
      <c r="CE664" s="3">
        <v>-0.78369905956113728</v>
      </c>
      <c r="CF664" s="3">
        <v>-1.3096351730589251</v>
      </c>
      <c r="CG664" s="3">
        <v>3.9900249376558623</v>
      </c>
      <c r="CH664" s="3">
        <v>-0.4407051282051368</v>
      </c>
      <c r="CI664" s="3">
        <v>-0.47619047619046528</v>
      </c>
      <c r="CJ664" s="3">
        <v>-0.64386317907443669</v>
      </c>
      <c r="CK664" s="3">
        <v>-0.76045627376424896</v>
      </c>
      <c r="CL664" s="3">
        <v>-1.2471655328798066</v>
      </c>
      <c r="CM664" s="3" t="e">
        <v>#N/A</v>
      </c>
      <c r="CN664" s="3">
        <v>-1.6872890888638907</v>
      </c>
      <c r="CO664" s="3">
        <v>-1.9374068554396491</v>
      </c>
      <c r="CP664" s="3">
        <v>-1.4994232987312628</v>
      </c>
      <c r="CQ664" s="3">
        <v>-0.24154589371981877</v>
      </c>
      <c r="CR664" s="3">
        <v>-0.4149377593361081</v>
      </c>
      <c r="CS664" s="3">
        <v>0.49610205527996143</v>
      </c>
      <c r="CT664" s="3">
        <v>8.7221979938945329E-2</v>
      </c>
      <c r="CU664" s="3">
        <v>2.6053639846743302</v>
      </c>
      <c r="CV664" s="3">
        <v>-1.045296167247409</v>
      </c>
      <c r="CW664" s="3">
        <v>-1.5706806282722467</v>
      </c>
      <c r="CX664" s="3">
        <v>-1.5968063872255449</v>
      </c>
      <c r="CY664" s="3">
        <v>0</v>
      </c>
      <c r="CZ664" s="3">
        <v>-1.3828238719068351</v>
      </c>
      <c r="DA664" s="3">
        <v>0</v>
      </c>
      <c r="DB664" s="3">
        <v>0.17452006980801835</v>
      </c>
      <c r="DC664" s="3">
        <v>-1.2544802867383571</v>
      </c>
      <c r="DD664" s="3">
        <v>-0.22831050228309938</v>
      </c>
      <c r="DE664" s="3">
        <v>-0.49455984174083134</v>
      </c>
      <c r="DF664" s="3">
        <v>0.44943820224719772</v>
      </c>
      <c r="DG664" s="3">
        <v>-1.5670910871694483</v>
      </c>
      <c r="DH664" s="3">
        <v>0</v>
      </c>
      <c r="DI664" s="3">
        <v>3.9360393603936061</v>
      </c>
      <c r="DJ664" s="3">
        <v>0</v>
      </c>
      <c r="DK664" s="3">
        <v>-3.3052495139339064</v>
      </c>
      <c r="DL664" s="3">
        <v>-0.50033355570380811</v>
      </c>
      <c r="DM664" s="3">
        <v>1.1959521619135252</v>
      </c>
      <c r="DN664" s="3">
        <v>-1.096491228070162</v>
      </c>
      <c r="DO664" s="3">
        <v>-2.4809160305343454</v>
      </c>
      <c r="DP664" s="3">
        <v>-2.2972972972972969</v>
      </c>
      <c r="DQ664" s="3">
        <v>-0.1619433198380574</v>
      </c>
      <c r="DR664" s="3">
        <v>5.7739224722146965</v>
      </c>
      <c r="DS664" s="3">
        <v>0</v>
      </c>
      <c r="DT664" s="3">
        <v>-0.26737967914439192</v>
      </c>
      <c r="DU664" s="3">
        <v>0.20790020790021849</v>
      </c>
      <c r="DV664" s="3">
        <v>0.14134275618374212</v>
      </c>
      <c r="DW664" s="3">
        <v>-1.4193548387096893</v>
      </c>
      <c r="DX664" s="3">
        <v>-1.0452961672473888</v>
      </c>
      <c r="DY664" s="3">
        <v>-1.4714898835070302</v>
      </c>
      <c r="DZ664" s="3">
        <v>0.19416269812480313</v>
      </c>
      <c r="EA664" s="3">
        <v>-2.4691358024691397</v>
      </c>
      <c r="EB664" s="3">
        <v>2.4804177545691832</v>
      </c>
      <c r="EC664" s="3">
        <v>0.79710144927536142</v>
      </c>
      <c r="ED664" s="3">
        <v>0.19762845849803284</v>
      </c>
      <c r="EE664" s="3">
        <v>-2.3231256599788916</v>
      </c>
      <c r="EF664" s="3">
        <v>3.0671265587689134</v>
      </c>
      <c r="EG664" s="3">
        <v>0.92807424593966992</v>
      </c>
      <c r="EH664" s="3">
        <v>0.74196207749382126</v>
      </c>
      <c r="EI664" s="3">
        <v>-0.17985611510791938</v>
      </c>
      <c r="EJ664" s="3">
        <v>-0.32894736842105449</v>
      </c>
      <c r="EK664" s="3">
        <v>-0.32467532467533278</v>
      </c>
      <c r="EL664" s="3">
        <v>0.83565459610027892</v>
      </c>
      <c r="EM664" s="3">
        <v>-2.6802465826872023E-2</v>
      </c>
      <c r="EN664" s="3">
        <v>-1.2301587301587273</v>
      </c>
      <c r="EO664" s="3">
        <v>1.1695906432748604</v>
      </c>
      <c r="EP664" s="3">
        <v>4.204204204204224</v>
      </c>
      <c r="EQ664" s="3">
        <v>0.61141304347826286</v>
      </c>
      <c r="ER664" s="3">
        <v>4.4957472660996221</v>
      </c>
      <c r="ES664" s="3">
        <v>-0.84693752301459779</v>
      </c>
      <c r="ET664" s="3">
        <v>0.33333333333334397</v>
      </c>
      <c r="EU664" s="3">
        <v>2.4824908120102407</v>
      </c>
      <c r="EV664" s="3">
        <v>1.6245068461359837</v>
      </c>
      <c r="EW664" s="3">
        <v>-0.12206818379980068</v>
      </c>
      <c r="EX664" s="3">
        <v>0.84478808705612718</v>
      </c>
      <c r="EY664" s="3">
        <v>-0.41763341067285958</v>
      </c>
      <c r="EZ664" s="3">
        <v>5.39226519337016</v>
      </c>
      <c r="FA664" s="3">
        <v>1.6710069444444511</v>
      </c>
      <c r="FB664" s="3">
        <v>-0.63909774436088618</v>
      </c>
      <c r="FC664" s="3">
        <v>1.2239583333333299</v>
      </c>
      <c r="FD664" s="3">
        <v>1.559617642126452</v>
      </c>
      <c r="FE664" s="3">
        <v>3.0665543386689134</v>
      </c>
      <c r="FF664" s="3">
        <v>3.0386740331491424</v>
      </c>
      <c r="FG664" s="3">
        <v>1.5978456014362676</v>
      </c>
      <c r="FH664" s="3">
        <v>-0.91627172195893081</v>
      </c>
      <c r="FI664" s="3">
        <v>0.8512673362027674</v>
      </c>
      <c r="FJ664" s="3">
        <v>2.510460251046041</v>
      </c>
      <c r="FK664" s="3">
        <v>6.2733964776524473</v>
      </c>
      <c r="FL664" s="3">
        <v>0.70627336933941653</v>
      </c>
      <c r="FM664" s="3">
        <v>-1.1320355480321569</v>
      </c>
      <c r="FN664" s="3">
        <v>-0.88945362134689521</v>
      </c>
      <c r="FO664" s="3">
        <v>0.84377816007209072</v>
      </c>
      <c r="FP664" s="3">
        <v>5.3692939199426988</v>
      </c>
      <c r="FQ664" s="3">
        <v>-3.0628498611932833</v>
      </c>
      <c r="FR664" s="3">
        <v>-1.8014772113124956E-2</v>
      </c>
      <c r="FS664" s="3">
        <v>2.3129818712231702</v>
      </c>
      <c r="FT664" s="3">
        <v>7.0737605804111352</v>
      </c>
      <c r="FU664" s="3">
        <v>0.90367237069793627</v>
      </c>
      <c r="FV664" s="3">
        <v>6.3940520446096505</v>
      </c>
      <c r="FW664" s="3">
        <v>7.2580051527419993</v>
      </c>
      <c r="FX664" s="3">
        <v>3.7349585872792619</v>
      </c>
      <c r="FY664" s="3">
        <v>0.36307053941908857</v>
      </c>
    </row>
    <row r="665" spans="1:181" x14ac:dyDescent="0.15">
      <c r="A665" s="2">
        <v>44825</v>
      </c>
      <c r="B665" s="3">
        <v>0.28129395218002196</v>
      </c>
      <c r="C665" s="3">
        <v>-0.74552683896620009</v>
      </c>
      <c r="D665" s="3">
        <v>1.5384615384615286</v>
      </c>
      <c r="E665" s="3">
        <v>2.0858895705521441</v>
      </c>
      <c r="F665" s="3">
        <v>0.28571428571428154</v>
      </c>
      <c r="G665" s="3">
        <v>2.4208566108007408</v>
      </c>
      <c r="H665" s="3">
        <v>5.929648241206027</v>
      </c>
      <c r="I665" s="3">
        <v>0.97629009762901209</v>
      </c>
      <c r="J665" s="3">
        <v>10.028985507246365</v>
      </c>
      <c r="K665" s="3">
        <v>5.2884615384615401</v>
      </c>
      <c r="L665" s="3">
        <v>0.71090047393365474</v>
      </c>
      <c r="M665" s="3">
        <v>5.4288816503799048E-2</v>
      </c>
      <c r="N665" s="3">
        <v>0.66844919786095114</v>
      </c>
      <c r="O665" s="3">
        <v>-0.37637521713954547</v>
      </c>
      <c r="P665" s="3">
        <v>1.077097505668918</v>
      </c>
      <c r="Q665" s="3">
        <v>0.29154518950436525</v>
      </c>
      <c r="R665" s="3">
        <v>0.15974440894568467</v>
      </c>
      <c r="S665" s="3">
        <v>-0.83472454090148596</v>
      </c>
      <c r="T665" s="3">
        <v>-3.3771929824561395</v>
      </c>
      <c r="U665" s="3">
        <v>-0.52356020942408898</v>
      </c>
      <c r="V665" s="3">
        <v>0.20920502092050419</v>
      </c>
      <c r="W665" s="3">
        <v>0.2014775016789708</v>
      </c>
      <c r="X665" s="3">
        <v>5.0672182006204807</v>
      </c>
      <c r="Y665" s="3">
        <v>-2.4653739612188281</v>
      </c>
      <c r="Z665" s="3">
        <v>-0.96514745308311101</v>
      </c>
      <c r="AA665" s="3">
        <v>0.93713393205779039</v>
      </c>
      <c r="AB665" s="3">
        <v>-1.429543907420002</v>
      </c>
      <c r="AC665" s="3">
        <v>-1.0035842293906738</v>
      </c>
      <c r="AD665" s="3">
        <v>1.6147859922179073</v>
      </c>
      <c r="AE665" s="3">
        <v>-1.7663464518128409</v>
      </c>
      <c r="AF665" s="3">
        <v>-2.0509815411661392</v>
      </c>
      <c r="AG665" s="3">
        <v>-1.025641025641038</v>
      </c>
      <c r="AH665" s="3">
        <v>-1.7978782802903381</v>
      </c>
      <c r="AI665" s="3">
        <v>-0.19018638265500704</v>
      </c>
      <c r="AJ665" s="3">
        <v>-3.000000000000012</v>
      </c>
      <c r="AK665" s="3">
        <v>2.6642984014209659</v>
      </c>
      <c r="AL665" s="3">
        <v>-0.60386473429951504</v>
      </c>
      <c r="AM665" s="3">
        <v>-0.20006668889628845</v>
      </c>
      <c r="AN665" s="3">
        <v>-2.8581302920338865</v>
      </c>
      <c r="AO665" s="3">
        <v>-0.41749502982106124</v>
      </c>
      <c r="AP665" s="3">
        <v>-1.4661960358403299</v>
      </c>
      <c r="AQ665" s="3">
        <v>0.66740823136819727</v>
      </c>
      <c r="AR665" s="3">
        <v>0</v>
      </c>
      <c r="AS665" s="3">
        <v>-1.5974440894568651</v>
      </c>
      <c r="AT665" s="3">
        <v>-2.3746701846965701</v>
      </c>
      <c r="AU665" s="3">
        <v>-1.9974500637484165</v>
      </c>
      <c r="AV665" s="3">
        <v>0.91638029782360375</v>
      </c>
      <c r="AW665" s="3">
        <v>-9.1547146780589228E-2</v>
      </c>
      <c r="AX665" s="3">
        <v>-0.26109660574410826</v>
      </c>
      <c r="AY665" s="3">
        <v>-1.3522650439486041</v>
      </c>
      <c r="AZ665" s="3">
        <v>0.5497526113248955</v>
      </c>
      <c r="BA665" s="3">
        <v>-0.50781249999999711</v>
      </c>
      <c r="BB665" s="3">
        <v>-1.8015732047703497</v>
      </c>
      <c r="BC665" s="3">
        <v>-2.6285272516428275</v>
      </c>
      <c r="BD665" s="3">
        <v>-1.3294797687861337</v>
      </c>
      <c r="BE665" s="3">
        <v>-0.39772727272726754</v>
      </c>
      <c r="BF665" s="3">
        <v>-1.9448640483383635</v>
      </c>
      <c r="BG665" s="3">
        <v>-3.7974683544303729</v>
      </c>
      <c r="BH665" s="3">
        <v>0.42741566173103579</v>
      </c>
      <c r="BI665" s="3">
        <v>-2.3958333333333282</v>
      </c>
      <c r="BJ665" s="3">
        <v>-0.81993062125512561</v>
      </c>
      <c r="BK665" s="3">
        <v>-1.8622255866767665</v>
      </c>
      <c r="BL665" s="3">
        <v>2.898550724637682</v>
      </c>
      <c r="BM665" s="3">
        <v>-1.3306764835016354</v>
      </c>
      <c r="BN665" s="3">
        <v>-0.2200220022002129</v>
      </c>
      <c r="BO665" s="3">
        <v>1.0212765957446797</v>
      </c>
      <c r="BP665" s="3">
        <v>-3.4557907845579021</v>
      </c>
      <c r="BQ665" s="3">
        <v>-0.29182879377430659</v>
      </c>
      <c r="BR665" s="3">
        <v>0.81595648232093765</v>
      </c>
      <c r="BS665" s="3">
        <v>-1.4583333333333295</v>
      </c>
      <c r="BT665" s="3">
        <v>-0.55113288426210783</v>
      </c>
      <c r="BU665" s="3">
        <v>-2.0765027322404603</v>
      </c>
      <c r="BV665" s="3">
        <v>4.269854824934631E-2</v>
      </c>
      <c r="BW665" s="3">
        <v>0</v>
      </c>
      <c r="BX665" s="3">
        <v>0.81411126187245353</v>
      </c>
      <c r="BY665" s="3">
        <v>7.1073205401564449E-2</v>
      </c>
      <c r="BZ665" s="3">
        <v>2.9102167182662799</v>
      </c>
      <c r="CA665" s="3">
        <v>-0.59024541783161943</v>
      </c>
      <c r="CB665" s="3">
        <v>-0.12422360248450183</v>
      </c>
      <c r="CC665" s="3">
        <v>2.5882352941176432</v>
      </c>
      <c r="CD665" s="3">
        <v>6.9292487235594393</v>
      </c>
      <c r="CE665" s="3">
        <v>0.55292259083729312</v>
      </c>
      <c r="CF665" s="3">
        <v>0.28436018957345621</v>
      </c>
      <c r="CG665" s="3">
        <v>-1.6986410871302882</v>
      </c>
      <c r="CH665" s="3">
        <v>-2.2132796780684134</v>
      </c>
      <c r="CI665" s="3">
        <v>-0.54226475279107422</v>
      </c>
      <c r="CJ665" s="3">
        <v>-0.36452004860267789</v>
      </c>
      <c r="CK665" s="3">
        <v>9.5785440613014472E-2</v>
      </c>
      <c r="CL665" s="3">
        <v>-1.0332950631458238</v>
      </c>
      <c r="CM665" s="3" t="e">
        <v>#N/A</v>
      </c>
      <c r="CN665" s="3">
        <v>0.11441647597253259</v>
      </c>
      <c r="CO665" s="3">
        <v>-0.30395136778114906</v>
      </c>
      <c r="CP665" s="3">
        <v>0.4098360655737659</v>
      </c>
      <c r="CQ665" s="3">
        <v>0.4842615012106779</v>
      </c>
      <c r="CR665" s="3">
        <v>0.5555555555555608</v>
      </c>
      <c r="CS665" s="3">
        <v>0.21156558533146044</v>
      </c>
      <c r="CT665" s="3">
        <v>0</v>
      </c>
      <c r="CU665" s="3">
        <v>-0.37341299477222406</v>
      </c>
      <c r="CV665" s="3">
        <v>0.70422535211269122</v>
      </c>
      <c r="CW665" s="3">
        <v>-0.20814061054579411</v>
      </c>
      <c r="CX665" s="3">
        <v>0.40567951318458728</v>
      </c>
      <c r="CY665" s="3">
        <v>-0.43010752688172521</v>
      </c>
      <c r="CZ665" s="3">
        <v>1.4760147601476017</v>
      </c>
      <c r="DA665" s="3">
        <v>-0.56100981767181157</v>
      </c>
      <c r="DB665" s="3">
        <v>0.17421602787456705</v>
      </c>
      <c r="DC665" s="3">
        <v>1.4519056261343064</v>
      </c>
      <c r="DD665" s="3">
        <v>0</v>
      </c>
      <c r="DE665" s="3">
        <v>0.49701789264411567</v>
      </c>
      <c r="DF665" s="3">
        <v>1.1185682326621897</v>
      </c>
      <c r="DG665" s="3">
        <v>0.74626865671640719</v>
      </c>
      <c r="DH665" s="3">
        <v>0.11911852293030648</v>
      </c>
      <c r="DI665" s="3">
        <v>-1.301775147928997</v>
      </c>
      <c r="DJ665" s="3">
        <v>0.64102564102564685</v>
      </c>
      <c r="DK665" s="3">
        <v>-6.7024128686312356E-2</v>
      </c>
      <c r="DL665" s="3">
        <v>-1.3074086490110473</v>
      </c>
      <c r="DM665" s="3">
        <v>-3.0909090909090913</v>
      </c>
      <c r="DN665" s="3">
        <v>1.3303769401330383</v>
      </c>
      <c r="DO665" s="3">
        <v>0.78277886497065186</v>
      </c>
      <c r="DP665" s="3">
        <v>2.0746887966804954</v>
      </c>
      <c r="DQ665" s="3">
        <v>0</v>
      </c>
      <c r="DR665" s="3">
        <v>-2.1143003587903686</v>
      </c>
      <c r="DS665" s="3">
        <v>0.36003600360037424</v>
      </c>
      <c r="DT665" s="3">
        <v>0.26809651474531532</v>
      </c>
      <c r="DU665" s="3">
        <v>0</v>
      </c>
      <c r="DV665" s="3">
        <v>0.35285815102329016</v>
      </c>
      <c r="DW665" s="3">
        <v>0.13089005235602205</v>
      </c>
      <c r="DX665" s="3">
        <v>0.35211267605633262</v>
      </c>
      <c r="DY665" s="3">
        <v>-0.87118855009335683</v>
      </c>
      <c r="DZ665" s="3">
        <v>1.3565891472868281</v>
      </c>
      <c r="EA665" s="3">
        <v>0</v>
      </c>
      <c r="EB665" s="3">
        <v>6.4968152866242006</v>
      </c>
      <c r="EC665" s="3">
        <v>0.57512580877066921</v>
      </c>
      <c r="ED665" s="3">
        <v>0</v>
      </c>
      <c r="EE665" s="3">
        <v>0.54054054054054557</v>
      </c>
      <c r="EF665" s="3">
        <v>-4.4740771250579199</v>
      </c>
      <c r="EG665" s="3">
        <v>0.114942528735654</v>
      </c>
      <c r="EH665" s="3">
        <v>1.5548281505728223</v>
      </c>
      <c r="EI665" s="3">
        <v>0.36036036036037183</v>
      </c>
      <c r="EJ665" s="3">
        <v>1.6501650165016595</v>
      </c>
      <c r="EK665" s="3">
        <v>0</v>
      </c>
      <c r="EL665" s="3">
        <v>0.27624309392265206</v>
      </c>
      <c r="EM665" s="3">
        <v>-1.7426273458445041</v>
      </c>
      <c r="EN665" s="3">
        <v>-2.1293692245881974</v>
      </c>
      <c r="EO665" s="3">
        <v>0</v>
      </c>
      <c r="EP665" s="3">
        <v>2.291066282420724</v>
      </c>
      <c r="EQ665" s="3">
        <v>-2.903443619176215</v>
      </c>
      <c r="ER665" s="3">
        <v>-5.8139534883720838</v>
      </c>
      <c r="ES665" s="3">
        <v>-2.1292399108690248</v>
      </c>
      <c r="ET665" s="3">
        <v>-3.9177101967799643</v>
      </c>
      <c r="EU665" s="3">
        <v>-0.53454225590363946</v>
      </c>
      <c r="EV665" s="3">
        <v>-1.4615208951815457</v>
      </c>
      <c r="EW665" s="3">
        <v>-1.2658227848101307</v>
      </c>
      <c r="EX665" s="3">
        <v>-1.647025415305996</v>
      </c>
      <c r="EY665" s="3">
        <v>-0.97856477166822131</v>
      </c>
      <c r="EZ665" s="3">
        <v>-0.10484378276368472</v>
      </c>
      <c r="FA665" s="3">
        <v>-0.89647812166489971</v>
      </c>
      <c r="FB665" s="3">
        <v>-1.7719762895699387</v>
      </c>
      <c r="FC665" s="3">
        <v>-2.6241317211216817</v>
      </c>
      <c r="FD665" s="3">
        <v>-1.1558784676354092</v>
      </c>
      <c r="FE665" s="3">
        <v>-2.4113127350008234</v>
      </c>
      <c r="FF665" s="3">
        <v>-4.0214477211788918E-2</v>
      </c>
      <c r="FG665" s="3">
        <v>-2.8096836896978372</v>
      </c>
      <c r="FH665" s="3">
        <v>-3.0931122448979544</v>
      </c>
      <c r="FI665" s="3">
        <v>-2.9779969650986313</v>
      </c>
      <c r="FJ665" s="3">
        <v>0</v>
      </c>
      <c r="FK665" s="3">
        <v>-4.2127659574468108</v>
      </c>
      <c r="FL665" s="3">
        <v>0.92821782178219436</v>
      </c>
      <c r="FM665" s="3">
        <v>-1.9796682718031064</v>
      </c>
      <c r="FN665" s="3">
        <v>-1.5201465201465199</v>
      </c>
      <c r="FO665" s="3">
        <v>-5.2396425670186746</v>
      </c>
      <c r="FP665" s="3">
        <v>-1.0275047061284264</v>
      </c>
      <c r="FQ665" s="3">
        <v>-0.9906103286384933</v>
      </c>
      <c r="FR665" s="3">
        <v>0.82882882882883147</v>
      </c>
      <c r="FS665" s="3">
        <v>-0.69246435845214538</v>
      </c>
      <c r="FT665" s="3">
        <v>-0.16939582156974151</v>
      </c>
      <c r="FU665" s="3">
        <v>0.19054878048780666</v>
      </c>
      <c r="FV665" s="3">
        <v>0.76869322152342634</v>
      </c>
      <c r="FW665" s="3">
        <v>-2.7040010980715077</v>
      </c>
      <c r="FX665" s="3">
        <v>-0.22597167821631817</v>
      </c>
      <c r="FY665" s="3">
        <v>-0.64599483204134367</v>
      </c>
    </row>
    <row r="666" spans="1:181" x14ac:dyDescent="0.15">
      <c r="A666" s="2">
        <v>44826</v>
      </c>
      <c r="B666" s="3">
        <v>-0.14025245441795595</v>
      </c>
      <c r="C666" s="3">
        <v>-1.0849607744950771</v>
      </c>
      <c r="D666" s="3">
        <v>-1.0101010101009964</v>
      </c>
      <c r="E666" s="3">
        <v>-1.802884615384627</v>
      </c>
      <c r="F666" s="3">
        <v>-0.28490028490028074</v>
      </c>
      <c r="G666" s="3">
        <v>-2.1818181818181817</v>
      </c>
      <c r="H666" s="3">
        <v>-0.75901328273244184</v>
      </c>
      <c r="I666" s="3">
        <v>-0.55248618784530512</v>
      </c>
      <c r="J666" s="3">
        <v>3.1612223393045236</v>
      </c>
      <c r="K666" s="3">
        <v>0.30441400304413496</v>
      </c>
      <c r="L666" s="3">
        <v>3.2941176470588132</v>
      </c>
      <c r="M666" s="3">
        <v>-0.21703743895821562</v>
      </c>
      <c r="N666" s="3">
        <v>-2.4568393094289553</v>
      </c>
      <c r="O666" s="3">
        <v>-0.69747166521358595</v>
      </c>
      <c r="P666" s="3">
        <v>-1.7386427369601789</v>
      </c>
      <c r="Q666" s="3">
        <v>-0.58139534883720922</v>
      </c>
      <c r="R666" s="3">
        <v>-2.6315789473684013</v>
      </c>
      <c r="S666" s="3">
        <v>-1.6835016835016887</v>
      </c>
      <c r="T666" s="3">
        <v>-3.5406264185202061</v>
      </c>
      <c r="U666" s="3">
        <v>0.13157894736840078</v>
      </c>
      <c r="V666" s="3">
        <v>5.3027139874739069</v>
      </c>
      <c r="W666" s="3">
        <v>-0.73726541554959157</v>
      </c>
      <c r="X666" s="3">
        <v>-3.5761154855643165</v>
      </c>
      <c r="Y666" s="3">
        <v>-2.6412950866231153</v>
      </c>
      <c r="Z666" s="3">
        <v>-2.7070925825660761E-2</v>
      </c>
      <c r="AA666" s="3">
        <v>3.5976789168278609</v>
      </c>
      <c r="AB666" s="3">
        <v>1.5193370165745723</v>
      </c>
      <c r="AC666" s="3">
        <v>-2.4619840695148381</v>
      </c>
      <c r="AD666" s="3">
        <v>2.010338885697879</v>
      </c>
      <c r="AE666" s="3">
        <v>-2.2397476340694</v>
      </c>
      <c r="AF666" s="3">
        <v>-2.3631468740652228</v>
      </c>
      <c r="AG666" s="3">
        <v>-3.8972741608470378</v>
      </c>
      <c r="AH666" s="3">
        <v>0.125085285421874</v>
      </c>
      <c r="AI666" s="3">
        <v>-1.0670731707316949</v>
      </c>
      <c r="AJ666" s="3">
        <v>-0.43407487791642291</v>
      </c>
      <c r="AK666" s="3">
        <v>-3.2871972318339151</v>
      </c>
      <c r="AL666" s="3">
        <v>0</v>
      </c>
      <c r="AM666" s="3">
        <v>-1.8376211159371885</v>
      </c>
      <c r="AN666" s="3">
        <v>-7.197239220150828</v>
      </c>
      <c r="AO666" s="3">
        <v>-1.9365142743062589</v>
      </c>
      <c r="AP666" s="3">
        <v>-1.3502342243042349</v>
      </c>
      <c r="AQ666" s="3">
        <v>0.55248618784528558</v>
      </c>
      <c r="AR666" s="3">
        <v>0.73612684031707609</v>
      </c>
      <c r="AS666" s="3">
        <v>-1.4713203463203544</v>
      </c>
      <c r="AT666" s="3">
        <v>-1.9459459459459361</v>
      </c>
      <c r="AU666" s="3">
        <v>0.60711188204682509</v>
      </c>
      <c r="AV666" s="3">
        <v>1.3053348467650339</v>
      </c>
      <c r="AW666" s="3">
        <v>0.18326206475257509</v>
      </c>
      <c r="AX666" s="3">
        <v>8.7260034904008243E-2</v>
      </c>
      <c r="AY666" s="3">
        <v>-1.5421521590130365</v>
      </c>
      <c r="AZ666" s="3">
        <v>1.0934937124111375</v>
      </c>
      <c r="BA666" s="3">
        <v>-1.9042010208087985</v>
      </c>
      <c r="BB666" s="3">
        <v>-2.6098191214470394</v>
      </c>
      <c r="BC666" s="3">
        <v>-2.5009924573243505</v>
      </c>
      <c r="BD666" s="3">
        <v>2.1382542472173323</v>
      </c>
      <c r="BE666" s="3">
        <v>-1.8254420992584179</v>
      </c>
      <c r="BF666" s="3">
        <v>0</v>
      </c>
      <c r="BG666" s="3">
        <v>-0.35087719298245473</v>
      </c>
      <c r="BH666" s="3">
        <v>0.79039367685057893</v>
      </c>
      <c r="BI666" s="3">
        <v>-2.1180527050324218</v>
      </c>
      <c r="BJ666" s="3">
        <v>3.5930047694753533</v>
      </c>
      <c r="BK666" s="3">
        <v>-1.7432891082999007</v>
      </c>
      <c r="BL666" s="3">
        <v>0</v>
      </c>
      <c r="BM666" s="3">
        <v>9.9264076672941487E-2</v>
      </c>
      <c r="BN666" s="3">
        <v>0.55126791620725879</v>
      </c>
      <c r="BO666" s="3">
        <v>-2.4431339511373178</v>
      </c>
      <c r="BP666" s="3">
        <v>-0.67720090293453827</v>
      </c>
      <c r="BQ666" s="3">
        <v>1.2682926829268353</v>
      </c>
      <c r="BR666" s="3">
        <v>1.8884892086331151</v>
      </c>
      <c r="BS666" s="3">
        <v>-1.6913319238900688</v>
      </c>
      <c r="BT666" s="3">
        <v>-1.4778325123152545</v>
      </c>
      <c r="BU666" s="3">
        <v>4.0178571428571663</v>
      </c>
      <c r="BV666" s="3">
        <v>-4.2680324370452015E-2</v>
      </c>
      <c r="BW666" s="3">
        <v>0</v>
      </c>
      <c r="BX666" s="3">
        <v>0.67294751009421949</v>
      </c>
      <c r="BY666" s="3">
        <v>0.21306818181818432</v>
      </c>
      <c r="BZ666" s="3">
        <v>0.30084235860409192</v>
      </c>
      <c r="CA666" s="3">
        <v>0.81249999999999378</v>
      </c>
      <c r="CB666" s="3">
        <v>-0.24875621890545702</v>
      </c>
      <c r="CC666" s="3">
        <v>-0.9174311926605514</v>
      </c>
      <c r="CD666" s="3">
        <v>-3.8881309686221042</v>
      </c>
      <c r="CE666" s="3">
        <v>0</v>
      </c>
      <c r="CF666" s="3">
        <v>-0.18903591682419041</v>
      </c>
      <c r="CG666" s="3">
        <v>-2.0329335230739275E-2</v>
      </c>
      <c r="CH666" s="3">
        <v>0.28806584362141108</v>
      </c>
      <c r="CI666" s="3">
        <v>2.5978191148171854</v>
      </c>
      <c r="CJ666" s="3">
        <v>-2.1951219512195244</v>
      </c>
      <c r="CK666" s="3">
        <v>-1.7224880382775125</v>
      </c>
      <c r="CL666" s="3">
        <v>-0.69605568445474342</v>
      </c>
      <c r="CM666" s="3" t="e">
        <v>#N/A</v>
      </c>
      <c r="CN666" s="3">
        <v>-0.80000000000000315</v>
      </c>
      <c r="CO666" s="3">
        <v>-3.5569105691056828</v>
      </c>
      <c r="CP666" s="3">
        <v>-0.5830903790087324</v>
      </c>
      <c r="CQ666" s="3">
        <v>0</v>
      </c>
      <c r="CR666" s="3">
        <v>-0.82872928176797278</v>
      </c>
      <c r="CS666" s="3">
        <v>0.28149190710766037</v>
      </c>
      <c r="CT666" s="3">
        <v>3.5729847494553333</v>
      </c>
      <c r="CU666" s="3">
        <v>-3.3132680393855205</v>
      </c>
      <c r="CV666" s="3">
        <v>0</v>
      </c>
      <c r="CW666" s="3">
        <v>-1.5527230590961889</v>
      </c>
      <c r="CX666" s="3">
        <v>0.20202020202020357</v>
      </c>
      <c r="CY666" s="3">
        <v>0.43196544276458365</v>
      </c>
      <c r="CZ666" s="3">
        <v>-0.54545454545454009</v>
      </c>
      <c r="DA666" s="3">
        <v>-0.42313117066290423</v>
      </c>
      <c r="DB666" s="3">
        <v>-0.17391304347826345</v>
      </c>
      <c r="DC666" s="3">
        <v>-1.7889087656529548</v>
      </c>
      <c r="DD666" s="3">
        <v>0.45766590389014883</v>
      </c>
      <c r="DE666" s="3">
        <v>-0.39564787339266855</v>
      </c>
      <c r="DF666" s="3">
        <v>-1.106194690265484</v>
      </c>
      <c r="DG666" s="3">
        <v>4.9382716049390839E-2</v>
      </c>
      <c r="DH666" s="3">
        <v>-0.6543723973825093</v>
      </c>
      <c r="DI666" s="3">
        <v>-1.3589128697042325</v>
      </c>
      <c r="DJ666" s="3">
        <v>-0.95541401273886806</v>
      </c>
      <c r="DK666" s="3">
        <v>0.30181086519114569</v>
      </c>
      <c r="DL666" s="3">
        <v>-2.751358695652184</v>
      </c>
      <c r="DM666" s="3">
        <v>-1.8761726078799261</v>
      </c>
      <c r="DN666" s="3">
        <v>-0.21881838074399679</v>
      </c>
      <c r="DO666" s="3">
        <v>-0.58252427184467293</v>
      </c>
      <c r="DP666" s="3">
        <v>-1.4905149051490638</v>
      </c>
      <c r="DQ666" s="3">
        <v>0</v>
      </c>
      <c r="DR666" s="3">
        <v>-1.1912553999214532</v>
      </c>
      <c r="DS666" s="3">
        <v>-0.71748878923766479</v>
      </c>
      <c r="DT666" s="3">
        <v>0.53475935828873988</v>
      </c>
      <c r="DU666" s="3">
        <v>0.62240663900413939</v>
      </c>
      <c r="DV666" s="3">
        <v>0.35161744022503666</v>
      </c>
      <c r="DW666" s="3">
        <v>-1.5686274509803884</v>
      </c>
      <c r="DX666" s="3">
        <v>0.35087719298245079</v>
      </c>
      <c r="DY666" s="3">
        <v>1.0043942247332123</v>
      </c>
      <c r="DZ666" s="3">
        <v>2.1032504780114585</v>
      </c>
      <c r="EA666" s="3">
        <v>-2.5316455696202573</v>
      </c>
      <c r="EB666" s="3">
        <v>-2.2727272727272663</v>
      </c>
      <c r="EC666" s="3">
        <v>-1.2508934953538313</v>
      </c>
      <c r="ED666" s="3">
        <v>-9.8619329388547908E-2</v>
      </c>
      <c r="EE666" s="3">
        <v>-0.75268817204300731</v>
      </c>
      <c r="EF666" s="3">
        <v>0.84078904818368527</v>
      </c>
      <c r="EG666" s="3">
        <v>-0.68886337543055065</v>
      </c>
      <c r="EH666" s="3">
        <v>-1.128122481869458</v>
      </c>
      <c r="EI666" s="3">
        <v>0</v>
      </c>
      <c r="EJ666" s="3">
        <v>-0.48701298701300216</v>
      </c>
      <c r="EK666" s="3">
        <v>0</v>
      </c>
      <c r="EL666" s="3">
        <v>0.55096418732782393</v>
      </c>
      <c r="EM666" s="3">
        <v>-0.46384720327422302</v>
      </c>
      <c r="EN666" s="3">
        <v>2.4630541871921272</v>
      </c>
      <c r="EO666" s="3">
        <v>-0.86705202312138474</v>
      </c>
      <c r="EP666" s="3">
        <v>2.8666009297084361</v>
      </c>
      <c r="EQ666" s="3">
        <v>-2.4339360222531314</v>
      </c>
      <c r="ER666" s="3">
        <v>0.59259259259259234</v>
      </c>
      <c r="ES666" s="3">
        <v>-1.3407538578295048</v>
      </c>
      <c r="ET666" s="3">
        <v>0.53461712370667602</v>
      </c>
      <c r="EU666" s="3">
        <v>-1.292517006802719</v>
      </c>
      <c r="EV666" s="3">
        <v>-0.39397450753187258</v>
      </c>
      <c r="EW666" s="3">
        <v>-7.9575596816962413E-2</v>
      </c>
      <c r="EX666" s="3">
        <v>-2.1365670564457733</v>
      </c>
      <c r="EY666" s="3">
        <v>-2.3529411764705799</v>
      </c>
      <c r="EZ666" s="3">
        <v>-0.96557514693534419</v>
      </c>
      <c r="FA666" s="3">
        <v>-1.9384018953262929</v>
      </c>
      <c r="FB666" s="3">
        <v>0.50715798934325163</v>
      </c>
      <c r="FC666" s="3">
        <v>0.38309114927343851</v>
      </c>
      <c r="FD666" s="3">
        <v>0.40093551620446943</v>
      </c>
      <c r="FE666" s="3">
        <v>0.34341234609263627</v>
      </c>
      <c r="FF666" s="3">
        <v>-2.0115327879844402</v>
      </c>
      <c r="FG666" s="3">
        <v>-3.6363636363633135E-2</v>
      </c>
      <c r="FH666" s="3">
        <v>-1.7933530766699586</v>
      </c>
      <c r="FI666" s="3">
        <v>-1.2121212121212028</v>
      </c>
      <c r="FJ666" s="3">
        <v>-0.20408163265307994</v>
      </c>
      <c r="FK666" s="3">
        <v>3.6156769830692341</v>
      </c>
      <c r="FL666" s="3">
        <v>0.4700592683425136</v>
      </c>
      <c r="FM666" s="3">
        <v>1.1681222707423675</v>
      </c>
      <c r="FN666" s="3">
        <v>1.7853821833736152</v>
      </c>
      <c r="FO666" s="3">
        <v>0.12001714530647284</v>
      </c>
      <c r="FP666" s="3">
        <v>4.34817065116893</v>
      </c>
      <c r="FQ666" s="3">
        <v>2.7834416046280008</v>
      </c>
      <c r="FR666" s="3">
        <v>2.1175839885632572</v>
      </c>
      <c r="FS666" s="3">
        <v>-1.3740771123871918</v>
      </c>
      <c r="FT666" s="3">
        <v>2.0361990950226074</v>
      </c>
      <c r="FU666" s="3">
        <v>-0.95093191327500493</v>
      </c>
      <c r="FV666" s="3">
        <v>-0.9862844814301216</v>
      </c>
      <c r="FW666" s="3">
        <v>1.1532764336601486</v>
      </c>
      <c r="FX666" s="3">
        <v>1.0720217424127789</v>
      </c>
      <c r="FY666" s="3">
        <v>0</v>
      </c>
    </row>
    <row r="667" spans="1:181" x14ac:dyDescent="0.15">
      <c r="A667" s="2">
        <v>44827</v>
      </c>
      <c r="B667" s="3">
        <v>0.56179775280898991</v>
      </c>
      <c r="C667" s="3">
        <v>0.32062099223760937</v>
      </c>
      <c r="D667" s="3">
        <v>0</v>
      </c>
      <c r="E667" s="3">
        <v>-1.5911872705018451</v>
      </c>
      <c r="F667" s="3">
        <v>0.5714285714285765</v>
      </c>
      <c r="G667" s="3">
        <v>0.37174721189591448</v>
      </c>
      <c r="H667" s="3">
        <v>-4.5889101338432061</v>
      </c>
      <c r="I667" s="3">
        <v>-0.97222222222222454</v>
      </c>
      <c r="J667" s="3">
        <v>-4.4943820224718989</v>
      </c>
      <c r="K667" s="3">
        <v>-3.793626707132014</v>
      </c>
      <c r="L667" s="3">
        <v>1.8223234624145788</v>
      </c>
      <c r="M667" s="3">
        <v>-0.1631321370310041</v>
      </c>
      <c r="N667" s="3">
        <v>-1.8379850238257327</v>
      </c>
      <c r="O667" s="3">
        <v>0.5560433128475204</v>
      </c>
      <c r="P667" s="3">
        <v>0.17123287671234627</v>
      </c>
      <c r="Q667" s="3">
        <v>1.7543859649122802</v>
      </c>
      <c r="R667" s="3">
        <v>-2.2113022113022311</v>
      </c>
      <c r="S667" s="3">
        <v>-1.4269406392694042</v>
      </c>
      <c r="T667" s="3">
        <v>2.0705882352941223</v>
      </c>
      <c r="U667" s="3">
        <v>-2.1901007446342451</v>
      </c>
      <c r="V667" s="3">
        <v>1.4670896114195093</v>
      </c>
      <c r="W667" s="3">
        <v>-0.27008777852802263</v>
      </c>
      <c r="X667" s="3">
        <v>-2.24566178972439</v>
      </c>
      <c r="Y667" s="3">
        <v>2.6837806301050176</v>
      </c>
      <c r="Z667" s="3">
        <v>-1.8142431627403228</v>
      </c>
      <c r="AA667" s="3">
        <v>-2.0537714712472024</v>
      </c>
      <c r="AB667" s="3">
        <v>-2.7210884353741291</v>
      </c>
      <c r="AC667" s="3">
        <v>0.96510764662211035</v>
      </c>
      <c r="AD667" s="3">
        <v>-4.1103603603603505</v>
      </c>
      <c r="AE667" s="3">
        <v>-1.6456921587608901</v>
      </c>
      <c r="AF667" s="3">
        <v>0.88848039215687402</v>
      </c>
      <c r="AG667" s="3">
        <v>-1.3127051101734595</v>
      </c>
      <c r="AH667" s="3">
        <v>-0.32935831913684088</v>
      </c>
      <c r="AI667" s="3">
        <v>3.8520801232652772E-2</v>
      </c>
      <c r="AJ667" s="3">
        <v>-0.490463215258859</v>
      </c>
      <c r="AK667" s="3">
        <v>-1.2522361359570748</v>
      </c>
      <c r="AL667" s="3">
        <v>0.97205346294046091</v>
      </c>
      <c r="AM667" s="3">
        <v>-1.2933968686181099</v>
      </c>
      <c r="AN667" s="3">
        <v>-3.1282346175963385</v>
      </c>
      <c r="AO667" s="3">
        <v>0.36644951140066123</v>
      </c>
      <c r="AP667" s="3">
        <v>-5.8938547486033492</v>
      </c>
      <c r="AQ667" s="3">
        <v>-2.0879120879120747</v>
      </c>
      <c r="AR667" s="3">
        <v>-2.6419336706014405</v>
      </c>
      <c r="AS667" s="3">
        <v>0.7480187389129106</v>
      </c>
      <c r="AT667" s="3">
        <v>-1.3230429988974799</v>
      </c>
      <c r="AU667" s="3">
        <v>-2.1120689655172309</v>
      </c>
      <c r="AV667" s="3">
        <v>-0.33613445378152057</v>
      </c>
      <c r="AW667" s="3">
        <v>-0.85365853658534008</v>
      </c>
      <c r="AX667" s="3">
        <v>-2.6155187445510109</v>
      </c>
      <c r="AY667" s="3">
        <v>-0.2436477549599653</v>
      </c>
      <c r="AZ667" s="3">
        <v>-2.379664683612742</v>
      </c>
      <c r="BA667" s="3">
        <v>2.3614168501100714</v>
      </c>
      <c r="BB667" s="3">
        <v>-0.34491907667814869</v>
      </c>
      <c r="BC667" s="3">
        <v>-0.24429967426709631</v>
      </c>
      <c r="BD667" s="3">
        <v>-2.7530828792658486</v>
      </c>
      <c r="BE667" s="3">
        <v>-0.87158628704243568</v>
      </c>
      <c r="BF667" s="3">
        <v>-2.7922202965530616</v>
      </c>
      <c r="BG667" s="3">
        <v>-1.2147887323943629</v>
      </c>
      <c r="BH667" s="3">
        <v>7.5403408234053476E-2</v>
      </c>
      <c r="BI667" s="3">
        <v>0.33548603539376448</v>
      </c>
      <c r="BJ667" s="3">
        <v>0</v>
      </c>
      <c r="BK667" s="3">
        <v>-1.2874862615795257</v>
      </c>
      <c r="BL667" s="3">
        <v>-2.1126760563380285</v>
      </c>
      <c r="BM667" s="3">
        <v>-0.18807276706332615</v>
      </c>
      <c r="BN667" s="3">
        <v>0</v>
      </c>
      <c r="BO667" s="3">
        <v>0.94991364421416113</v>
      </c>
      <c r="BP667" s="3">
        <v>-1.1688311688311659</v>
      </c>
      <c r="BQ667" s="3">
        <v>-1.7341040462427897</v>
      </c>
      <c r="BR667" s="3">
        <v>-4.4130626654898499</v>
      </c>
      <c r="BS667" s="3">
        <v>1.2903225806451655</v>
      </c>
      <c r="BT667" s="3">
        <v>1.4062500000000164</v>
      </c>
      <c r="BU667" s="3">
        <v>0.30042918454934531</v>
      </c>
      <c r="BV667" s="3">
        <v>-0.3842869342442588</v>
      </c>
      <c r="BW667" s="3">
        <v>-1.2302284710017684</v>
      </c>
      <c r="BX667" s="3">
        <v>-0.53475935828876842</v>
      </c>
      <c r="BY667" s="3">
        <v>0.49610205527994911</v>
      </c>
      <c r="BZ667" s="3">
        <v>1.9796040791841663</v>
      </c>
      <c r="CA667" s="3">
        <v>6.0136391816491166</v>
      </c>
      <c r="CB667" s="3">
        <v>-0.62344139650872676</v>
      </c>
      <c r="CC667" s="3">
        <v>-0.27777777777778528</v>
      </c>
      <c r="CD667" s="3">
        <v>0.21291696238466834</v>
      </c>
      <c r="CE667" s="3">
        <v>0.39277297721915133</v>
      </c>
      <c r="CF667" s="3">
        <v>0</v>
      </c>
      <c r="CG667" s="3">
        <v>-1.3013420089467269</v>
      </c>
      <c r="CH667" s="3">
        <v>0.12310217480507564</v>
      </c>
      <c r="CI667" s="3">
        <v>-2.53204126289465</v>
      </c>
      <c r="CJ667" s="3">
        <v>-1.6001662510390626</v>
      </c>
      <c r="CK667" s="3">
        <v>-0.58422590068158198</v>
      </c>
      <c r="CL667" s="3">
        <v>0.58411214953269375</v>
      </c>
      <c r="CM667" s="3" t="e">
        <v>#N/A</v>
      </c>
      <c r="CN667" s="3">
        <v>0.11520737327190046</v>
      </c>
      <c r="CO667" s="3">
        <v>-1.3698630136986349</v>
      </c>
      <c r="CP667" s="3">
        <v>0.29325513196481118</v>
      </c>
      <c r="CQ667" s="3">
        <v>0.48192771084335601</v>
      </c>
      <c r="CR667" s="3">
        <v>0.41782729805014795</v>
      </c>
      <c r="CS667" s="3">
        <v>0</v>
      </c>
      <c r="CT667" s="3">
        <v>-2.7766091712242336</v>
      </c>
      <c r="CU667" s="3">
        <v>-0.62305295950155504</v>
      </c>
      <c r="CV667" s="3">
        <v>0.69930069930069783</v>
      </c>
      <c r="CW667" s="3">
        <v>1.2711864406779858</v>
      </c>
      <c r="CX667" s="3">
        <v>1.4112903225806561</v>
      </c>
      <c r="CY667" s="3">
        <v>0</v>
      </c>
      <c r="CZ667" s="3">
        <v>0.80438756855574345</v>
      </c>
      <c r="DA667" s="3">
        <v>-0.99150141643059597</v>
      </c>
      <c r="DB667" s="3">
        <v>-0.34843205574913411</v>
      </c>
      <c r="DC667" s="3">
        <v>0.72859744990893416</v>
      </c>
      <c r="DD667" s="3">
        <v>0.22779043280183597</v>
      </c>
      <c r="DE667" s="3">
        <v>1.0923535253227292</v>
      </c>
      <c r="DF667" s="3">
        <v>-1.5659955257270541</v>
      </c>
      <c r="DG667" s="3">
        <v>0.64165844027640384</v>
      </c>
      <c r="DH667" s="3">
        <v>-1.2574850299401221</v>
      </c>
      <c r="DI667" s="3">
        <v>-1.8638573743922286</v>
      </c>
      <c r="DJ667" s="3">
        <v>0.64308681672026313</v>
      </c>
      <c r="DK667" s="3">
        <v>3.2430625208960042</v>
      </c>
      <c r="DL667" s="3">
        <v>-0.48899755501223385</v>
      </c>
      <c r="DM667" s="3">
        <v>-1.2428298279158718</v>
      </c>
      <c r="DN667" s="3">
        <v>0.87719298245614674</v>
      </c>
      <c r="DO667" s="3">
        <v>1.9531249999999982</v>
      </c>
      <c r="DP667" s="3">
        <v>-1.1004126547455193</v>
      </c>
      <c r="DQ667" s="3">
        <v>0.89213300892132286</v>
      </c>
      <c r="DR667" s="3">
        <v>-2.0005299417064126</v>
      </c>
      <c r="DS667" s="3">
        <v>0.36133694670278277</v>
      </c>
      <c r="DT667" s="3">
        <v>2.6595744680851108</v>
      </c>
      <c r="DU667" s="3">
        <v>0.41237113402062575</v>
      </c>
      <c r="DV667" s="3">
        <v>-1.8920812894183643</v>
      </c>
      <c r="DW667" s="3">
        <v>0.3984063745019954</v>
      </c>
      <c r="DX667" s="3">
        <v>0.69930069930070671</v>
      </c>
      <c r="DY667" s="3">
        <v>1.1187072715972588</v>
      </c>
      <c r="DZ667" s="3">
        <v>1.8726591760299622</v>
      </c>
      <c r="EA667" s="3">
        <v>0.86580086580086735</v>
      </c>
      <c r="EB667" s="3">
        <v>-4.895960832313345</v>
      </c>
      <c r="EC667" s="3">
        <v>-1.0133912414042685</v>
      </c>
      <c r="ED667" s="3">
        <v>-0.78973346495558017</v>
      </c>
      <c r="EE667" s="3">
        <v>4.8754062838569805</v>
      </c>
      <c r="EF667" s="3">
        <v>-0.9032602886157155</v>
      </c>
      <c r="EG667" s="3">
        <v>-1.3872832369942218</v>
      </c>
      <c r="EH667" s="3">
        <v>-2.4449877750611257</v>
      </c>
      <c r="EI667" s="3">
        <v>0.89766606822261874</v>
      </c>
      <c r="EJ667" s="3">
        <v>-1.3050570962479557</v>
      </c>
      <c r="EK667" s="3">
        <v>0.97719869706841511</v>
      </c>
      <c r="EL667" s="3">
        <v>0</v>
      </c>
      <c r="EM667" s="3">
        <v>-0.38377192982453928</v>
      </c>
      <c r="EN667" s="3">
        <v>-2.604166666666675</v>
      </c>
      <c r="EO667" s="3">
        <v>-1.1661807580174992</v>
      </c>
      <c r="EP667" s="3">
        <v>-1.8076001369394159</v>
      </c>
      <c r="EQ667" s="3">
        <v>-1.0406272273699329</v>
      </c>
      <c r="ER667" s="3">
        <v>-3.3546064473899482</v>
      </c>
      <c r="ES667" s="3">
        <v>-5.1282051282053209E-2</v>
      </c>
      <c r="ET667" s="3">
        <v>-10.000529128525324</v>
      </c>
      <c r="EU667" s="3">
        <v>1.9503790489317707</v>
      </c>
      <c r="EV667" s="3">
        <v>2.5825965565379487</v>
      </c>
      <c r="EW667" s="3">
        <v>0.7786921511370638</v>
      </c>
      <c r="EX667" s="3">
        <v>-1.5046467030535573</v>
      </c>
      <c r="EY667" s="3">
        <v>-1.2048192771084421</v>
      </c>
      <c r="EZ667" s="3">
        <v>-0.82662144976685858</v>
      </c>
      <c r="FA667" s="3">
        <v>0.17570832418185522</v>
      </c>
      <c r="FB667" s="3">
        <v>-0.37046499744506484</v>
      </c>
      <c r="FC667" s="3">
        <v>-2.4082116067903616</v>
      </c>
      <c r="FD667" s="3">
        <v>0.69883527454243666</v>
      </c>
      <c r="FE667" s="3">
        <v>-1.0601001669448973</v>
      </c>
      <c r="FF667" s="3">
        <v>-1.3274941836595096</v>
      </c>
      <c r="FG667" s="3">
        <v>-2.4554383412149763</v>
      </c>
      <c r="FH667" s="3">
        <v>-1.6418160495895446</v>
      </c>
      <c r="FI667" s="3">
        <v>-2.7904215317633074</v>
      </c>
      <c r="FJ667" s="3">
        <v>-1.0224948875255515</v>
      </c>
      <c r="FK667" s="3">
        <v>-1.8650406116761493</v>
      </c>
      <c r="FL667" s="3">
        <v>-3.5598047192839681</v>
      </c>
      <c r="FM667" s="3">
        <v>-2.6653717492176501</v>
      </c>
      <c r="FN667" s="3">
        <v>-4.1110908094280907</v>
      </c>
      <c r="FO667" s="3">
        <v>-3.2451408511002708</v>
      </c>
      <c r="FP667" s="3">
        <v>0.86073770284296558</v>
      </c>
      <c r="FQ667" s="3">
        <v>-0.21221627606568599</v>
      </c>
      <c r="FR667" s="3">
        <v>8.7496718873004298E-3</v>
      </c>
      <c r="FS667" s="3">
        <v>-2.8072364316905829</v>
      </c>
      <c r="FT667" s="3">
        <v>-0.49889135254988998</v>
      </c>
      <c r="FU667" s="3">
        <v>-0.96006144393242054</v>
      </c>
      <c r="FV667" s="3">
        <v>-1.7120622568093351</v>
      </c>
      <c r="FW667" s="3">
        <v>-2.3011749938984098</v>
      </c>
      <c r="FX667" s="3">
        <v>0.53779504033462433</v>
      </c>
      <c r="FY667" s="3">
        <v>-0.80624187256177426</v>
      </c>
    </row>
    <row r="668" spans="1:181" x14ac:dyDescent="0.15">
      <c r="A668" s="2">
        <v>44830</v>
      </c>
      <c r="B668" s="3">
        <v>-1.3966480446927472</v>
      </c>
      <c r="C668" s="3">
        <v>0.67283431455003428</v>
      </c>
      <c r="D668" s="3">
        <v>-2.5510204081632843</v>
      </c>
      <c r="E668" s="3">
        <v>-1.243781094527342</v>
      </c>
      <c r="F668" s="3">
        <v>-2.2727272727272796</v>
      </c>
      <c r="G668" s="3">
        <v>-4.0740740740740815</v>
      </c>
      <c r="H668" s="3">
        <v>-0.80160320641283511</v>
      </c>
      <c r="I668" s="3">
        <v>-2.1037868162692686</v>
      </c>
      <c r="J668" s="3">
        <v>-2.1925133689839655</v>
      </c>
      <c r="K668" s="3">
        <v>0.94637223974764573</v>
      </c>
      <c r="L668" s="3">
        <v>-4.4742729306487705</v>
      </c>
      <c r="M668" s="3">
        <v>-1.8518518518518496</v>
      </c>
      <c r="N668" s="3">
        <v>-2.5658807212205161</v>
      </c>
      <c r="O668" s="3">
        <v>-1.1932479627473807</v>
      </c>
      <c r="P668" s="3">
        <v>0.79772079772078863</v>
      </c>
      <c r="Q668" s="3">
        <v>-3.4482758620689649</v>
      </c>
      <c r="R668" s="3">
        <v>-1.2562814070351758</v>
      </c>
      <c r="S668" s="3">
        <v>-2.5477707006369452</v>
      </c>
      <c r="T668" s="3">
        <v>-0.18441678192717223</v>
      </c>
      <c r="U668" s="3">
        <v>-1.1195700850873349</v>
      </c>
      <c r="V668" s="3">
        <v>-2.9308323563892213</v>
      </c>
      <c r="W668" s="3">
        <v>-1.4895057549085857</v>
      </c>
      <c r="X668" s="3">
        <v>-2.1928297946397519</v>
      </c>
      <c r="Y668" s="3">
        <v>1.5340909090909016</v>
      </c>
      <c r="Z668" s="3">
        <v>-4.0816326530612184</v>
      </c>
      <c r="AA668" s="3">
        <v>-5.7186427754479672</v>
      </c>
      <c r="AB668" s="3">
        <v>0.20979020979020546</v>
      </c>
      <c r="AC668" s="3">
        <v>-2.7205882352941155</v>
      </c>
      <c r="AD668" s="3">
        <v>-1.2526913290272077</v>
      </c>
      <c r="AE668" s="3">
        <v>-1.2795275590551178</v>
      </c>
      <c r="AF668" s="3">
        <v>-3.1278469480716775</v>
      </c>
      <c r="AG668" s="3">
        <v>1.8052256532066415</v>
      </c>
      <c r="AH668" s="3">
        <v>-0.54694621695534007</v>
      </c>
      <c r="AI668" s="3">
        <v>-2.0793222949557011</v>
      </c>
      <c r="AJ668" s="3">
        <v>-4.9835706462212466</v>
      </c>
      <c r="AK668" s="3">
        <v>1.7210144927536402</v>
      </c>
      <c r="AL668" s="3">
        <v>-2.5270758122743651</v>
      </c>
      <c r="AM668" s="3">
        <v>-1.72413793103448</v>
      </c>
      <c r="AN668" s="3">
        <v>-2.3348767264236745</v>
      </c>
      <c r="AO668" s="3">
        <v>-1.257606490872208</v>
      </c>
      <c r="AP668" s="3">
        <v>-0.53428317008014359</v>
      </c>
      <c r="AQ668" s="3">
        <v>4.3771043771043781</v>
      </c>
      <c r="AR668" s="3">
        <v>-2.3672055427251824</v>
      </c>
      <c r="AS668" s="3">
        <v>1.5574320088528832</v>
      </c>
      <c r="AT668" s="3">
        <v>1.0614525139664948</v>
      </c>
      <c r="AU668" s="3">
        <v>3.0383091149273302</v>
      </c>
      <c r="AV668" s="3">
        <v>-4.3282743114109135</v>
      </c>
      <c r="AW668" s="3">
        <v>-1.4760147601476192</v>
      </c>
      <c r="AX668" s="3">
        <v>-1.7009847806624827</v>
      </c>
      <c r="AY668" s="3">
        <v>-1.1514305652477475</v>
      </c>
      <c r="AZ668" s="3">
        <v>-1.6066481994459787</v>
      </c>
      <c r="BA668" s="3">
        <v>1.5151515151515131</v>
      </c>
      <c r="BB668" s="3">
        <v>-2.6624068157632148E-2</v>
      </c>
      <c r="BC668" s="3">
        <v>1.8367346938775575</v>
      </c>
      <c r="BD668" s="3">
        <v>3.1554113830728343</v>
      </c>
      <c r="BE668" s="3">
        <v>-0.70339976553339489</v>
      </c>
      <c r="BF668" s="3">
        <v>7.9239302694145267E-2</v>
      </c>
      <c r="BG668" s="3">
        <v>2.2455890215647809</v>
      </c>
      <c r="BH668" s="3">
        <v>-3.2549728752260365</v>
      </c>
      <c r="BI668" s="3">
        <v>-3.0343559307865986</v>
      </c>
      <c r="BJ668" s="3">
        <v>-2.7010435850214809</v>
      </c>
      <c r="BK668" s="3">
        <v>-0.90663273421345558</v>
      </c>
      <c r="BL668" s="3">
        <v>0.47961630695444996</v>
      </c>
      <c r="BM668" s="3">
        <v>2.6585357497687343</v>
      </c>
      <c r="BN668" s="3">
        <v>-1.6447368421052484</v>
      </c>
      <c r="BO668" s="3">
        <v>3.0795551753635677</v>
      </c>
      <c r="BP668" s="3">
        <v>-0.52562417871221767</v>
      </c>
      <c r="BQ668" s="3">
        <v>-2.4509803921568549</v>
      </c>
      <c r="BR668" s="3">
        <v>1.0618651892889992</v>
      </c>
      <c r="BS668" s="3">
        <v>-2.84501061571126</v>
      </c>
      <c r="BT668" s="3">
        <v>-0.27734976887521701</v>
      </c>
      <c r="BU668" s="3">
        <v>-3.1022678647839057</v>
      </c>
      <c r="BV668" s="3">
        <v>-1.200171453064709</v>
      </c>
      <c r="BW668" s="3">
        <v>-3.0249110320284633</v>
      </c>
      <c r="BX668" s="3">
        <v>-1.0752688172042979</v>
      </c>
      <c r="BY668" s="3">
        <v>-2.3272214386459855</v>
      </c>
      <c r="BZ668" s="3">
        <v>-8.70588235294119</v>
      </c>
      <c r="CA668" s="3">
        <v>-3.2309941520467933</v>
      </c>
      <c r="CB668" s="3">
        <v>-2.6348808030112978</v>
      </c>
      <c r="CC668" s="3">
        <v>-5.3853296193129072</v>
      </c>
      <c r="CD668" s="3">
        <v>-5.1699716713880965</v>
      </c>
      <c r="CE668" s="3">
        <v>-1.8779342723004719</v>
      </c>
      <c r="CF668" s="3">
        <v>-1.8939393939394014</v>
      </c>
      <c r="CG668" s="3">
        <v>0.53564070869385905</v>
      </c>
      <c r="CH668" s="3">
        <v>-2.6639344262295106</v>
      </c>
      <c r="CI668" s="3">
        <v>-2.6298909557408736</v>
      </c>
      <c r="CJ668" s="3">
        <v>1.4149947201689665</v>
      </c>
      <c r="CK668" s="3">
        <v>2.8403525954946116</v>
      </c>
      <c r="CL668" s="3">
        <v>-1.9744483159117223</v>
      </c>
      <c r="CM668" s="3" t="e">
        <v>#N/A</v>
      </c>
      <c r="CN668" s="3">
        <v>-1.6110471806674216</v>
      </c>
      <c r="CO668" s="3">
        <v>-3.2051282051282026</v>
      </c>
      <c r="CP668" s="3">
        <v>-2.0467836257310066</v>
      </c>
      <c r="CQ668" s="3">
        <v>-0.95923261390887937</v>
      </c>
      <c r="CR668" s="3">
        <v>-2.496532593619968</v>
      </c>
      <c r="CS668" s="3">
        <v>-1.6842105263157894</v>
      </c>
      <c r="CT668" s="3">
        <v>-2.2068368671570595</v>
      </c>
      <c r="CU668" s="3">
        <v>0.31347962382446615</v>
      </c>
      <c r="CV668" s="3">
        <v>-1.0416666666666563</v>
      </c>
      <c r="CW668" s="3">
        <v>-1.2319851231985088</v>
      </c>
      <c r="CX668" s="3">
        <v>-1.7892644135188842</v>
      </c>
      <c r="CY668" s="3">
        <v>-1.075268817204313</v>
      </c>
      <c r="CZ668" s="3">
        <v>-2.6115342763873737</v>
      </c>
      <c r="DA668" s="3">
        <v>-4.5779685264663872</v>
      </c>
      <c r="DB668" s="3">
        <v>-2.6223776223776127</v>
      </c>
      <c r="DC668" s="3">
        <v>-3.9783001808318432</v>
      </c>
      <c r="DD668" s="3">
        <v>-1.1363636363636467</v>
      </c>
      <c r="DE668" s="3">
        <v>-3.4381139489194359</v>
      </c>
      <c r="DF668" s="3">
        <v>-6.1363636363636482</v>
      </c>
      <c r="DG668" s="3">
        <v>-2.4031387935262507</v>
      </c>
      <c r="DH668" s="3">
        <v>-2.3650697392358859</v>
      </c>
      <c r="DI668" s="3">
        <v>0.45417010734928964</v>
      </c>
      <c r="DJ668" s="3">
        <v>-3.194888178913744</v>
      </c>
      <c r="DK668" s="3">
        <v>-0.19430051813470831</v>
      </c>
      <c r="DL668" s="3">
        <v>0.73710073710075064</v>
      </c>
      <c r="DM668" s="3">
        <v>-4.065827686350433</v>
      </c>
      <c r="DN668" s="3">
        <v>-1.7391304347826042</v>
      </c>
      <c r="DO668" s="3">
        <v>-1.340996168582361</v>
      </c>
      <c r="DP668" s="3">
        <v>-2.6425591098748282</v>
      </c>
      <c r="DQ668" s="3">
        <v>-1.8488745980707255</v>
      </c>
      <c r="DR668" s="3">
        <v>4.7316479653913728</v>
      </c>
      <c r="DS668" s="3">
        <v>-1.8001800180017919</v>
      </c>
      <c r="DT668" s="3">
        <v>-1.0362694300517981</v>
      </c>
      <c r="DU668" s="3">
        <v>-2.6694045174537973</v>
      </c>
      <c r="DV668" s="3">
        <v>-1.999999999999992</v>
      </c>
      <c r="DW668" s="3">
        <v>-3.5714285714285663</v>
      </c>
      <c r="DX668" s="3">
        <v>-1.7361111111111025</v>
      </c>
      <c r="DY668" s="3">
        <v>-2.2741241548862843</v>
      </c>
      <c r="DZ668" s="3">
        <v>-6.0661764705882284</v>
      </c>
      <c r="EA668" s="3">
        <v>-3.8626609442059965</v>
      </c>
      <c r="EB668" s="3">
        <v>-0.38610038610037728</v>
      </c>
      <c r="EC668" s="3">
        <v>0.10968921389395939</v>
      </c>
      <c r="ED668" s="3">
        <v>-2.1890547263681754</v>
      </c>
      <c r="EE668" s="3">
        <v>-7.2314049586776852</v>
      </c>
      <c r="EF668" s="3">
        <v>4.9080416374521283</v>
      </c>
      <c r="EG668" s="3">
        <v>-8.3235638921453603</v>
      </c>
      <c r="EH668" s="3">
        <v>-5.9314954051796063</v>
      </c>
      <c r="EI668" s="3">
        <v>-1.4234875444839852</v>
      </c>
      <c r="EJ668" s="3">
        <v>-1.3223140495867842</v>
      </c>
      <c r="EK668" s="3">
        <v>-1.290322580645167</v>
      </c>
      <c r="EL668" s="3">
        <v>-3.5616438356164397</v>
      </c>
      <c r="EM668" s="3">
        <v>-1.8436984039625699</v>
      </c>
      <c r="EN668" s="3">
        <v>-3.2085561497326132</v>
      </c>
      <c r="EO668" s="3">
        <v>-2.6548672566371758</v>
      </c>
      <c r="EP668" s="3">
        <v>0.99714106408200098</v>
      </c>
      <c r="EQ668" s="3">
        <v>1.5125324114088208</v>
      </c>
      <c r="ER668" s="3">
        <v>1.8371147985099794</v>
      </c>
      <c r="ES668" s="3">
        <v>2.2319138019497382</v>
      </c>
      <c r="ET668" s="3">
        <v>2.3869716032688624</v>
      </c>
      <c r="EU668" s="3">
        <v>3.623335361319536</v>
      </c>
      <c r="EV668" s="3">
        <v>0.65774552052618729</v>
      </c>
      <c r="EW668" s="3">
        <v>-2.8448502941434723</v>
      </c>
      <c r="EX668" s="3">
        <v>0.97349108881234825</v>
      </c>
      <c r="EY668" s="3">
        <v>1.8902439024390272</v>
      </c>
      <c r="EZ668" s="3">
        <v>3.3554178243214419</v>
      </c>
      <c r="FA668" s="3">
        <v>-6.5775049331292745E-2</v>
      </c>
      <c r="FB668" s="3">
        <v>0.53211950250032469</v>
      </c>
      <c r="FC668" s="3">
        <v>1.5102481121898641</v>
      </c>
      <c r="FD668" s="3">
        <v>2.4619960343687914</v>
      </c>
      <c r="FE668" s="3">
        <v>3.1721926938327787</v>
      </c>
      <c r="FF668" s="3">
        <v>1.872399445214997</v>
      </c>
      <c r="FG668" s="3">
        <v>2.7969420100689786</v>
      </c>
      <c r="FH668" s="3">
        <v>-0.32362459546925698</v>
      </c>
      <c r="FI668" s="3">
        <v>0.11197068403908708</v>
      </c>
      <c r="FJ668" s="3">
        <v>-3.0991735537189959</v>
      </c>
      <c r="FK668" s="3">
        <v>10</v>
      </c>
      <c r="FL668" s="3">
        <v>0.40075933347395498</v>
      </c>
      <c r="FM668" s="3">
        <v>1.152993348115291</v>
      </c>
      <c r="FN668" s="3">
        <v>-0.87652439024389162</v>
      </c>
      <c r="FO668" s="3">
        <v>0.53097345132742857</v>
      </c>
      <c r="FP668" s="3">
        <v>8.7322105368841125</v>
      </c>
      <c r="FQ668" s="3">
        <v>-4.4521497919556259</v>
      </c>
      <c r="FR668" s="3">
        <v>-1.1198600174978119</v>
      </c>
      <c r="FS668" s="3">
        <v>0.81300813008129102</v>
      </c>
      <c r="FT668" s="3">
        <v>-0.22284122562673692</v>
      </c>
      <c r="FU668" s="3">
        <v>-1.9968980224893296</v>
      </c>
      <c r="FV668" s="3">
        <v>2.0427553444180475</v>
      </c>
      <c r="FW668" s="3">
        <v>5.1104528746297371</v>
      </c>
      <c r="FX668" s="3">
        <v>0.78751857355128185</v>
      </c>
      <c r="FY668" s="3">
        <v>-1.7566858940744672</v>
      </c>
    </row>
    <row r="669" spans="1:181" x14ac:dyDescent="0.15">
      <c r="A669" s="2">
        <v>44831</v>
      </c>
      <c r="B669" s="3">
        <v>0.14164305949010222</v>
      </c>
      <c r="C669" s="3">
        <v>4.3107769423558953</v>
      </c>
      <c r="D669" s="3">
        <v>0</v>
      </c>
      <c r="E669" s="3">
        <v>-0.25188916876574591</v>
      </c>
      <c r="F669" s="3">
        <v>0</v>
      </c>
      <c r="G669" s="3">
        <v>2.7027027027027182</v>
      </c>
      <c r="H669" s="3">
        <v>-1.7171717171717074</v>
      </c>
      <c r="I669" s="3">
        <v>0.14326647564469946</v>
      </c>
      <c r="J669" s="3">
        <v>0.38272279934390252</v>
      </c>
      <c r="K669" s="3">
        <v>-1.0937500000000155</v>
      </c>
      <c r="L669" s="3">
        <v>0.23419203747074191</v>
      </c>
      <c r="M669" s="3">
        <v>0.27746947835737473</v>
      </c>
      <c r="N669" s="3">
        <v>2.2775800711743637</v>
      </c>
      <c r="O669" s="3">
        <v>-0.14727540500737094</v>
      </c>
      <c r="P669" s="3">
        <v>-0.11305822498585681</v>
      </c>
      <c r="Q669" s="3">
        <v>1.4880952380952459</v>
      </c>
      <c r="R669" s="3">
        <v>3.9864291772688869</v>
      </c>
      <c r="S669" s="3">
        <v>5.8823529411764763</v>
      </c>
      <c r="T669" s="3">
        <v>3.0715935334873148</v>
      </c>
      <c r="U669" s="3">
        <v>1.8115942028985694</v>
      </c>
      <c r="V669" s="3">
        <v>0.12077294685991852</v>
      </c>
      <c r="W669" s="3">
        <v>0.6872852233676815</v>
      </c>
      <c r="X669" s="3">
        <v>0.71174377224199659</v>
      </c>
      <c r="Y669" s="3">
        <v>7.5825405707890301</v>
      </c>
      <c r="Z669" s="3">
        <v>-0.3737780333525032</v>
      </c>
      <c r="AA669" s="3">
        <v>-2.7496967246259532</v>
      </c>
      <c r="AB669" s="3">
        <v>0.41870202372643933</v>
      </c>
      <c r="AC669" s="3">
        <v>2.4187452758881398</v>
      </c>
      <c r="AD669" s="3">
        <v>-1.1496531219028976</v>
      </c>
      <c r="AE669" s="3">
        <v>1.1964107676969089</v>
      </c>
      <c r="AF669" s="3">
        <v>5.4858934169279046</v>
      </c>
      <c r="AG669" s="3">
        <v>4.9463369108726107</v>
      </c>
      <c r="AH669" s="3">
        <v>0.43538038496792142</v>
      </c>
      <c r="AI669" s="3">
        <v>1.7302398741643625</v>
      </c>
      <c r="AJ669" s="3">
        <v>2.2478386167146724</v>
      </c>
      <c r="AK669" s="3">
        <v>2.4042742653606295</v>
      </c>
      <c r="AL669" s="3">
        <v>2.2633744855967044</v>
      </c>
      <c r="AM669" s="3">
        <v>0.42105263157894207</v>
      </c>
      <c r="AN669" s="3">
        <v>7.0019044531788115</v>
      </c>
      <c r="AO669" s="3">
        <v>1.3147082990961267</v>
      </c>
      <c r="AP669" s="3">
        <v>1.3130408833184277</v>
      </c>
      <c r="AQ669" s="3">
        <v>6.3978494623655777</v>
      </c>
      <c r="AR669" s="3">
        <v>0.41395623891189237</v>
      </c>
      <c r="AS669" s="3">
        <v>1.3419216317767011</v>
      </c>
      <c r="AT669" s="3">
        <v>4.1459369817578713</v>
      </c>
      <c r="AU669" s="3">
        <v>4.8717948717948767</v>
      </c>
      <c r="AV669" s="3">
        <v>5.8754406580502537E-2</v>
      </c>
      <c r="AW669" s="3">
        <v>5.08739076154807</v>
      </c>
      <c r="AX669" s="3">
        <v>2.0036429872495338</v>
      </c>
      <c r="AY669" s="3">
        <v>0.98835157077304214</v>
      </c>
      <c r="AZ669" s="3">
        <v>1.9707207207207083</v>
      </c>
      <c r="BA669" s="3">
        <v>2.9850746268656678</v>
      </c>
      <c r="BB669" s="3">
        <v>-0.21304926764313969</v>
      </c>
      <c r="BC669" s="3">
        <v>2.60521042084169</v>
      </c>
      <c r="BD669" s="3">
        <v>4.8599199542595883</v>
      </c>
      <c r="BE669" s="3">
        <v>1.4757969303423808</v>
      </c>
      <c r="BF669" s="3">
        <v>1.7022961203483857</v>
      </c>
      <c r="BG669" s="3">
        <v>5.9264423914938211</v>
      </c>
      <c r="BH669" s="3">
        <v>1.1214953271028025</v>
      </c>
      <c r="BI669" s="3">
        <v>10.000000000000002</v>
      </c>
      <c r="BJ669" s="3">
        <v>4.0694006309148305</v>
      </c>
      <c r="BK669" s="3">
        <v>4.3178170144462316</v>
      </c>
      <c r="BL669" s="3">
        <v>0.95465393794750086</v>
      </c>
      <c r="BM669" s="3">
        <v>2.8466544301685488</v>
      </c>
      <c r="BN669" s="3">
        <v>0.11148272017838179</v>
      </c>
      <c r="BO669" s="3">
        <v>2.904564315352693</v>
      </c>
      <c r="BP669" s="3">
        <v>6.2747688243064665</v>
      </c>
      <c r="BQ669" s="3">
        <v>1.6080402010050183</v>
      </c>
      <c r="BR669" s="3">
        <v>0.22841480127913619</v>
      </c>
      <c r="BS669" s="3">
        <v>-0.87412587412585907</v>
      </c>
      <c r="BT669" s="3">
        <v>2.6576019777503213</v>
      </c>
      <c r="BU669" s="3">
        <v>2.6054316626186687</v>
      </c>
      <c r="BV669" s="3">
        <v>-1.5184381778741858</v>
      </c>
      <c r="BW669" s="3">
        <v>3.4862385321100815</v>
      </c>
      <c r="BX669" s="3">
        <v>1.086956521739127</v>
      </c>
      <c r="BY669" s="3">
        <v>1.0108303249097479</v>
      </c>
      <c r="BZ669" s="3">
        <v>-1.1597938144329916</v>
      </c>
      <c r="CA669" s="3">
        <v>2.9913884272548721</v>
      </c>
      <c r="CB669" s="3">
        <v>1.4175257731958848</v>
      </c>
      <c r="CC669" s="3">
        <v>-0.34347399411187091</v>
      </c>
      <c r="CD669" s="3">
        <v>-1.9417475728155311</v>
      </c>
      <c r="CE669" s="3">
        <v>0.55821371610846349</v>
      </c>
      <c r="CF669" s="3">
        <v>1.9305019305019382</v>
      </c>
      <c r="CG669" s="3">
        <v>0.38934426229508307</v>
      </c>
      <c r="CH669" s="3">
        <v>1.0947368421052783</v>
      </c>
      <c r="CI669" s="3">
        <v>0.131752305665362</v>
      </c>
      <c r="CJ669" s="3">
        <v>-0.56226572261559282</v>
      </c>
      <c r="CK669" s="3">
        <v>5.4285714285714226</v>
      </c>
      <c r="CL669" s="3">
        <v>-0.94786729857821039</v>
      </c>
      <c r="CM669" s="3" t="e">
        <v>#N/A</v>
      </c>
      <c r="CN669" s="3">
        <v>1.1695906432748526</v>
      </c>
      <c r="CO669" s="3">
        <v>2.041942604856501</v>
      </c>
      <c r="CP669" s="3">
        <v>0.35820895522387919</v>
      </c>
      <c r="CQ669" s="3">
        <v>0</v>
      </c>
      <c r="CR669" s="3">
        <v>0.71123755334281846</v>
      </c>
      <c r="CS669" s="3">
        <v>-0.14275517487509443</v>
      </c>
      <c r="CT669" s="3">
        <v>0.22123893805307618</v>
      </c>
      <c r="CU669" s="3">
        <v>0.62499999999999722</v>
      </c>
      <c r="CV669" s="3">
        <v>-0.70175438596492734</v>
      </c>
      <c r="CW669" s="3">
        <v>-0.11767474699930698</v>
      </c>
      <c r="CX669" s="3">
        <v>1.0121457489878454</v>
      </c>
      <c r="CY669" s="3">
        <v>-0.2173913043478114</v>
      </c>
      <c r="CZ669" s="3">
        <v>1.229050279329597</v>
      </c>
      <c r="DA669" s="3">
        <v>1.4992503748125936</v>
      </c>
      <c r="DB669" s="3">
        <v>0.89766606822262196</v>
      </c>
      <c r="DC669" s="3">
        <v>1.1299435028248661</v>
      </c>
      <c r="DD669" s="3">
        <v>-0.22988505747125867</v>
      </c>
      <c r="DE669" s="3">
        <v>1.2207527975584751</v>
      </c>
      <c r="DF669" s="3">
        <v>0.96852300242130096</v>
      </c>
      <c r="DG669" s="3">
        <v>0.65326633165831327</v>
      </c>
      <c r="DH669" s="3">
        <v>2.7950310559006284</v>
      </c>
      <c r="DI669" s="3">
        <v>4.0279490341142647</v>
      </c>
      <c r="DJ669" s="3">
        <v>0.99009900990100519</v>
      </c>
      <c r="DK669" s="3">
        <v>0.90850097339391667</v>
      </c>
      <c r="DL669" s="3">
        <v>2.4041811846689849</v>
      </c>
      <c r="DM669" s="3">
        <v>2.3208879919273584</v>
      </c>
      <c r="DN669" s="3">
        <v>0.22123893805311182</v>
      </c>
      <c r="DO669" s="3">
        <v>0</v>
      </c>
      <c r="DP669" s="3">
        <v>0.71428571428569998</v>
      </c>
      <c r="DQ669" s="3">
        <v>1.1466011466011403</v>
      </c>
      <c r="DR669" s="3">
        <v>-1.3037304763134159</v>
      </c>
      <c r="DS669" s="3">
        <v>1.0999083409715806</v>
      </c>
      <c r="DT669" s="3">
        <v>0.7853403141361246</v>
      </c>
      <c r="DU669" s="3">
        <v>1.2658227848101202</v>
      </c>
      <c r="DV669" s="3">
        <v>0.80174927113701699</v>
      </c>
      <c r="DW669" s="3">
        <v>0.6858710562414142</v>
      </c>
      <c r="DX669" s="3">
        <v>0.35335689045935853</v>
      </c>
      <c r="DY669" s="3">
        <v>0.37735849056604165</v>
      </c>
      <c r="DZ669" s="3">
        <v>-0.19569471624267051</v>
      </c>
      <c r="EA669" s="3">
        <v>0.89285714285710505</v>
      </c>
      <c r="EB669" s="3">
        <v>-1.679586563307504</v>
      </c>
      <c r="EC669" s="3">
        <v>0.36523009495984077</v>
      </c>
      <c r="ED669" s="3">
        <v>1.4242115971515907</v>
      </c>
      <c r="EE669" s="3">
        <v>2.895322939866364</v>
      </c>
      <c r="EF669" s="3">
        <v>4.0820523366407881</v>
      </c>
      <c r="EG669" s="3">
        <v>0.38363171355497111</v>
      </c>
      <c r="EH669" s="3">
        <v>0.71047957371225734</v>
      </c>
      <c r="EI669" s="3">
        <v>-0.18050541516244514</v>
      </c>
      <c r="EJ669" s="3">
        <v>1.1725293132328376</v>
      </c>
      <c r="EK669" s="3">
        <v>-0.32679738562090982</v>
      </c>
      <c r="EL669" s="3">
        <v>0</v>
      </c>
      <c r="EM669" s="3">
        <v>1.3456686291000763</v>
      </c>
      <c r="EN669" s="3">
        <v>3.3999150021249389</v>
      </c>
      <c r="EO669" s="3">
        <v>1.212121212121219</v>
      </c>
      <c r="EP669" s="3">
        <v>0.24855012427504811</v>
      </c>
      <c r="EQ669" s="3">
        <v>2.5117071094082535</v>
      </c>
      <c r="ER669" s="3">
        <v>-1.230359963421725</v>
      </c>
      <c r="ES669" s="3">
        <v>2.7478042659974897</v>
      </c>
      <c r="ET669" s="3">
        <v>-2.6069480333046204</v>
      </c>
      <c r="EU669" s="3">
        <v>4.8796398982321163</v>
      </c>
      <c r="EV669" s="3">
        <v>3.3348355114916544</v>
      </c>
      <c r="EW669" s="3">
        <v>6.470854044283775</v>
      </c>
      <c r="EX669" s="3">
        <v>3.9157520023731829</v>
      </c>
      <c r="EY669" s="3">
        <v>1.6157989228007219</v>
      </c>
      <c r="EZ669" s="3">
        <v>9.822167080231603</v>
      </c>
      <c r="FA669" s="3">
        <v>4.3659499780605575</v>
      </c>
      <c r="FB669" s="3">
        <v>2.4169376953000317</v>
      </c>
      <c r="FC669" s="3">
        <v>2.4442082890542141</v>
      </c>
      <c r="FD669" s="3">
        <v>-0.49991936784387675</v>
      </c>
      <c r="FE669" s="3">
        <v>-0.68689181453921133</v>
      </c>
      <c r="FF669" s="3">
        <v>-1.0619469026548818</v>
      </c>
      <c r="FG669" s="3">
        <v>0.83439143841828656</v>
      </c>
      <c r="FH669" s="3">
        <v>5.1435406698564652</v>
      </c>
      <c r="FI669" s="3">
        <v>1.5861718352821437</v>
      </c>
      <c r="FJ669" s="3">
        <v>1.2793176972281308</v>
      </c>
      <c r="FK669" s="3">
        <v>-1.2334510150044009</v>
      </c>
      <c r="FL669" s="3">
        <v>1.4705882352941164</v>
      </c>
      <c r="FM669" s="3">
        <v>0.164401578255162</v>
      </c>
      <c r="FN669" s="3">
        <v>1.6724336793540888</v>
      </c>
      <c r="FO669" s="3">
        <v>0.50176056338028818</v>
      </c>
      <c r="FP669" s="3">
        <v>-1.6274238227146822</v>
      </c>
      <c r="FQ669" s="3">
        <v>1.5580393864615125</v>
      </c>
      <c r="FR669" s="3">
        <v>0.30083171120156166</v>
      </c>
      <c r="FS669" s="3">
        <v>6.3030560271646996</v>
      </c>
      <c r="FT669" s="3">
        <v>-1.89838079285314</v>
      </c>
      <c r="FU669" s="3">
        <v>1.7804154302670647</v>
      </c>
      <c r="FV669" s="3">
        <v>3.9882060831781638</v>
      </c>
      <c r="FW669" s="3">
        <v>-3.4733303907920932</v>
      </c>
      <c r="FX669" s="3">
        <v>0.9730207872622666</v>
      </c>
      <c r="FY669" s="3">
        <v>2.40192153722978</v>
      </c>
    </row>
    <row r="670" spans="1:181" x14ac:dyDescent="0.15">
      <c r="A670" s="2">
        <v>44832</v>
      </c>
      <c r="B670" s="3">
        <v>0.14144271570013162</v>
      </c>
      <c r="C670" s="3">
        <v>-2.4667627743072273</v>
      </c>
      <c r="D670" s="3">
        <v>-3.6649214659685709</v>
      </c>
      <c r="E670" s="3">
        <v>-0.50505050505051063</v>
      </c>
      <c r="F670" s="3">
        <v>-0.58139534883720079</v>
      </c>
      <c r="G670" s="3">
        <v>-1.5037593984962441</v>
      </c>
      <c r="H670" s="3">
        <v>-6.6803699897225233</v>
      </c>
      <c r="I670" s="3">
        <v>-0.57224606580829884</v>
      </c>
      <c r="J670" s="3">
        <v>1.906318082788687</v>
      </c>
      <c r="K670" s="3">
        <v>-4.5813586097946279</v>
      </c>
      <c r="L670" s="3">
        <v>-0.70093457943925763</v>
      </c>
      <c r="M670" s="3">
        <v>-1.9369120088544516</v>
      </c>
      <c r="N670" s="3">
        <v>-1.9485038274182216</v>
      </c>
      <c r="O670" s="3">
        <v>-0.6784660766961611</v>
      </c>
      <c r="P670" s="3">
        <v>-0.84889643463499365</v>
      </c>
      <c r="Q670" s="3">
        <v>-1.1730205278592372</v>
      </c>
      <c r="R670" s="3">
        <v>-3.5889070146818929</v>
      </c>
      <c r="S670" s="3">
        <v>-2.5670337251894342</v>
      </c>
      <c r="T670" s="3">
        <v>-0.67219359175444005</v>
      </c>
      <c r="U670" s="3">
        <v>-4.5373665480427068</v>
      </c>
      <c r="V670" s="3">
        <v>-6.7551266586248495</v>
      </c>
      <c r="W670" s="3">
        <v>-1.0921501706484498</v>
      </c>
      <c r="X670" s="3">
        <v>-4.5583038869257919</v>
      </c>
      <c r="Y670" s="3">
        <v>-1.7598612917208478</v>
      </c>
      <c r="Z670" s="3">
        <v>-5.3391053391053429</v>
      </c>
      <c r="AA670" s="3">
        <v>-3.5758835758835823</v>
      </c>
      <c r="AB670" s="3">
        <v>-3.4746351633078536</v>
      </c>
      <c r="AC670" s="3">
        <v>-2.361623616236169</v>
      </c>
      <c r="AD670" s="3">
        <v>-2.0052135552422457E-2</v>
      </c>
      <c r="AE670" s="3">
        <v>-2.9228243021346461</v>
      </c>
      <c r="AF670" s="3">
        <v>-0.53491827637444667</v>
      </c>
      <c r="AG670" s="3">
        <v>0.24455313472656437</v>
      </c>
      <c r="AH670" s="3">
        <v>-0.66164727355692421</v>
      </c>
      <c r="AI670" s="3">
        <v>-0.42520293776574941</v>
      </c>
      <c r="AJ670" s="3">
        <v>-1.86020293122884</v>
      </c>
      <c r="AK670" s="3">
        <v>-1.9999999999999958</v>
      </c>
      <c r="AL670" s="3">
        <v>-4.0241448692152941</v>
      </c>
      <c r="AM670" s="3">
        <v>-2.166317260656875</v>
      </c>
      <c r="AN670" s="3">
        <v>-0.9732267959253188</v>
      </c>
      <c r="AO670" s="3">
        <v>-4.9067315490673069</v>
      </c>
      <c r="AP670" s="3">
        <v>-4.0353460972017725</v>
      </c>
      <c r="AQ670" s="3">
        <v>-2.9813036887316771</v>
      </c>
      <c r="AR670" s="3">
        <v>-4.2991755005889321</v>
      </c>
      <c r="AS670" s="3">
        <v>-0.26483050847457568</v>
      </c>
      <c r="AT670" s="3">
        <v>-0.21231422505307027</v>
      </c>
      <c r="AU670" s="3">
        <v>-5.4604726976365132</v>
      </c>
      <c r="AV670" s="3">
        <v>-2.5249559600704559</v>
      </c>
      <c r="AW670" s="3">
        <v>-0.47520047520047592</v>
      </c>
      <c r="AX670" s="3">
        <v>-3.1249999999999929</v>
      </c>
      <c r="AY670" s="3">
        <v>-1.0835372247465831</v>
      </c>
      <c r="AZ670" s="3">
        <v>-1.4908890115958049</v>
      </c>
      <c r="BA670" s="3">
        <v>-0.81346423562412185</v>
      </c>
      <c r="BB670" s="3">
        <v>-1.9749132639444846</v>
      </c>
      <c r="BC670" s="3">
        <v>-1.1718750000000002</v>
      </c>
      <c r="BD670" s="3">
        <v>-0.87241003271538264</v>
      </c>
      <c r="BE670" s="3">
        <v>-1.8615474112856221</v>
      </c>
      <c r="BF670" s="3">
        <v>-4.0093421564811234</v>
      </c>
      <c r="BG670" s="3">
        <v>-0.95441829850256499</v>
      </c>
      <c r="BH670" s="3">
        <v>-2.4491682070240315</v>
      </c>
      <c r="BI670" s="3">
        <v>0.23510971786835769</v>
      </c>
      <c r="BJ670" s="3">
        <v>-7.5477417399211921</v>
      </c>
      <c r="BK670" s="3">
        <v>-2.2618864440683071</v>
      </c>
      <c r="BL670" s="3">
        <v>-3.3096926713948123</v>
      </c>
      <c r="BM670" s="3">
        <v>-0.43156596794081531</v>
      </c>
      <c r="BN670" s="3">
        <v>-1.781737193763927</v>
      </c>
      <c r="BO670" s="3">
        <v>-10</v>
      </c>
      <c r="BP670" s="3">
        <v>-3.1075201988813715E-2</v>
      </c>
      <c r="BQ670" s="3">
        <v>-3.1651829871414496</v>
      </c>
      <c r="BR670" s="3">
        <v>-2.8714676390155085</v>
      </c>
      <c r="BS670" s="3">
        <v>-5.4232804232804241</v>
      </c>
      <c r="BT670" s="3">
        <v>0.12040939193255645</v>
      </c>
      <c r="BU670" s="3">
        <v>-5.3582956746287884</v>
      </c>
      <c r="BV670" s="3">
        <v>-1.057268722466963</v>
      </c>
      <c r="BW670" s="3">
        <v>-1.595744680851056</v>
      </c>
      <c r="BX670" s="3">
        <v>0.80645161290322331</v>
      </c>
      <c r="BY670" s="3">
        <v>1.7155110793423962</v>
      </c>
      <c r="BZ670" s="3">
        <v>-1.2385919165579988</v>
      </c>
      <c r="CA670" s="3">
        <v>-1.5842746075986416</v>
      </c>
      <c r="CB670" s="3">
        <v>-1.5247776365946635</v>
      </c>
      <c r="CC670" s="3">
        <v>-3.1511570654849654</v>
      </c>
      <c r="CD670" s="3">
        <v>-1.9801980198019895</v>
      </c>
      <c r="CE670" s="3">
        <v>-1.0309278350515401</v>
      </c>
      <c r="CF670" s="3">
        <v>-0.18939393939395632</v>
      </c>
      <c r="CG670" s="3">
        <v>-2.2249438660951215</v>
      </c>
      <c r="CH670" s="3">
        <v>-2.4573094543940019</v>
      </c>
      <c r="CI670" s="3">
        <v>0.78947368421051678</v>
      </c>
      <c r="CJ670" s="3">
        <v>-4.9633507853403076</v>
      </c>
      <c r="CK670" s="3">
        <v>-1.4453477868111972</v>
      </c>
      <c r="CL670" s="3">
        <v>-3.9473684210526288</v>
      </c>
      <c r="CM670" s="3" t="e">
        <v>#N/A</v>
      </c>
      <c r="CN670" s="3">
        <v>-1.0404624277456711</v>
      </c>
      <c r="CO670" s="3">
        <v>-4.0021633315305474</v>
      </c>
      <c r="CP670" s="3">
        <v>0.17846519928614743</v>
      </c>
      <c r="CQ670" s="3">
        <v>0</v>
      </c>
      <c r="CR670" s="3">
        <v>-0.84745762711866157</v>
      </c>
      <c r="CS670" s="3">
        <v>-0.9292351679771188</v>
      </c>
      <c r="CT670" s="3">
        <v>-0.79470198675496206</v>
      </c>
      <c r="CU670" s="3">
        <v>-3.5714285714285721</v>
      </c>
      <c r="CV670" s="3">
        <v>0.70671378091874304</v>
      </c>
      <c r="CW670" s="3">
        <v>-1.2959472196041388</v>
      </c>
      <c r="CX670" s="3">
        <v>0.40080160320639963</v>
      </c>
      <c r="CY670" s="3">
        <v>0.65359477124182008</v>
      </c>
      <c r="CZ670" s="3">
        <v>-0.14716703458424443</v>
      </c>
      <c r="DA670" s="3">
        <v>-2.0679468242245096</v>
      </c>
      <c r="DB670" s="3">
        <v>-1.779359430604996</v>
      </c>
      <c r="DC670" s="3">
        <v>-2.0484171322160174</v>
      </c>
      <c r="DD670" s="3">
        <v>0.23041474654377309</v>
      </c>
      <c r="DE670" s="3">
        <v>-3.1155778894472164</v>
      </c>
      <c r="DF670" s="3">
        <v>-3.5971223021582857</v>
      </c>
      <c r="DG670" s="3">
        <v>0.24962556165749389</v>
      </c>
      <c r="DH670" s="3">
        <v>-0.36253776435047524</v>
      </c>
      <c r="DI670" s="3">
        <v>-1.9359936783879765</v>
      </c>
      <c r="DJ670" s="3">
        <v>-1.633986928104584</v>
      </c>
      <c r="DK670" s="3">
        <v>1.2218649517684699</v>
      </c>
      <c r="DL670" s="3">
        <v>-4.3552228649200364</v>
      </c>
      <c r="DM670" s="3">
        <v>-2.4654832347140103</v>
      </c>
      <c r="DN670" s="3">
        <v>0.44150110375275381</v>
      </c>
      <c r="DO670" s="3">
        <v>-0.97087378640778266</v>
      </c>
      <c r="DP670" s="3">
        <v>-2.8368794326240971</v>
      </c>
      <c r="DQ670" s="3">
        <v>-0.72874493927125839</v>
      </c>
      <c r="DR670" s="3">
        <v>-2.0010462987182716</v>
      </c>
      <c r="DS670" s="3">
        <v>-2.8105167724387825</v>
      </c>
      <c r="DT670" s="3">
        <v>-0.51948051948053298</v>
      </c>
      <c r="DU670" s="3">
        <v>-1.6666666666666676</v>
      </c>
      <c r="DV670" s="3">
        <v>-3.6153289949385341</v>
      </c>
      <c r="DW670" s="3">
        <v>-1.7711171662125311</v>
      </c>
      <c r="DX670" s="3">
        <v>-0.35211267605633262</v>
      </c>
      <c r="DY670" s="3">
        <v>1.3784461152882101</v>
      </c>
      <c r="DZ670" s="3">
        <v>-0.5882352941176402</v>
      </c>
      <c r="EA670" s="3">
        <v>-1.3274336283185673</v>
      </c>
      <c r="EB670" s="3">
        <v>-1.3140604467805568</v>
      </c>
      <c r="EC670" s="3">
        <v>-3.8209606986899645</v>
      </c>
      <c r="ED670" s="3">
        <v>-3.6108324974924901</v>
      </c>
      <c r="EE670" s="3">
        <v>-1.9480519480519418</v>
      </c>
      <c r="EF670" s="3">
        <v>1.4818473697204621E-2</v>
      </c>
      <c r="EG670" s="3">
        <v>-4.7133757961783314</v>
      </c>
      <c r="EH670" s="3">
        <v>-2.5573192239858882</v>
      </c>
      <c r="EI670" s="3">
        <v>0.72332730560577851</v>
      </c>
      <c r="EJ670" s="3">
        <v>-2.9801324503311171</v>
      </c>
      <c r="EK670" s="3">
        <v>0.6557377049180223</v>
      </c>
      <c r="EL670" s="3">
        <v>-2.2727272727272738</v>
      </c>
      <c r="EM670" s="3">
        <v>-0.8852005532503473</v>
      </c>
      <c r="EN670" s="3">
        <v>-1.4796547472256441</v>
      </c>
      <c r="EO670" s="3">
        <v>-5.0898203592814433</v>
      </c>
      <c r="EP670" s="3">
        <v>-2.4035812672176111</v>
      </c>
      <c r="EQ670" s="3">
        <v>-1.9933554817275712</v>
      </c>
      <c r="ER670" s="3">
        <v>-5.7486743540106122</v>
      </c>
      <c r="ES670" s="3">
        <v>1.3554768592013577</v>
      </c>
      <c r="ET670" s="3">
        <v>-1.8542538765402918</v>
      </c>
      <c r="EU670" s="3">
        <v>-1.2066927909435772</v>
      </c>
      <c r="EV670" s="3">
        <v>0.30527692978631088</v>
      </c>
      <c r="EW670" s="3">
        <v>-0.67905950258891323</v>
      </c>
      <c r="EX670" s="3">
        <v>-2.9403368541250474</v>
      </c>
      <c r="EY670" s="3">
        <v>-2.6737338044758681</v>
      </c>
      <c r="EZ670" s="3">
        <v>-2.5230653360948949</v>
      </c>
      <c r="FA670" s="3">
        <v>-1.198234181206643</v>
      </c>
      <c r="FB670" s="3">
        <v>0.49813200498132854</v>
      </c>
      <c r="FC670" s="3">
        <v>-3.5269709543568561</v>
      </c>
      <c r="FD670" s="3">
        <v>-7.1799027552674284</v>
      </c>
      <c r="FE670" s="3">
        <v>-2.8571428571428612</v>
      </c>
      <c r="FF670" s="3">
        <v>-10.00412825099764</v>
      </c>
      <c r="FG670" s="3">
        <v>-3.1840259039395553</v>
      </c>
      <c r="FH670" s="3">
        <v>-0.6013326832439585</v>
      </c>
      <c r="FI670" s="3">
        <v>-2.5122610349314196</v>
      </c>
      <c r="FJ670" s="3">
        <v>-4.2105263157894823</v>
      </c>
      <c r="FK670" s="3">
        <v>-1.4789660642076827</v>
      </c>
      <c r="FL670" s="3">
        <v>-3.1677018633540213</v>
      </c>
      <c r="FM670" s="3">
        <v>-5.350694824379044</v>
      </c>
      <c r="FN670" s="3">
        <v>-0.8319152958971433</v>
      </c>
      <c r="FO670" s="3">
        <v>-3.2145046859945707</v>
      </c>
      <c r="FP670" s="3">
        <v>-0.31678986272438248</v>
      </c>
      <c r="FQ670" s="3">
        <v>-1.4483777216637337</v>
      </c>
      <c r="FR670" s="3">
        <v>-2.7611150317572339</v>
      </c>
      <c r="FS670" s="3">
        <v>-1.1778798163306117</v>
      </c>
      <c r="FT670" s="3">
        <v>-2.1058622652248271</v>
      </c>
      <c r="FU670" s="3">
        <v>-3.75121477162293</v>
      </c>
      <c r="FV670" s="3">
        <v>-0.76108043575586037</v>
      </c>
      <c r="FW670" s="3">
        <v>-2.9194512838550906</v>
      </c>
      <c r="FX670" s="3">
        <v>-2.5113155205139535</v>
      </c>
      <c r="FY670" s="3">
        <v>-1.5115976022934541</v>
      </c>
    </row>
    <row r="671" spans="1:181" x14ac:dyDescent="0.15">
      <c r="A671" s="2">
        <v>44833</v>
      </c>
      <c r="B671" s="3">
        <v>-1.2711864406779587</v>
      </c>
      <c r="C671" s="3">
        <v>-2.6933815076367202</v>
      </c>
      <c r="D671" s="3">
        <v>0</v>
      </c>
      <c r="E671" s="3">
        <v>-3.2994923857868028</v>
      </c>
      <c r="F671" s="3">
        <v>-1.1695906432748642</v>
      </c>
      <c r="G671" s="3">
        <v>-1.1450381679389425</v>
      </c>
      <c r="H671" s="3">
        <v>0.11013215859031188</v>
      </c>
      <c r="I671" s="3">
        <v>-0.86330935251799856</v>
      </c>
      <c r="J671" s="3">
        <v>-7.1084981293426068</v>
      </c>
      <c r="K671" s="3">
        <v>-0.8278145695364173</v>
      </c>
      <c r="L671" s="3">
        <v>0.23529411764705352</v>
      </c>
      <c r="M671" s="3">
        <v>-1.8058690744921126</v>
      </c>
      <c r="N671" s="3">
        <v>-1.703335699077366</v>
      </c>
      <c r="O671" s="3">
        <v>-1.544401544401548</v>
      </c>
      <c r="P671" s="3">
        <v>-1.3698630136986205</v>
      </c>
      <c r="Q671" s="3">
        <v>-0.8902077151335388</v>
      </c>
      <c r="R671" s="3">
        <v>-1.6074450084602319</v>
      </c>
      <c r="S671" s="3">
        <v>-1.6978922716627498</v>
      </c>
      <c r="T671" s="3">
        <v>1.218136702007679</v>
      </c>
      <c r="U671" s="3">
        <v>2.3299161230195753</v>
      </c>
      <c r="V671" s="3">
        <v>1.293661060802058</v>
      </c>
      <c r="W671" s="3">
        <v>-1.5182884748102194</v>
      </c>
      <c r="X671" s="3">
        <v>-0.14809329877823948</v>
      </c>
      <c r="Y671" s="3">
        <v>-1.2530885986586497</v>
      </c>
      <c r="Z671" s="3">
        <v>3.6585365853658618</v>
      </c>
      <c r="AA671" s="3">
        <v>0.99180681328158971</v>
      </c>
      <c r="AB671" s="3">
        <v>1.2239020878329856</v>
      </c>
      <c r="AC671" s="3">
        <v>-7.5585789871497569E-2</v>
      </c>
      <c r="AD671" s="3">
        <v>1.1231448054552811</v>
      </c>
      <c r="AE671" s="3">
        <v>0.16914749661705003</v>
      </c>
      <c r="AF671" s="3">
        <v>4.4816253361219038</v>
      </c>
      <c r="AG671" s="3">
        <v>-9.802616988245731</v>
      </c>
      <c r="AH671" s="3">
        <v>2.7675700505282377</v>
      </c>
      <c r="AI671" s="3">
        <v>-0.42701863354037017</v>
      </c>
      <c r="AJ671" s="3">
        <v>-1.4933946008041548</v>
      </c>
      <c r="AK671" s="3">
        <v>-3.1055900621118022</v>
      </c>
      <c r="AL671" s="3">
        <v>3.2704402515723214</v>
      </c>
      <c r="AM671" s="3">
        <v>2.3214285714285658</v>
      </c>
      <c r="AN671" s="3">
        <v>1.7590822179732364</v>
      </c>
      <c r="AO671" s="3">
        <v>2.3027718550106573</v>
      </c>
      <c r="AP671" s="3">
        <v>0.46040515653774633</v>
      </c>
      <c r="AQ671" s="3">
        <v>-0.78124999999999489</v>
      </c>
      <c r="AR671" s="3">
        <v>3.1384615384615433</v>
      </c>
      <c r="AS671" s="3">
        <v>-0.14073287307488375</v>
      </c>
      <c r="AT671" s="3">
        <v>0.53191489361700861</v>
      </c>
      <c r="AU671" s="3">
        <v>0.21551724137932027</v>
      </c>
      <c r="AV671" s="3">
        <v>1.3253012048192772</v>
      </c>
      <c r="AW671" s="3">
        <v>2.9841838257250952E-2</v>
      </c>
      <c r="AX671" s="3">
        <v>-0.27649769585253003</v>
      </c>
      <c r="AY671" s="3">
        <v>-0.67137809187280229</v>
      </c>
      <c r="AZ671" s="3">
        <v>-0.22421524663675885</v>
      </c>
      <c r="BA671" s="3">
        <v>-0.7824283559577615</v>
      </c>
      <c r="BB671" s="3">
        <v>-0.49006261911244303</v>
      </c>
      <c r="BC671" s="3">
        <v>-1.4229249011857779</v>
      </c>
      <c r="BD671" s="3">
        <v>5.8580858085808662</v>
      </c>
      <c r="BE671" s="3">
        <v>-1.0077059869591107</v>
      </c>
      <c r="BF671" s="3">
        <v>-0.42579075425791535</v>
      </c>
      <c r="BG671" s="3">
        <v>-1.3955806612393971</v>
      </c>
      <c r="BH671" s="3">
        <v>0.6000315806095109</v>
      </c>
      <c r="BI671" s="3">
        <v>0.65676309616886897</v>
      </c>
      <c r="BJ671" s="3">
        <v>1.4426229508196842</v>
      </c>
      <c r="BK671" s="3">
        <v>-7.8715365239308083E-2</v>
      </c>
      <c r="BL671" s="3">
        <v>0</v>
      </c>
      <c r="BM671" s="3">
        <v>-0.83754277334203275</v>
      </c>
      <c r="BN671" s="3">
        <v>-2.721088435374154</v>
      </c>
      <c r="BO671" s="3">
        <v>2.0609318996415742</v>
      </c>
      <c r="BP671" s="3">
        <v>-0.49735778675784592</v>
      </c>
      <c r="BQ671" s="3">
        <v>3.5750766087844852</v>
      </c>
      <c r="BR671" s="3">
        <v>4.6926325668698671E-2</v>
      </c>
      <c r="BS671" s="3">
        <v>0.23310023310022429</v>
      </c>
      <c r="BT671" s="3">
        <v>0.12026458208058022</v>
      </c>
      <c r="BU671" s="3">
        <v>-1.3642564802182759</v>
      </c>
      <c r="BV671" s="3">
        <v>-0.26714158504008118</v>
      </c>
      <c r="BW671" s="3">
        <v>-0.18018018018018633</v>
      </c>
      <c r="BX671" s="3">
        <v>-1.7333333333333372</v>
      </c>
      <c r="BY671" s="3">
        <v>-0.35137034434294157</v>
      </c>
      <c r="BZ671" s="3">
        <v>1.848184818481829</v>
      </c>
      <c r="CA671" s="3">
        <v>0.6111193918616703</v>
      </c>
      <c r="CB671" s="3">
        <v>-0.77419354838710663</v>
      </c>
      <c r="CC671" s="3">
        <v>2.541942043721392</v>
      </c>
      <c r="CD671" s="3">
        <v>3.0303030303030321</v>
      </c>
      <c r="CE671" s="3">
        <v>-0.96153846153846956</v>
      </c>
      <c r="CF671" s="3">
        <v>-0.56925996204931739</v>
      </c>
      <c r="CG671" s="3">
        <v>4.5511482254697286</v>
      </c>
      <c r="CH671" s="3">
        <v>-1.1528608027327181</v>
      </c>
      <c r="CI671" s="3">
        <v>2.51305483028721</v>
      </c>
      <c r="CJ671" s="3">
        <v>-1.0136624063463993</v>
      </c>
      <c r="CK671" s="3">
        <v>-1.9248395967002827</v>
      </c>
      <c r="CL671" s="3">
        <v>-0.74719800747198439</v>
      </c>
      <c r="CM671" s="3" t="e">
        <v>#N/A</v>
      </c>
      <c r="CN671" s="3">
        <v>-2.1028037383177511</v>
      </c>
      <c r="CO671" s="3">
        <v>-3.6619718309859031</v>
      </c>
      <c r="CP671" s="3">
        <v>-1.7814726840855215</v>
      </c>
      <c r="CQ671" s="3">
        <v>-0.72639225181597533</v>
      </c>
      <c r="CR671" s="3">
        <v>-1.2820512820512706</v>
      </c>
      <c r="CS671" s="3">
        <v>-2.0202020202020305</v>
      </c>
      <c r="CT671" s="3">
        <v>1.8246550956831369</v>
      </c>
      <c r="CU671" s="3">
        <v>-1.5297906602254445</v>
      </c>
      <c r="CV671" s="3">
        <v>-1.052631578947391</v>
      </c>
      <c r="CW671" s="3">
        <v>-1.3607066125566956</v>
      </c>
      <c r="CX671" s="3">
        <v>-0.19960079840319517</v>
      </c>
      <c r="CY671" s="3">
        <v>-0.86580086580085835</v>
      </c>
      <c r="CZ671" s="3">
        <v>-1.4738393515106856</v>
      </c>
      <c r="DA671" s="3">
        <v>-1.2066365007541526</v>
      </c>
      <c r="DB671" s="3">
        <v>-1.2681159420289791</v>
      </c>
      <c r="DC671" s="3">
        <v>-0.76045627376425462</v>
      </c>
      <c r="DD671" s="3">
        <v>-0.45977011494251735</v>
      </c>
      <c r="DE671" s="3">
        <v>-9.9585062240663955</v>
      </c>
      <c r="DF671" s="3">
        <v>0.49751243781095283</v>
      </c>
      <c r="DG671" s="3">
        <v>-1.3446215139442135</v>
      </c>
      <c r="DH671" s="3">
        <v>-0.72771376591871606</v>
      </c>
      <c r="DI671" s="3">
        <v>1.2892828364222362</v>
      </c>
      <c r="DJ671" s="3">
        <v>-1.3289036544850377</v>
      </c>
      <c r="DK671" s="3">
        <v>0.92121982210927622</v>
      </c>
      <c r="DL671" s="3">
        <v>-3.55745286374924E-2</v>
      </c>
      <c r="DM671" s="3">
        <v>-0.40444893832154516</v>
      </c>
      <c r="DN671" s="3">
        <v>-1.0989010989011023</v>
      </c>
      <c r="DO671" s="3">
        <v>-1.7647058823529465</v>
      </c>
      <c r="DP671" s="3">
        <v>0.58394160583940014</v>
      </c>
      <c r="DQ671" s="3">
        <v>-0.65252854812398342</v>
      </c>
      <c r="DR671" s="3">
        <v>3.243026825036698</v>
      </c>
      <c r="DS671" s="3">
        <v>-0.37313432835822358</v>
      </c>
      <c r="DT671" s="3">
        <v>-0.52219321148824283</v>
      </c>
      <c r="DU671" s="3">
        <v>-0.84745762711864459</v>
      </c>
      <c r="DV671" s="3">
        <v>-7.5018754688681077E-2</v>
      </c>
      <c r="DW671" s="3">
        <v>-1.2482662968099782</v>
      </c>
      <c r="DX671" s="3">
        <v>-0.70671378091873538</v>
      </c>
      <c r="DY671" s="3">
        <v>0.86526576019779011</v>
      </c>
      <c r="DZ671" s="3">
        <v>0.7889546351084834</v>
      </c>
      <c r="EA671" s="3">
        <v>-0.89686098654708679</v>
      </c>
      <c r="EB671" s="3">
        <v>-6.391478029294265</v>
      </c>
      <c r="EC671" s="3">
        <v>1.5512674990541113</v>
      </c>
      <c r="ED671" s="3">
        <v>-0.72840790842871839</v>
      </c>
      <c r="EE671" s="3">
        <v>-2.4282560706401881</v>
      </c>
      <c r="EF671" s="3">
        <v>-2.5829711576451855</v>
      </c>
      <c r="EG671" s="3">
        <v>2.9411764705882359</v>
      </c>
      <c r="EH671" s="3">
        <v>0.27149321266966991</v>
      </c>
      <c r="EI671" s="3">
        <v>-1.0771992818671488</v>
      </c>
      <c r="EJ671" s="3">
        <v>0.34129692832763381</v>
      </c>
      <c r="EK671" s="3">
        <v>-0.65146579804559235</v>
      </c>
      <c r="EL671" s="3">
        <v>-0.29069767441858946</v>
      </c>
      <c r="EM671" s="3">
        <v>-3.0421434552051401</v>
      </c>
      <c r="EN671" s="3">
        <v>-4.1718815185648635E-2</v>
      </c>
      <c r="EO671" s="3">
        <v>1.5772870662460736</v>
      </c>
      <c r="EP671" s="3">
        <v>-1.2066897184390664</v>
      </c>
      <c r="EQ671" s="3">
        <v>2.4717514124293642</v>
      </c>
      <c r="ER671" s="3">
        <v>0.2053938203250508</v>
      </c>
      <c r="ES671" s="3">
        <v>1.2048192771084389</v>
      </c>
      <c r="ET671" s="3">
        <v>0.38146156849786317</v>
      </c>
      <c r="EU671" s="3">
        <v>-0.83737329219921042</v>
      </c>
      <c r="EV671" s="3">
        <v>-0.43478260869566049</v>
      </c>
      <c r="EW671" s="3">
        <v>-0.33330484573967867</v>
      </c>
      <c r="EX671" s="3">
        <v>0.3970588235294053</v>
      </c>
      <c r="EY671" s="3">
        <v>-1.3917463391020004</v>
      </c>
      <c r="EZ671" s="3">
        <v>-3.1292254201274941</v>
      </c>
      <c r="FA671" s="3">
        <v>0.89361702127660758</v>
      </c>
      <c r="FB671" s="3">
        <v>1.3011152416356837</v>
      </c>
      <c r="FC671" s="3">
        <v>0.49731182795698947</v>
      </c>
      <c r="FD671" s="3">
        <v>1.4492753623188452</v>
      </c>
      <c r="FE671" s="3">
        <v>2.8055602644516049</v>
      </c>
      <c r="FF671" s="3">
        <v>0.1223241590213964</v>
      </c>
      <c r="FG671" s="3">
        <v>2.2482348569305053</v>
      </c>
      <c r="FH671" s="3">
        <v>5.2158273381295022</v>
      </c>
      <c r="FI671" s="3">
        <v>-1.1909650924024757</v>
      </c>
      <c r="FJ671" s="3">
        <v>3.7362637362637301</v>
      </c>
      <c r="FK671" s="3">
        <v>-1.3583074446132524</v>
      </c>
      <c r="FL671" s="3">
        <v>-0.49176822749628168</v>
      </c>
      <c r="FM671" s="3">
        <v>1.6184971098265919</v>
      </c>
      <c r="FN671" s="3">
        <v>1.4489990467111518</v>
      </c>
      <c r="FO671" s="3">
        <v>0.10859728506787741</v>
      </c>
      <c r="FP671" s="3">
        <v>-1.1534839924670521</v>
      </c>
      <c r="FQ671" s="3">
        <v>-0.89436789944403272</v>
      </c>
      <c r="FR671" s="3">
        <v>1.5059421210196866</v>
      </c>
      <c r="FS671" s="3">
        <v>0.86868686868686806</v>
      </c>
      <c r="FT671" s="3">
        <v>1.2209302325581484</v>
      </c>
      <c r="FU671" s="3">
        <v>-0.14135702746365095</v>
      </c>
      <c r="FV671" s="3">
        <v>-0.75187969924812459</v>
      </c>
      <c r="FW671" s="3">
        <v>5.2536231884057951</v>
      </c>
      <c r="FX671" s="3">
        <v>1.1681893065748221</v>
      </c>
      <c r="FY671" s="3">
        <v>-0.60862662079914498</v>
      </c>
    </row>
    <row r="672" spans="1:181" x14ac:dyDescent="0.15">
      <c r="A672" s="2">
        <v>44834</v>
      </c>
      <c r="B672" s="3">
        <v>0.71530758226036317</v>
      </c>
      <c r="C672" s="3">
        <v>-2.481012658227848</v>
      </c>
      <c r="D672" s="3">
        <v>0</v>
      </c>
      <c r="E672" s="3">
        <v>-0.39370078740156983</v>
      </c>
      <c r="F672" s="3">
        <v>0.29585798816569003</v>
      </c>
      <c r="G672" s="3">
        <v>1.5444015444015482</v>
      </c>
      <c r="H672" s="3">
        <v>-1.1001100110011002</v>
      </c>
      <c r="I672" s="3">
        <v>-0.14513788098693794</v>
      </c>
      <c r="J672" s="3">
        <v>4.0851553509781411</v>
      </c>
      <c r="K672" s="3">
        <v>-0.66777963272120533</v>
      </c>
      <c r="L672" s="3">
        <v>0.70422535211268145</v>
      </c>
      <c r="M672" s="3">
        <v>0.1149425287356562</v>
      </c>
      <c r="N672" s="3">
        <v>0.21660649819495678</v>
      </c>
      <c r="O672" s="3">
        <v>1.5082956259426792</v>
      </c>
      <c r="P672" s="3">
        <v>4.1666666666666643</v>
      </c>
      <c r="Q672" s="3">
        <v>0.29940119760479844</v>
      </c>
      <c r="R672" s="3">
        <v>3.5253654342218264</v>
      </c>
      <c r="S672" s="3">
        <v>4.7647409172126292</v>
      </c>
      <c r="T672" s="3">
        <v>1.5154891909962025</v>
      </c>
      <c r="U672" s="3">
        <v>-1.3205828779599245</v>
      </c>
      <c r="V672" s="3">
        <v>1.0217113665389581</v>
      </c>
      <c r="W672" s="3">
        <v>0.21023125437982809</v>
      </c>
      <c r="X672" s="3">
        <v>-1.5202076381164304</v>
      </c>
      <c r="Y672" s="3">
        <v>0.26809651474529489</v>
      </c>
      <c r="Z672" s="3">
        <v>-1.5294117647058894</v>
      </c>
      <c r="AA672" s="3">
        <v>-3.2877882152006919</v>
      </c>
      <c r="AB672" s="3">
        <v>-1.2091038406828001</v>
      </c>
      <c r="AC672" s="3">
        <v>-0.30257186081695392</v>
      </c>
      <c r="AD672" s="3">
        <v>-0.49583498611661997</v>
      </c>
      <c r="AE672" s="3">
        <v>-0.16886187098953051</v>
      </c>
      <c r="AF672" s="3">
        <v>0.37174721189592241</v>
      </c>
      <c r="AG672" s="3">
        <v>2.2375215146299352</v>
      </c>
      <c r="AH672" s="3">
        <v>2.9165269862554464</v>
      </c>
      <c r="AI672" s="3">
        <v>1.2085769980506831</v>
      </c>
      <c r="AJ672" s="3">
        <v>-1.3411078717200988</v>
      </c>
      <c r="AK672" s="3">
        <v>5.2197802197802279</v>
      </c>
      <c r="AL672" s="3">
        <v>0.97442143727163066</v>
      </c>
      <c r="AM672" s="3">
        <v>1.8150087260034895</v>
      </c>
      <c r="AN672" s="3">
        <v>0.26305900037579844</v>
      </c>
      <c r="AO672" s="3">
        <v>-2.1258857857440603</v>
      </c>
      <c r="AP672" s="3">
        <v>-2.0776046440574376</v>
      </c>
      <c r="AQ672" s="3">
        <v>-4.46194225721786</v>
      </c>
      <c r="AR672" s="3">
        <v>-0.11933174224345623</v>
      </c>
      <c r="AS672" s="3">
        <v>-0.41747546999227902</v>
      </c>
      <c r="AT672" s="3">
        <v>1.5343915343915515</v>
      </c>
      <c r="AU672" s="3">
        <v>-3.3548387096774288</v>
      </c>
      <c r="AV672" s="3">
        <v>1.8430439952437472</v>
      </c>
      <c r="AW672" s="3">
        <v>1.1038186157517715</v>
      </c>
      <c r="AX672" s="3">
        <v>-0.97042513863217394</v>
      </c>
      <c r="AY672" s="3">
        <v>2.4902170046246948</v>
      </c>
      <c r="AZ672" s="3">
        <v>-1.1235955056179836</v>
      </c>
      <c r="BA672" s="3">
        <v>0.9026128266033171</v>
      </c>
      <c r="BB672" s="3">
        <v>-2.0246238030095713</v>
      </c>
      <c r="BC672" s="3">
        <v>-0.68163592622293168</v>
      </c>
      <c r="BD672" s="3">
        <v>-2.80592361652378</v>
      </c>
      <c r="BE672" s="3">
        <v>-1.0778443113772469</v>
      </c>
      <c r="BF672" s="3">
        <v>-2.9321930360415336</v>
      </c>
      <c r="BG672" s="3">
        <v>-2.8643639427127252</v>
      </c>
      <c r="BH672" s="3">
        <v>-4.3321299638989164</v>
      </c>
      <c r="BI672" s="3">
        <v>-0.57480192636321192</v>
      </c>
      <c r="BJ672" s="3">
        <v>-3.1674208144796387</v>
      </c>
      <c r="BK672" s="3">
        <v>-1.1816606270679086</v>
      </c>
      <c r="BL672" s="3">
        <v>-0.4889975550122182</v>
      </c>
      <c r="BM672" s="3">
        <v>-0.45681609044300664</v>
      </c>
      <c r="BN672" s="3">
        <v>0.93240093240092947</v>
      </c>
      <c r="BO672" s="3">
        <v>-4.2581211589113339</v>
      </c>
      <c r="BP672" s="3">
        <v>-0.40612308653546803</v>
      </c>
      <c r="BQ672" s="3">
        <v>-9.8619329388543731E-2</v>
      </c>
      <c r="BR672" s="3">
        <v>-4.1275797373358323</v>
      </c>
      <c r="BS672" s="3">
        <v>-3.0232558139534698</v>
      </c>
      <c r="BT672" s="3">
        <v>-0.96096096096096728</v>
      </c>
      <c r="BU672" s="3">
        <v>-3.2964499769478954</v>
      </c>
      <c r="BV672" s="3">
        <v>1.5178571428571561</v>
      </c>
      <c r="BW672" s="3">
        <v>1.6245487364621016</v>
      </c>
      <c r="BX672" s="3">
        <v>0.949796472184538</v>
      </c>
      <c r="BY672" s="3">
        <v>0.49365303244006215</v>
      </c>
      <c r="BZ672" s="3">
        <v>2.5923525599481576</v>
      </c>
      <c r="CA672" s="3">
        <v>1.2296296296296192</v>
      </c>
      <c r="CB672" s="3">
        <v>0</v>
      </c>
      <c r="CC672" s="3">
        <v>0.54536440257808805</v>
      </c>
      <c r="CD672" s="3">
        <v>0.45248868778280199</v>
      </c>
      <c r="CE672" s="3">
        <v>-0.16181229773462685</v>
      </c>
      <c r="CF672" s="3">
        <v>0.38167938931296458</v>
      </c>
      <c r="CG672" s="3">
        <v>-4.3330670926517678</v>
      </c>
      <c r="CH672" s="3">
        <v>8.639308855292141E-2</v>
      </c>
      <c r="CI672" s="3">
        <v>0.73225087551734414</v>
      </c>
      <c r="CJ672" s="3">
        <v>0.80142475512020583</v>
      </c>
      <c r="CK672" s="3">
        <v>-2.1495327102803574</v>
      </c>
      <c r="CL672" s="3">
        <v>0.50188205771645189</v>
      </c>
      <c r="CM672" s="3" t="e">
        <v>#N/A</v>
      </c>
      <c r="CN672" s="3">
        <v>1.6706443914081013</v>
      </c>
      <c r="CO672" s="3">
        <v>2.2222222222222134</v>
      </c>
      <c r="CP672" s="3">
        <v>0.66505441354292671</v>
      </c>
      <c r="CQ672" s="3">
        <v>0.2439024390244024</v>
      </c>
      <c r="CR672" s="3">
        <v>0.57720057720056339</v>
      </c>
      <c r="CS672" s="3">
        <v>0.66273932253313961</v>
      </c>
      <c r="CT672" s="3">
        <v>-0.48076923076923478</v>
      </c>
      <c r="CU672" s="3">
        <v>-0.81766148814390494</v>
      </c>
      <c r="CV672" s="3">
        <v>1.4184397163120706</v>
      </c>
      <c r="CW672" s="3">
        <v>0.62923523717326824</v>
      </c>
      <c r="CX672" s="3">
        <v>0.20000000000000157</v>
      </c>
      <c r="CY672" s="3">
        <v>0.87336244541483965</v>
      </c>
      <c r="CZ672" s="3">
        <v>0.74794315632011987</v>
      </c>
      <c r="DA672" s="3">
        <v>-0.76335877862594737</v>
      </c>
      <c r="DB672" s="3">
        <v>0</v>
      </c>
      <c r="DC672" s="3">
        <v>0.19157088122606591</v>
      </c>
      <c r="DD672" s="3">
        <v>0.46189376443416869</v>
      </c>
      <c r="DE672" s="3">
        <v>0.69124423963132542</v>
      </c>
      <c r="DF672" s="3">
        <v>2.2277227722772399</v>
      </c>
      <c r="DG672" s="3">
        <v>2.6249369005552636</v>
      </c>
      <c r="DH672" s="3">
        <v>0.85522296884545035</v>
      </c>
      <c r="DI672" s="3">
        <v>-4.0175019888623789</v>
      </c>
      <c r="DJ672" s="3">
        <v>0.67340067340066723</v>
      </c>
      <c r="DK672" s="3">
        <v>-0.44066729619136602</v>
      </c>
      <c r="DL672" s="3">
        <v>-1.0676156583629879</v>
      </c>
      <c r="DM672" s="3">
        <v>-2.0304568527918798</v>
      </c>
      <c r="DN672" s="3">
        <v>-0.88888888888889517</v>
      </c>
      <c r="DO672" s="3">
        <v>2.7944111776447325</v>
      </c>
      <c r="DP672" s="3">
        <v>1.1611030478955107</v>
      </c>
      <c r="DQ672" s="3">
        <v>-0.49261083743842593</v>
      </c>
      <c r="DR672" s="3">
        <v>-4.6018614270941125</v>
      </c>
      <c r="DS672" s="3">
        <v>-1.7790262172284645</v>
      </c>
      <c r="DT672" s="3">
        <v>0.52493438320209185</v>
      </c>
      <c r="DU672" s="3">
        <v>0.21367521367522457</v>
      </c>
      <c r="DV672" s="3">
        <v>-1.2762762762762776</v>
      </c>
      <c r="DW672" s="3">
        <v>-0.14044943820224837</v>
      </c>
      <c r="DX672" s="3">
        <v>0.35587188612099102</v>
      </c>
      <c r="DY672" s="3">
        <v>0.24509803921568277</v>
      </c>
      <c r="DZ672" s="3">
        <v>0.39138943248531827</v>
      </c>
      <c r="EA672" s="3">
        <v>1.3574660633484388</v>
      </c>
      <c r="EB672" s="3">
        <v>0.99573257467994192</v>
      </c>
      <c r="EC672" s="3">
        <v>-0.22354694485841869</v>
      </c>
      <c r="ED672" s="3">
        <v>-0.6289308176100562</v>
      </c>
      <c r="EE672" s="3">
        <v>1.8099547511312239</v>
      </c>
      <c r="EF672" s="3">
        <v>0.50697084917616431</v>
      </c>
      <c r="EG672" s="3">
        <v>1.8181818181818021</v>
      </c>
      <c r="EH672" s="3">
        <v>-0.54151624548737143</v>
      </c>
      <c r="EI672" s="3">
        <v>0.18148820326677786</v>
      </c>
      <c r="EJ672" s="3">
        <v>-0.51020408163265596</v>
      </c>
      <c r="EK672" s="3">
        <v>1.3114754098360581</v>
      </c>
      <c r="EL672" s="3">
        <v>-0.5830903790087465</v>
      </c>
      <c r="EM672" s="3">
        <v>-0.9499136442141608</v>
      </c>
      <c r="EN672" s="3">
        <v>-1.0016694490818008</v>
      </c>
      <c r="EO672" s="3">
        <v>0</v>
      </c>
      <c r="EP672" s="3">
        <v>-3.6428571428571437</v>
      </c>
      <c r="EQ672" s="3">
        <v>-1.185389386629897</v>
      </c>
      <c r="ER672" s="3">
        <v>-2.3705552089831534</v>
      </c>
      <c r="ES672" s="3">
        <v>-1.404761904761918</v>
      </c>
      <c r="ET672" s="3">
        <v>-3.0520646319569029</v>
      </c>
      <c r="EU672" s="3">
        <v>-1.4095238095238198</v>
      </c>
      <c r="EV672" s="3">
        <v>0.17467248908298186</v>
      </c>
      <c r="EW672" s="3">
        <v>-1.9036185902932594</v>
      </c>
      <c r="EX672" s="3">
        <v>-2.2996923978321164</v>
      </c>
      <c r="EY672" s="3">
        <v>-1.6568483063328587</v>
      </c>
      <c r="EZ672" s="3">
        <v>-9.9700897308078254E-2</v>
      </c>
      <c r="FA672" s="3">
        <v>-0.90679038380430677</v>
      </c>
      <c r="FB672" s="3">
        <v>-0.34862385321099865</v>
      </c>
      <c r="FC672" s="3">
        <v>-6.7406713922696175</v>
      </c>
      <c r="FD672" s="3">
        <v>-3.9586919104991618</v>
      </c>
      <c r="FE672" s="3">
        <v>-4.567565339269521</v>
      </c>
      <c r="FF672" s="3">
        <v>-1.7409896151496702</v>
      </c>
      <c r="FG672" s="3">
        <v>-3.3254588406323706</v>
      </c>
      <c r="FH672" s="3">
        <v>-1.5073815073814945</v>
      </c>
      <c r="FI672" s="3">
        <v>-2.5872817955112235</v>
      </c>
      <c r="FJ672" s="3">
        <v>0</v>
      </c>
      <c r="FK672" s="3">
        <v>-3.4000000000000181</v>
      </c>
      <c r="FL672" s="3">
        <v>-2.1701761925225402</v>
      </c>
      <c r="FM672" s="3">
        <v>-4.2662116040955524</v>
      </c>
      <c r="FN672" s="3">
        <v>-1.6538244690847681</v>
      </c>
      <c r="FO672" s="3">
        <v>-2.4859880672572769</v>
      </c>
      <c r="FP672" s="3">
        <v>-4.739223624672535</v>
      </c>
      <c r="FQ672" s="3">
        <v>-1.8975609756097516</v>
      </c>
      <c r="FR672" s="3">
        <v>-4.4686745911162813</v>
      </c>
      <c r="FS672" s="3">
        <v>1.1215701982775932</v>
      </c>
      <c r="FT672" s="3">
        <v>-4.250430786904082</v>
      </c>
      <c r="FU672" s="3">
        <v>-1.2537917087967674</v>
      </c>
      <c r="FV672" s="3">
        <v>-0.7575757575757619</v>
      </c>
      <c r="FW672" s="3">
        <v>-2.571428571428573</v>
      </c>
      <c r="FX672" s="3">
        <v>-5.0925240562546259</v>
      </c>
      <c r="FY672" s="3">
        <v>0.58572949946751551</v>
      </c>
    </row>
    <row r="673" spans="1:181" x14ac:dyDescent="0.15">
      <c r="A673" s="2">
        <v>44844</v>
      </c>
      <c r="B673" s="3">
        <v>-0.14204545454544465</v>
      </c>
      <c r="C673" s="3">
        <v>-0.48459674627898852</v>
      </c>
      <c r="D673" s="3">
        <v>-0.54347826086956941</v>
      </c>
      <c r="E673" s="3">
        <v>-0.13175230566536</v>
      </c>
      <c r="F673" s="3">
        <v>0.29498525073745879</v>
      </c>
      <c r="G673" s="3">
        <v>-0.57034220532318236</v>
      </c>
      <c r="H673" s="3">
        <v>-0.6674082313681905</v>
      </c>
      <c r="I673" s="3">
        <v>-0.72674418604650215</v>
      </c>
      <c r="J673" s="3">
        <v>-6.6334991708126001</v>
      </c>
      <c r="K673" s="3">
        <v>-1.1764705882352964</v>
      </c>
      <c r="L673" s="3">
        <v>1.1655011655011602</v>
      </c>
      <c r="M673" s="3">
        <v>-0.51664753157291998</v>
      </c>
      <c r="N673" s="3">
        <v>-1.3688760806916469</v>
      </c>
      <c r="O673" s="3">
        <v>-5.4977711738484274</v>
      </c>
      <c r="P673" s="3">
        <v>1.7777777777777786</v>
      </c>
      <c r="Q673" s="3">
        <v>0.8955223880596932</v>
      </c>
      <c r="R673" s="3">
        <v>-2.3255813953488391</v>
      </c>
      <c r="S673" s="3">
        <v>-1.534963047185897</v>
      </c>
      <c r="T673" s="3">
        <v>-0.59275521405047693</v>
      </c>
      <c r="U673" s="3">
        <v>-1.4305491462852045</v>
      </c>
      <c r="V673" s="3">
        <v>-3.7505267593763256</v>
      </c>
      <c r="W673" s="3">
        <v>-0.69930069930072081</v>
      </c>
      <c r="X673" s="3">
        <v>-3.7650602409638538</v>
      </c>
      <c r="Y673" s="3">
        <v>-10</v>
      </c>
      <c r="Z673" s="3">
        <v>-2.4492234169653524</v>
      </c>
      <c r="AA673" s="3">
        <v>0.97130242825607604</v>
      </c>
      <c r="AB673" s="3">
        <v>-0.71994240460763526</v>
      </c>
      <c r="AC673" s="3">
        <v>-3.7177541729893813</v>
      </c>
      <c r="AD673" s="3">
        <v>1.2756627466613522</v>
      </c>
      <c r="AE673" s="3">
        <v>-4.6346414073071704</v>
      </c>
      <c r="AF673" s="3">
        <v>-2.3931623931624166</v>
      </c>
      <c r="AG673" s="3">
        <v>-1.7316017316017296</v>
      </c>
      <c r="AH673" s="3">
        <v>-2.3561346362649083</v>
      </c>
      <c r="AI673" s="3">
        <v>-1.0015408320493195</v>
      </c>
      <c r="AJ673" s="3">
        <v>-2.5413711583924545</v>
      </c>
      <c r="AK673" s="3">
        <v>0.95735422106178314</v>
      </c>
      <c r="AL673" s="3">
        <v>-1.5681544028950629</v>
      </c>
      <c r="AM673" s="3">
        <v>-3.2567706547823163</v>
      </c>
      <c r="AN673" s="3">
        <v>-4.8050974512743743</v>
      </c>
      <c r="AO673" s="3">
        <v>-0.85178875638839757</v>
      </c>
      <c r="AP673" s="3">
        <v>-5.7098283931357212</v>
      </c>
      <c r="AQ673" s="3">
        <v>-0.49450549450549136</v>
      </c>
      <c r="AR673" s="3">
        <v>-4.4205495818398912</v>
      </c>
      <c r="AS673" s="3">
        <v>-4.6194926568758339</v>
      </c>
      <c r="AT673" s="3">
        <v>-4.2209484106305428</v>
      </c>
      <c r="AU673" s="3">
        <v>-4.6728971962616628</v>
      </c>
      <c r="AV673" s="3">
        <v>-0.23350846468185027</v>
      </c>
      <c r="AW673" s="3">
        <v>-1.2688108586603635</v>
      </c>
      <c r="AX673" s="3">
        <v>-4.1530564629024695</v>
      </c>
      <c r="AY673" s="3">
        <v>-2.1520305449496706</v>
      </c>
      <c r="AZ673" s="3">
        <v>-3.2954545454545472</v>
      </c>
      <c r="BA673" s="3">
        <v>-3.5216572504708172</v>
      </c>
      <c r="BB673" s="3">
        <v>-1.5917341524713746</v>
      </c>
      <c r="BC673" s="3">
        <v>0.16148566814694493</v>
      </c>
      <c r="BD673" s="3">
        <v>-3.6888532477946954</v>
      </c>
      <c r="BE673" s="3">
        <v>-2.7845036319612659</v>
      </c>
      <c r="BF673" s="3">
        <v>-4.3423536815607342</v>
      </c>
      <c r="BG673" s="3">
        <v>-1.99479618386817</v>
      </c>
      <c r="BH673" s="3">
        <v>3.2813781788343641E-2</v>
      </c>
      <c r="BI673" s="3">
        <v>-4.6874999999999956</v>
      </c>
      <c r="BJ673" s="3">
        <v>-2.8037383177570159</v>
      </c>
      <c r="BK673" s="3">
        <v>-6.1065051020408045</v>
      </c>
      <c r="BL673" s="3">
        <v>1.965601965601959</v>
      </c>
      <c r="BM673" s="3">
        <v>-6.5337251147281119</v>
      </c>
      <c r="BN673" s="3">
        <v>0</v>
      </c>
      <c r="BO673" s="3">
        <v>2.2008253094910564</v>
      </c>
      <c r="BP673" s="3">
        <v>-4.2973651191969724</v>
      </c>
      <c r="BQ673" s="3">
        <v>-3.7512339585390091</v>
      </c>
      <c r="BR673" s="3">
        <v>0.29354207436400492</v>
      </c>
      <c r="BS673" s="3">
        <v>-3.4052757793765034</v>
      </c>
      <c r="BT673" s="3">
        <v>-2.0618556701030912</v>
      </c>
      <c r="BU673" s="3">
        <v>-1.2157330154946564</v>
      </c>
      <c r="BV673" s="3">
        <v>2.7264731750219853</v>
      </c>
      <c r="BW673" s="3">
        <v>0</v>
      </c>
      <c r="BX673" s="3">
        <v>0.80645161290322331</v>
      </c>
      <c r="BY673" s="3">
        <v>-1.4035087719298189</v>
      </c>
      <c r="BZ673" s="3">
        <v>4.421983575489584</v>
      </c>
      <c r="CA673" s="3">
        <v>4.1123957266208206</v>
      </c>
      <c r="CB673" s="3">
        <v>-1.0403120936280823</v>
      </c>
      <c r="CC673" s="3">
        <v>-0.69033530571992685</v>
      </c>
      <c r="CD673" s="3">
        <v>-3.6786786786786747</v>
      </c>
      <c r="CE673" s="3">
        <v>-1.5397082658022598</v>
      </c>
      <c r="CF673" s="3">
        <v>0.38022813688214008</v>
      </c>
      <c r="CG673" s="3">
        <v>-4.2162387810477888</v>
      </c>
      <c r="CH673" s="3">
        <v>-2.2442813983599645</v>
      </c>
      <c r="CI673" s="3">
        <v>1.0745891276864843</v>
      </c>
      <c r="CJ673" s="3">
        <v>-5.2561837455830371</v>
      </c>
      <c r="CK673" s="3">
        <v>-0.38204393505254103</v>
      </c>
      <c r="CL673" s="3">
        <v>-3.7453183520599289</v>
      </c>
      <c r="CM673" s="3" t="e">
        <v>#N/A</v>
      </c>
      <c r="CN673" s="3">
        <v>-4.2253521126760454</v>
      </c>
      <c r="CO673" s="3">
        <v>-1.2013729977116727</v>
      </c>
      <c r="CP673" s="3">
        <v>-0.96096096096096317</v>
      </c>
      <c r="CQ673" s="3">
        <v>0.24330900243308123</v>
      </c>
      <c r="CR673" s="3">
        <v>0.57388809182210021</v>
      </c>
      <c r="CS673" s="3">
        <v>-0.51207022677395486</v>
      </c>
      <c r="CT673" s="3">
        <v>1.5371102327624195</v>
      </c>
      <c r="CU673" s="3">
        <v>-2.5556471558120335</v>
      </c>
      <c r="CV673" s="3">
        <v>0.34965034965035713</v>
      </c>
      <c r="CW673" s="3">
        <v>-0.36075036075034911</v>
      </c>
      <c r="CX673" s="3">
        <v>0.59880239520958545</v>
      </c>
      <c r="CY673" s="3">
        <v>-0.21645021645020179</v>
      </c>
      <c r="CZ673" s="3">
        <v>0</v>
      </c>
      <c r="DA673" s="3">
        <v>-2.4615384615384714</v>
      </c>
      <c r="DB673" s="3">
        <v>-1.8348623853211024</v>
      </c>
      <c r="DC673" s="3">
        <v>2.4856596558317401</v>
      </c>
      <c r="DD673" s="3">
        <v>0.22988505747127816</v>
      </c>
      <c r="DE673" s="3">
        <v>0.68649885583524939</v>
      </c>
      <c r="DF673" s="3">
        <v>-1.2106537530266315</v>
      </c>
      <c r="DG673" s="3">
        <v>-1.0821446138711126</v>
      </c>
      <c r="DH673" s="3">
        <v>-1.1508176862507686</v>
      </c>
      <c r="DI673" s="3">
        <v>-1.6991297140489039</v>
      </c>
      <c r="DJ673" s="3">
        <v>0</v>
      </c>
      <c r="DK673" s="3">
        <v>-1.3910844135314502</v>
      </c>
      <c r="DL673" s="3">
        <v>-6.0431654676259017</v>
      </c>
      <c r="DM673" s="3">
        <v>-3.4196891191709886</v>
      </c>
      <c r="DN673" s="3">
        <v>-4.9327354260089598</v>
      </c>
      <c r="DO673" s="3">
        <v>1.359223300970859</v>
      </c>
      <c r="DP673" s="3">
        <v>1.1477761836441784</v>
      </c>
      <c r="DQ673" s="3">
        <v>-0.99009900990098321</v>
      </c>
      <c r="DR673" s="3">
        <v>-6.5040650406504046</v>
      </c>
      <c r="DS673" s="3">
        <v>-1.048617731172532</v>
      </c>
      <c r="DT673" s="3">
        <v>1.3054830287206394</v>
      </c>
      <c r="DU673" s="3">
        <v>-0.63965884861407651</v>
      </c>
      <c r="DV673" s="3">
        <v>-1.064638783269958</v>
      </c>
      <c r="DW673" s="3">
        <v>-0.56258790436006101</v>
      </c>
      <c r="DX673" s="3">
        <v>-0.35460992907800876</v>
      </c>
      <c r="DY673" s="3">
        <v>-1.5892420537897356</v>
      </c>
      <c r="DZ673" s="3">
        <v>2.7290448343079716</v>
      </c>
      <c r="EA673" s="3">
        <v>-0.89285714285714424</v>
      </c>
      <c r="EB673" s="3">
        <v>0.84507042253520803</v>
      </c>
      <c r="EC673" s="3">
        <v>-4.4062733383121753</v>
      </c>
      <c r="ED673" s="3">
        <v>-1.4767932489451441</v>
      </c>
      <c r="EE673" s="3">
        <v>1.8888888888888959</v>
      </c>
      <c r="EF673" s="3">
        <v>-5.2711223203026423</v>
      </c>
      <c r="EG673" s="3">
        <v>-0.89285714285713513</v>
      </c>
      <c r="EH673" s="3">
        <v>-1.0889292196007174</v>
      </c>
      <c r="EI673" s="3">
        <v>0</v>
      </c>
      <c r="EJ673" s="3">
        <v>0.17094017094018504</v>
      </c>
      <c r="EK673" s="3">
        <v>-0.6472491909385143</v>
      </c>
      <c r="EL673" s="3">
        <v>0</v>
      </c>
      <c r="EM673" s="3">
        <v>-1.0171461784364932</v>
      </c>
      <c r="EN673" s="3">
        <v>-9.9915682967959452</v>
      </c>
      <c r="EO673" s="3">
        <v>-0.93167701863355346</v>
      </c>
      <c r="EP673" s="3">
        <v>4.0252038547071916</v>
      </c>
      <c r="EQ673" s="3">
        <v>-3.5430325010461616</v>
      </c>
      <c r="ER673" s="3">
        <v>-0.29210406207210138</v>
      </c>
      <c r="ES673" s="3">
        <v>-9.3455687032117769</v>
      </c>
      <c r="ET673" s="3">
        <v>-3.0864197530864201</v>
      </c>
      <c r="EU673" s="3">
        <v>-2.2990726429675279</v>
      </c>
      <c r="EV673" s="3">
        <v>-4.3809938971229387</v>
      </c>
      <c r="EW673" s="3">
        <v>-3.6013986013986101</v>
      </c>
      <c r="EX673" s="3">
        <v>-3.538230884557731</v>
      </c>
      <c r="EY673" s="3">
        <v>-6.5393735180331909</v>
      </c>
      <c r="EZ673" s="3">
        <v>-3.6926147704590782</v>
      </c>
      <c r="FA673" s="3">
        <v>-4.7882528197488776</v>
      </c>
      <c r="FB673" s="3">
        <v>3.7132510894248987</v>
      </c>
      <c r="FC673" s="3">
        <v>-0.55930015775133435</v>
      </c>
      <c r="FD673" s="3">
        <v>1.2724014336917744</v>
      </c>
      <c r="FE673" s="3">
        <v>-1.079913606911447</v>
      </c>
      <c r="FF673" s="3">
        <v>-3.9477774323904322</v>
      </c>
      <c r="FG673" s="3">
        <v>-2.8947368421052753</v>
      </c>
      <c r="FH673" s="3">
        <v>-2.9189018617860585</v>
      </c>
      <c r="FI673" s="3">
        <v>-8.7999999999999989</v>
      </c>
      <c r="FJ673" s="3">
        <v>-4.4491525423728771</v>
      </c>
      <c r="FK673" s="3">
        <v>-2.6843720996644489</v>
      </c>
      <c r="FL673" s="3">
        <v>-8.4779266417746566</v>
      </c>
      <c r="FM673" s="3">
        <v>-2.8401663695781458</v>
      </c>
      <c r="FN673" s="3">
        <v>-15.727116376839284</v>
      </c>
      <c r="FO673" s="3">
        <v>-19.402985074626873</v>
      </c>
      <c r="FP673" s="3">
        <v>-0.49999999999999889</v>
      </c>
      <c r="FQ673" s="3">
        <v>-1.0889562925762171</v>
      </c>
      <c r="FR673" s="3">
        <v>-4.9490130040228326</v>
      </c>
      <c r="FS673" s="3">
        <v>-7.1499306793424422</v>
      </c>
      <c r="FT673" s="3">
        <v>-3.2993401319735987</v>
      </c>
      <c r="FU673" s="3">
        <v>-2.9899651853368847</v>
      </c>
      <c r="FV673" s="3">
        <v>-2.4961832061068567</v>
      </c>
      <c r="FW673" s="3">
        <v>-2.4873688301593333</v>
      </c>
      <c r="FX673" s="3">
        <v>-2.1681484947746092</v>
      </c>
      <c r="FY673" s="3">
        <v>-0.15881418740074713</v>
      </c>
    </row>
    <row r="674" spans="1:181" x14ac:dyDescent="0.15">
      <c r="A674" s="2">
        <v>44845</v>
      </c>
      <c r="B674" s="3">
        <v>-0.284495021337134</v>
      </c>
      <c r="C674" s="3">
        <v>0.31304347826085877</v>
      </c>
      <c r="D674" s="3">
        <v>0</v>
      </c>
      <c r="E674" s="3">
        <v>6.3324538258575345</v>
      </c>
      <c r="F674" s="3">
        <v>0.5882352941176523</v>
      </c>
      <c r="G674" s="3">
        <v>-0.19120458891015302</v>
      </c>
      <c r="H674" s="3">
        <v>5.0391937290033777</v>
      </c>
      <c r="I674" s="3">
        <v>3.66032210834552</v>
      </c>
      <c r="J674" s="3">
        <v>1.776198934280647</v>
      </c>
      <c r="K674" s="3">
        <v>10.03401360544218</v>
      </c>
      <c r="L674" s="3">
        <v>-0.46082949308754717</v>
      </c>
      <c r="M674" s="3">
        <v>0.34622042700519923</v>
      </c>
      <c r="N674" s="3">
        <v>-0.58436815193573255</v>
      </c>
      <c r="O674" s="3">
        <v>-1.2578616352201375</v>
      </c>
      <c r="P674" s="3">
        <v>-2.3471615720524026</v>
      </c>
      <c r="Q674" s="3">
        <v>-0.29585798816567249</v>
      </c>
      <c r="R674" s="3">
        <v>-0.85034013605440983</v>
      </c>
      <c r="S674" s="3">
        <v>-3.3487297921478172</v>
      </c>
      <c r="T674" s="3">
        <v>2.2526501766784208</v>
      </c>
      <c r="U674" s="3">
        <v>1.9662921348314741</v>
      </c>
      <c r="V674" s="3">
        <v>-0.52539404553415336</v>
      </c>
      <c r="W674" s="3">
        <v>-0.28169014084505234</v>
      </c>
      <c r="X674" s="3">
        <v>0.82159624413145638</v>
      </c>
      <c r="Y674" s="3">
        <v>-4.7831253713606658</v>
      </c>
      <c r="Z674" s="3">
        <v>0.5511328842621076</v>
      </c>
      <c r="AA674" s="3">
        <v>0.39352864013991912</v>
      </c>
      <c r="AB674" s="3">
        <v>2.6105873821609893</v>
      </c>
      <c r="AC674" s="3">
        <v>2.9156816390859053</v>
      </c>
      <c r="AD674" s="3">
        <v>-2.6372761267467117</v>
      </c>
      <c r="AE674" s="3">
        <v>-0.78041858815184073</v>
      </c>
      <c r="AF674" s="3">
        <v>-0.46701692936366768</v>
      </c>
      <c r="AG674" s="3">
        <v>-1.4929025942241736</v>
      </c>
      <c r="AH674" s="3">
        <v>3.1580117869453819</v>
      </c>
      <c r="AI674" s="3">
        <v>-0.19455252918286708</v>
      </c>
      <c r="AJ674" s="3">
        <v>0.78835657974531859</v>
      </c>
      <c r="AK674" s="3">
        <v>-5.2586206896551735</v>
      </c>
      <c r="AL674" s="3">
        <v>2.2875816993464038</v>
      </c>
      <c r="AM674" s="3">
        <v>2.2324592487597541</v>
      </c>
      <c r="AN674" s="3">
        <v>-0.45672887628946518</v>
      </c>
      <c r="AO674" s="3">
        <v>1.8900343642611412</v>
      </c>
      <c r="AP674" s="3">
        <v>0.92653871608206539</v>
      </c>
      <c r="AQ674" s="3">
        <v>7.0127001656543326</v>
      </c>
      <c r="AR674" s="3">
        <v>2.9374999999999885</v>
      </c>
      <c r="AS674" s="3">
        <v>-0.33650615901456699</v>
      </c>
      <c r="AT674" s="3">
        <v>-1.8498367791077286</v>
      </c>
      <c r="AU674" s="3">
        <v>4.8085901027077362</v>
      </c>
      <c r="AV674" s="3">
        <v>-0.70216500877706423</v>
      </c>
      <c r="AW674" s="3">
        <v>-3.0484160191273304</v>
      </c>
      <c r="AX674" s="3">
        <v>0.48685491723466079</v>
      </c>
      <c r="AY674" s="3">
        <v>-0.8513657325292634</v>
      </c>
      <c r="AZ674" s="3">
        <v>-1.7038777908343077</v>
      </c>
      <c r="BA674" s="3">
        <v>1.561585008783928</v>
      </c>
      <c r="BB674" s="3">
        <v>-1.0215664018161199</v>
      </c>
      <c r="BC674" s="3">
        <v>0.12091898428053559</v>
      </c>
      <c r="BD674" s="3">
        <v>-2.8587288370802146</v>
      </c>
      <c r="BE674" s="3">
        <v>1.8679950186799621</v>
      </c>
      <c r="BF674" s="3">
        <v>-1.9736842105263064</v>
      </c>
      <c r="BG674" s="3">
        <v>-2.2123893805309729</v>
      </c>
      <c r="BH674" s="3">
        <v>-0.41003772347056633</v>
      </c>
      <c r="BI674" s="3">
        <v>-2.5245901639344348</v>
      </c>
      <c r="BJ674" s="3">
        <v>-1.5109890109890081</v>
      </c>
      <c r="BK674" s="3">
        <v>0.86602139582271342</v>
      </c>
      <c r="BL674" s="3">
        <v>7.7108433734939696</v>
      </c>
      <c r="BM674" s="3">
        <v>0</v>
      </c>
      <c r="BN674" s="3">
        <v>-0.46189376443417868</v>
      </c>
      <c r="BO674" s="3">
        <v>3.8133692238672143</v>
      </c>
      <c r="BP674" s="3">
        <v>1.6060308095706239</v>
      </c>
      <c r="BQ674" s="3">
        <v>1.2307692307692162</v>
      </c>
      <c r="BR674" s="3">
        <v>3.658536585365848</v>
      </c>
      <c r="BS674" s="3">
        <v>1.1916583912611511</v>
      </c>
      <c r="BT674" s="3">
        <v>0.18575851393189313</v>
      </c>
      <c r="BU674" s="3">
        <v>0.14478764478764841</v>
      </c>
      <c r="BV674" s="3">
        <v>0.25684931506850267</v>
      </c>
      <c r="BW674" s="3">
        <v>1.7761989342806377</v>
      </c>
      <c r="BX674" s="3">
        <v>-1.5999999999999952</v>
      </c>
      <c r="BY674" s="3">
        <v>-0.85409252669041236</v>
      </c>
      <c r="BZ674" s="3">
        <v>1.0284331518451115</v>
      </c>
      <c r="CA674" s="3">
        <v>-0.2670789991565809</v>
      </c>
      <c r="CB674" s="3">
        <v>0.39421813403416067</v>
      </c>
      <c r="CC674" s="3">
        <v>0.24826216484608418</v>
      </c>
      <c r="CD674" s="3">
        <v>0.70148090413093778</v>
      </c>
      <c r="CE674" s="3">
        <v>0.32921810699586856</v>
      </c>
      <c r="CF674" s="3">
        <v>-0.66287878787879506</v>
      </c>
      <c r="CG674" s="3">
        <v>1.3510568751361929</v>
      </c>
      <c r="CH674" s="3">
        <v>1.4128035320088337</v>
      </c>
      <c r="CI674" s="3">
        <v>-1.1569731081926253</v>
      </c>
      <c r="CJ674" s="3">
        <v>3.7296037296037294</v>
      </c>
      <c r="CK674" s="3">
        <v>-3.1639501438159239</v>
      </c>
      <c r="CL674" s="3">
        <v>2.0752269779507193</v>
      </c>
      <c r="CM674" s="3" t="e">
        <v>#N/A</v>
      </c>
      <c r="CN674" s="3">
        <v>0.24509803921567028</v>
      </c>
      <c r="CO674" s="3">
        <v>-4.9218297625940925</v>
      </c>
      <c r="CP674" s="3">
        <v>-0.97028502122498717</v>
      </c>
      <c r="CQ674" s="3">
        <v>0</v>
      </c>
      <c r="CR674" s="3">
        <v>-0.57061340941512673</v>
      </c>
      <c r="CS674" s="3">
        <v>0</v>
      </c>
      <c r="CT674" s="3">
        <v>-2.5519031141868496</v>
      </c>
      <c r="CU674" s="3">
        <v>0.93062605752959815</v>
      </c>
      <c r="CV674" s="3">
        <v>0</v>
      </c>
      <c r="CW674" s="3">
        <v>-0.55515327057687069</v>
      </c>
      <c r="CX674" s="3">
        <v>-0.79365079365079982</v>
      </c>
      <c r="CY674" s="3">
        <v>0</v>
      </c>
      <c r="CZ674" s="3">
        <v>-1.2991833704528528</v>
      </c>
      <c r="DA674" s="3">
        <v>0.63091482649842534</v>
      </c>
      <c r="DB674" s="3">
        <v>1.1214953271028072</v>
      </c>
      <c r="DC674" s="3">
        <v>-0.93283582089554329</v>
      </c>
      <c r="DD674" s="3">
        <v>0.22935779816513191</v>
      </c>
      <c r="DE674" s="3">
        <v>0.45454545454546058</v>
      </c>
      <c r="DF674" s="3">
        <v>0.73529411764704844</v>
      </c>
      <c r="DG674" s="3">
        <v>-1.2431626056688319</v>
      </c>
      <c r="DH674" s="3">
        <v>0.30637254901961802</v>
      </c>
      <c r="DI674" s="3">
        <v>2.8667790893760601</v>
      </c>
      <c r="DJ674" s="3">
        <v>0.66889632107022801</v>
      </c>
      <c r="DK674" s="3">
        <v>-1.1221545367104955</v>
      </c>
      <c r="DL674" s="3">
        <v>-0.11485451761103016</v>
      </c>
      <c r="DM674" s="3">
        <v>-0.42918454935623196</v>
      </c>
      <c r="DN674" s="3">
        <v>-1.4150943396226423</v>
      </c>
      <c r="DO674" s="3">
        <v>-1.724137931034488</v>
      </c>
      <c r="DP674" s="3">
        <v>1.276595744680862</v>
      </c>
      <c r="DQ674" s="3">
        <v>0.41666666666666857</v>
      </c>
      <c r="DR674" s="3">
        <v>4.5217391304347911</v>
      </c>
      <c r="DS674" s="3">
        <v>1.2524084778419895</v>
      </c>
      <c r="DT674" s="3">
        <v>0</v>
      </c>
      <c r="DU674" s="3">
        <v>0</v>
      </c>
      <c r="DV674" s="3">
        <v>0.99923136049193795</v>
      </c>
      <c r="DW674" s="3">
        <v>0.42432814710040911</v>
      </c>
      <c r="DX674" s="3">
        <v>0.35587188612099102</v>
      </c>
      <c r="DY674" s="3">
        <v>0.31055900621116195</v>
      </c>
      <c r="DZ674" s="3">
        <v>-1.1385199240986585</v>
      </c>
      <c r="EA674" s="3">
        <v>1.801801801801765</v>
      </c>
      <c r="EB674" s="3">
        <v>2.9329608938547453</v>
      </c>
      <c r="EC674" s="3">
        <v>1.8749999999999871</v>
      </c>
      <c r="ED674" s="3">
        <v>1.2847965738758076</v>
      </c>
      <c r="EE674" s="3">
        <v>1.0905125408942129</v>
      </c>
      <c r="EF674" s="3">
        <v>-1.1554845580404742</v>
      </c>
      <c r="EG674" s="3">
        <v>1.4157014157014161</v>
      </c>
      <c r="EH674" s="3">
        <v>3.761467889908257</v>
      </c>
      <c r="EI674" s="3">
        <v>0</v>
      </c>
      <c r="EJ674" s="3">
        <v>7.3378839590443574</v>
      </c>
      <c r="EK674" s="3">
        <v>-0.32573289902279617</v>
      </c>
      <c r="EL674" s="3">
        <v>-0.29325513196482494</v>
      </c>
      <c r="EM674" s="3">
        <v>-1.8203170874926695</v>
      </c>
      <c r="EN674" s="3">
        <v>-3.6533957845433331</v>
      </c>
      <c r="EO674" s="3">
        <v>1.5673981191222739</v>
      </c>
      <c r="EP674" s="3">
        <v>-0.81237084016247985</v>
      </c>
      <c r="EQ674" s="3">
        <v>0.36153289949384931</v>
      </c>
      <c r="ER674" s="3">
        <v>7.919069852604582</v>
      </c>
      <c r="ES674" s="3">
        <v>-2.1710175812466632</v>
      </c>
      <c r="ET674" s="3">
        <v>-2.5477707006369394</v>
      </c>
      <c r="EU674" s="3">
        <v>2.3729483883725382</v>
      </c>
      <c r="EV674" s="3">
        <v>1.0257579211306183</v>
      </c>
      <c r="EW674" s="3">
        <v>0.38084874863982787</v>
      </c>
      <c r="EX674" s="3">
        <v>1.321106621075532</v>
      </c>
      <c r="EY674" s="3">
        <v>0.81452797436239321</v>
      </c>
      <c r="EZ674" s="3">
        <v>0.93264248704663533</v>
      </c>
      <c r="FA674" s="3">
        <v>-1.296379079123847</v>
      </c>
      <c r="FB674" s="3">
        <v>0.89359687536987176</v>
      </c>
      <c r="FC674" s="3">
        <v>2.1920969137582884</v>
      </c>
      <c r="FD674" s="3">
        <v>2.1058219784109022</v>
      </c>
      <c r="FE674" s="3">
        <v>4.8034934497816684</v>
      </c>
      <c r="FF674" s="3">
        <v>1.3268608414239413</v>
      </c>
      <c r="FG674" s="3">
        <v>-1.4711575687185443</v>
      </c>
      <c r="FH674" s="3">
        <v>-0.74760279538436658</v>
      </c>
      <c r="FI674" s="3">
        <v>-2.4795321637426948</v>
      </c>
      <c r="FJ674" s="3">
        <v>1.1086474501108643</v>
      </c>
      <c r="FK674" s="3">
        <v>1.5088156897268596</v>
      </c>
      <c r="FL674" s="3">
        <v>-0.38396928245742068</v>
      </c>
      <c r="FM674" s="3">
        <v>-2.3972602739726097</v>
      </c>
      <c r="FN674" s="3">
        <v>-2.5850340136054393</v>
      </c>
      <c r="FO674" s="3">
        <v>-6.5792500575109258</v>
      </c>
      <c r="FP674" s="3">
        <v>0.75628140703516655</v>
      </c>
      <c r="FQ674" s="3">
        <v>-0.18600442388898458</v>
      </c>
      <c r="FR674" s="3">
        <v>5.1181102362204767</v>
      </c>
      <c r="FS674" s="3">
        <v>-0.91723549488054545</v>
      </c>
      <c r="FT674" s="3">
        <v>0.74441687344911789</v>
      </c>
      <c r="FU674" s="3">
        <v>1.7943846316233847</v>
      </c>
      <c r="FV674" s="3">
        <v>-0.2035543725045077</v>
      </c>
      <c r="FW674" s="3">
        <v>7.9785499474618522</v>
      </c>
      <c r="FX674" s="3">
        <v>1.5943877551020373</v>
      </c>
      <c r="FY674" s="3">
        <v>-2.3594909862142117</v>
      </c>
    </row>
    <row r="675" spans="1:181" x14ac:dyDescent="0.15">
      <c r="A675" s="2">
        <v>44846</v>
      </c>
      <c r="B675" s="3">
        <v>0.57061340941512251</v>
      </c>
      <c r="C675" s="3">
        <v>-3.606102635228837</v>
      </c>
      <c r="D675" s="3">
        <v>1.6393442622950944</v>
      </c>
      <c r="E675" s="3">
        <v>0.37220843672456105</v>
      </c>
      <c r="F675" s="3">
        <v>0.29239766081872287</v>
      </c>
      <c r="G675" s="3">
        <v>0.57471264367817243</v>
      </c>
      <c r="H675" s="3">
        <v>3.3049040511726941</v>
      </c>
      <c r="I675" s="3">
        <v>0.28248587570621536</v>
      </c>
      <c r="J675" s="3">
        <v>-5.1774287376381656</v>
      </c>
      <c r="K675" s="3">
        <v>1.2364760432766542</v>
      </c>
      <c r="L675" s="3">
        <v>0.46296296296295253</v>
      </c>
      <c r="M675" s="3">
        <v>2.3001725129384609</v>
      </c>
      <c r="N675" s="3">
        <v>6.5393093313740058</v>
      </c>
      <c r="O675" s="3">
        <v>-1.4331210191082666</v>
      </c>
      <c r="P675" s="3">
        <v>1.3415315818893141</v>
      </c>
      <c r="Q675" s="3">
        <v>1.4836795252225436</v>
      </c>
      <c r="R675" s="3">
        <v>3.0017152658662027</v>
      </c>
      <c r="S675" s="3">
        <v>3.8829151732377607</v>
      </c>
      <c r="T675" s="3">
        <v>0.5399568034557426</v>
      </c>
      <c r="U675" s="3">
        <v>2.662993572084476</v>
      </c>
      <c r="V675" s="3">
        <v>1.6285211267605775</v>
      </c>
      <c r="W675" s="3">
        <v>1.341807909604515</v>
      </c>
      <c r="X675" s="3">
        <v>0.73729142413660009</v>
      </c>
      <c r="Y675" s="3">
        <v>2.9329173166926603</v>
      </c>
      <c r="Z675" s="3">
        <v>-0.63946406820950552</v>
      </c>
      <c r="AA675" s="3">
        <v>0.87108013937283213</v>
      </c>
      <c r="AB675" s="3">
        <v>1.4840989399293349</v>
      </c>
      <c r="AC675" s="3">
        <v>0.68912710566615742</v>
      </c>
      <c r="AD675" s="3">
        <v>0.52557105316351915</v>
      </c>
      <c r="AE675" s="3">
        <v>2.6814444047193562</v>
      </c>
      <c r="AF675" s="3">
        <v>-2.492668621700886</v>
      </c>
      <c r="AG675" s="3">
        <v>1.3664596273291805</v>
      </c>
      <c r="AH675" s="3">
        <v>1.541446588336765</v>
      </c>
      <c r="AI675" s="3">
        <v>1.8713450292397567</v>
      </c>
      <c r="AJ675" s="3">
        <v>-0.18050541516246149</v>
      </c>
      <c r="AK675" s="3">
        <v>9.09918107370353E-2</v>
      </c>
      <c r="AL675" s="3">
        <v>2.6357827476038236</v>
      </c>
      <c r="AM675" s="3">
        <v>0.69324090121317372</v>
      </c>
      <c r="AN675" s="3">
        <v>0.50628905940985347</v>
      </c>
      <c r="AO675" s="3">
        <v>1.9392917369308598</v>
      </c>
      <c r="AP675" s="3">
        <v>3.4426229508196711</v>
      </c>
      <c r="AQ675" s="3">
        <v>3.4055727554179618</v>
      </c>
      <c r="AR675" s="3">
        <v>0.91074681238617317</v>
      </c>
      <c r="AS675" s="3">
        <v>-1.1230400170787376</v>
      </c>
      <c r="AT675" s="3">
        <v>-0.83148558758313718</v>
      </c>
      <c r="AU675" s="3">
        <v>6.9487750556792918</v>
      </c>
      <c r="AV675" s="3">
        <v>0.53034767236299851</v>
      </c>
      <c r="AW675" s="3">
        <v>2.9901356350184995</v>
      </c>
      <c r="AX675" s="3">
        <v>3.294573643410851</v>
      </c>
      <c r="AY675" s="3">
        <v>1.3953488372092986</v>
      </c>
      <c r="AZ675" s="3">
        <v>3.8852361028093094</v>
      </c>
      <c r="BA675" s="3">
        <v>-0.27868537382280451</v>
      </c>
      <c r="BB675" s="3">
        <v>2.8956422018348591</v>
      </c>
      <c r="BC675" s="3">
        <v>0.60386473429951115</v>
      </c>
      <c r="BD675" s="3">
        <v>4.7999999999999989</v>
      </c>
      <c r="BE675" s="3">
        <v>2.2004889975550013</v>
      </c>
      <c r="BF675" s="3">
        <v>5.2796420581655363</v>
      </c>
      <c r="BG675" s="3">
        <v>1.6289592760180931</v>
      </c>
      <c r="BH675" s="3">
        <v>1.9433465085639015</v>
      </c>
      <c r="BI675" s="3">
        <v>0.31113353514968989</v>
      </c>
      <c r="BJ675" s="3">
        <v>3.9748953974895347</v>
      </c>
      <c r="BK675" s="3">
        <v>-0.13468013468013776</v>
      </c>
      <c r="BL675" s="3">
        <v>1.5659955257270759</v>
      </c>
      <c r="BM675" s="3">
        <v>-1.6248675379724538</v>
      </c>
      <c r="BN675" s="3">
        <v>1.3921113689095219</v>
      </c>
      <c r="BO675" s="3">
        <v>-1.8150388936905768</v>
      </c>
      <c r="BP675" s="3">
        <v>-1.7419354838709635</v>
      </c>
      <c r="BQ675" s="3">
        <v>0.20263424518745937</v>
      </c>
      <c r="BR675" s="3">
        <v>3.3411764705882354</v>
      </c>
      <c r="BS675" s="3">
        <v>2.7477919528950081</v>
      </c>
      <c r="BT675" s="3">
        <v>0.61804697156985444</v>
      </c>
      <c r="BU675" s="3">
        <v>2.6265060240963995</v>
      </c>
      <c r="BV675" s="3">
        <v>-0.89666951323655653</v>
      </c>
      <c r="BW675" s="3">
        <v>1.2216404886561911</v>
      </c>
      <c r="BX675" s="3">
        <v>2.8455284552845352</v>
      </c>
      <c r="BY675" s="3">
        <v>1.9382627422828542</v>
      </c>
      <c r="BZ675" s="3">
        <v>-0.17964071856285463</v>
      </c>
      <c r="CA675" s="3">
        <v>0.25369978858349235</v>
      </c>
      <c r="CB675" s="3">
        <v>2.7486910994764453</v>
      </c>
      <c r="CC675" s="3">
        <v>4.0118870728083129</v>
      </c>
      <c r="CD675" s="3">
        <v>0.54179566563468329</v>
      </c>
      <c r="CE675" s="3">
        <v>2.6251025430681012</v>
      </c>
      <c r="CF675" s="3">
        <v>0.3813155386081975</v>
      </c>
      <c r="CG675" s="3">
        <v>4.0206407224252922</v>
      </c>
      <c r="CH675" s="3">
        <v>4.222899434044427</v>
      </c>
      <c r="CI675" s="3">
        <v>1.0123378677633608</v>
      </c>
      <c r="CJ675" s="3">
        <v>9.9775280898876293</v>
      </c>
      <c r="CK675" s="3">
        <v>1.8811881188118846</v>
      </c>
      <c r="CL675" s="3">
        <v>0.12706480304954049</v>
      </c>
      <c r="CM675" s="3" t="e">
        <v>#N/A</v>
      </c>
      <c r="CN675" s="3">
        <v>1.5892420537897456</v>
      </c>
      <c r="CO675" s="3">
        <v>2.3142509135201021</v>
      </c>
      <c r="CP675" s="3">
        <v>0.91855480710351467</v>
      </c>
      <c r="CQ675" s="3">
        <v>0.48543689320388683</v>
      </c>
      <c r="CR675" s="3">
        <v>1.2912482065997206</v>
      </c>
      <c r="CS675" s="3">
        <v>1.8382352941176499</v>
      </c>
      <c r="CT675" s="3">
        <v>0.26631158455391873</v>
      </c>
      <c r="CU675" s="3">
        <v>3.0176026823134827</v>
      </c>
      <c r="CV675" s="3">
        <v>-0.34843205574913638</v>
      </c>
      <c r="CW675" s="3">
        <v>1.7475728155339809</v>
      </c>
      <c r="CX675" s="3">
        <v>1.9999999999999993</v>
      </c>
      <c r="CY675" s="3">
        <v>0</v>
      </c>
      <c r="CZ675" s="3">
        <v>2.4445280180518827</v>
      </c>
      <c r="DA675" s="3">
        <v>3.291536050156743</v>
      </c>
      <c r="DB675" s="3">
        <v>2.0332717190388085</v>
      </c>
      <c r="DC675" s="3">
        <v>0.56497175141243949</v>
      </c>
      <c r="DD675" s="3">
        <v>0.68649885583524262</v>
      </c>
      <c r="DE675" s="3">
        <v>3.5067873303167394</v>
      </c>
      <c r="DF675" s="3">
        <v>1.459854014598541</v>
      </c>
      <c r="DG675" s="3">
        <v>4.2799597180262001</v>
      </c>
      <c r="DH675" s="3">
        <v>0.97739767868050498</v>
      </c>
      <c r="DI675" s="3">
        <v>8.4426229508196755</v>
      </c>
      <c r="DJ675" s="3">
        <v>1.6611295681063214</v>
      </c>
      <c r="DK675" s="3">
        <v>4.2153047989623955</v>
      </c>
      <c r="DL675" s="3">
        <v>3.2579532387888062</v>
      </c>
      <c r="DM675" s="3">
        <v>2.4784482758620827</v>
      </c>
      <c r="DN675" s="3">
        <v>0.4784688995215251</v>
      </c>
      <c r="DO675" s="3">
        <v>2.3391812865497092</v>
      </c>
      <c r="DP675" s="3">
        <v>2.1008403361344516</v>
      </c>
      <c r="DQ675" s="3">
        <v>1.9087136929460551</v>
      </c>
      <c r="DR675" s="3">
        <v>2.5790349417637195</v>
      </c>
      <c r="DS675" s="3">
        <v>1.8078020932445291</v>
      </c>
      <c r="DT675" s="3">
        <v>1.5463917525773176</v>
      </c>
      <c r="DU675" s="3">
        <v>1.2875536480686631</v>
      </c>
      <c r="DV675" s="3">
        <v>2.2070015220700157</v>
      </c>
      <c r="DW675" s="3">
        <v>1.1267605633802913</v>
      </c>
      <c r="DX675" s="3">
        <v>0</v>
      </c>
      <c r="DY675" s="3">
        <v>0.74303405572756198</v>
      </c>
      <c r="DZ675" s="3">
        <v>-0.1919385796544972</v>
      </c>
      <c r="EA675" s="3">
        <v>1.7699115044247822</v>
      </c>
      <c r="EB675" s="3">
        <v>-0.67842605156037472</v>
      </c>
      <c r="EC675" s="3">
        <v>5.176380368098175</v>
      </c>
      <c r="ED675" s="3">
        <v>2.3255813953488182</v>
      </c>
      <c r="EE675" s="3">
        <v>2.8047464940668774</v>
      </c>
      <c r="EF675" s="3">
        <v>-2.4780477293540835</v>
      </c>
      <c r="EG675" s="3">
        <v>1.3959390862944165</v>
      </c>
      <c r="EH675" s="3">
        <v>0.17683465959328615</v>
      </c>
      <c r="EI675" s="3">
        <v>0.36231884057972169</v>
      </c>
      <c r="EJ675" s="3">
        <v>-0.15898251192367707</v>
      </c>
      <c r="EK675" s="3">
        <v>0.32679738562090982</v>
      </c>
      <c r="EL675" s="3">
        <v>1.7647058823529418</v>
      </c>
      <c r="EM675" s="3">
        <v>1.7942583732057371</v>
      </c>
      <c r="EN675" s="3">
        <v>4.8128342245989195</v>
      </c>
      <c r="EO675" s="3">
        <v>1.234567901234559</v>
      </c>
      <c r="EP675" s="3">
        <v>1.7170773762483049</v>
      </c>
      <c r="EQ675" s="3">
        <v>0.57636887608068765</v>
      </c>
      <c r="ER675" s="3">
        <v>1.162198846284358</v>
      </c>
      <c r="ES675" s="3">
        <v>-0.9530292716133556</v>
      </c>
      <c r="ET675" s="3">
        <v>5.424836601307188</v>
      </c>
      <c r="EU675" s="3">
        <v>-0.61811860150666631</v>
      </c>
      <c r="EV675" s="3">
        <v>-1.1055956678700358</v>
      </c>
      <c r="EW675" s="3">
        <v>1.3098464317976557</v>
      </c>
      <c r="EX675" s="3">
        <v>1.7640742445160389</v>
      </c>
      <c r="EY675" s="3">
        <v>1.6556291390728592</v>
      </c>
      <c r="EZ675" s="3">
        <v>0.28747433264886596</v>
      </c>
      <c r="FA675" s="3">
        <v>-0.5661231884057949</v>
      </c>
      <c r="FB675" s="3">
        <v>0.47510117895478005</v>
      </c>
      <c r="FC675" s="3">
        <v>6.9714930849562444</v>
      </c>
      <c r="FD675" s="3">
        <v>0.93587521663777673</v>
      </c>
      <c r="FE675" s="3">
        <v>8.3166666666666469</v>
      </c>
      <c r="FF675" s="3">
        <v>1.0699457042478622</v>
      </c>
      <c r="FG675" s="3">
        <v>4.0471512770137572</v>
      </c>
      <c r="FH675" s="3">
        <v>0</v>
      </c>
      <c r="FI675" s="3">
        <v>5.9966418805480648E-2</v>
      </c>
      <c r="FJ675" s="3">
        <v>-3.0701754385964808</v>
      </c>
      <c r="FK675" s="3">
        <v>1.0599855456516527</v>
      </c>
      <c r="FL675" s="3">
        <v>5.9985545651650369</v>
      </c>
      <c r="FM675" s="3">
        <v>5.000000000000008</v>
      </c>
      <c r="FN675" s="3">
        <v>2.4441340782122807</v>
      </c>
      <c r="FO675" s="3">
        <v>0</v>
      </c>
      <c r="FP675" s="3">
        <v>-3.2443081219919701</v>
      </c>
      <c r="FQ675" s="3">
        <v>14.041803072273984</v>
      </c>
      <c r="FR675" s="3">
        <v>2.3314606741573174</v>
      </c>
      <c r="FS675" s="3">
        <v>1.1410118406888998</v>
      </c>
      <c r="FT675" s="3">
        <v>3.3251231527093648</v>
      </c>
      <c r="FU675" s="3">
        <v>3.5047698050601346</v>
      </c>
      <c r="FV675" s="3">
        <v>0.14905467953243831</v>
      </c>
      <c r="FW675" s="3">
        <v>5.6910841918056514</v>
      </c>
      <c r="FX675" s="3">
        <v>4.8336472065285667</v>
      </c>
      <c r="FY675" s="3">
        <v>1.7377138202552285</v>
      </c>
    </row>
    <row r="676" spans="1:181" x14ac:dyDescent="0.15">
      <c r="A676" s="2">
        <v>44847</v>
      </c>
      <c r="B676" s="3">
        <v>-0.70921985815603328</v>
      </c>
      <c r="C676" s="3">
        <v>1.097122302158277</v>
      </c>
      <c r="D676" s="3">
        <v>1.6129032258064298</v>
      </c>
      <c r="E676" s="3">
        <v>5.6860321384425321</v>
      </c>
      <c r="F676" s="3">
        <v>-0.87463556851313395</v>
      </c>
      <c r="G676" s="3">
        <v>1.1834331307790931</v>
      </c>
      <c r="H676" s="3">
        <v>2.3735810113519191</v>
      </c>
      <c r="I676" s="3">
        <v>0.5633802816901422</v>
      </c>
      <c r="J676" s="3">
        <v>-4.2944785276073718</v>
      </c>
      <c r="K676" s="3">
        <v>2.9007633587786374</v>
      </c>
      <c r="L676" s="3">
        <v>-1.3824884792626624</v>
      </c>
      <c r="M676" s="3">
        <v>-0.44969083754917533</v>
      </c>
      <c r="N676" s="3">
        <v>-0.34482758620691395</v>
      </c>
      <c r="O676" s="3">
        <v>-3.4248788368336029</v>
      </c>
      <c r="P676" s="3">
        <v>-2.48207391064533</v>
      </c>
      <c r="Q676" s="3">
        <v>0.29239766081872126</v>
      </c>
      <c r="R676" s="3">
        <v>0.49958368026645494</v>
      </c>
      <c r="S676" s="3">
        <v>1.2650948821161494</v>
      </c>
      <c r="T676" s="3">
        <v>1.3963480128893691</v>
      </c>
      <c r="U676" s="3">
        <v>-0.84973166368515118</v>
      </c>
      <c r="V676" s="3">
        <v>-1.6890428757037799</v>
      </c>
      <c r="W676" s="3">
        <v>-1.1149825783972167</v>
      </c>
      <c r="X676" s="3">
        <v>3.428351309707252</v>
      </c>
      <c r="Y676" s="3">
        <v>-3.4859048196423168</v>
      </c>
      <c r="Z676" s="3">
        <v>-0.64357952804167162</v>
      </c>
      <c r="AA676" s="3">
        <v>-1.2089810017271254</v>
      </c>
      <c r="AB676" s="3">
        <v>-0.97493036211698958</v>
      </c>
      <c r="AC676" s="3">
        <v>-0.45627376425856397</v>
      </c>
      <c r="AD676" s="3">
        <v>-4.9467122461290742</v>
      </c>
      <c r="AE676" s="3">
        <v>2.3328690807799437</v>
      </c>
      <c r="AF676" s="3">
        <v>3.8796992481202928</v>
      </c>
      <c r="AG676" s="3">
        <v>2.4509803921575139E-2</v>
      </c>
      <c r="AH676" s="3">
        <v>-1.2845010615711392</v>
      </c>
      <c r="AI676" s="3">
        <v>0.5740528128587985</v>
      </c>
      <c r="AJ676" s="3">
        <v>-2.8330319469559839</v>
      </c>
      <c r="AK676" s="3">
        <v>-6.5454545454545503</v>
      </c>
      <c r="AL676" s="3">
        <v>-0.38910505836575032</v>
      </c>
      <c r="AM676" s="3">
        <v>-2.6850258175559443</v>
      </c>
      <c r="AN676" s="3">
        <v>1.0625737898465186</v>
      </c>
      <c r="AO676" s="3">
        <v>-1.7783291976840188</v>
      </c>
      <c r="AP676" s="3">
        <v>-0.95087163232963345</v>
      </c>
      <c r="AQ676" s="3">
        <v>-0.54890219560879216</v>
      </c>
      <c r="AR676" s="3">
        <v>-2.8880866425992817</v>
      </c>
      <c r="AS676" s="3">
        <v>-3.4096590909090905</v>
      </c>
      <c r="AT676" s="3">
        <v>2.4035774175517006</v>
      </c>
      <c r="AU676" s="3">
        <v>0.12494793835900633</v>
      </c>
      <c r="AV676" s="3">
        <v>-0.17584994138334947</v>
      </c>
      <c r="AW676" s="3">
        <v>2.6938042502244941</v>
      </c>
      <c r="AX676" s="3">
        <v>-4.6904315197001958E-2</v>
      </c>
      <c r="AY676" s="3">
        <v>1.0232886379675405</v>
      </c>
      <c r="AZ676" s="3">
        <v>4.0851553509781491</v>
      </c>
      <c r="BA676" s="3">
        <v>-3.1319263756384212</v>
      </c>
      <c r="BB676" s="3">
        <v>-0.3622178879910829</v>
      </c>
      <c r="BC676" s="3">
        <v>-3.2012805122048711</v>
      </c>
      <c r="BD676" s="3">
        <v>-6.0523446019629255</v>
      </c>
      <c r="BE676" s="3">
        <v>-1.9736842105263095</v>
      </c>
      <c r="BF676" s="3">
        <v>-1.6362090947726327</v>
      </c>
      <c r="BG676" s="3">
        <v>1.0329474621549415</v>
      </c>
      <c r="BH676" s="3">
        <v>-0.25848142164781296</v>
      </c>
      <c r="BI676" s="3">
        <v>1.257439852460394</v>
      </c>
      <c r="BJ676" s="3">
        <v>-1.6431924882629112</v>
      </c>
      <c r="BK676" s="3">
        <v>3.3546864463924631</v>
      </c>
      <c r="BL676" s="3">
        <v>1.1013215859030776</v>
      </c>
      <c r="BM676" s="3">
        <v>-1.7594254937163263</v>
      </c>
      <c r="BN676" s="3">
        <v>-1.3729977116704895</v>
      </c>
      <c r="BO676" s="3">
        <v>-2.6848591549295873</v>
      </c>
      <c r="BP676" s="3">
        <v>0.4596191726854843</v>
      </c>
      <c r="BQ676" s="3">
        <v>3.4378159757330535</v>
      </c>
      <c r="BR676" s="3">
        <v>0.1821493624772256</v>
      </c>
      <c r="BS676" s="3">
        <v>-0.66857688634192747</v>
      </c>
      <c r="BT676" s="3">
        <v>0</v>
      </c>
      <c r="BU676" s="3">
        <v>1.6435783047663779</v>
      </c>
      <c r="BV676" s="3">
        <v>-0.73244291253770555</v>
      </c>
      <c r="BW676" s="3">
        <v>-0.17241379310343899</v>
      </c>
      <c r="BX676" s="3">
        <v>-3.5573122529644077</v>
      </c>
      <c r="BY676" s="3">
        <v>-3.6619718309859253</v>
      </c>
      <c r="BZ676" s="3">
        <v>-0.74717428166492983</v>
      </c>
      <c r="CA676" s="3">
        <v>-0.77323211022071436</v>
      </c>
      <c r="CB676" s="3">
        <v>-0.50955414012739508</v>
      </c>
      <c r="CC676" s="3">
        <v>-4.2857142857142776</v>
      </c>
      <c r="CD676" s="3">
        <v>0</v>
      </c>
      <c r="CE676" s="3">
        <v>7.9936051159072249E-2</v>
      </c>
      <c r="CF676" s="3">
        <v>-0.94966761633428676</v>
      </c>
      <c r="CG676" s="3">
        <v>-2.8524183546920234</v>
      </c>
      <c r="CH676" s="3">
        <v>-0.75187969924812736</v>
      </c>
      <c r="CI676" s="3">
        <v>-2.6933917945505645</v>
      </c>
      <c r="CJ676" s="3">
        <v>-1.5120555782590883</v>
      </c>
      <c r="CK676" s="3">
        <v>-9.7181729834793618E-2</v>
      </c>
      <c r="CL676" s="3">
        <v>-1.0152284263959326</v>
      </c>
      <c r="CM676" s="3" t="e">
        <v>#N/A</v>
      </c>
      <c r="CN676" s="3">
        <v>0.48134777376653431</v>
      </c>
      <c r="CO676" s="3">
        <v>-1.2500000000000155</v>
      </c>
      <c r="CP676" s="3">
        <v>-1.0922330097087334</v>
      </c>
      <c r="CQ676" s="3">
        <v>-0.48309178743961678</v>
      </c>
      <c r="CR676" s="3">
        <v>-0.8498583569405086</v>
      </c>
      <c r="CS676" s="3">
        <v>-0.43321299638990746</v>
      </c>
      <c r="CT676" s="3">
        <v>-4.2939353696325817</v>
      </c>
      <c r="CU676" s="3">
        <v>0.97640358014647322</v>
      </c>
      <c r="CV676" s="3">
        <v>0</v>
      </c>
      <c r="CW676" s="3">
        <v>-1.3358778625954344</v>
      </c>
      <c r="CX676" s="3">
        <v>0.9803921568627687</v>
      </c>
      <c r="CY676" s="3">
        <v>0</v>
      </c>
      <c r="CZ676" s="3">
        <v>0.69750367107196087</v>
      </c>
      <c r="DA676" s="3">
        <v>1.6691957511380917</v>
      </c>
      <c r="DB676" s="3">
        <v>-0.36231884057970293</v>
      </c>
      <c r="DC676" s="3">
        <v>-1.3108614232209799</v>
      </c>
      <c r="DD676" s="3">
        <v>-1.1363636363636467</v>
      </c>
      <c r="DE676" s="3">
        <v>2.9508196721311388</v>
      </c>
      <c r="DF676" s="3">
        <v>0.71942446043166552</v>
      </c>
      <c r="DG676" s="3">
        <v>-9.657170449058837E-2</v>
      </c>
      <c r="DH676" s="3">
        <v>1.0284331518451175</v>
      </c>
      <c r="DI676" s="3">
        <v>7.5585789871503925E-2</v>
      </c>
      <c r="DJ676" s="3">
        <v>-1.3071895424836599</v>
      </c>
      <c r="DK676" s="3">
        <v>0.9023024268823725</v>
      </c>
      <c r="DL676" s="3">
        <v>-1.8930957683741638</v>
      </c>
      <c r="DM676" s="3">
        <v>-1.7875920084121877</v>
      </c>
      <c r="DN676" s="3">
        <v>-0.71428571428570542</v>
      </c>
      <c r="DO676" s="3">
        <v>-1.9047619047618869</v>
      </c>
      <c r="DP676" s="3">
        <v>0</v>
      </c>
      <c r="DQ676" s="3">
        <v>-0.4071661237784921</v>
      </c>
      <c r="DR676" s="3">
        <v>1.3517166801838383</v>
      </c>
      <c r="DS676" s="3">
        <v>-0.18691588785046642</v>
      </c>
      <c r="DT676" s="3">
        <v>0.50761421319796185</v>
      </c>
      <c r="DU676" s="3">
        <v>-0.21186440677965762</v>
      </c>
      <c r="DV676" s="3">
        <v>-7.4460163812369223E-2</v>
      </c>
      <c r="DW676" s="3">
        <v>-1.3927576601671243</v>
      </c>
      <c r="DX676" s="3">
        <v>-0.35460992907800876</v>
      </c>
      <c r="DY676" s="3">
        <v>-2.950215119852484</v>
      </c>
      <c r="DZ676" s="3">
        <v>-1.3461538461538525</v>
      </c>
      <c r="EA676" s="3">
        <v>-1.3043478260869399</v>
      </c>
      <c r="EB676" s="3">
        <v>-3.2786885245901667</v>
      </c>
      <c r="EC676" s="3">
        <v>1.0207801676995965</v>
      </c>
      <c r="ED676" s="3">
        <v>-0.30991735537189757</v>
      </c>
      <c r="EE676" s="3">
        <v>1.5739769150052614</v>
      </c>
      <c r="EF676" s="3">
        <v>-0.48610727503728413</v>
      </c>
      <c r="EG676" s="3">
        <v>-1.8773466833542012</v>
      </c>
      <c r="EH676" s="3">
        <v>-1.2356575463371771</v>
      </c>
      <c r="EI676" s="3">
        <v>-0.72202166064982687</v>
      </c>
      <c r="EJ676" s="3">
        <v>0</v>
      </c>
      <c r="EK676" s="3">
        <v>-0.65146579804559235</v>
      </c>
      <c r="EL676" s="3">
        <v>0</v>
      </c>
      <c r="EM676" s="3">
        <v>0.29377203290247728</v>
      </c>
      <c r="EN676" s="3">
        <v>2.3191094619665997</v>
      </c>
      <c r="EO676" s="3">
        <v>-0.91463414634146079</v>
      </c>
      <c r="EP676" s="3">
        <v>-1.4691340584828438</v>
      </c>
      <c r="EQ676" s="3">
        <v>5.4441260744985565</v>
      </c>
      <c r="ER676" s="3">
        <v>-4.9979035639412874</v>
      </c>
      <c r="ES676" s="3">
        <v>3.573883161512025</v>
      </c>
      <c r="ET676" s="3">
        <v>-1.9993800371977777</v>
      </c>
      <c r="EU676" s="3">
        <v>1.4447683835439165</v>
      </c>
      <c r="EV676" s="3">
        <v>-0.34223134839151037</v>
      </c>
      <c r="EW676" s="3">
        <v>3.4418189924208669</v>
      </c>
      <c r="EX676" s="3">
        <v>-0.16581248115766326</v>
      </c>
      <c r="EY676" s="3">
        <v>-0.32573289902280356</v>
      </c>
      <c r="EZ676" s="3">
        <v>-0.69615069615070169</v>
      </c>
      <c r="FA676" s="3">
        <v>0.45547711227511495</v>
      </c>
      <c r="FB676" s="3">
        <v>-0.71220081727962203</v>
      </c>
      <c r="FC676" s="3">
        <v>1.4907651715039656</v>
      </c>
      <c r="FD676" s="3">
        <v>2.5755494505494485</v>
      </c>
      <c r="FE676" s="3">
        <v>1.5233112786582708</v>
      </c>
      <c r="FF676" s="3">
        <v>-3.539263706746739</v>
      </c>
      <c r="FG676" s="3">
        <v>3.9086102719033184</v>
      </c>
      <c r="FH676" s="3">
        <v>4.7650237432454485</v>
      </c>
      <c r="FI676" s="3">
        <v>-1.3544288625194914</v>
      </c>
      <c r="FJ676" s="3">
        <v>-2.2624434389140262</v>
      </c>
      <c r="FK676" s="3">
        <v>-1.7902264600715125</v>
      </c>
      <c r="FL676" s="3">
        <v>-0.13636363636365603</v>
      </c>
      <c r="FM676" s="3">
        <v>-0.87122568325575345</v>
      </c>
      <c r="FN676" s="3">
        <v>2.0677118836628074</v>
      </c>
      <c r="FO676" s="3">
        <v>-1.3174095050480095</v>
      </c>
      <c r="FP676" s="3">
        <v>3.3505154639175259</v>
      </c>
      <c r="FQ676" s="3">
        <v>3.6125955041293158</v>
      </c>
      <c r="FR676" s="3">
        <v>2.1868423460517912</v>
      </c>
      <c r="FS676" s="3">
        <v>4.6828437633035396</v>
      </c>
      <c r="FT676" s="3">
        <v>-1.1323003575685451</v>
      </c>
      <c r="FU676" s="3">
        <v>-1.783209777599658</v>
      </c>
      <c r="FV676" s="3">
        <v>0.65799780667397012</v>
      </c>
      <c r="FW676" s="3">
        <v>4.9623773692732689</v>
      </c>
      <c r="FX676" s="3">
        <v>-5.6586826347305417</v>
      </c>
      <c r="FY676" s="3">
        <v>-1.6813450760608366</v>
      </c>
    </row>
    <row r="677" spans="1:181" x14ac:dyDescent="0.15">
      <c r="A677" s="2">
        <v>44848</v>
      </c>
      <c r="B677" s="3">
        <v>0.42857142857143976</v>
      </c>
      <c r="C677" s="3">
        <v>-0.72940757872266304</v>
      </c>
      <c r="D677" s="3">
        <v>0</v>
      </c>
      <c r="E677" s="3">
        <v>-0.11695906432751166</v>
      </c>
      <c r="F677" s="3">
        <v>0.5882352941176523</v>
      </c>
      <c r="G677" s="3">
        <v>2.5341130604288331</v>
      </c>
      <c r="H677" s="3">
        <v>1.713709677419345</v>
      </c>
      <c r="I677" s="3">
        <v>-0.84033613445378352</v>
      </c>
      <c r="J677" s="3">
        <v>9.2948717948718009</v>
      </c>
      <c r="K677" s="3">
        <v>0.1483679525222463</v>
      </c>
      <c r="L677" s="3">
        <v>1.1682242990654153</v>
      </c>
      <c r="M677" s="3">
        <v>2.0327498588368109</v>
      </c>
      <c r="N677" s="3">
        <v>1.4532871972318451</v>
      </c>
      <c r="O677" s="3">
        <v>3.9812646370023388</v>
      </c>
      <c r="P677" s="3">
        <v>-2.4321266968325803</v>
      </c>
      <c r="Q677" s="3">
        <v>0</v>
      </c>
      <c r="R677" s="3">
        <v>4.7224523612261828</v>
      </c>
      <c r="S677" s="3">
        <v>4.5428733674048853</v>
      </c>
      <c r="T677" s="3">
        <v>4.0677966101694896</v>
      </c>
      <c r="U677" s="3">
        <v>3.0672079386558471</v>
      </c>
      <c r="V677" s="3">
        <v>3.4361233480176336</v>
      </c>
      <c r="W677" s="3">
        <v>2.6074700493305145</v>
      </c>
      <c r="X677" s="3">
        <v>0.89385474860334369</v>
      </c>
      <c r="Y677" s="3">
        <v>4.1666666666666794</v>
      </c>
      <c r="Z677" s="3">
        <v>3.6705737199259563</v>
      </c>
      <c r="AA677" s="3">
        <v>3.88986013986014</v>
      </c>
      <c r="AB677" s="3">
        <v>2.3909985935302447</v>
      </c>
      <c r="AC677" s="3">
        <v>1.7570664629488217</v>
      </c>
      <c r="AD677" s="3">
        <v>1.4596995980537251</v>
      </c>
      <c r="AE677" s="3">
        <v>5.9884314392650548</v>
      </c>
      <c r="AF677" s="3">
        <v>9.9884192240880321</v>
      </c>
      <c r="AG677" s="3">
        <v>4.7537368292085294</v>
      </c>
      <c r="AH677" s="3">
        <v>-0.62372298096569501</v>
      </c>
      <c r="AI677" s="3">
        <v>2.7777777777777768</v>
      </c>
      <c r="AJ677" s="3">
        <v>2.1091811414392061</v>
      </c>
      <c r="AK677" s="3">
        <v>0.3891050583657657</v>
      </c>
      <c r="AL677" s="3">
        <v>0.97656250000001166</v>
      </c>
      <c r="AM677" s="3">
        <v>2.3346303501945482</v>
      </c>
      <c r="AN677" s="3">
        <v>5.3154205607476541</v>
      </c>
      <c r="AO677" s="3">
        <v>5.999999999999992</v>
      </c>
      <c r="AP677" s="3">
        <v>2.9440000000000031</v>
      </c>
      <c r="AQ677" s="3">
        <v>-1.3547415955845372</v>
      </c>
      <c r="AR677" s="3">
        <v>4.9566294919454883</v>
      </c>
      <c r="AS677" s="3">
        <v>2.212954193848188</v>
      </c>
      <c r="AT677" s="3">
        <v>6.1681222707423471</v>
      </c>
      <c r="AU677" s="3">
        <v>-0.79034941763725819</v>
      </c>
      <c r="AV677" s="3">
        <v>1.2918379330593075</v>
      </c>
      <c r="AW677" s="3">
        <v>2.1568055960361354</v>
      </c>
      <c r="AX677" s="3">
        <v>2.2524636320976112</v>
      </c>
      <c r="AY677" s="3">
        <v>0.94306671323785984</v>
      </c>
      <c r="AZ677" s="3">
        <v>1.7689331122166969</v>
      </c>
      <c r="BA677" s="3">
        <v>2.7258257063271012</v>
      </c>
      <c r="BB677" s="3">
        <v>4.3903803131990964</v>
      </c>
      <c r="BC677" s="3">
        <v>1.8602728400165298</v>
      </c>
      <c r="BD677" s="3">
        <v>10.011607661056289</v>
      </c>
      <c r="BE677" s="3">
        <v>2.3794996949359488</v>
      </c>
      <c r="BF677" s="3">
        <v>4.6230287319075467</v>
      </c>
      <c r="BG677" s="3">
        <v>0.75797637934072903</v>
      </c>
      <c r="BH677" s="3">
        <v>5.2316164561062442</v>
      </c>
      <c r="BI677" s="3">
        <v>10.000827883102897</v>
      </c>
      <c r="BJ677" s="3">
        <v>2.11387657688373</v>
      </c>
      <c r="BK677" s="3">
        <v>1.7452291632686219</v>
      </c>
      <c r="BL677" s="3">
        <v>0.43572984749456567</v>
      </c>
      <c r="BM677" s="3">
        <v>1.5862573099415027</v>
      </c>
      <c r="BN677" s="3">
        <v>1.2761020881670664</v>
      </c>
      <c r="BO677" s="3">
        <v>5.9249208502940052</v>
      </c>
      <c r="BP677" s="3">
        <v>3.496732026143798</v>
      </c>
      <c r="BQ677" s="3">
        <v>2.3460410557184832</v>
      </c>
      <c r="BR677" s="3">
        <v>9.0909090909088053E-2</v>
      </c>
      <c r="BS677" s="3">
        <v>2.4038461538461613</v>
      </c>
      <c r="BT677" s="3">
        <v>0.76781326781326897</v>
      </c>
      <c r="BU677" s="3">
        <v>4.4352044352044269</v>
      </c>
      <c r="BV677" s="3">
        <v>-0.34722222222220506</v>
      </c>
      <c r="BW677" s="3">
        <v>0.86355785837651022</v>
      </c>
      <c r="BX677" s="3">
        <v>1.2295081967212989</v>
      </c>
      <c r="BY677" s="3">
        <v>1.1695906432748562</v>
      </c>
      <c r="BZ677" s="3">
        <v>2.195734002509413</v>
      </c>
      <c r="CA677" s="3">
        <v>-2.4369509776140483</v>
      </c>
      <c r="CB677" s="3">
        <v>1.7925736235595426</v>
      </c>
      <c r="CC677" s="3">
        <v>0.94527363184078261</v>
      </c>
      <c r="CD677" s="3">
        <v>1.077752117013091</v>
      </c>
      <c r="CE677" s="3">
        <v>1.1182108626198015</v>
      </c>
      <c r="CF677" s="3">
        <v>-0.76701821668264458</v>
      </c>
      <c r="CG677" s="3">
        <v>8.9787234042553123</v>
      </c>
      <c r="CH677" s="3">
        <v>1.9781144781144733</v>
      </c>
      <c r="CI677" s="3">
        <v>1.5127132281943834</v>
      </c>
      <c r="CJ677" s="3">
        <v>0.10373443983403294</v>
      </c>
      <c r="CK677" s="3">
        <v>0</v>
      </c>
      <c r="CL677" s="3">
        <v>3.9743589743589629</v>
      </c>
      <c r="CM677" s="3" t="e">
        <v>#N/A</v>
      </c>
      <c r="CN677" s="3">
        <v>1.0778443113772525</v>
      </c>
      <c r="CO677" s="3">
        <v>1.2055455093429768</v>
      </c>
      <c r="CP677" s="3">
        <v>1.2883435582822125</v>
      </c>
      <c r="CQ677" s="3">
        <v>0.24271844660193301</v>
      </c>
      <c r="CR677" s="3">
        <v>1.2857142857142931</v>
      </c>
      <c r="CS677" s="3">
        <v>0.65264684554027041</v>
      </c>
      <c r="CT677" s="3">
        <v>1.1563367252544037</v>
      </c>
      <c r="CU677" s="3">
        <v>2.5785656728444861</v>
      </c>
      <c r="CV677" s="3">
        <v>-0.34965034965034064</v>
      </c>
      <c r="CW677" s="3">
        <v>1.402321083172144</v>
      </c>
      <c r="CX677" s="3">
        <v>-0.19417475728157069</v>
      </c>
      <c r="CY677" s="3">
        <v>0</v>
      </c>
      <c r="CZ677" s="3">
        <v>0.58330295297120827</v>
      </c>
      <c r="DA677" s="3">
        <v>1.7910447761193973</v>
      </c>
      <c r="DB677" s="3">
        <v>1.4545454545454635</v>
      </c>
      <c r="DC677" s="3">
        <v>0.94876660341556807</v>
      </c>
      <c r="DD677" s="3">
        <v>-0.22988505747125867</v>
      </c>
      <c r="DE677" s="3">
        <v>0.74309978768577556</v>
      </c>
      <c r="DF677" s="3">
        <v>1.1904761904761874</v>
      </c>
      <c r="DG677" s="3">
        <v>0.53165780570324328</v>
      </c>
      <c r="DH677" s="3">
        <v>2.9341317365269681</v>
      </c>
      <c r="DI677" s="3">
        <v>2.870090634441079</v>
      </c>
      <c r="DJ677" s="3">
        <v>0.99337748344369947</v>
      </c>
      <c r="DK677" s="3">
        <v>-3.638606228800481</v>
      </c>
      <c r="DL677" s="3">
        <v>2.0431328036322394</v>
      </c>
      <c r="DM677" s="3">
        <v>4.0685224839400309</v>
      </c>
      <c r="DN677" s="3">
        <v>0.71942446043164565</v>
      </c>
      <c r="DO677" s="3">
        <v>1.359223300970859</v>
      </c>
      <c r="DP677" s="3">
        <v>-0.27434842249657293</v>
      </c>
      <c r="DQ677" s="3">
        <v>1.4717906786590302</v>
      </c>
      <c r="DR677" s="3">
        <v>1.7604694585222593</v>
      </c>
      <c r="DS677" s="3">
        <v>1.498127340823963</v>
      </c>
      <c r="DT677" s="3">
        <v>-1.0101010101010157</v>
      </c>
      <c r="DU677" s="3">
        <v>0.8492569002123147</v>
      </c>
      <c r="DV677" s="3">
        <v>1.4903129657227869</v>
      </c>
      <c r="DW677" s="3">
        <v>1.4124293785310666</v>
      </c>
      <c r="DX677" s="3">
        <v>0.35587188612099102</v>
      </c>
      <c r="DY677" s="3">
        <v>-0.75997466751107212</v>
      </c>
      <c r="DZ677" s="3">
        <v>0.77972709551657138</v>
      </c>
      <c r="EA677" s="3">
        <v>0.44052863436121487</v>
      </c>
      <c r="EB677" s="3">
        <v>7.0621468926553774</v>
      </c>
      <c r="EC677" s="3">
        <v>2.7426921688920962</v>
      </c>
      <c r="ED677" s="3">
        <v>5.0777202072538916</v>
      </c>
      <c r="EE677" s="3">
        <v>0.10330578512395468</v>
      </c>
      <c r="EF677" s="3">
        <v>2.9475437135720171</v>
      </c>
      <c r="EG677" s="3">
        <v>1.5306122448979618</v>
      </c>
      <c r="EH677" s="3">
        <v>1.7873100983020709</v>
      </c>
      <c r="EI677" s="3">
        <v>-0.18181818181817203</v>
      </c>
      <c r="EJ677" s="3">
        <v>0.63694267515923919</v>
      </c>
      <c r="EK677" s="3">
        <v>0.32786885245901115</v>
      </c>
      <c r="EL677" s="3">
        <v>1.4450867052023129</v>
      </c>
      <c r="EM677" s="3">
        <v>2.1968365553602909</v>
      </c>
      <c r="EN677" s="3">
        <v>1.2239347234814117</v>
      </c>
      <c r="EO677" s="3">
        <v>2.4615384615384595</v>
      </c>
      <c r="EP677" s="3">
        <v>6.0931899641576974</v>
      </c>
      <c r="EQ677" s="3">
        <v>10.000000000000005</v>
      </c>
      <c r="ER677" s="3">
        <v>5.7463147674110537</v>
      </c>
      <c r="ES677" s="3">
        <v>-0.59721300597210858</v>
      </c>
      <c r="ET677" s="3">
        <v>2.1856713585323626</v>
      </c>
      <c r="EU677" s="3">
        <v>1.9287265295695288</v>
      </c>
      <c r="EV677" s="3">
        <v>2.5641025641025563</v>
      </c>
      <c r="EW677" s="3">
        <v>8.4303077320920572</v>
      </c>
      <c r="EX677" s="3">
        <v>5.6771855654536951</v>
      </c>
      <c r="EY677" s="3">
        <v>5.084967320261442</v>
      </c>
      <c r="EZ677" s="3">
        <v>2.680412371134028</v>
      </c>
      <c r="FA677" s="3">
        <v>3.0151892994785765</v>
      </c>
      <c r="FB677" s="3">
        <v>1.8755879586077044</v>
      </c>
      <c r="FC677" s="3">
        <v>0.97491225789679314</v>
      </c>
      <c r="FD677" s="3">
        <v>4.2684968195513973</v>
      </c>
      <c r="FE677" s="3">
        <v>10.003031221582285</v>
      </c>
      <c r="FF677" s="3">
        <v>0.98280098280099648</v>
      </c>
      <c r="FG677" s="3">
        <v>3.0710521533708843</v>
      </c>
      <c r="FH677" s="3">
        <v>10.003125976867763</v>
      </c>
      <c r="FI677" s="3">
        <v>5.0182260024301453</v>
      </c>
      <c r="FJ677" s="3">
        <v>3.2407407407407414</v>
      </c>
      <c r="FK677" s="3">
        <v>-2.7694846962305002</v>
      </c>
      <c r="FL677" s="3">
        <v>2.1392808375057024</v>
      </c>
      <c r="FM677" s="3">
        <v>-12.412713700939085</v>
      </c>
      <c r="FN677" s="3">
        <v>4.8308103294746356</v>
      </c>
      <c r="FO677" s="3">
        <v>2.8072364316905798</v>
      </c>
      <c r="FP677" s="3">
        <v>-0.19950124688279539</v>
      </c>
      <c r="FQ677" s="3">
        <v>-1.312817015472493</v>
      </c>
      <c r="FR677" s="3">
        <v>2.5250716332378067</v>
      </c>
      <c r="FS677" s="3">
        <v>7.9910532736884905</v>
      </c>
      <c r="FT677" s="3">
        <v>7.2332730560578637</v>
      </c>
      <c r="FU677" s="3">
        <v>5.5283557731538036</v>
      </c>
      <c r="FV677" s="3">
        <v>3.7587548638132517</v>
      </c>
      <c r="FW677" s="3">
        <v>3.70840895341802</v>
      </c>
      <c r="FX677" s="3">
        <v>11.091716915264998</v>
      </c>
      <c r="FY677" s="3">
        <v>2.7687296416938003</v>
      </c>
    </row>
    <row r="678" spans="1:181" x14ac:dyDescent="0.15">
      <c r="A678" s="2">
        <v>44851</v>
      </c>
      <c r="B678" s="3">
        <v>-0.1422475106685806</v>
      </c>
      <c r="C678" s="3">
        <v>3.8530465949820867</v>
      </c>
      <c r="D678" s="3">
        <v>1.0582010582010553</v>
      </c>
      <c r="E678" s="3">
        <v>-2.3419203747072532</v>
      </c>
      <c r="F678" s="3">
        <v>-0.29239766081870916</v>
      </c>
      <c r="G678" s="3">
        <v>1.7110266159695817</v>
      </c>
      <c r="H678" s="3">
        <v>1.9821605550049552</v>
      </c>
      <c r="I678" s="3">
        <v>-2.8248587570621426</v>
      </c>
      <c r="J678" s="3">
        <v>7.9765395894428091</v>
      </c>
      <c r="K678" s="3">
        <v>-2.3703703703703694</v>
      </c>
      <c r="L678" s="3">
        <v>-0.92378752886836024</v>
      </c>
      <c r="M678" s="3">
        <v>0.6087437742113998</v>
      </c>
      <c r="N678" s="3">
        <v>2.3192360163710721</v>
      </c>
      <c r="O678" s="3">
        <v>-0.19305019305018895</v>
      </c>
      <c r="P678" s="3">
        <v>-0.92753623188405132</v>
      </c>
      <c r="Q678" s="3">
        <v>0</v>
      </c>
      <c r="R678" s="3">
        <v>1.1867088607594769</v>
      </c>
      <c r="S678" s="3">
        <v>-0.32590983161324466</v>
      </c>
      <c r="T678" s="3">
        <v>1.6897394136807804</v>
      </c>
      <c r="U678" s="3">
        <v>-0.30634573304158164</v>
      </c>
      <c r="V678" s="3">
        <v>-0.46848381601362593</v>
      </c>
      <c r="W678" s="3">
        <v>1.0302197802197934</v>
      </c>
      <c r="X678" s="3">
        <v>0.40605389442597589</v>
      </c>
      <c r="Y678" s="3">
        <v>-0.13065326633164973</v>
      </c>
      <c r="Z678" s="3">
        <v>-1.6661707825052157</v>
      </c>
      <c r="AA678" s="3">
        <v>1.0517458981909955</v>
      </c>
      <c r="AB678" s="3">
        <v>-0.68681318681319048</v>
      </c>
      <c r="AC678" s="3">
        <v>-0.15015015015014907</v>
      </c>
      <c r="AD678" s="3">
        <v>-2.0225187656380266</v>
      </c>
      <c r="AE678" s="3">
        <v>0.64205457463884408</v>
      </c>
      <c r="AF678" s="3">
        <v>4.1063437746775264</v>
      </c>
      <c r="AG678" s="3">
        <v>-2.8771929824561342</v>
      </c>
      <c r="AH678" s="3">
        <v>0.30299751109188244</v>
      </c>
      <c r="AI678" s="3">
        <v>0.33320992225102375</v>
      </c>
      <c r="AJ678" s="3">
        <v>0.72904009720532448</v>
      </c>
      <c r="AK678" s="3">
        <v>-0.96899224806200301</v>
      </c>
      <c r="AL678" s="3">
        <v>-1.3926499032882056</v>
      </c>
      <c r="AM678" s="3">
        <v>-0.72589007950224993</v>
      </c>
      <c r="AN678" s="3">
        <v>-0.69513773340727003</v>
      </c>
      <c r="AO678" s="3">
        <v>-1.1717974180734845</v>
      </c>
      <c r="AP678" s="3">
        <v>0.55952751010258117</v>
      </c>
      <c r="AQ678" s="3">
        <v>-1.5259409969481215</v>
      </c>
      <c r="AR678" s="3">
        <v>-1.7119244391971828</v>
      </c>
      <c r="AS678" s="3">
        <v>-1.0997864883374247</v>
      </c>
      <c r="AT678" s="3">
        <v>2.6735218508997334</v>
      </c>
      <c r="AU678" s="3">
        <v>-0.71278825995807915</v>
      </c>
      <c r="AV678" s="3">
        <v>5.7971014492762492E-2</v>
      </c>
      <c r="AW678" s="3">
        <v>0.94151212553496511</v>
      </c>
      <c r="AX678" s="3">
        <v>1.4685635612666346</v>
      </c>
      <c r="AY678" s="3">
        <v>-0.93425605536331924</v>
      </c>
      <c r="AZ678" s="3">
        <v>5.1059206952742997</v>
      </c>
      <c r="BA678" s="3">
        <v>-1.9949641681193124</v>
      </c>
      <c r="BB678" s="3">
        <v>-2.678810608088885E-2</v>
      </c>
      <c r="BC678" s="3">
        <v>-0.85227272727272863</v>
      </c>
      <c r="BD678" s="3">
        <v>-4.5898179899762459</v>
      </c>
      <c r="BE678" s="3">
        <v>-1.311084624553053</v>
      </c>
      <c r="BF678" s="3">
        <v>0.7639892628535937</v>
      </c>
      <c r="BG678" s="3">
        <v>0.54233729881036941</v>
      </c>
      <c r="BH678" s="3">
        <v>6.8493150684931559</v>
      </c>
      <c r="BI678" s="3">
        <v>3.1233536539474733</v>
      </c>
      <c r="BJ678" s="3">
        <v>2.8714524207011771</v>
      </c>
      <c r="BK678" s="3">
        <v>0.48092337287592268</v>
      </c>
      <c r="BL678" s="3">
        <v>-1.5184381778741927</v>
      </c>
      <c r="BM678" s="3">
        <v>-2.2882636540260579</v>
      </c>
      <c r="BN678" s="3">
        <v>0.4581901489117835</v>
      </c>
      <c r="BO678" s="3">
        <v>0</v>
      </c>
      <c r="BP678" s="3">
        <v>-0.37890748342280722</v>
      </c>
      <c r="BQ678" s="3">
        <v>-1.3371537726838663</v>
      </c>
      <c r="BR678" s="3">
        <v>-2.0890099909173432</v>
      </c>
      <c r="BS678" s="3">
        <v>-0.70422535211268777</v>
      </c>
      <c r="BT678" s="3">
        <v>0.60957025297163492</v>
      </c>
      <c r="BU678" s="3">
        <v>3.118779031187783</v>
      </c>
      <c r="BV678" s="3">
        <v>-0.87108013937282436</v>
      </c>
      <c r="BW678" s="3">
        <v>2.0547945205479401</v>
      </c>
      <c r="BX678" s="3">
        <v>-1.0796221322537081</v>
      </c>
      <c r="BY678" s="3">
        <v>0.36127167630058227</v>
      </c>
      <c r="BZ678" s="3">
        <v>1.534683855125843</v>
      </c>
      <c r="CA678" s="3">
        <v>0.59541097879755234</v>
      </c>
      <c r="CB678" s="3">
        <v>0.25157232704402838</v>
      </c>
      <c r="CC678" s="3">
        <v>-1.4292755051749633</v>
      </c>
      <c r="CD678" s="3">
        <v>0.99009900990098243</v>
      </c>
      <c r="CE678" s="3">
        <v>0.39494470774092749</v>
      </c>
      <c r="CF678" s="3">
        <v>0.77294685990338008</v>
      </c>
      <c r="CG678" s="3">
        <v>-1.5033190160093537</v>
      </c>
      <c r="CH678" s="3">
        <v>-4.1271151465135478E-2</v>
      </c>
      <c r="CI678" s="3">
        <v>-1.1414077362079762</v>
      </c>
      <c r="CJ678" s="3">
        <v>3.9378238341968879</v>
      </c>
      <c r="CK678" s="3">
        <v>2.3346303501945536</v>
      </c>
      <c r="CL678" s="3">
        <v>1.4796547472256742</v>
      </c>
      <c r="CM678" s="3" t="e">
        <v>#N/A</v>
      </c>
      <c r="CN678" s="3">
        <v>0.94786729857819441</v>
      </c>
      <c r="CO678" s="3">
        <v>-0.7742703990470412</v>
      </c>
      <c r="CP678" s="3">
        <v>0.1211387038158626</v>
      </c>
      <c r="CQ678" s="3">
        <v>-0.24213075060531816</v>
      </c>
      <c r="CR678" s="3">
        <v>0</v>
      </c>
      <c r="CS678" s="3">
        <v>0.14409221902015715</v>
      </c>
      <c r="CT678" s="3">
        <v>-1.3717421124828644</v>
      </c>
      <c r="CU678" s="3">
        <v>-0.62843676355066502</v>
      </c>
      <c r="CV678" s="3">
        <v>0</v>
      </c>
      <c r="CW678" s="3">
        <v>0.38149737720554328</v>
      </c>
      <c r="CX678" s="3">
        <v>1.3618677042801504</v>
      </c>
      <c r="CY678" s="3">
        <v>-0.21691973969633185</v>
      </c>
      <c r="CZ678" s="3">
        <v>-7.2490032620521144E-2</v>
      </c>
      <c r="DA678" s="3">
        <v>2.7859237536656849</v>
      </c>
      <c r="DB678" s="3">
        <v>1.4336917562723976</v>
      </c>
      <c r="DC678" s="3">
        <v>0</v>
      </c>
      <c r="DD678" s="3">
        <v>0.23041474654377309</v>
      </c>
      <c r="DE678" s="3">
        <v>0.21074815595363822</v>
      </c>
      <c r="DF678" s="3">
        <v>-0.70588235294118695</v>
      </c>
      <c r="DG678" s="3">
        <v>-4.8076923076930983E-2</v>
      </c>
      <c r="DH678" s="3">
        <v>0.17452006980801443</v>
      </c>
      <c r="DI678" s="3">
        <v>1.4684287812041201</v>
      </c>
      <c r="DJ678" s="3">
        <v>0.32786885245902536</v>
      </c>
      <c r="DK678" s="3">
        <v>1.503999999999998</v>
      </c>
      <c r="DL678" s="3">
        <v>1.9280682239525355</v>
      </c>
      <c r="DM678" s="3">
        <v>-0.10288065843621103</v>
      </c>
      <c r="DN678" s="3">
        <v>-0.71428571428570542</v>
      </c>
      <c r="DO678" s="3">
        <v>-0.38314176245211023</v>
      </c>
      <c r="DP678" s="3">
        <v>2.6134800550206352</v>
      </c>
      <c r="DQ678" s="3">
        <v>8.0580177276390372E-2</v>
      </c>
      <c r="DR678" s="3">
        <v>-1.9659239842726093</v>
      </c>
      <c r="DS678" s="3">
        <v>0.55350553505536426</v>
      </c>
      <c r="DT678" s="3">
        <v>0.51020408163266651</v>
      </c>
      <c r="DU678" s="3">
        <v>0.42105263157894057</v>
      </c>
      <c r="DV678" s="3">
        <v>1.5418502202643325</v>
      </c>
      <c r="DW678" s="3">
        <v>0.55710306406685706</v>
      </c>
      <c r="DX678" s="3">
        <v>-0.35460992907800876</v>
      </c>
      <c r="DY678" s="3">
        <v>-0.1914486279515111</v>
      </c>
      <c r="DZ678" s="3">
        <v>0.19342359767890335</v>
      </c>
      <c r="EA678" s="3">
        <v>-0.43859649122805167</v>
      </c>
      <c r="EB678" s="3">
        <v>6.8601583113456295</v>
      </c>
      <c r="EC678" s="3">
        <v>7.0249385317873531E-2</v>
      </c>
      <c r="ED678" s="3">
        <v>0</v>
      </c>
      <c r="EE678" s="3">
        <v>0.20639834881323454</v>
      </c>
      <c r="EF678" s="3">
        <v>0.79262374636040722</v>
      </c>
      <c r="EG678" s="3">
        <v>1.1306532663316766</v>
      </c>
      <c r="EH678" s="3">
        <v>0.96575943810358833</v>
      </c>
      <c r="EI678" s="3">
        <v>0.18214936247722149</v>
      </c>
      <c r="EJ678" s="3">
        <v>-0.15822784810127885</v>
      </c>
      <c r="EK678" s="3">
        <v>-0.32679738562090982</v>
      </c>
      <c r="EL678" s="3">
        <v>0.85470085470085511</v>
      </c>
      <c r="EM678" s="3">
        <v>0.74519919747776719</v>
      </c>
      <c r="EN678" s="3">
        <v>2.3734885803851431</v>
      </c>
      <c r="EO678" s="3">
        <v>-0.30030030030030957</v>
      </c>
      <c r="EP678" s="3">
        <v>-4.6621621621621676</v>
      </c>
      <c r="EQ678" s="3">
        <v>1.7786561264822249</v>
      </c>
      <c r="ER678" s="3">
        <v>-1.1435726210350434</v>
      </c>
      <c r="ES678" s="3">
        <v>1.0947930574098546</v>
      </c>
      <c r="ET678" s="3">
        <v>0.35597102705378786</v>
      </c>
      <c r="EU678" s="3">
        <v>-0.81453634085211646</v>
      </c>
      <c r="EV678" s="3">
        <v>-1.7410714285714193</v>
      </c>
      <c r="EW678" s="3">
        <v>-2.3054296843946225</v>
      </c>
      <c r="EX678" s="3">
        <v>-0.10001428775538414</v>
      </c>
      <c r="EY678" s="3">
        <v>0.52245304142305682</v>
      </c>
      <c r="EZ678" s="3">
        <v>3.092369477911654</v>
      </c>
      <c r="FA678" s="3">
        <v>-1.4084507042253565</v>
      </c>
      <c r="FB678" s="3">
        <v>1.2119813008599258</v>
      </c>
      <c r="FC678" s="3">
        <v>-0.75952626158599712</v>
      </c>
      <c r="FD678" s="3">
        <v>-7.0797880879755999</v>
      </c>
      <c r="FE678" s="3">
        <v>-2.7418021493524329</v>
      </c>
      <c r="FF678" s="3">
        <v>0.37307380373074001</v>
      </c>
      <c r="FG678" s="3">
        <v>0.31734837799718074</v>
      </c>
      <c r="FH678" s="3">
        <v>4.8877522023302102</v>
      </c>
      <c r="FI678" s="3">
        <v>0.39338192757144208</v>
      </c>
      <c r="FJ678" s="3">
        <v>-1.121076233183856</v>
      </c>
      <c r="FK678" s="3">
        <v>-0.64156972390035238</v>
      </c>
      <c r="FL678" s="3">
        <v>-1.5151515151515145</v>
      </c>
      <c r="FM678" s="3">
        <v>4.4673539518900407</v>
      </c>
      <c r="FN678" s="3">
        <v>1.3378636653217071</v>
      </c>
      <c r="FO678" s="3">
        <v>4.9150485436893172</v>
      </c>
      <c r="FP678" s="3">
        <v>-3.4907546226886494</v>
      </c>
      <c r="FQ678" s="3">
        <v>4.5436876430700144</v>
      </c>
      <c r="FR678" s="3">
        <v>2.9868995633187891</v>
      </c>
      <c r="FS678" s="3">
        <v>-1.3933345885897233</v>
      </c>
      <c r="FT678" s="3">
        <v>-3.7661607644744057</v>
      </c>
      <c r="FU678" s="3">
        <v>-0.61859655905665134</v>
      </c>
      <c r="FV678" s="3">
        <v>-0.71251781294534133</v>
      </c>
      <c r="FW678" s="3">
        <v>-3.0070582745143755</v>
      </c>
      <c r="FX678" s="3">
        <v>-2.0282816740465575</v>
      </c>
      <c r="FY678" s="3">
        <v>1.4527205493924913</v>
      </c>
    </row>
    <row r="679" spans="1:181" x14ac:dyDescent="0.15">
      <c r="A679" s="2">
        <v>44852</v>
      </c>
      <c r="B679" s="3">
        <v>0</v>
      </c>
      <c r="C679" s="3">
        <v>-1.3805004314063851</v>
      </c>
      <c r="D679" s="3">
        <v>-1.0471204188481646</v>
      </c>
      <c r="E679" s="3">
        <v>1.9184652278177501</v>
      </c>
      <c r="F679" s="3">
        <v>-0.29325513196481884</v>
      </c>
      <c r="G679" s="3">
        <v>-0.56074766355138739</v>
      </c>
      <c r="H679" s="3">
        <v>1.9436345966958213</v>
      </c>
      <c r="I679" s="3">
        <v>-2.3255813953488316</v>
      </c>
      <c r="J679" s="3">
        <v>-5.4318305268881699E-2</v>
      </c>
      <c r="K679" s="3">
        <v>1.669195751138093</v>
      </c>
      <c r="L679" s="3">
        <v>0</v>
      </c>
      <c r="M679" s="3">
        <v>-5.5005500550041157E-2</v>
      </c>
      <c r="N679" s="3">
        <v>-1.4666666666666657</v>
      </c>
      <c r="O679" s="3">
        <v>-0.70921985815603583</v>
      </c>
      <c r="P679" s="3">
        <v>-1.7554125219426682</v>
      </c>
      <c r="Q679" s="3">
        <v>-0.29154518950438091</v>
      </c>
      <c r="R679" s="3">
        <v>1.8764659890539548</v>
      </c>
      <c r="S679" s="3">
        <v>2.7792915531335116</v>
      </c>
      <c r="T679" s="3">
        <v>5.1051051051050997</v>
      </c>
      <c r="U679" s="3">
        <v>0.35118525021948205</v>
      </c>
      <c r="V679" s="3">
        <v>-1.3264869490800353</v>
      </c>
      <c r="W679" s="3">
        <v>-0.27192386131885016</v>
      </c>
      <c r="X679" s="3">
        <v>-0.47794117647057083</v>
      </c>
      <c r="Y679" s="3">
        <v>-1.2377981282077262</v>
      </c>
      <c r="Z679" s="3">
        <v>-0.99848714069589972</v>
      </c>
      <c r="AA679" s="3">
        <v>-1.3322231473771864</v>
      </c>
      <c r="AB679" s="3">
        <v>4.3568464730290453</v>
      </c>
      <c r="AC679" s="3">
        <v>-0.30075187969924599</v>
      </c>
      <c r="AD679" s="3">
        <v>0.34049797829324208</v>
      </c>
      <c r="AE679" s="3">
        <v>1.0845295055821369</v>
      </c>
      <c r="AF679" s="3">
        <v>-0.22756005056888393</v>
      </c>
      <c r="AG679" s="3">
        <v>0</v>
      </c>
      <c r="AH679" s="3">
        <v>-1.9311684108318066</v>
      </c>
      <c r="AI679" s="3">
        <v>2.8413284132841157</v>
      </c>
      <c r="AJ679" s="3">
        <v>-0.72376357056692664</v>
      </c>
      <c r="AK679" s="3">
        <v>-3.228962818003926</v>
      </c>
      <c r="AL679" s="3">
        <v>0.5100039231070963</v>
      </c>
      <c r="AM679" s="3">
        <v>4.3175487465181224</v>
      </c>
      <c r="AN679" s="3">
        <v>1.407454294969656</v>
      </c>
      <c r="AO679" s="3">
        <v>-0.50241157556271321</v>
      </c>
      <c r="AP679" s="3">
        <v>-1.1437403400309127</v>
      </c>
      <c r="AQ679" s="3">
        <v>6.6632231404958659</v>
      </c>
      <c r="AR679" s="3">
        <v>1.1411411411411512</v>
      </c>
      <c r="AS679" s="3">
        <v>-0.73727087576375105</v>
      </c>
      <c r="AT679" s="3">
        <v>3.6054081121682651</v>
      </c>
      <c r="AU679" s="3">
        <v>4.0962837837837798</v>
      </c>
      <c r="AV679" s="3">
        <v>-0.34762456546930137</v>
      </c>
      <c r="AW679" s="3">
        <v>-3.0808366308649169</v>
      </c>
      <c r="AX679" s="3">
        <v>-1.3568521031207643</v>
      </c>
      <c r="AY679" s="3">
        <v>-0.87320991966469752</v>
      </c>
      <c r="AZ679" s="3">
        <v>-0.62015503875969757</v>
      </c>
      <c r="BA679" s="3">
        <v>-1.7391304347826073</v>
      </c>
      <c r="BB679" s="3">
        <v>-1.259378349410498</v>
      </c>
      <c r="BC679" s="3">
        <v>1.3917314776913681</v>
      </c>
      <c r="BD679" s="3">
        <v>-8.2941664362740697E-2</v>
      </c>
      <c r="BE679" s="3">
        <v>-1.147342995169073</v>
      </c>
      <c r="BF679" s="3">
        <v>-0.8401639344262295</v>
      </c>
      <c r="BG679" s="3">
        <v>-1.5660344527579546</v>
      </c>
      <c r="BH679" s="3">
        <v>-0.11524056467876422</v>
      </c>
      <c r="BI679" s="3">
        <v>0.1459640928331577</v>
      </c>
      <c r="BJ679" s="3">
        <v>-0.35702693930542689</v>
      </c>
      <c r="BK679" s="3">
        <v>-0.87747287811102848</v>
      </c>
      <c r="BL679" s="3">
        <v>2.4229074889867968</v>
      </c>
      <c r="BM679" s="3">
        <v>-0.39767287723689732</v>
      </c>
      <c r="BN679" s="3">
        <v>-0.34207525655643134</v>
      </c>
      <c r="BO679" s="3">
        <v>-8.539709649873195E-2</v>
      </c>
      <c r="BP679" s="3">
        <v>-9.5087163232965968E-2</v>
      </c>
      <c r="BQ679" s="3">
        <v>0.67763794772508545</v>
      </c>
      <c r="BR679" s="3">
        <v>7.2356215213358084</v>
      </c>
      <c r="BS679" s="3">
        <v>-0.85106382978724826</v>
      </c>
      <c r="BT679" s="3">
        <v>-0.72705240836108587</v>
      </c>
      <c r="BU679" s="3">
        <v>-0.64350064350064118</v>
      </c>
      <c r="BV679" s="3">
        <v>-0.92267135325132477</v>
      </c>
      <c r="BW679" s="3">
        <v>-0.50335570469798896</v>
      </c>
      <c r="BX679" s="3">
        <v>0.40927694406549209</v>
      </c>
      <c r="BY679" s="3">
        <v>-7.1994240460763984E-2</v>
      </c>
      <c r="BZ679" s="3">
        <v>-2.5997581620314443</v>
      </c>
      <c r="CA679" s="3">
        <v>-0.47639670853183835</v>
      </c>
      <c r="CB679" s="3">
        <v>-0.50188205771644312</v>
      </c>
      <c r="CC679" s="3">
        <v>-3.0000000000000031</v>
      </c>
      <c r="CD679" s="3">
        <v>0</v>
      </c>
      <c r="CE679" s="3">
        <v>-0.55074744295829714</v>
      </c>
      <c r="CF679" s="3">
        <v>0.47938638542666756</v>
      </c>
      <c r="CG679" s="3">
        <v>-0.79286422200199846</v>
      </c>
      <c r="CH679" s="3">
        <v>-0.41288191577207467</v>
      </c>
      <c r="CI679" s="3">
        <v>-0.60936497754971275</v>
      </c>
      <c r="CJ679" s="3">
        <v>-7.9760717846463491E-2</v>
      </c>
      <c r="CK679" s="3">
        <v>-0.66539923954372893</v>
      </c>
      <c r="CL679" s="3">
        <v>0.12150668286754357</v>
      </c>
      <c r="CM679" s="3" t="e">
        <v>#N/A</v>
      </c>
      <c r="CN679" s="3">
        <v>-0.2347417840375623</v>
      </c>
      <c r="CO679" s="3">
        <v>-1.9807923169267858</v>
      </c>
      <c r="CP679" s="3">
        <v>0.18148820326677784</v>
      </c>
      <c r="CQ679" s="3">
        <v>-0.24271844660193301</v>
      </c>
      <c r="CR679" s="3">
        <v>-0.2820874471085969</v>
      </c>
      <c r="CS679" s="3">
        <v>-0.21582733812950428</v>
      </c>
      <c r="CT679" s="3">
        <v>-0.32452480296708663</v>
      </c>
      <c r="CU679" s="3">
        <v>-0.23715415019763555</v>
      </c>
      <c r="CV679" s="3">
        <v>0</v>
      </c>
      <c r="CW679" s="3">
        <v>-0.83135391923990776</v>
      </c>
      <c r="CX679" s="3">
        <v>-0.57581573896353622</v>
      </c>
      <c r="CY679" s="3">
        <v>0</v>
      </c>
      <c r="CZ679" s="3">
        <v>-1.124410591222325</v>
      </c>
      <c r="DA679" s="3">
        <v>-0.57061340941512362</v>
      </c>
      <c r="DB679" s="3">
        <v>-0.70671378091872605</v>
      </c>
      <c r="DC679" s="3">
        <v>-0.37593984962407118</v>
      </c>
      <c r="DD679" s="3">
        <v>0</v>
      </c>
      <c r="DE679" s="3">
        <v>1.0515247108307002</v>
      </c>
      <c r="DF679" s="3">
        <v>-0.94786729857819274</v>
      </c>
      <c r="DG679" s="3">
        <v>-1.4430014430014457</v>
      </c>
      <c r="DH679" s="3">
        <v>1.1614401858304364</v>
      </c>
      <c r="DI679" s="3">
        <v>2.5687409551374931</v>
      </c>
      <c r="DJ679" s="3">
        <v>-0.32679738562092392</v>
      </c>
      <c r="DK679" s="3">
        <v>-4.4766708701134892</v>
      </c>
      <c r="DL679" s="3">
        <v>0.10913059294289226</v>
      </c>
      <c r="DM679" s="3">
        <v>-0.51493305870237405</v>
      </c>
      <c r="DN679" s="3">
        <v>-0.23980815347721521</v>
      </c>
      <c r="DO679" s="3">
        <v>-0.38461538461538758</v>
      </c>
      <c r="DP679" s="3">
        <v>0.40214477211796584</v>
      </c>
      <c r="DQ679" s="3">
        <v>-0.24154589371980784</v>
      </c>
      <c r="DR679" s="3">
        <v>0</v>
      </c>
      <c r="DS679" s="3">
        <v>-0.64220183486239035</v>
      </c>
      <c r="DT679" s="3">
        <v>-0.76142131979695327</v>
      </c>
      <c r="DU679" s="3">
        <v>-0.2096436058700176</v>
      </c>
      <c r="DV679" s="3">
        <v>7.230657989877938E-2</v>
      </c>
      <c r="DW679" s="3">
        <v>-0.55401662049861966</v>
      </c>
      <c r="DX679" s="3">
        <v>0</v>
      </c>
      <c r="DY679" s="3">
        <v>-1.2148337595907899</v>
      </c>
      <c r="DZ679" s="3">
        <v>-0.3861003861003704</v>
      </c>
      <c r="EA679" s="3">
        <v>0</v>
      </c>
      <c r="EB679" s="3">
        <v>-0.74074074074073792</v>
      </c>
      <c r="EC679" s="3">
        <v>0.77220077220077132</v>
      </c>
      <c r="ED679" s="3">
        <v>-0.49309664694280675</v>
      </c>
      <c r="EE679" s="3">
        <v>-1.4418125643666422</v>
      </c>
      <c r="EF679" s="3">
        <v>1.1073663938372553</v>
      </c>
      <c r="EG679" s="3">
        <v>-0.62111801242237019</v>
      </c>
      <c r="EH679" s="3">
        <v>-0.43478260869564517</v>
      </c>
      <c r="EI679" s="3">
        <v>0</v>
      </c>
      <c r="EJ679" s="3">
        <v>-0.15847860538827349</v>
      </c>
      <c r="EK679" s="3">
        <v>0</v>
      </c>
      <c r="EL679" s="3">
        <v>-0.84745762711864436</v>
      </c>
      <c r="EM679" s="3">
        <v>-0.59743954480796135</v>
      </c>
      <c r="EN679" s="3">
        <v>-8.7489063867016437E-2</v>
      </c>
      <c r="EO679" s="3">
        <v>-0.60240963855422025</v>
      </c>
      <c r="EP679" s="3">
        <v>6.3784549964568227E-2</v>
      </c>
      <c r="EQ679" s="3">
        <v>-0.67961165048543803</v>
      </c>
      <c r="ER679" s="3">
        <v>-1.1990205184497194</v>
      </c>
      <c r="ES679" s="3">
        <v>-1.0169043845747436</v>
      </c>
      <c r="ET679" s="3">
        <v>-1.3663983220752001</v>
      </c>
      <c r="EU679" s="3">
        <v>-3.3607075173720933</v>
      </c>
      <c r="EV679" s="3">
        <v>-1.0676965015902005</v>
      </c>
      <c r="EW679" s="3">
        <v>-3.2549434453580869E-2</v>
      </c>
      <c r="EX679" s="3">
        <v>-0.9582379862700231</v>
      </c>
      <c r="EY679" s="3">
        <v>-0.54448706843211503</v>
      </c>
      <c r="EZ679" s="3">
        <v>-2.006232956758871</v>
      </c>
      <c r="FA679" s="3">
        <v>-0.42410714285712903</v>
      </c>
      <c r="FB679" s="3">
        <v>-2.7598791127330711</v>
      </c>
      <c r="FC679" s="3">
        <v>4.2936827085225193</v>
      </c>
      <c r="FD679" s="3">
        <v>-0.38009675190048936</v>
      </c>
      <c r="FE679" s="3">
        <v>-1.0483071256551986</v>
      </c>
      <c r="FF679" s="3">
        <v>-1.1150614091790623</v>
      </c>
      <c r="FG679" s="3">
        <v>2.8471001757469385</v>
      </c>
      <c r="FH679" s="3">
        <v>2.9260363045245383</v>
      </c>
      <c r="FI679" s="3">
        <v>-1.5788867119972221</v>
      </c>
      <c r="FJ679" s="3">
        <v>-0.68027210884354172</v>
      </c>
      <c r="FK679" s="3">
        <v>0.1231124846109469</v>
      </c>
      <c r="FL679" s="3">
        <v>-1.2443438914027078</v>
      </c>
      <c r="FM679" s="3">
        <v>2.7763157894736672</v>
      </c>
      <c r="FN679" s="3">
        <v>-1.7602682313495261</v>
      </c>
      <c r="FO679" s="3">
        <v>-0.79814921920184811</v>
      </c>
      <c r="FP679" s="3">
        <v>5.0798746860678952</v>
      </c>
      <c r="FQ679" s="3">
        <v>-2.6234249122082343</v>
      </c>
      <c r="FR679" s="3">
        <v>-0.33921302578019563</v>
      </c>
      <c r="FS679" s="3">
        <v>3.3988924957036497</v>
      </c>
      <c r="FT679" s="3">
        <v>-1.2850467289719807</v>
      </c>
      <c r="FU679" s="3">
        <v>0.23341762303054647</v>
      </c>
      <c r="FV679" s="3">
        <v>-1.3370599788487592</v>
      </c>
      <c r="FW679" s="3">
        <v>1.1577206435122447</v>
      </c>
      <c r="FX679" s="3">
        <v>-1.4870972444962924</v>
      </c>
      <c r="FY679" s="3">
        <v>-0.80708148919550959</v>
      </c>
    </row>
    <row r="680" spans="1:181" x14ac:dyDescent="0.15">
      <c r="A680" s="2">
        <v>44853</v>
      </c>
      <c r="B680" s="3">
        <v>-0.71225071225070369</v>
      </c>
      <c r="C680" s="3">
        <v>-0.8398950131233629</v>
      </c>
      <c r="D680" s="3">
        <v>-1.5873015873015661</v>
      </c>
      <c r="E680" s="3">
        <v>-2.7058823529411815</v>
      </c>
      <c r="F680" s="3">
        <v>0</v>
      </c>
      <c r="G680" s="3">
        <v>-1.3157894736842128</v>
      </c>
      <c r="H680" s="3">
        <v>-0.47664442326024786</v>
      </c>
      <c r="I680" s="3">
        <v>-0.29761904761904828</v>
      </c>
      <c r="J680" s="3">
        <v>10.000000000000002</v>
      </c>
      <c r="K680" s="3">
        <v>-4.3283582089552226</v>
      </c>
      <c r="L680" s="3">
        <v>-0.6993006993007046</v>
      </c>
      <c r="M680" s="3">
        <v>-0.3852504127683038</v>
      </c>
      <c r="N680" s="3">
        <v>-1.0148849797022907</v>
      </c>
      <c r="O680" s="3">
        <v>-1.7532467532467499</v>
      </c>
      <c r="P680" s="3">
        <v>0.47647409172127347</v>
      </c>
      <c r="Q680" s="3">
        <v>-1.1695906432748535</v>
      </c>
      <c r="R680" s="3">
        <v>-2.9163468917881721</v>
      </c>
      <c r="S680" s="3">
        <v>-3.6585365853658418</v>
      </c>
      <c r="T680" s="3">
        <v>-3.1809523809523816</v>
      </c>
      <c r="U680" s="3">
        <v>-2.7996500437445238</v>
      </c>
      <c r="V680" s="3">
        <v>-2.4718126626192518</v>
      </c>
      <c r="W680" s="3">
        <v>-1.9086571233810385</v>
      </c>
      <c r="X680" s="3">
        <v>-1.5515330624307577</v>
      </c>
      <c r="Y680" s="3">
        <v>-3.5561442836763622</v>
      </c>
      <c r="Z680" s="3">
        <v>-2.1393643031784793</v>
      </c>
      <c r="AA680" s="3">
        <v>5.1898734177215156</v>
      </c>
      <c r="AB680" s="3">
        <v>4.8376408217362528</v>
      </c>
      <c r="AC680" s="3">
        <v>-2.0361990950226279</v>
      </c>
      <c r="AD680" s="3">
        <v>-1.1240721102863234</v>
      </c>
      <c r="AE680" s="3">
        <v>-1.8617860523824545</v>
      </c>
      <c r="AF680" s="3">
        <v>-1.1657374556513027</v>
      </c>
      <c r="AG680" s="3">
        <v>-2.4084778420038488</v>
      </c>
      <c r="AH680" s="3">
        <v>-5.9295929592959276</v>
      </c>
      <c r="AI680" s="3">
        <v>-2.5116612845353292</v>
      </c>
      <c r="AJ680" s="3">
        <v>-3.4021871202916221</v>
      </c>
      <c r="AK680" s="3">
        <v>0.40444893832152862</v>
      </c>
      <c r="AL680" s="3">
        <v>-0.46838407494144618</v>
      </c>
      <c r="AM680" s="3">
        <v>-3.8718291054739735</v>
      </c>
      <c r="AN680" s="3">
        <v>-3.7635395630622388</v>
      </c>
      <c r="AO680" s="3">
        <v>-1.171480508988076</v>
      </c>
      <c r="AP680" s="3">
        <v>-1.4383989993746107</v>
      </c>
      <c r="AQ680" s="3">
        <v>-3.6319612590799055</v>
      </c>
      <c r="AR680" s="3">
        <v>-0.5344418052256561</v>
      </c>
      <c r="AS680" s="3">
        <v>-3.3901385249409324</v>
      </c>
      <c r="AT680" s="3">
        <v>-2.2232962783953547</v>
      </c>
      <c r="AU680" s="3">
        <v>-3.935091277890463</v>
      </c>
      <c r="AV680" s="3">
        <v>-1.6860465116279095</v>
      </c>
      <c r="AW680" s="3">
        <v>0.40828229804608007</v>
      </c>
      <c r="AX680" s="3">
        <v>-1.1462631820265925</v>
      </c>
      <c r="AY680" s="3">
        <v>-1.2684989429175442</v>
      </c>
      <c r="AZ680" s="3">
        <v>-1.040041601664051</v>
      </c>
      <c r="BA680" s="3">
        <v>-2.0716009654062773</v>
      </c>
      <c r="BB680" s="3">
        <v>-0.65128900949797075</v>
      </c>
      <c r="BC680" s="3">
        <v>-5.0867985466289829</v>
      </c>
      <c r="BD680" s="3">
        <v>-2.6009961261759749</v>
      </c>
      <c r="BE680" s="3">
        <v>-1.8937080024435087</v>
      </c>
      <c r="BF680" s="3">
        <v>-1.839222979954525</v>
      </c>
      <c r="BG680" s="3">
        <v>-3.1288668905780539</v>
      </c>
      <c r="BH680" s="3">
        <v>-1.7450245168733862</v>
      </c>
      <c r="BI680" s="3">
        <v>-2.1716950881795674</v>
      </c>
      <c r="BJ680" s="3">
        <v>0.26058631921824582</v>
      </c>
      <c r="BK680" s="3">
        <v>-1.4968614196040615</v>
      </c>
      <c r="BL680" s="3">
        <v>-0.43010752688173248</v>
      </c>
      <c r="BM680" s="3">
        <v>-2.9205175600739235</v>
      </c>
      <c r="BN680" s="3">
        <v>-1.2585812356979398</v>
      </c>
      <c r="BO680" s="3">
        <v>-4.4017094017093958</v>
      </c>
      <c r="BP680" s="3">
        <v>1.5862944162436794</v>
      </c>
      <c r="BQ680" s="3">
        <v>-1.7307692307692277</v>
      </c>
      <c r="BR680" s="3">
        <v>-0.47577854671280717</v>
      </c>
      <c r="BS680" s="3">
        <v>1.8121125417262935</v>
      </c>
      <c r="BT680" s="3">
        <v>-0.82392432102533086</v>
      </c>
      <c r="BU680" s="3">
        <v>-0.60449050086355438</v>
      </c>
      <c r="BV680" s="3">
        <v>-0.79822616407981528</v>
      </c>
      <c r="BW680" s="3">
        <v>-0.50590219224282063</v>
      </c>
      <c r="BX680" s="3">
        <v>-0.27173913043479964</v>
      </c>
      <c r="BY680" s="3">
        <v>1.008645533141211</v>
      </c>
      <c r="BZ680" s="3">
        <v>-1.9242706393544196</v>
      </c>
      <c r="CA680" s="3">
        <v>1.8276762402088895</v>
      </c>
      <c r="CB680" s="3">
        <v>-1.261034047919291</v>
      </c>
      <c r="CC680" s="3">
        <v>-5.0515463917525532</v>
      </c>
      <c r="CD680" s="3">
        <v>-2.7149321266968363</v>
      </c>
      <c r="CE680" s="3">
        <v>-0.71202531645570544</v>
      </c>
      <c r="CF680" s="3">
        <v>-0.47709923664123494</v>
      </c>
      <c r="CG680" s="3">
        <v>-1.8381618381618277</v>
      </c>
      <c r="CH680" s="3">
        <v>-1.0779436152570492</v>
      </c>
      <c r="CI680" s="3">
        <v>0.1613423685059589</v>
      </c>
      <c r="CJ680" s="3">
        <v>-1.5166633406505576</v>
      </c>
      <c r="CK680" s="3">
        <v>-3.2535885167464076</v>
      </c>
      <c r="CL680" s="3">
        <v>-1.6990291262135901</v>
      </c>
      <c r="CM680" s="3" t="e">
        <v>#N/A</v>
      </c>
      <c r="CN680" s="3">
        <v>-1.1764705882352933</v>
      </c>
      <c r="CO680" s="3">
        <v>-4.1028781383955844</v>
      </c>
      <c r="CP680" s="3">
        <v>-2.4758454106280308</v>
      </c>
      <c r="CQ680" s="3">
        <v>-0.24330900243310213</v>
      </c>
      <c r="CR680" s="3">
        <v>-0.56577086280057109</v>
      </c>
      <c r="CS680" s="3">
        <v>-0.72098053352557911</v>
      </c>
      <c r="CT680" s="3">
        <v>0.83720930232558843</v>
      </c>
      <c r="CU680" s="3">
        <v>-1.5847860538827192</v>
      </c>
      <c r="CV680" s="3">
        <v>-0.35087719298248021</v>
      </c>
      <c r="CW680" s="3">
        <v>-1.1497005988023914</v>
      </c>
      <c r="CX680" s="3">
        <v>-0.77220077220076255</v>
      </c>
      <c r="CY680" s="3">
        <v>-0.2173913043478114</v>
      </c>
      <c r="CZ680" s="3">
        <v>-1.5040352164343502</v>
      </c>
      <c r="DA680" s="3">
        <v>-0.86083213773312706</v>
      </c>
      <c r="DB680" s="3">
        <v>-1.4234875444839943</v>
      </c>
      <c r="DC680" s="3">
        <v>-0.75471698113207164</v>
      </c>
      <c r="DD680" s="3">
        <v>-0.22988505747125867</v>
      </c>
      <c r="DE680" s="3">
        <v>-1.8730489073881442</v>
      </c>
      <c r="DF680" s="3">
        <v>-1.1961722488038249</v>
      </c>
      <c r="DG680" s="3">
        <v>-1.659346022449975</v>
      </c>
      <c r="DH680" s="3">
        <v>-1.6073478760045952</v>
      </c>
      <c r="DI680" s="3">
        <v>-1.9400352733686066</v>
      </c>
      <c r="DJ680" s="3">
        <v>-0.98360655737704028</v>
      </c>
      <c r="DK680" s="3">
        <v>-2.4422442244224549</v>
      </c>
      <c r="DL680" s="3">
        <v>-2.5072674418604741</v>
      </c>
      <c r="DM680" s="3">
        <v>-2.7950310559006022</v>
      </c>
      <c r="DN680" s="3">
        <v>-0.96153846153846823</v>
      </c>
      <c r="DO680" s="3">
        <v>-0.96525096525096454</v>
      </c>
      <c r="DP680" s="3">
        <v>0.26702269692924124</v>
      </c>
      <c r="DQ680" s="3">
        <v>-0.88781275221953593</v>
      </c>
      <c r="DR680" s="3">
        <v>-1.8582887700534714</v>
      </c>
      <c r="DS680" s="3">
        <v>-0.923361034164354</v>
      </c>
      <c r="DT680" s="3">
        <v>0.25575447570331045</v>
      </c>
      <c r="DU680" s="3">
        <v>-1.050420168067224</v>
      </c>
      <c r="DV680" s="3">
        <v>-1.1560693641618629</v>
      </c>
      <c r="DW680" s="3">
        <v>-1.25348189415041</v>
      </c>
      <c r="DX680" s="3">
        <v>-0.35587188612100945</v>
      </c>
      <c r="DY680" s="3">
        <v>-2.2653721682847907</v>
      </c>
      <c r="DZ680" s="3">
        <v>-0.96899224806201534</v>
      </c>
      <c r="EA680" s="3">
        <v>-0.88105726872246848</v>
      </c>
      <c r="EB680" s="3">
        <v>7.7114427860696555</v>
      </c>
      <c r="EC680" s="3">
        <v>-1.7763845350052192</v>
      </c>
      <c r="ED680" s="3">
        <v>-0.99108027750247285</v>
      </c>
      <c r="EE680" s="3">
        <v>-0.73145245559040006</v>
      </c>
      <c r="EF680" s="3">
        <v>-4.9735449735449748</v>
      </c>
      <c r="EG680" s="3">
        <v>-0.99999999999999434</v>
      </c>
      <c r="EH680" s="3">
        <v>1.3100436681222711</v>
      </c>
      <c r="EI680" s="3">
        <v>-0.18181818181817203</v>
      </c>
      <c r="EJ680" s="3">
        <v>-1.9047619047619031</v>
      </c>
      <c r="EK680" s="3">
        <v>0</v>
      </c>
      <c r="EL680" s="3">
        <v>0.85470085470085511</v>
      </c>
      <c r="EM680" s="3">
        <v>-1.2020606754436085</v>
      </c>
      <c r="EN680" s="3">
        <v>-1.0507880910682836</v>
      </c>
      <c r="EO680" s="3">
        <v>-0.90909090909089119</v>
      </c>
      <c r="EP680" s="3">
        <v>-1.8060769176287357</v>
      </c>
      <c r="EQ680" s="3">
        <v>-2.0650048875855402</v>
      </c>
      <c r="ER680" s="3">
        <v>-3.1535766173831408</v>
      </c>
      <c r="ES680" s="3">
        <v>-5.2301534356237465</v>
      </c>
      <c r="ET680" s="3">
        <v>4.4155356807805344</v>
      </c>
      <c r="EU680" s="3">
        <v>-3.3860635377173383</v>
      </c>
      <c r="EV680" s="3">
        <v>-3.008036739380008</v>
      </c>
      <c r="EW680" s="3">
        <v>-1.4977614977614886</v>
      </c>
      <c r="EX680" s="3">
        <v>-2.8447653429602888</v>
      </c>
      <c r="EY680" s="3">
        <v>-1.4557670772676505</v>
      </c>
      <c r="EZ680" s="3">
        <v>0.19876764062809163</v>
      </c>
      <c r="FA680" s="3">
        <v>-1.6588208921766565</v>
      </c>
      <c r="FB680" s="3">
        <v>0.53363044625578726</v>
      </c>
      <c r="FC680" s="3">
        <v>-3.4825870646766353</v>
      </c>
      <c r="FD680" s="3">
        <v>0.90183836281651919</v>
      </c>
      <c r="FE680" s="3">
        <v>-1.8611309949892538</v>
      </c>
      <c r="FF680" s="3">
        <v>-1.8630495178950874</v>
      </c>
      <c r="FG680" s="3">
        <v>1.623376623376616</v>
      </c>
      <c r="FH680" s="3">
        <v>-1.7504606475388331</v>
      </c>
      <c r="FI680" s="3">
        <v>-1.5222482435597309</v>
      </c>
      <c r="FJ680" s="3">
        <v>-1.8264840182648439</v>
      </c>
      <c r="FK680" s="3">
        <v>-2.3588456712672512</v>
      </c>
      <c r="FL680" s="3">
        <v>-0.50400916380299277</v>
      </c>
      <c r="FM680" s="3">
        <v>-3.0981948534118526</v>
      </c>
      <c r="FN680" s="3">
        <v>-0.12798634812288093</v>
      </c>
      <c r="FO680" s="3">
        <v>0.75792910447760198</v>
      </c>
      <c r="FP680" s="3">
        <v>-3.2696809165948153</v>
      </c>
      <c r="FQ680" s="3">
        <v>3.9456936784047643</v>
      </c>
      <c r="FR680" s="3">
        <v>-0.5871341048332247</v>
      </c>
      <c r="FS680" s="3">
        <v>-1.4219759926131044</v>
      </c>
      <c r="FT680" s="3">
        <v>-2.6627218934911077</v>
      </c>
      <c r="FU680" s="3">
        <v>-0.54337279254802984</v>
      </c>
      <c r="FV680" s="3">
        <v>-1.9983155960493115</v>
      </c>
      <c r="FW680" s="3">
        <v>-1.2068965517241399</v>
      </c>
      <c r="FX680" s="3">
        <v>-3.0486902471510957</v>
      </c>
      <c r="FY680" s="3">
        <v>-0.70866141732284282</v>
      </c>
    </row>
    <row r="681" spans="1:181" x14ac:dyDescent="0.15">
      <c r="A681" s="2">
        <v>44854</v>
      </c>
      <c r="B681" s="3">
        <v>0</v>
      </c>
      <c r="C681" s="3">
        <v>0.22939827068995966</v>
      </c>
      <c r="D681" s="3">
        <v>0</v>
      </c>
      <c r="E681" s="3">
        <v>-1.9347037484885174</v>
      </c>
      <c r="F681" s="3">
        <v>-0.5882352941176523</v>
      </c>
      <c r="G681" s="3">
        <v>0</v>
      </c>
      <c r="H681" s="3">
        <v>-3.0651340996168641</v>
      </c>
      <c r="I681" s="3">
        <v>-0.44776119402985182</v>
      </c>
      <c r="J681" s="3">
        <v>-2.1739130434782452</v>
      </c>
      <c r="K681" s="3">
        <v>-5.7722308892355745</v>
      </c>
      <c r="L681" s="3">
        <v>0.23474178403755341</v>
      </c>
      <c r="M681" s="3">
        <v>0</v>
      </c>
      <c r="N681" s="3">
        <v>-0.47846889952152449</v>
      </c>
      <c r="O681" s="3">
        <v>-0.627891606080627</v>
      </c>
      <c r="P681" s="3">
        <v>-1.600474214582092</v>
      </c>
      <c r="Q681" s="3">
        <v>0.88757396449704928</v>
      </c>
      <c r="R681" s="3">
        <v>1.2648221343873505</v>
      </c>
      <c r="S681" s="3">
        <v>0.66042927903135196</v>
      </c>
      <c r="T681" s="3">
        <v>-0.19673421207949141</v>
      </c>
      <c r="U681" s="3">
        <v>-2.2502250225022542</v>
      </c>
      <c r="V681" s="3">
        <v>-1.8230324588706073</v>
      </c>
      <c r="W681" s="3">
        <v>-0.27797081306462923</v>
      </c>
      <c r="X681" s="3">
        <v>0.11257035647280786</v>
      </c>
      <c r="Y681" s="3">
        <v>1.954569466455339</v>
      </c>
      <c r="Z681" s="3">
        <v>-0.90568394753280013</v>
      </c>
      <c r="AA681" s="3">
        <v>0.92258323305254986</v>
      </c>
      <c r="AB681" s="3">
        <v>2.0227560050568814</v>
      </c>
      <c r="AC681" s="3">
        <v>-1.3856812933025426</v>
      </c>
      <c r="AD681" s="3">
        <v>-2.4453024453024454</v>
      </c>
      <c r="AE681" s="3">
        <v>0.38585209003215426</v>
      </c>
      <c r="AF681" s="3">
        <v>0.46153846153846489</v>
      </c>
      <c r="AG681" s="3">
        <v>-0.12339585389932481</v>
      </c>
      <c r="AH681" s="3">
        <v>1.3448719448017736</v>
      </c>
      <c r="AI681" s="3">
        <v>-0.36805299963195687</v>
      </c>
      <c r="AJ681" s="3">
        <v>-0.50314465408804643</v>
      </c>
      <c r="AK681" s="3">
        <v>-0.20140986908357325</v>
      </c>
      <c r="AL681" s="3">
        <v>0.43137254901960065</v>
      </c>
      <c r="AM681" s="3">
        <v>-0.17361111111111571</v>
      </c>
      <c r="AN681" s="3">
        <v>-0.3128576879053957</v>
      </c>
      <c r="AO681" s="3">
        <v>-3.4334763948497873</v>
      </c>
      <c r="AP681" s="3">
        <v>5.7423857868020285</v>
      </c>
      <c r="AQ681" s="3">
        <v>-1.7085427135678417</v>
      </c>
      <c r="AR681" s="3">
        <v>-2.7462686567164254</v>
      </c>
      <c r="AS681" s="3">
        <v>-0.27305825242718962</v>
      </c>
      <c r="AT681" s="3">
        <v>0.88976767177459526</v>
      </c>
      <c r="AU681" s="3">
        <v>-3.6317567567567508</v>
      </c>
      <c r="AV681" s="3">
        <v>0.11827321111768466</v>
      </c>
      <c r="AW681" s="3">
        <v>1.5103107754865079</v>
      </c>
      <c r="AX681" s="3">
        <v>4.7309833024118788</v>
      </c>
      <c r="AY681" s="3">
        <v>-0.71377587437543155</v>
      </c>
      <c r="AZ681" s="3">
        <v>2.1019442984760803</v>
      </c>
      <c r="BA681" s="3">
        <v>-0.43130006161429596</v>
      </c>
      <c r="BB681" s="3">
        <v>-1.3930620049166822</v>
      </c>
      <c r="BC681" s="3">
        <v>-0.55295618885582221</v>
      </c>
      <c r="BD681" s="3">
        <v>-4.3465909090909101</v>
      </c>
      <c r="BE681" s="3">
        <v>0.7471980074719905</v>
      </c>
      <c r="BF681" s="3">
        <v>2.0000000000000027</v>
      </c>
      <c r="BG681" s="3">
        <v>0.72992700729928406</v>
      </c>
      <c r="BH681" s="3">
        <v>-1.0714809922207322</v>
      </c>
      <c r="BI681" s="3">
        <v>1.9666269368295506</v>
      </c>
      <c r="BJ681" s="3">
        <v>-0.51981806367770789</v>
      </c>
      <c r="BK681" s="3">
        <v>0.81699346405228923</v>
      </c>
      <c r="BL681" s="3">
        <v>-2.1598272138228825</v>
      </c>
      <c r="BM681" s="3">
        <v>2.699923838537678</v>
      </c>
      <c r="BN681" s="3">
        <v>0.11587485515642729</v>
      </c>
      <c r="BO681" s="3">
        <v>-0.80464908359409815</v>
      </c>
      <c r="BP681" s="3">
        <v>2.7795128044971653</v>
      </c>
      <c r="BQ681" s="3">
        <v>-1.6634050880626354</v>
      </c>
      <c r="BR681" s="3">
        <v>-0.3911342894393619</v>
      </c>
      <c r="BS681" s="3">
        <v>-2.9976580796252983</v>
      </c>
      <c r="BT681" s="3">
        <v>-6.7692307692307763</v>
      </c>
      <c r="BU681" s="3">
        <v>0.17376194613380103</v>
      </c>
      <c r="BV681" s="3">
        <v>-0.13410818059903079</v>
      </c>
      <c r="BW681" s="3">
        <v>0.67796610169490845</v>
      </c>
      <c r="BX681" s="3">
        <v>0.13623978201635734</v>
      </c>
      <c r="BY681" s="3">
        <v>-0.49928673323823697</v>
      </c>
      <c r="BZ681" s="3">
        <v>1.7721518987341467</v>
      </c>
      <c r="CA681" s="3">
        <v>-1.5099715099715094</v>
      </c>
      <c r="CB681" s="3">
        <v>0</v>
      </c>
      <c r="CC681" s="3">
        <v>-0.81433224755702516</v>
      </c>
      <c r="CD681" s="3">
        <v>-1.317829457364331</v>
      </c>
      <c r="CE681" s="3">
        <v>0.15936254980079584</v>
      </c>
      <c r="CF681" s="3">
        <v>-0.28763183125598885</v>
      </c>
      <c r="CG681" s="3">
        <v>-3.9690616731121562</v>
      </c>
      <c r="CH681" s="3">
        <v>0.8382229673092888</v>
      </c>
      <c r="CI681" s="3">
        <v>-1.9007731958762888</v>
      </c>
      <c r="CJ681" s="3">
        <v>2.3302938196555179</v>
      </c>
      <c r="CK681" s="3">
        <v>2.1760633036597539</v>
      </c>
      <c r="CL681" s="3">
        <v>-0.98765432098766615</v>
      </c>
      <c r="CM681" s="3" t="e">
        <v>#N/A</v>
      </c>
      <c r="CN681" s="3">
        <v>1.1904761904761896</v>
      </c>
      <c r="CO681" s="3">
        <v>-0.3831417624520998</v>
      </c>
      <c r="CP681" s="3">
        <v>-0.37151702786375701</v>
      </c>
      <c r="CQ681" s="3">
        <v>0</v>
      </c>
      <c r="CR681" s="3">
        <v>-0.14224751066857891</v>
      </c>
      <c r="CS681" s="3">
        <v>0.29048656499637948</v>
      </c>
      <c r="CT681" s="3">
        <v>-1.291512915129162</v>
      </c>
      <c r="CU681" s="3">
        <v>-0.9661835748792228</v>
      </c>
      <c r="CV681" s="3">
        <v>0.35211267605636226</v>
      </c>
      <c r="CW681" s="3">
        <v>-0.86718301761844052</v>
      </c>
      <c r="CX681" s="3">
        <v>0.38910505836576181</v>
      </c>
      <c r="CY681" s="3">
        <v>0</v>
      </c>
      <c r="CZ681" s="3">
        <v>0.14897579143388318</v>
      </c>
      <c r="DA681" s="3">
        <v>0.43415340086830545</v>
      </c>
      <c r="DB681" s="3">
        <v>0.9025270758122752</v>
      </c>
      <c r="DC681" s="3">
        <v>-1.140684410646382</v>
      </c>
      <c r="DD681" s="3">
        <v>0.23041474654377309</v>
      </c>
      <c r="DE681" s="3">
        <v>0.31813361611878344</v>
      </c>
      <c r="DF681" s="3">
        <v>-0.48426150121066097</v>
      </c>
      <c r="DG681" s="3">
        <v>-0.74441687344913288</v>
      </c>
      <c r="DH681" s="3">
        <v>-0.17502917152859071</v>
      </c>
      <c r="DI681" s="3">
        <v>-1.690647482014402</v>
      </c>
      <c r="DJ681" s="3">
        <v>0</v>
      </c>
      <c r="DK681" s="3">
        <v>0.84573748308526175</v>
      </c>
      <c r="DL681" s="3">
        <v>-1.3790532985463928</v>
      </c>
      <c r="DM681" s="3">
        <v>-2.5559105431310005</v>
      </c>
      <c r="DN681" s="3">
        <v>-0.24271844660193873</v>
      </c>
      <c r="DO681" s="3">
        <v>-0.58479532163742309</v>
      </c>
      <c r="DP681" s="3">
        <v>-1.1984021304926864</v>
      </c>
      <c r="DQ681" s="3">
        <v>0.24429967426710208</v>
      </c>
      <c r="DR681" s="3">
        <v>-7.2333469554556657</v>
      </c>
      <c r="DS681" s="3">
        <v>1.3979496738117445</v>
      </c>
      <c r="DT681" s="3">
        <v>0</v>
      </c>
      <c r="DU681" s="3">
        <v>0.21231422505307512</v>
      </c>
      <c r="DV681" s="3">
        <v>7.3099415204687046E-2</v>
      </c>
      <c r="DW681" s="3">
        <v>-0.28208744710860606</v>
      </c>
      <c r="DX681" s="3">
        <v>0.35714285714287025</v>
      </c>
      <c r="DY681" s="3">
        <v>0.26490066225167141</v>
      </c>
      <c r="DZ681" s="3">
        <v>0.97847358121330696</v>
      </c>
      <c r="EA681" s="3">
        <v>0</v>
      </c>
      <c r="EB681" s="3">
        <v>-5.4272517321016203</v>
      </c>
      <c r="EC681" s="3">
        <v>-1.4539007092198639</v>
      </c>
      <c r="ED681" s="3">
        <v>0.70070070070069901</v>
      </c>
      <c r="EE681" s="3">
        <v>2.1052631578947394</v>
      </c>
      <c r="EF681" s="3">
        <v>-0.11135857461023461</v>
      </c>
      <c r="EG681" s="3">
        <v>-0.88383838383839808</v>
      </c>
      <c r="EH681" s="3">
        <v>-2.3275862068965441</v>
      </c>
      <c r="EI681" s="3">
        <v>0.54644808743168016</v>
      </c>
      <c r="EJ681" s="3">
        <v>0.16181229773464118</v>
      </c>
      <c r="EK681" s="3">
        <v>0</v>
      </c>
      <c r="EL681" s="3">
        <v>-0.28248587570621481</v>
      </c>
      <c r="EM681" s="3">
        <v>0.86906141367322032</v>
      </c>
      <c r="EN681" s="3">
        <v>3.9823008849557433</v>
      </c>
      <c r="EO681" s="3">
        <v>-1.5290519877675848</v>
      </c>
      <c r="EP681" s="3">
        <v>-2.7264858626658688</v>
      </c>
      <c r="EQ681" s="3">
        <v>-1.609482220835929</v>
      </c>
      <c r="ER681" s="3">
        <v>0.60889516413696987</v>
      </c>
      <c r="ES681" s="3">
        <v>1.0981275517387081</v>
      </c>
      <c r="ET681" s="3">
        <v>2.8751123090745767</v>
      </c>
      <c r="EU681" s="3">
        <v>-0.5412719891745652</v>
      </c>
      <c r="EV681" s="3">
        <v>0.97064393939392557</v>
      </c>
      <c r="EW681" s="3">
        <v>-2.2394843401371878</v>
      </c>
      <c r="EX681" s="3">
        <v>0.10404280618310545</v>
      </c>
      <c r="EY681" s="3">
        <v>1.1994949494949552</v>
      </c>
      <c r="EZ681" s="3">
        <v>1.4282880380877014</v>
      </c>
      <c r="FA681" s="3">
        <v>1.9603373603829461</v>
      </c>
      <c r="FB681" s="3">
        <v>0.88660755949603376</v>
      </c>
      <c r="FC681" s="3">
        <v>-2.7190721649484537</v>
      </c>
      <c r="FD681" s="3">
        <v>-6.0330010312822377</v>
      </c>
      <c r="FE681" s="3">
        <v>1.2910284463894948</v>
      </c>
      <c r="FF681" s="3">
        <v>-0.99916736053288346</v>
      </c>
      <c r="FG681" s="3">
        <v>-3.9011266184630986</v>
      </c>
      <c r="FH681" s="3">
        <v>-0.3081044876088464</v>
      </c>
      <c r="FI681" s="3">
        <v>4.0071343638525496</v>
      </c>
      <c r="FJ681" s="3">
        <v>-0.69767441860465562</v>
      </c>
      <c r="FK681" s="3">
        <v>-3.6751477769210927</v>
      </c>
      <c r="FL681" s="3">
        <v>2.9933225880727616</v>
      </c>
      <c r="FM681" s="3">
        <v>-1.1626370722684525</v>
      </c>
      <c r="FN681" s="3">
        <v>7.2191371208885222</v>
      </c>
      <c r="FO681" s="3">
        <v>15.727346371947695</v>
      </c>
      <c r="FP681" s="3">
        <v>-3.5101125885169795</v>
      </c>
      <c r="FQ681" s="3">
        <v>4.4897959183673422</v>
      </c>
      <c r="FR681" s="3">
        <v>1.3181545835829933</v>
      </c>
      <c r="FS681" s="3">
        <v>-1.9482952416635426</v>
      </c>
      <c r="FT681" s="3">
        <v>-3.7082066869300991</v>
      </c>
      <c r="FU681" s="3">
        <v>-0.68292682926829218</v>
      </c>
      <c r="FV681" s="3">
        <v>-1.9453125000000009</v>
      </c>
      <c r="FW681" s="3">
        <v>-3.8304146356141233</v>
      </c>
      <c r="FX681" s="3">
        <v>-3.5109143642191936</v>
      </c>
      <c r="FY681" s="3">
        <v>2.2204599524187243</v>
      </c>
    </row>
    <row r="682" spans="1:181" x14ac:dyDescent="0.15">
      <c r="A682" s="2">
        <v>44855</v>
      </c>
      <c r="B682" s="3">
        <v>-0.71736011477762329</v>
      </c>
      <c r="C682" s="3">
        <v>0.95070422535211241</v>
      </c>
      <c r="D682" s="3">
        <v>-0.53763440860215461</v>
      </c>
      <c r="E682" s="3">
        <v>0.61652281134403553</v>
      </c>
      <c r="F682" s="3">
        <v>-0.59171597633135231</v>
      </c>
      <c r="G682" s="3">
        <v>0.57142857142857884</v>
      </c>
      <c r="H682" s="3">
        <v>1.581027667984193</v>
      </c>
      <c r="I682" s="3">
        <v>0.8995502248875582</v>
      </c>
      <c r="J682" s="3">
        <v>1.4141414141413888</v>
      </c>
      <c r="K682" s="3">
        <v>5.9602649006622679</v>
      </c>
      <c r="L682" s="3">
        <v>1.6393442622950876</v>
      </c>
      <c r="M682" s="3">
        <v>0.55248618784529191</v>
      </c>
      <c r="N682" s="3">
        <v>-0.48076923076923955</v>
      </c>
      <c r="O682" s="3">
        <v>-1.6295310941137404</v>
      </c>
      <c r="P682" s="3">
        <v>1.024096385542163</v>
      </c>
      <c r="Q682" s="3">
        <v>0.87976539589442004</v>
      </c>
      <c r="R682" s="3">
        <v>-2.0296643247462955</v>
      </c>
      <c r="S682" s="3">
        <v>0.82012028430837947</v>
      </c>
      <c r="T682" s="3">
        <v>1.1433077074709446</v>
      </c>
      <c r="U682" s="3">
        <v>4.6040515653785509E-2</v>
      </c>
      <c r="V682" s="3">
        <v>-2.9438405797101357</v>
      </c>
      <c r="W682" s="3">
        <v>-0.97560975609756462</v>
      </c>
      <c r="X682" s="3">
        <v>-1.7991004497751175</v>
      </c>
      <c r="Y682" s="3">
        <v>-1.5544041450777057</v>
      </c>
      <c r="Z682" s="3">
        <v>-2.7418846517491318</v>
      </c>
      <c r="AA682" s="3">
        <v>2.9411764705882328</v>
      </c>
      <c r="AB682" s="3">
        <v>0.12391573729863437</v>
      </c>
      <c r="AC682" s="3">
        <v>-1.4832162373146061</v>
      </c>
      <c r="AD682" s="3">
        <v>1.3632365875110088</v>
      </c>
      <c r="AE682" s="3">
        <v>3.6194746957078783</v>
      </c>
      <c r="AF682" s="3">
        <v>2.0163348647268937</v>
      </c>
      <c r="AG682" s="3">
        <v>7.4128984432916004E-2</v>
      </c>
      <c r="AH682" s="3">
        <v>-0.27694438033694613</v>
      </c>
      <c r="AI682" s="3">
        <v>0.33247137052087744</v>
      </c>
      <c r="AJ682" s="3">
        <v>1.769911504424782</v>
      </c>
      <c r="AK682" s="3">
        <v>-3.0272452068617635</v>
      </c>
      <c r="AL682" s="3">
        <v>-0.11714174150722777</v>
      </c>
      <c r="AM682" s="3">
        <v>0.59130434782610264</v>
      </c>
      <c r="AN682" s="3">
        <v>-1.5003061849356849</v>
      </c>
      <c r="AO682" s="3">
        <v>-0.50793650793651435</v>
      </c>
      <c r="AP682" s="3">
        <v>-3.990399039903989</v>
      </c>
      <c r="AQ682" s="3">
        <v>6.1860940695296538</v>
      </c>
      <c r="AR682" s="3">
        <v>-3.0693677102516892</v>
      </c>
      <c r="AS682" s="3">
        <v>-1.1864922421660973</v>
      </c>
      <c r="AT682" s="3">
        <v>0.44096031357177251</v>
      </c>
      <c r="AU682" s="3">
        <v>8.6327782646801001</v>
      </c>
      <c r="AV682" s="3">
        <v>-0.29533372711163552</v>
      </c>
      <c r="AW682" s="3">
        <v>-1.945636623748211</v>
      </c>
      <c r="AX682" s="3">
        <v>-1.4171833480956453</v>
      </c>
      <c r="AY682" s="3">
        <v>-0.10783608914451928</v>
      </c>
      <c r="AZ682" s="3">
        <v>-0.46320123520328382</v>
      </c>
      <c r="BA682" s="3">
        <v>-0.29909240924091779</v>
      </c>
      <c r="BB682" s="3">
        <v>-1.662049861495853</v>
      </c>
      <c r="BC682" s="3">
        <v>-1.2831479897348164</v>
      </c>
      <c r="BD682" s="3">
        <v>0.9504009504009574</v>
      </c>
      <c r="BE682" s="3">
        <v>0.12360939431396026</v>
      </c>
      <c r="BF682" s="3">
        <v>-2.9927760577915477</v>
      </c>
      <c r="BG682" s="3">
        <v>0</v>
      </c>
      <c r="BH682" s="3">
        <v>0.59347181008900662</v>
      </c>
      <c r="BI682" s="3">
        <v>-1.3369374634716391</v>
      </c>
      <c r="BJ682" s="3">
        <v>3.2005225342913133</v>
      </c>
      <c r="BK682" s="3">
        <v>-1.410048622366302</v>
      </c>
      <c r="BL682" s="3">
        <v>4.8565121412803407</v>
      </c>
      <c r="BM682" s="3">
        <v>-1.1828395565278595</v>
      </c>
      <c r="BN682" s="3">
        <v>-0.69444444444444897</v>
      </c>
      <c r="BO682" s="3">
        <v>-1.7575484452456036</v>
      </c>
      <c r="BP682" s="3">
        <v>-3.2209054998480613</v>
      </c>
      <c r="BQ682" s="3">
        <v>-0.39800995024876384</v>
      </c>
      <c r="BR682" s="3">
        <v>1.9197207678882857</v>
      </c>
      <c r="BS682" s="3">
        <v>-2.3660067600193084</v>
      </c>
      <c r="BT682" s="3">
        <v>-1.1881188118811794</v>
      </c>
      <c r="BU682" s="3">
        <v>-1.3443191673894153</v>
      </c>
      <c r="BV682" s="3">
        <v>0.31333930170098095</v>
      </c>
      <c r="BW682" s="3">
        <v>1.0101010101010148</v>
      </c>
      <c r="BX682" s="3">
        <v>0.27210884353741416</v>
      </c>
      <c r="BY682" s="3">
        <v>-7.1684587813620915E-2</v>
      </c>
      <c r="BZ682" s="3">
        <v>-0.99502487562187647</v>
      </c>
      <c r="CA682" s="3">
        <v>-1.8657795776685078</v>
      </c>
      <c r="CB682" s="3">
        <v>0.12771392081736108</v>
      </c>
      <c r="CC682" s="3">
        <v>-2.9556650246305365</v>
      </c>
      <c r="CD682" s="3">
        <v>0.39277297721915161</v>
      </c>
      <c r="CE682" s="3">
        <v>0.6364359586316588</v>
      </c>
      <c r="CF682" s="3">
        <v>0.3846153846153838</v>
      </c>
      <c r="CG682" s="3">
        <v>0.67825349724460171</v>
      </c>
      <c r="CH682" s="3">
        <v>0.16625103906900504</v>
      </c>
      <c r="CI682" s="3">
        <v>1.2151067323481168</v>
      </c>
      <c r="CJ682" s="3">
        <v>2.2970297029702818</v>
      </c>
      <c r="CK682" s="3">
        <v>4.0658276863504366</v>
      </c>
      <c r="CL682" s="3">
        <v>2.1197007481296852</v>
      </c>
      <c r="CM682" s="3" t="e">
        <v>#N/A</v>
      </c>
      <c r="CN682" s="3">
        <v>-0.35294117647058415</v>
      </c>
      <c r="CO682" s="3">
        <v>-1.282051282051281</v>
      </c>
      <c r="CP682" s="3">
        <v>-0.62150403977626223</v>
      </c>
      <c r="CQ682" s="3">
        <v>0</v>
      </c>
      <c r="CR682" s="3">
        <v>3.1339031339031544</v>
      </c>
      <c r="CS682" s="3">
        <v>-0.36205648081101965</v>
      </c>
      <c r="CT682" s="3">
        <v>1.0280373831775789</v>
      </c>
      <c r="CU682" s="3">
        <v>0.97560975609755685</v>
      </c>
      <c r="CV682" s="3">
        <v>0.35087719298244707</v>
      </c>
      <c r="CW682" s="3">
        <v>-0.89977505623594045</v>
      </c>
      <c r="CX682" s="3">
        <v>-0.96899224806200712</v>
      </c>
      <c r="CY682" s="3">
        <v>0</v>
      </c>
      <c r="CZ682" s="3">
        <v>-1.7106731126812924</v>
      </c>
      <c r="DA682" s="3">
        <v>0</v>
      </c>
      <c r="DB682" s="3">
        <v>0</v>
      </c>
      <c r="DC682" s="3">
        <v>2.6923076923076916</v>
      </c>
      <c r="DD682" s="3">
        <v>0</v>
      </c>
      <c r="DE682" s="3">
        <v>2.3255813953488311</v>
      </c>
      <c r="DF682" s="3">
        <v>0.24330900243309367</v>
      </c>
      <c r="DG682" s="3">
        <v>-0.64999999999999725</v>
      </c>
      <c r="DH682" s="3">
        <v>0.64289888953828056</v>
      </c>
      <c r="DI682" s="3">
        <v>4.7200878155872719</v>
      </c>
      <c r="DJ682" s="3">
        <v>1.3245033112582782</v>
      </c>
      <c r="DK682" s="3">
        <v>-1.4760147601475937</v>
      </c>
      <c r="DL682" s="3">
        <v>-0.68027210884353362</v>
      </c>
      <c r="DM682" s="3">
        <v>-1.6393442622950778</v>
      </c>
      <c r="DN682" s="3">
        <v>-0.24330900243310591</v>
      </c>
      <c r="DO682" s="3">
        <v>1.1764705882353033</v>
      </c>
      <c r="DP682" s="3">
        <v>2.6954177897574159</v>
      </c>
      <c r="DQ682" s="3">
        <v>0.1624695369618204</v>
      </c>
      <c r="DR682" s="3">
        <v>2.9368575624082207</v>
      </c>
      <c r="DS682" s="3">
        <v>-1.0110294117647092</v>
      </c>
      <c r="DT682" s="3">
        <v>-0.76530612244895768</v>
      </c>
      <c r="DU682" s="3">
        <v>2.3305084745762765</v>
      </c>
      <c r="DV682" s="3">
        <v>0.73046018991963169</v>
      </c>
      <c r="DW682" s="3">
        <v>4.1018387553040991</v>
      </c>
      <c r="DX682" s="3">
        <v>0.35587188612099102</v>
      </c>
      <c r="DY682" s="3">
        <v>-0.13210039630119674</v>
      </c>
      <c r="DZ682" s="3">
        <v>0.58139534883721367</v>
      </c>
      <c r="EA682" s="3">
        <v>3.5555555555555616</v>
      </c>
      <c r="EB682" s="3">
        <v>-1.4652014652014596</v>
      </c>
      <c r="EC682" s="3">
        <v>0.43181000359842747</v>
      </c>
      <c r="ED682" s="3">
        <v>2.584493041749504</v>
      </c>
      <c r="EE682" s="3">
        <v>-1.546391752577301</v>
      </c>
      <c r="EF682" s="3">
        <v>-2.1348940914158439</v>
      </c>
      <c r="EG682" s="3">
        <v>1.0191082802547715</v>
      </c>
      <c r="EH682" s="3">
        <v>0.52956751985877781</v>
      </c>
      <c r="EI682" s="3">
        <v>0.36231884057972169</v>
      </c>
      <c r="EJ682" s="3">
        <v>1.1308562197091898</v>
      </c>
      <c r="EK682" s="3">
        <v>0.6557377049180223</v>
      </c>
      <c r="EL682" s="3">
        <v>1.6997167138810207</v>
      </c>
      <c r="EM682" s="3">
        <v>-0.28719126938539985</v>
      </c>
      <c r="EN682" s="3">
        <v>-1.7446808510638407</v>
      </c>
      <c r="EO682" s="3">
        <v>-1.2422360248447273</v>
      </c>
      <c r="EP682" s="3">
        <v>-0.49681150823077885</v>
      </c>
      <c r="EQ682" s="3">
        <v>-2.472736495054535</v>
      </c>
      <c r="ER682" s="3">
        <v>-0.85957372160336498</v>
      </c>
      <c r="ES682" s="3">
        <v>-1.949589193705616</v>
      </c>
      <c r="ET682" s="3">
        <v>-0.72489082969431717</v>
      </c>
      <c r="EU682" s="3">
        <v>-0.98639455782311736</v>
      </c>
      <c r="EV682" s="3">
        <v>-1.7584994138335295</v>
      </c>
      <c r="EW682" s="3">
        <v>0.38038884192729699</v>
      </c>
      <c r="EX682" s="3">
        <v>0.23756495916854012</v>
      </c>
      <c r="EY682" s="3">
        <v>-2.283218964441684</v>
      </c>
      <c r="EZ682" s="3">
        <v>-0.44983375708977857</v>
      </c>
      <c r="FA682" s="3">
        <v>-2.526268723451802</v>
      </c>
      <c r="FB682" s="3">
        <v>-1.3644773358001949</v>
      </c>
      <c r="FC682" s="3">
        <v>9.2992449331037417</v>
      </c>
      <c r="FD682" s="3">
        <v>0.3475397841595117</v>
      </c>
      <c r="FE682" s="3">
        <v>-0.33844602865989393</v>
      </c>
      <c r="FF682" s="3">
        <v>-1.9680403700588707</v>
      </c>
      <c r="FG682" s="3">
        <v>4.1644794400700054</v>
      </c>
      <c r="FH682" s="3">
        <v>0.16124697661920082</v>
      </c>
      <c r="FI682" s="3">
        <v>-2.6180404710186154</v>
      </c>
      <c r="FJ682" s="3">
        <v>-0.23419203747072348</v>
      </c>
      <c r="FK682" s="3">
        <v>0.97385272145142465</v>
      </c>
      <c r="FL682" s="3">
        <v>-2.1685669572993524</v>
      </c>
      <c r="FM682" s="3">
        <v>3.8631199037561763</v>
      </c>
      <c r="FN682" s="3">
        <v>-2.2111553784860605</v>
      </c>
      <c r="FO682" s="3">
        <v>-4.019999999999996</v>
      </c>
      <c r="FP682" s="3">
        <v>-2.2703273495248233</v>
      </c>
      <c r="FQ682" s="3">
        <v>8.234374999999984</v>
      </c>
      <c r="FR682" s="3">
        <v>-5.3814311058545314</v>
      </c>
      <c r="FS682" s="3">
        <v>6.1329766908673928</v>
      </c>
      <c r="FT682" s="3">
        <v>3.5353535353535386</v>
      </c>
      <c r="FU682" s="3">
        <v>-1.119842829076616</v>
      </c>
      <c r="FV682" s="3">
        <v>-2.1591905027487832</v>
      </c>
      <c r="FW682" s="3">
        <v>3.6231657332373759</v>
      </c>
      <c r="FX682" s="3">
        <v>-1.6611295681063338</v>
      </c>
      <c r="FY682" s="3">
        <v>-0.93095422808378436</v>
      </c>
    </row>
    <row r="683" spans="1:181" x14ac:dyDescent="0.15">
      <c r="A683" s="2">
        <v>44858</v>
      </c>
      <c r="B683" s="3">
        <v>-1.5895953757225432</v>
      </c>
      <c r="C683" s="3">
        <v>-4.7610742936867858</v>
      </c>
      <c r="D683" s="3">
        <v>-2.1621621621621672</v>
      </c>
      <c r="E683" s="3">
        <v>-1.838235294117659</v>
      </c>
      <c r="F683" s="3">
        <v>-1.4880952380952301</v>
      </c>
      <c r="G683" s="3">
        <v>-2.0833333333333415</v>
      </c>
      <c r="H683" s="3">
        <v>-0.97276264591439687</v>
      </c>
      <c r="I683" s="3">
        <v>-2.8231797919762323</v>
      </c>
      <c r="J683" s="3">
        <v>-7.5697211155378339</v>
      </c>
      <c r="K683" s="3">
        <v>-2.0312500000000133</v>
      </c>
      <c r="L683" s="3">
        <v>-0.23041474654377359</v>
      </c>
      <c r="M683" s="3">
        <v>-2.4175824175824037</v>
      </c>
      <c r="N683" s="3">
        <v>-2.3464458247066884</v>
      </c>
      <c r="O683" s="3">
        <v>-5.2738336713996059</v>
      </c>
      <c r="P683" s="3">
        <v>-3.160405485986896</v>
      </c>
      <c r="Q683" s="3">
        <v>-2.3255813953488369</v>
      </c>
      <c r="R683" s="3">
        <v>-3.3466135458167359</v>
      </c>
      <c r="S683" s="3">
        <v>-3.6876355748373113</v>
      </c>
      <c r="T683" s="3">
        <v>2.6700448255700513</v>
      </c>
      <c r="U683" s="3">
        <v>-1.6106764841233385</v>
      </c>
      <c r="V683" s="3">
        <v>-0.97993467102193366</v>
      </c>
      <c r="W683" s="3">
        <v>-2.1111893033075377</v>
      </c>
      <c r="X683" s="3">
        <v>-2.6717557251908319</v>
      </c>
      <c r="Y683" s="3">
        <v>-4.7894736842105328</v>
      </c>
      <c r="Z683" s="3">
        <v>-1.4906027219701865</v>
      </c>
      <c r="AA683" s="3">
        <v>0.38610038610039876</v>
      </c>
      <c r="AB683" s="3">
        <v>-1.4232673267326761</v>
      </c>
      <c r="AC683" s="3">
        <v>-8.3993660855784391</v>
      </c>
      <c r="AD683" s="3">
        <v>-2.7114967462039026</v>
      </c>
      <c r="AE683" s="3">
        <v>-4.8222565687789789</v>
      </c>
      <c r="AF683" s="3">
        <v>-2.4768576432324245</v>
      </c>
      <c r="AG683" s="3">
        <v>-4.1975308641975451</v>
      </c>
      <c r="AH683" s="3">
        <v>-0.42814163388105819</v>
      </c>
      <c r="AI683" s="3">
        <v>-2.8350515463917523</v>
      </c>
      <c r="AJ683" s="3">
        <v>-2.6086956521739255</v>
      </c>
      <c r="AK683" s="3">
        <v>-6.7637877211238218</v>
      </c>
      <c r="AL683" s="3">
        <v>-1.2900703674745901</v>
      </c>
      <c r="AM683" s="3">
        <v>-3.0082987551867366</v>
      </c>
      <c r="AN683" s="3">
        <v>-10.001554243083614</v>
      </c>
      <c r="AO683" s="3">
        <v>-2.5313763029142562</v>
      </c>
      <c r="AP683" s="3">
        <v>-1.281249999999996</v>
      </c>
      <c r="AQ683" s="3">
        <v>-0.28887818969666323</v>
      </c>
      <c r="AR683" s="3">
        <v>3.8632045598480063</v>
      </c>
      <c r="AS683" s="3">
        <v>-7.5566502463054315</v>
      </c>
      <c r="AT683" s="3">
        <v>-1.0731707317073125</v>
      </c>
      <c r="AU683" s="3">
        <v>0.72609923356191097</v>
      </c>
      <c r="AV683" s="3">
        <v>1.8957345971563972</v>
      </c>
      <c r="AW683" s="3">
        <v>-1.6340822877152126</v>
      </c>
      <c r="AX683" s="3">
        <v>-1.3926325247080042</v>
      </c>
      <c r="AY683" s="3">
        <v>-4.498020870816835</v>
      </c>
      <c r="AZ683" s="3">
        <v>6.8252326783867625</v>
      </c>
      <c r="BA683" s="3">
        <v>-4.4170890658942765</v>
      </c>
      <c r="BB683" s="3">
        <v>-2.6197183098591545</v>
      </c>
      <c r="BC683" s="3">
        <v>-3.9861351819757278</v>
      </c>
      <c r="BD683" s="3">
        <v>-1.6181229773462973</v>
      </c>
      <c r="BE683" s="3">
        <v>-4.259259259259256</v>
      </c>
      <c r="BF683" s="3">
        <v>-2.3191489361702211</v>
      </c>
      <c r="BG683" s="3">
        <v>-5.0724637681159548</v>
      </c>
      <c r="BH683" s="3">
        <v>6.0619469026548654</v>
      </c>
      <c r="BI683" s="3">
        <v>-6.3087745279526208</v>
      </c>
      <c r="BJ683" s="3">
        <v>9.9999999999999858</v>
      </c>
      <c r="BK683" s="3">
        <v>-6.0332072990300789</v>
      </c>
      <c r="BL683" s="3">
        <v>-2.7368421052631642</v>
      </c>
      <c r="BM683" s="3">
        <v>-8.8780487804878057</v>
      </c>
      <c r="BN683" s="3">
        <v>-3.0303030303030272</v>
      </c>
      <c r="BO683" s="3">
        <v>-4.3577981651376083</v>
      </c>
      <c r="BP683" s="3">
        <v>-4.5525902668759866</v>
      </c>
      <c r="BQ683" s="3">
        <v>-3.596403596403591</v>
      </c>
      <c r="BR683" s="3">
        <v>1.7979452054794725</v>
      </c>
      <c r="BS683" s="3">
        <v>-1.8298714144411512</v>
      </c>
      <c r="BT683" s="3">
        <v>-3.4736138944555863</v>
      </c>
      <c r="BU683" s="3">
        <v>6.4835164835164845</v>
      </c>
      <c r="BV683" s="3">
        <v>-2.5881302989736699</v>
      </c>
      <c r="BW683" s="3">
        <v>-2.0000000000000093</v>
      </c>
      <c r="BX683" s="3">
        <v>-3.5278154681139648</v>
      </c>
      <c r="BY683" s="3">
        <v>-4.8063127690100433</v>
      </c>
      <c r="BZ683" s="3">
        <v>0.12562814070351833</v>
      </c>
      <c r="CA683" s="3">
        <v>-0.97273397199704581</v>
      </c>
      <c r="CB683" s="3">
        <v>-1.1479591836734553</v>
      </c>
      <c r="CC683" s="3">
        <v>6.2605752961082839</v>
      </c>
      <c r="CD683" s="3">
        <v>-2.0344287949921722</v>
      </c>
      <c r="CE683" s="3">
        <v>-1.8972332015810163</v>
      </c>
      <c r="CF683" s="3">
        <v>-2.3946360153256685</v>
      </c>
      <c r="CG683" s="3">
        <v>-3.4105263157894714</v>
      </c>
      <c r="CH683" s="3">
        <v>-1.7842323651452268</v>
      </c>
      <c r="CI683" s="3">
        <v>-3.1473069435431573</v>
      </c>
      <c r="CJ683" s="3">
        <v>0.23228803716609436</v>
      </c>
      <c r="CK683" s="3">
        <v>-5.6744186046511667</v>
      </c>
      <c r="CL683" s="3">
        <v>-1.4652014652014558</v>
      </c>
      <c r="CM683" s="3" t="e">
        <v>#N/A</v>
      </c>
      <c r="CN683" s="3">
        <v>-2.1251475796930479</v>
      </c>
      <c r="CO683" s="3">
        <v>-5.6493506493506551</v>
      </c>
      <c r="CP683" s="3">
        <v>-4.3151969981238194</v>
      </c>
      <c r="CQ683" s="3">
        <v>-0.97560975609756773</v>
      </c>
      <c r="CR683" s="3">
        <v>-3.0386740331491904</v>
      </c>
      <c r="CS683" s="3">
        <v>-2.2529069767441836</v>
      </c>
      <c r="CT683" s="3">
        <v>-2.5901942645698521</v>
      </c>
      <c r="CU683" s="3">
        <v>-2.3349436392914638</v>
      </c>
      <c r="CV683" s="3">
        <v>-0.34965034965034064</v>
      </c>
      <c r="CW683" s="3">
        <v>-4.9180327868852425</v>
      </c>
      <c r="CX683" s="3">
        <v>-3.326810176125238</v>
      </c>
      <c r="CY683" s="3">
        <v>-0.65359477124183729</v>
      </c>
      <c r="CZ683" s="3">
        <v>-5.1835035944003049</v>
      </c>
      <c r="DA683" s="3">
        <v>-1.5850144092219052</v>
      </c>
      <c r="DB683" s="3">
        <v>-1.4311270125223576</v>
      </c>
      <c r="DC683" s="3">
        <v>-2.4344569288389515</v>
      </c>
      <c r="DD683" s="3">
        <v>0.22988505747127816</v>
      </c>
      <c r="DE683" s="3">
        <v>-1.8595041322313937</v>
      </c>
      <c r="DF683" s="3">
        <v>-1.4563106796116512</v>
      </c>
      <c r="DG683" s="3">
        <v>-5.3850025163563178</v>
      </c>
      <c r="DH683" s="3">
        <v>-2.0905923344947728</v>
      </c>
      <c r="DI683" s="3">
        <v>-1.2229210342417913</v>
      </c>
      <c r="DJ683" s="3">
        <v>-2.2875816993464082</v>
      </c>
      <c r="DK683" s="3">
        <v>-3.7112700034048407</v>
      </c>
      <c r="DL683" s="3">
        <v>2.9299847792998444</v>
      </c>
      <c r="DM683" s="3">
        <v>-1.8888888888888999</v>
      </c>
      <c r="DN683" s="3">
        <v>-2.9268292682926655</v>
      </c>
      <c r="DO683" s="3">
        <v>-3.2945736434108532</v>
      </c>
      <c r="DP683" s="3">
        <v>-0.13123359580050739</v>
      </c>
      <c r="DQ683" s="3">
        <v>-2.1086780210867784</v>
      </c>
      <c r="DR683" s="3">
        <v>-1.3980028530670274</v>
      </c>
      <c r="DS683" s="3">
        <v>-0.46425255338903326</v>
      </c>
      <c r="DT683" s="3">
        <v>-1.0282776349614453</v>
      </c>
      <c r="DU683" s="3">
        <v>-1.449275362318845</v>
      </c>
      <c r="DV683" s="3">
        <v>0.21754894851344136</v>
      </c>
      <c r="DW683" s="3">
        <v>-4.2119565217391308</v>
      </c>
      <c r="DX683" s="3">
        <v>-1.0638297872340448</v>
      </c>
      <c r="DY683" s="3">
        <v>-1.6534391534391544</v>
      </c>
      <c r="DZ683" s="3">
        <v>-0.38535645472062313</v>
      </c>
      <c r="EA683" s="3">
        <v>-0.85836909871244771</v>
      </c>
      <c r="EB683" s="3">
        <v>-4.2131350681536484</v>
      </c>
      <c r="EC683" s="3">
        <v>-1.8273020422787607</v>
      </c>
      <c r="ED683" s="3">
        <v>0.29069767441860156</v>
      </c>
      <c r="EE683" s="3">
        <v>-1.9895287958115331</v>
      </c>
      <c r="EF683" s="3">
        <v>-4.8812439482827266</v>
      </c>
      <c r="EG683" s="3">
        <v>0.12610340479195331</v>
      </c>
      <c r="EH683" s="3">
        <v>-2.1949078138718034</v>
      </c>
      <c r="EI683" s="3">
        <v>-0.54151624548736632</v>
      </c>
      <c r="EJ683" s="3">
        <v>-0.63897763578273892</v>
      </c>
      <c r="EK683" s="3">
        <v>-0.32573289902279617</v>
      </c>
      <c r="EL683" s="3">
        <v>-0.83565459610027892</v>
      </c>
      <c r="EM683" s="3">
        <v>-2.2753456221198127</v>
      </c>
      <c r="EN683" s="3">
        <v>4.3308791684727226E-2</v>
      </c>
      <c r="EO683" s="3">
        <v>-1.2578616352201168</v>
      </c>
      <c r="EP683" s="3">
        <v>-0.2608242044861715</v>
      </c>
      <c r="EQ683" s="3">
        <v>-3.4845923807047074</v>
      </c>
      <c r="ER683" s="3">
        <v>-1.9198442891267868</v>
      </c>
      <c r="ES683" s="3">
        <v>-3.5648345405482105</v>
      </c>
      <c r="ET683" s="3">
        <v>-0.44280226386322602</v>
      </c>
      <c r="EU683" s="3">
        <v>-2.4390243902439175</v>
      </c>
      <c r="EV683" s="3">
        <v>-5.4415274463007197</v>
      </c>
      <c r="EW683" s="3">
        <v>-2.7705263157894686</v>
      </c>
      <c r="EX683" s="3">
        <v>-7.0656199081617563</v>
      </c>
      <c r="EY683" s="3">
        <v>-3.0132788559754826</v>
      </c>
      <c r="EZ683" s="3">
        <v>-3.1827111984282981</v>
      </c>
      <c r="FA683" s="3">
        <v>-3.8532110091743199</v>
      </c>
      <c r="FB683" s="3">
        <v>-6.0316529894489914</v>
      </c>
      <c r="FC683" s="3">
        <v>-1.26045327839051</v>
      </c>
      <c r="FD683" s="3">
        <v>-3.0623405030988109</v>
      </c>
      <c r="FE683" s="3">
        <v>-0.21676300578035915</v>
      </c>
      <c r="FF683" s="3">
        <v>-1.3040494166094627</v>
      </c>
      <c r="FG683" s="3">
        <v>-4.2499580043675573</v>
      </c>
      <c r="FH683" s="3">
        <v>-2.5355513818084341</v>
      </c>
      <c r="FI683" s="3">
        <v>0.37567504108944277</v>
      </c>
      <c r="FJ683" s="3">
        <v>-2.58215962441313</v>
      </c>
      <c r="FK683" s="3">
        <v>-0.9142555159201845</v>
      </c>
      <c r="FL683" s="3">
        <v>-1.1197440585009089</v>
      </c>
      <c r="FM683" s="3">
        <v>1.5958815958815968</v>
      </c>
      <c r="FN683" s="3">
        <v>1.2629863515990993</v>
      </c>
      <c r="FO683" s="3">
        <v>1.104396749322778</v>
      </c>
      <c r="FP683" s="3">
        <v>0.75634792004322127</v>
      </c>
      <c r="FQ683" s="3">
        <v>3.2228959145373195</v>
      </c>
      <c r="FR683" s="3">
        <v>4.9107142857142838</v>
      </c>
      <c r="FS683" s="3">
        <v>-3.1503150315031503</v>
      </c>
      <c r="FT683" s="3">
        <v>0.60975609756098614</v>
      </c>
      <c r="FU683" s="3">
        <v>-2.741903437313721</v>
      </c>
      <c r="FV683" s="3">
        <v>-7.8175895765472347</v>
      </c>
      <c r="FW683" s="3">
        <v>-2.1105709713457514</v>
      </c>
      <c r="FX683" s="3">
        <v>0.70785070785071802</v>
      </c>
      <c r="FY683" s="3">
        <v>-2.1404333072304889</v>
      </c>
    </row>
    <row r="684" spans="1:181" x14ac:dyDescent="0.15">
      <c r="A684" s="2">
        <v>44859</v>
      </c>
      <c r="B684" s="3">
        <v>0.44052863436123091</v>
      </c>
      <c r="C684" s="3">
        <v>3.4975279252884151</v>
      </c>
      <c r="D684" s="3">
        <v>0.55248618784530812</v>
      </c>
      <c r="E684" s="3">
        <v>1.9975031210986316</v>
      </c>
      <c r="F684" s="3">
        <v>0.30211480362535903</v>
      </c>
      <c r="G684" s="3">
        <v>0.19342359767891557</v>
      </c>
      <c r="H684" s="3">
        <v>0.68762278978389624</v>
      </c>
      <c r="I684" s="3">
        <v>2.5993883792048993</v>
      </c>
      <c r="J684" s="3">
        <v>5.5495689655172322</v>
      </c>
      <c r="K684" s="3">
        <v>-0.95693779904306009</v>
      </c>
      <c r="L684" s="3">
        <v>-1.1547344110854452</v>
      </c>
      <c r="M684" s="3">
        <v>-1.295045045045043</v>
      </c>
      <c r="N684" s="3">
        <v>1.8374558303886896</v>
      </c>
      <c r="O684" s="3">
        <v>0.60670949321914758</v>
      </c>
      <c r="P684" s="3">
        <v>-0.55418719211822454</v>
      </c>
      <c r="Q684" s="3">
        <v>-0.59523809523809512</v>
      </c>
      <c r="R684" s="3">
        <v>-1.401483924154985</v>
      </c>
      <c r="S684" s="3">
        <v>-1.9144144144144055</v>
      </c>
      <c r="T684" s="3">
        <v>-2.6765375854213933</v>
      </c>
      <c r="U684" s="3">
        <v>2.4321796071094468</v>
      </c>
      <c r="V684" s="3">
        <v>0.14137606032045655</v>
      </c>
      <c r="W684" s="3">
        <v>2.0129403306973477</v>
      </c>
      <c r="X684" s="3">
        <v>0.31372549019606444</v>
      </c>
      <c r="Y684" s="3">
        <v>-0.82918739635156768</v>
      </c>
      <c r="Z684" s="3">
        <v>0</v>
      </c>
      <c r="AA684" s="3">
        <v>3.2307692307692237</v>
      </c>
      <c r="AB684" s="3">
        <v>1.3810420590081649</v>
      </c>
      <c r="AC684" s="3">
        <v>1.1245674740484417</v>
      </c>
      <c r="AD684" s="3">
        <v>4.4593088071334823E-2</v>
      </c>
      <c r="AE684" s="3">
        <v>1.0392984735303668</v>
      </c>
      <c r="AF684" s="3">
        <v>-2.2062596203181197</v>
      </c>
      <c r="AG684" s="3">
        <v>1.1597938144329973</v>
      </c>
      <c r="AH684" s="3">
        <v>-2.9633933759442113</v>
      </c>
      <c r="AI684" s="3">
        <v>-2.8419856006062982</v>
      </c>
      <c r="AJ684" s="3">
        <v>-0.63775510204081143</v>
      </c>
      <c r="AK684" s="3">
        <v>-4.0178571428571459</v>
      </c>
      <c r="AL684" s="3">
        <v>0.43564356435645057</v>
      </c>
      <c r="AM684" s="3">
        <v>-1.8894830659536541</v>
      </c>
      <c r="AN684" s="3">
        <v>-1.5629047577929391</v>
      </c>
      <c r="AO684" s="3">
        <v>3.3828022697511813</v>
      </c>
      <c r="AP684" s="3">
        <v>-0.6014561570117245</v>
      </c>
      <c r="AQ684" s="3">
        <v>1.303718010622879</v>
      </c>
      <c r="AR684" s="3">
        <v>2.1341463414634223</v>
      </c>
      <c r="AS684" s="3">
        <v>-1.4341095598422557</v>
      </c>
      <c r="AT684" s="3">
        <v>-2.4654832347140059</v>
      </c>
      <c r="AU684" s="3">
        <v>-0.24028834601521085</v>
      </c>
      <c r="AV684" s="3">
        <v>-1.4534883720930352</v>
      </c>
      <c r="AW684" s="3">
        <v>-4.954019578760013</v>
      </c>
      <c r="AX684" s="3">
        <v>-1.4578587699316745</v>
      </c>
      <c r="AY684" s="3">
        <v>1.0173323285606604</v>
      </c>
      <c r="AZ684" s="3">
        <v>2.7589545014520804</v>
      </c>
      <c r="BA684" s="3">
        <v>0.97402597402596691</v>
      </c>
      <c r="BB684" s="3">
        <v>-0.14463407578824206</v>
      </c>
      <c r="BC684" s="3">
        <v>-0.36101083032492032</v>
      </c>
      <c r="BD684" s="3">
        <v>3.3791866028708277</v>
      </c>
      <c r="BE684" s="3">
        <v>1.2250161186331447</v>
      </c>
      <c r="BF684" s="3">
        <v>-1.3069048137660533</v>
      </c>
      <c r="BG684" s="3">
        <v>3.1106870229007639</v>
      </c>
      <c r="BH684" s="3">
        <v>-0.2364066193853514</v>
      </c>
      <c r="BI684" s="3">
        <v>-3.2640480518453945</v>
      </c>
      <c r="BJ684" s="3">
        <v>0.25891829689299806</v>
      </c>
      <c r="BK684" s="3">
        <v>0.68229531140657351</v>
      </c>
      <c r="BL684" s="3">
        <v>3.6796536796536925</v>
      </c>
      <c r="BM684" s="3">
        <v>0.51886015483446002</v>
      </c>
      <c r="BN684" s="3">
        <v>0.84134615384615463</v>
      </c>
      <c r="BO684" s="3">
        <v>1.8705035971222848</v>
      </c>
      <c r="BP684" s="3">
        <v>0.19736842105263661</v>
      </c>
      <c r="BQ684" s="3">
        <v>-0.51813471502591668</v>
      </c>
      <c r="BR684" s="3">
        <v>1.1774600504625554</v>
      </c>
      <c r="BS684" s="3">
        <v>-2.2166246851385423</v>
      </c>
      <c r="BT684" s="3">
        <v>0.86505190311418834</v>
      </c>
      <c r="BU684" s="3">
        <v>-0.72239422084624227</v>
      </c>
      <c r="BV684" s="3">
        <v>0.82455336692625991</v>
      </c>
      <c r="BW684" s="3">
        <v>0</v>
      </c>
      <c r="BX684" s="3">
        <v>2.2503516174402183</v>
      </c>
      <c r="BY684" s="3">
        <v>-1.0550113036925284</v>
      </c>
      <c r="BZ684" s="3">
        <v>-2.7603513174403975</v>
      </c>
      <c r="CA684" s="3">
        <v>-1.041821699657703</v>
      </c>
      <c r="CB684" s="3">
        <v>-1.1612903225806503</v>
      </c>
      <c r="CC684" s="3">
        <v>-2.2823779193205871</v>
      </c>
      <c r="CD684" s="3">
        <v>0</v>
      </c>
      <c r="CE684" s="3">
        <v>0.72522159548750564</v>
      </c>
      <c r="CF684" s="3">
        <v>9.8135426889097765E-2</v>
      </c>
      <c r="CG684" s="3">
        <v>6.146469049694856</v>
      </c>
      <c r="CH684" s="3">
        <v>-1.6899028305872383</v>
      </c>
      <c r="CI684" s="3">
        <v>-6.7001675041871586E-2</v>
      </c>
      <c r="CJ684" s="3">
        <v>8.1498648126689837</v>
      </c>
      <c r="CK684" s="3">
        <v>3.7475345167652767</v>
      </c>
      <c r="CL684" s="3">
        <v>-0.61957868649320336</v>
      </c>
      <c r="CM684" s="3" t="e">
        <v>#N/A</v>
      </c>
      <c r="CN684" s="3">
        <v>1.0856453558504486</v>
      </c>
      <c r="CO684" s="3">
        <v>-2.2711631108052326</v>
      </c>
      <c r="CP684" s="3">
        <v>0.39215686274507677</v>
      </c>
      <c r="CQ684" s="3">
        <v>0</v>
      </c>
      <c r="CR684" s="3">
        <v>0.99715099715101152</v>
      </c>
      <c r="CS684" s="3">
        <v>0</v>
      </c>
      <c r="CT684" s="3">
        <v>-1.6144349477682702</v>
      </c>
      <c r="CU684" s="3">
        <v>0.24732069249792948</v>
      </c>
      <c r="CV684" s="3">
        <v>0</v>
      </c>
      <c r="CW684" s="3">
        <v>5.3050397877974755E-2</v>
      </c>
      <c r="CX684" s="3">
        <v>-0.60728744939271717</v>
      </c>
      <c r="CY684" s="3">
        <v>0</v>
      </c>
      <c r="CZ684" s="3">
        <v>-3.8308060654429239</v>
      </c>
      <c r="DA684" s="3">
        <v>-0.73206442166910035</v>
      </c>
      <c r="DB684" s="3">
        <v>-0.90744101633393903</v>
      </c>
      <c r="DC684" s="3">
        <v>1.1516314779270573</v>
      </c>
      <c r="DD684" s="3">
        <v>-0.45871559633028325</v>
      </c>
      <c r="DE684" s="3">
        <v>-1.9999999999999991</v>
      </c>
      <c r="DF684" s="3">
        <v>0.24630541871921552</v>
      </c>
      <c r="DG684" s="3">
        <v>-0.79787234042553346</v>
      </c>
      <c r="DH684" s="3">
        <v>-0.94899169632266589</v>
      </c>
      <c r="DI684" s="3">
        <v>0.35373187124161004</v>
      </c>
      <c r="DJ684" s="3">
        <v>1.0033444816053541</v>
      </c>
      <c r="DK684" s="3">
        <v>0.91937765205091349</v>
      </c>
      <c r="DL684" s="3">
        <v>0.5914972273567497</v>
      </c>
      <c r="DM684" s="3">
        <v>1.0192525481313635</v>
      </c>
      <c r="DN684" s="3">
        <v>-0.25125628140703199</v>
      </c>
      <c r="DO684" s="3">
        <v>0.20040080160319934</v>
      </c>
      <c r="DP684" s="3">
        <v>0.7884362680683189</v>
      </c>
      <c r="DQ684" s="3">
        <v>-0.24855012427507486</v>
      </c>
      <c r="DR684" s="3">
        <v>2.9658564814814752</v>
      </c>
      <c r="DS684" s="3">
        <v>-1.212686567164198</v>
      </c>
      <c r="DT684" s="3">
        <v>0.51948051948051166</v>
      </c>
      <c r="DU684" s="3">
        <v>0.63025210084034</v>
      </c>
      <c r="DV684" s="3">
        <v>-3.1114327062228617</v>
      </c>
      <c r="DW684" s="3">
        <v>0.42553191489362058</v>
      </c>
      <c r="DX684" s="3">
        <v>-1.0752688172043032</v>
      </c>
      <c r="DY684" s="3">
        <v>-1.1432414256893157</v>
      </c>
      <c r="DZ684" s="3">
        <v>-0.96711798839458407</v>
      </c>
      <c r="EA684" s="3">
        <v>4.7619047619047512</v>
      </c>
      <c r="EB684" s="3">
        <v>0.77619663648123882</v>
      </c>
      <c r="EC684" s="3">
        <v>3.649635036496094E-2</v>
      </c>
      <c r="ED684" s="3">
        <v>-2.1256038647342828</v>
      </c>
      <c r="EE684" s="3">
        <v>1.4957264957264891</v>
      </c>
      <c r="EF684" s="3">
        <v>2.628742514970043</v>
      </c>
      <c r="EG684" s="3">
        <v>-0.50377833753149415</v>
      </c>
      <c r="EH684" s="3">
        <v>1.3464991023339097</v>
      </c>
      <c r="EI684" s="3">
        <v>-0.18148820326679341</v>
      </c>
      <c r="EJ684" s="3">
        <v>-2.4115755627009654</v>
      </c>
      <c r="EK684" s="3">
        <v>-0.32679738562090982</v>
      </c>
      <c r="EL684" s="3">
        <v>0.28089887640449451</v>
      </c>
      <c r="EM684" s="3">
        <v>0.55997642204536846</v>
      </c>
      <c r="EN684" s="3">
        <v>-1.0822510822510798</v>
      </c>
      <c r="EO684" s="3">
        <v>-1.5923566878981061</v>
      </c>
      <c r="EP684" s="3">
        <v>1.5242080095636585</v>
      </c>
      <c r="EQ684" s="3">
        <v>-1.3875791458978968</v>
      </c>
      <c r="ER684" s="3">
        <v>-2.2641169042035094</v>
      </c>
      <c r="ES684" s="3">
        <v>1.826215022091306</v>
      </c>
      <c r="ET684" s="3">
        <v>-2.2091310751104691</v>
      </c>
      <c r="EU684" s="3">
        <v>1.6408450704225559</v>
      </c>
      <c r="EV684" s="3">
        <v>-0.90863200403835076</v>
      </c>
      <c r="EW684" s="3">
        <v>-3.6636064437900551</v>
      </c>
      <c r="EX684" s="3">
        <v>-1.9126554032515199</v>
      </c>
      <c r="EY684" s="3">
        <v>-1.5402843601895606</v>
      </c>
      <c r="EZ684" s="3">
        <v>2.4756493506493582</v>
      </c>
      <c r="FA684" s="3">
        <v>-0.78721374045800985</v>
      </c>
      <c r="FB684" s="3">
        <v>-0.22456490549561037</v>
      </c>
      <c r="FC684" s="3">
        <v>-0.67509512704063579</v>
      </c>
      <c r="FD684" s="3">
        <v>0.22564874012787264</v>
      </c>
      <c r="FE684" s="3">
        <v>-3.4033309196234494</v>
      </c>
      <c r="FF684" s="3">
        <v>0.67802503477049325</v>
      </c>
      <c r="FG684" s="3">
        <v>5.4385964912280755</v>
      </c>
      <c r="FH684" s="3">
        <v>-2.9593943565037844</v>
      </c>
      <c r="FI684" s="3">
        <v>-1.9883040935672482</v>
      </c>
      <c r="FJ684" s="3">
        <v>1.6867469879517889</v>
      </c>
      <c r="FK684" s="3">
        <v>3.0427478066081646</v>
      </c>
      <c r="FL684" s="3">
        <v>-1.5484169170325859</v>
      </c>
      <c r="FM684" s="3">
        <v>3.1669622498099801</v>
      </c>
      <c r="FN684" s="3">
        <v>-0.32186682760008756</v>
      </c>
      <c r="FO684" s="3">
        <v>3.9777411376751846</v>
      </c>
      <c r="FP684" s="3">
        <v>6.7024128686327167</v>
      </c>
      <c r="FQ684" s="3">
        <v>-7.345896996608503</v>
      </c>
      <c r="FR684" s="3">
        <v>-2.136170212765963</v>
      </c>
      <c r="FS684" s="3">
        <v>15.985130111524168</v>
      </c>
      <c r="FT684" s="3">
        <v>2.3030303030302823</v>
      </c>
      <c r="FU684" s="3">
        <v>1.9407558733401249</v>
      </c>
      <c r="FV684" s="3">
        <v>-1.32508833922261</v>
      </c>
      <c r="FW684" s="3">
        <v>6.5700185070943897</v>
      </c>
      <c r="FX684" s="3">
        <v>3.5463258785942475</v>
      </c>
      <c r="FY684" s="3">
        <v>0.29341157642037724</v>
      </c>
    </row>
    <row r="685" spans="1:181" x14ac:dyDescent="0.15">
      <c r="A685" s="2">
        <v>44860</v>
      </c>
      <c r="B685" s="3">
        <v>-0.29239766081870711</v>
      </c>
      <c r="C685" s="3">
        <v>1.4685067232837998</v>
      </c>
      <c r="D685" s="3">
        <v>3.8461538461538289</v>
      </c>
      <c r="E685" s="3">
        <v>-2.0807833537331675</v>
      </c>
      <c r="F685" s="3">
        <v>-0.30120481927708992</v>
      </c>
      <c r="G685" s="3">
        <v>-2.1235521235521095</v>
      </c>
      <c r="H685" s="3">
        <v>0.3902439024390213</v>
      </c>
      <c r="I685" s="3">
        <v>-0.29806259314456107</v>
      </c>
      <c r="J685" s="3">
        <v>-5.921388463501791</v>
      </c>
      <c r="K685" s="3">
        <v>-3.5426731078904963</v>
      </c>
      <c r="L685" s="3">
        <v>-1.1682242990654153</v>
      </c>
      <c r="M685" s="3">
        <v>0</v>
      </c>
      <c r="N685" s="3">
        <v>2.0818875780707797</v>
      </c>
      <c r="O685" s="3">
        <v>-0.92231287690671582</v>
      </c>
      <c r="P685" s="3">
        <v>-4.0866873065015374</v>
      </c>
      <c r="Q685" s="3">
        <v>0.29940119760479844</v>
      </c>
      <c r="R685" s="3">
        <v>4.5150501672240688</v>
      </c>
      <c r="S685" s="3">
        <v>3.2721010332950495</v>
      </c>
      <c r="T685" s="3">
        <v>2.0869904427540407</v>
      </c>
      <c r="U685" s="3">
        <v>0.31963470319634069</v>
      </c>
      <c r="V685" s="3">
        <v>9.4117647058821766E-2</v>
      </c>
      <c r="W685" s="3">
        <v>-0.21141649048624914</v>
      </c>
      <c r="X685" s="3">
        <v>0.74276778733386184</v>
      </c>
      <c r="Y685" s="3">
        <v>2.5641025641025492</v>
      </c>
      <c r="Z685" s="3">
        <v>-0.16447368421052497</v>
      </c>
      <c r="AA685" s="3">
        <v>7.4515648286136132E-2</v>
      </c>
      <c r="AB685" s="3">
        <v>3.8390092879256978</v>
      </c>
      <c r="AC685" s="3">
        <v>0.42771599657827575</v>
      </c>
      <c r="AD685" s="3">
        <v>-3.7887229774905191</v>
      </c>
      <c r="AE685" s="3">
        <v>3.0215364834458236</v>
      </c>
      <c r="AF685" s="3">
        <v>4.1972717733473326</v>
      </c>
      <c r="AG685" s="3">
        <v>-0.30573248407642695</v>
      </c>
      <c r="AH685" s="3">
        <v>-1.3652694610778371</v>
      </c>
      <c r="AI685" s="3">
        <v>5.0312012480499311</v>
      </c>
      <c r="AJ685" s="3">
        <v>1.283697047496781</v>
      </c>
      <c r="AK685" s="3">
        <v>-2.9069767441860446</v>
      </c>
      <c r="AL685" s="3">
        <v>2.839116719242889</v>
      </c>
      <c r="AM685" s="3">
        <v>-1.8895348837209294</v>
      </c>
      <c r="AN685" s="3">
        <v>3.1403508771929802</v>
      </c>
      <c r="AO685" s="3">
        <v>0.75997466751108189</v>
      </c>
      <c r="AP685" s="3">
        <v>2.770700636942697</v>
      </c>
      <c r="AQ685" s="3">
        <v>-1.2869399428026609</v>
      </c>
      <c r="AR685" s="3">
        <v>-5.9701492537328843E-2</v>
      </c>
      <c r="AS685" s="3">
        <v>-1.0589626626119411</v>
      </c>
      <c r="AT685" s="3">
        <v>3.943377148634978</v>
      </c>
      <c r="AU685" s="3">
        <v>-1.726214371738255</v>
      </c>
      <c r="AV685" s="3">
        <v>1.9469026548672801</v>
      </c>
      <c r="AW685" s="3">
        <v>6.0549313358302044</v>
      </c>
      <c r="AX685" s="3">
        <v>2.9126213592233214</v>
      </c>
      <c r="AY685" s="3">
        <v>-0.18649757553150431</v>
      </c>
      <c r="AZ685" s="3">
        <v>9.9858690532265655</v>
      </c>
      <c r="BA685" s="3">
        <v>1.5969989281886465</v>
      </c>
      <c r="BB685" s="3">
        <v>0.75318655851678395</v>
      </c>
      <c r="BC685" s="3">
        <v>-1.3134057971014483</v>
      </c>
      <c r="BD685" s="3">
        <v>1.9670234307202816</v>
      </c>
      <c r="BE685" s="3">
        <v>2.9299363057324768</v>
      </c>
      <c r="BF685" s="3">
        <v>3.4650187596557016</v>
      </c>
      <c r="BG685" s="3">
        <v>5.49694614103276</v>
      </c>
      <c r="BH685" s="3">
        <v>0.39029829941455479</v>
      </c>
      <c r="BI685" s="3">
        <v>6.0049019607843004</v>
      </c>
      <c r="BJ685" s="3">
        <v>3.2998565279770409</v>
      </c>
      <c r="BK685" s="3">
        <v>3.0234578627280628</v>
      </c>
      <c r="BL685" s="3">
        <v>3.1315240083507305</v>
      </c>
      <c r="BM685" s="3">
        <v>-1.2904547316673596</v>
      </c>
      <c r="BN685" s="3">
        <v>0.11918951132299971</v>
      </c>
      <c r="BO685" s="3">
        <v>3.2015065913371101</v>
      </c>
      <c r="BP685" s="3">
        <v>9.0610636900853567</v>
      </c>
      <c r="BQ685" s="3">
        <v>4.479166666666675</v>
      </c>
      <c r="BR685" s="3">
        <v>0.95594347464672391</v>
      </c>
      <c r="BS685" s="3">
        <v>0.25759917568264917</v>
      </c>
      <c r="BT685" s="3">
        <v>-0.1715265866209108</v>
      </c>
      <c r="BU685" s="3">
        <v>0.43659043659043861</v>
      </c>
      <c r="BV685" s="3">
        <v>0</v>
      </c>
      <c r="BW685" s="3">
        <v>1.3605442176870763</v>
      </c>
      <c r="BX685" s="3">
        <v>-3.0261348005502153</v>
      </c>
      <c r="BY685" s="3">
        <v>-4.1888804265041903</v>
      </c>
      <c r="BZ685" s="3">
        <v>-2.06451612903227</v>
      </c>
      <c r="CA685" s="3">
        <v>-0.31583696796508626</v>
      </c>
      <c r="CB685" s="3">
        <v>1.1749347258485692</v>
      </c>
      <c r="CC685" s="3">
        <v>0.54318305268877076</v>
      </c>
      <c r="CD685" s="3">
        <v>1.9968051118210841</v>
      </c>
      <c r="CE685" s="3">
        <v>0.15999999999999903</v>
      </c>
      <c r="CF685" s="3">
        <v>-0.88235294117647178</v>
      </c>
      <c r="CG685" s="3">
        <v>2.5256673511293575</v>
      </c>
      <c r="CH685" s="3">
        <v>3.5238504512247526</v>
      </c>
      <c r="CI685" s="3">
        <v>-2.7489104927924837</v>
      </c>
      <c r="CJ685" s="3">
        <v>0.78571428571428459</v>
      </c>
      <c r="CK685" s="3">
        <v>0.28517110266160445</v>
      </c>
      <c r="CL685" s="3">
        <v>-0.24937655860348054</v>
      </c>
      <c r="CM685" s="3" t="e">
        <v>#N/A</v>
      </c>
      <c r="CN685" s="3">
        <v>-0.95465393794748943</v>
      </c>
      <c r="CO685" s="3">
        <v>1.0563380281690091</v>
      </c>
      <c r="CP685" s="3">
        <v>-0.84635416666665997</v>
      </c>
      <c r="CQ685" s="3">
        <v>-0.24630541871920297</v>
      </c>
      <c r="CR685" s="3">
        <v>-0.14104372355429845</v>
      </c>
      <c r="CS685" s="3">
        <v>0.52044609665427233</v>
      </c>
      <c r="CT685" s="3">
        <v>-1.0135135135135094</v>
      </c>
      <c r="CU685" s="3">
        <v>-0.16447368421052561</v>
      </c>
      <c r="CV685" s="3">
        <v>-0.70175438596492734</v>
      </c>
      <c r="CW685" s="3">
        <v>-0.13255567338281141</v>
      </c>
      <c r="CX685" s="3">
        <v>0.81466395112015266</v>
      </c>
      <c r="CY685" s="3">
        <v>-1.0964912280701704</v>
      </c>
      <c r="CZ685" s="3">
        <v>0.16597510373442997</v>
      </c>
      <c r="DA685" s="3">
        <v>3.9823008849557398</v>
      </c>
      <c r="DB685" s="3">
        <v>1.4652014652014613</v>
      </c>
      <c r="DC685" s="3">
        <v>0.37950664136623513</v>
      </c>
      <c r="DD685" s="3">
        <v>-1.3824884792626775</v>
      </c>
      <c r="DE685" s="3">
        <v>2.9001074113855982</v>
      </c>
      <c r="DF685" s="3">
        <v>0</v>
      </c>
      <c r="DG685" s="3">
        <v>-0.16085790884717222</v>
      </c>
      <c r="DH685" s="3">
        <v>3.9520958083832429</v>
      </c>
      <c r="DI685" s="3">
        <v>-1.6566795911173906</v>
      </c>
      <c r="DJ685" s="3">
        <v>0.33112582781455446</v>
      </c>
      <c r="DK685" s="3">
        <v>-0.98107918710581465</v>
      </c>
      <c r="DL685" s="3">
        <v>2.4990812201396531</v>
      </c>
      <c r="DM685" s="3">
        <v>-0.5605381165919342</v>
      </c>
      <c r="DN685" s="3">
        <v>-0.50377833753149937</v>
      </c>
      <c r="DO685" s="3">
        <v>-2.2000000000000086</v>
      </c>
      <c r="DP685" s="3">
        <v>0</v>
      </c>
      <c r="DQ685" s="3">
        <v>0.16611295681064361</v>
      </c>
      <c r="DR685" s="3">
        <v>0.49178024448502794</v>
      </c>
      <c r="DS685" s="3">
        <v>1.3220018885741371</v>
      </c>
      <c r="DT685" s="3">
        <v>0</v>
      </c>
      <c r="DU685" s="3">
        <v>0.83507306889352884</v>
      </c>
      <c r="DV685" s="3">
        <v>0.89619118745330151</v>
      </c>
      <c r="DW685" s="3">
        <v>-0.14124293785310854</v>
      </c>
      <c r="DX685" s="3">
        <v>0</v>
      </c>
      <c r="DY685" s="3">
        <v>-3.1972789115646152</v>
      </c>
      <c r="DZ685" s="3">
        <v>-0.78125000000000211</v>
      </c>
      <c r="EA685" s="3">
        <v>-1.6528925619834742</v>
      </c>
      <c r="EB685" s="3">
        <v>-3.8510911424903718</v>
      </c>
      <c r="EC685" s="3">
        <v>1.9700839109813941</v>
      </c>
      <c r="ED685" s="3">
        <v>3.5538005923000946</v>
      </c>
      <c r="EE685" s="3">
        <v>-0.31578947368418986</v>
      </c>
      <c r="EF685" s="3">
        <v>0.94521267285140143</v>
      </c>
      <c r="EG685" s="3">
        <v>0.50632911392405877</v>
      </c>
      <c r="EH685" s="3">
        <v>0.26572187776794504</v>
      </c>
      <c r="EI685" s="3">
        <v>-0.90909090909089119</v>
      </c>
      <c r="EJ685" s="3">
        <v>0.82372322899506234</v>
      </c>
      <c r="EK685" s="3">
        <v>-0.32786885245901115</v>
      </c>
      <c r="EL685" s="3">
        <v>0</v>
      </c>
      <c r="EM685" s="3">
        <v>0.93786635404455054</v>
      </c>
      <c r="EN685" s="3">
        <v>3.8949671772428642</v>
      </c>
      <c r="EO685" s="3">
        <v>1.2944983818770299</v>
      </c>
      <c r="EP685" s="3">
        <v>-0.16926700029436695</v>
      </c>
      <c r="EQ685" s="3">
        <v>6.8306010928961864</v>
      </c>
      <c r="ER685" s="3">
        <v>2.325796031379805</v>
      </c>
      <c r="ES685" s="3">
        <v>-1.8368527625108446</v>
      </c>
      <c r="ET685" s="3">
        <v>7.3704819277108546</v>
      </c>
      <c r="EU685" s="3">
        <v>0.39492828933692981</v>
      </c>
      <c r="EV685" s="3">
        <v>1.0443199184921024</v>
      </c>
      <c r="EW685" s="3">
        <v>9.9973028859120614</v>
      </c>
      <c r="EX685" s="3">
        <v>6.8248293792655153</v>
      </c>
      <c r="EY685" s="3">
        <v>2.500334269287328</v>
      </c>
      <c r="EZ685" s="3">
        <v>0.29702970297028547</v>
      </c>
      <c r="FA685" s="3">
        <v>0.96176965616734722</v>
      </c>
      <c r="FB685" s="3">
        <v>8.9090340731478488</v>
      </c>
      <c r="FC685" s="3">
        <v>-4.3129016312407167</v>
      </c>
      <c r="FD685" s="3">
        <v>-0.46904315196998397</v>
      </c>
      <c r="FE685" s="3">
        <v>2.256371814092943</v>
      </c>
      <c r="FF685" s="3">
        <v>-1.7268174753911816E-2</v>
      </c>
      <c r="FG685" s="3">
        <v>3.3277870216306149</v>
      </c>
      <c r="FH685" s="3">
        <v>6.056737588652477</v>
      </c>
      <c r="FI685" s="3">
        <v>3.3412887828162159</v>
      </c>
      <c r="FJ685" s="3">
        <v>0.23696682464457156</v>
      </c>
      <c r="FK685" s="3">
        <v>-1.9151138716356029</v>
      </c>
      <c r="FL685" s="3">
        <v>2.652582159624397</v>
      </c>
      <c r="FM685" s="3">
        <v>0.18418467583498255</v>
      </c>
      <c r="FN685" s="3">
        <v>5.610494450050461</v>
      </c>
      <c r="FO685" s="3">
        <v>1.8037661050545026</v>
      </c>
      <c r="FP685" s="3">
        <v>-0.65326633165830272</v>
      </c>
      <c r="FQ685" s="3">
        <v>4.415094339622633</v>
      </c>
      <c r="FR685" s="3">
        <v>-1.0957474563005307</v>
      </c>
      <c r="FS685" s="3">
        <v>5.7692307692307718</v>
      </c>
      <c r="FT685" s="3">
        <v>3.1398104265403015</v>
      </c>
      <c r="FU685" s="3">
        <v>4.0480961923847847</v>
      </c>
      <c r="FV685" s="3">
        <v>5.9176365264100275</v>
      </c>
      <c r="FW685" s="3">
        <v>7.1664254703328432</v>
      </c>
      <c r="FX685" s="3">
        <v>3.7796976241900642</v>
      </c>
      <c r="FY685" s="3">
        <v>3.8829787234042574</v>
      </c>
    </row>
    <row r="686" spans="1:181" x14ac:dyDescent="0.15">
      <c r="A686" s="2">
        <v>44861</v>
      </c>
      <c r="B686" s="3">
        <v>0</v>
      </c>
      <c r="C686" s="3">
        <v>-1.0287707061900657</v>
      </c>
      <c r="D686" s="3">
        <v>-1.5873015873015661</v>
      </c>
      <c r="E686" s="3">
        <v>-9.6249999999999911</v>
      </c>
      <c r="F686" s="3">
        <v>0.30211480362535903</v>
      </c>
      <c r="G686" s="3">
        <v>0</v>
      </c>
      <c r="H686" s="3">
        <v>-4.4703595724003922</v>
      </c>
      <c r="I686" s="3">
        <v>-0.89686098654708724</v>
      </c>
      <c r="J686" s="3">
        <v>-3.5811177428106205</v>
      </c>
      <c r="K686" s="3">
        <v>-5.8430717863105279</v>
      </c>
      <c r="L686" s="3">
        <v>1.1820330969267085</v>
      </c>
      <c r="M686" s="3">
        <v>0.39931545921278266</v>
      </c>
      <c r="N686" s="3">
        <v>0.74779061862679164</v>
      </c>
      <c r="O686" s="3">
        <v>3.5803795202296949E-2</v>
      </c>
      <c r="P686" s="3">
        <v>1.3557133634602969</v>
      </c>
      <c r="Q686" s="3">
        <v>0.8955223880596932</v>
      </c>
      <c r="R686" s="3">
        <v>2.0800000000000041</v>
      </c>
      <c r="S686" s="3">
        <v>2.1122846025569864</v>
      </c>
      <c r="T686" s="3">
        <v>7.6232327092090015</v>
      </c>
      <c r="U686" s="3">
        <v>-1.3654984069185072</v>
      </c>
      <c r="V686" s="3">
        <v>-0.70521861777150274</v>
      </c>
      <c r="W686" s="3">
        <v>1.2005649717514073</v>
      </c>
      <c r="X686" s="3">
        <v>1.474582848273178</v>
      </c>
      <c r="Y686" s="3">
        <v>-3.4347826086956421</v>
      </c>
      <c r="Z686" s="3">
        <v>-0.92257001647446235</v>
      </c>
      <c r="AA686" s="3">
        <v>-3.9463886820550993</v>
      </c>
      <c r="AB686" s="3">
        <v>-3.8163387000596294</v>
      </c>
      <c r="AC686" s="3">
        <v>2.64054514480409</v>
      </c>
      <c r="AD686" s="3">
        <v>0.76441973592772072</v>
      </c>
      <c r="AE686" s="3">
        <v>-0.46801872074881745</v>
      </c>
      <c r="AF686" s="3">
        <v>0</v>
      </c>
      <c r="AG686" s="3">
        <v>-2.9133657040633807</v>
      </c>
      <c r="AH686" s="3">
        <v>0.93491986401164995</v>
      </c>
      <c r="AI686" s="3">
        <v>4.0103973264017831</v>
      </c>
      <c r="AJ686" s="3">
        <v>1.140684410646396</v>
      </c>
      <c r="AK686" s="3">
        <v>0.59880239520959155</v>
      </c>
      <c r="AL686" s="3">
        <v>-1.3420245398773039</v>
      </c>
      <c r="AM686" s="3">
        <v>1.259259259259258</v>
      </c>
      <c r="AN686" s="3">
        <v>-1.3437659465895655</v>
      </c>
      <c r="AO686" s="3">
        <v>-1.3618269432222874</v>
      </c>
      <c r="AP686" s="3">
        <v>-6.1977068484669981E-2</v>
      </c>
      <c r="AQ686" s="3">
        <v>-7.5325929502655873</v>
      </c>
      <c r="AR686" s="3">
        <v>-1.6129032258064491</v>
      </c>
      <c r="AS686" s="3">
        <v>-4.3085077318179241</v>
      </c>
      <c r="AT686" s="3">
        <v>1.3618677042801621</v>
      </c>
      <c r="AU686" s="3">
        <v>-10.008169934640511</v>
      </c>
      <c r="AV686" s="3">
        <v>1.5624999999999996</v>
      </c>
      <c r="AW686" s="3">
        <v>10.005885815185417</v>
      </c>
      <c r="AX686" s="3">
        <v>4.9415992812219161</v>
      </c>
      <c r="AY686" s="3">
        <v>1.083707025411065</v>
      </c>
      <c r="AZ686" s="3">
        <v>6.7665952890792278</v>
      </c>
      <c r="BA686" s="3">
        <v>-8.7456482751345135</v>
      </c>
      <c r="BB686" s="3">
        <v>-0.60379528464634447</v>
      </c>
      <c r="BC686" s="3">
        <v>-0.41303350160624019</v>
      </c>
      <c r="BD686" s="3">
        <v>-0.85106382978722905</v>
      </c>
      <c r="BE686" s="3">
        <v>1.6089108910891221</v>
      </c>
      <c r="BF686" s="3">
        <v>-1.0665529010238841</v>
      </c>
      <c r="BG686" s="3">
        <v>1.2280701754386079</v>
      </c>
      <c r="BH686" s="3">
        <v>-0.99972229936128765</v>
      </c>
      <c r="BI686" s="3">
        <v>-2.6743737957610825</v>
      </c>
      <c r="BJ686" s="3">
        <v>-1.8888888888888986</v>
      </c>
      <c r="BK686" s="3">
        <v>-2.9178613594197955</v>
      </c>
      <c r="BL686" s="3">
        <v>-5.870445344129549</v>
      </c>
      <c r="BM686" s="3">
        <v>-4.6690184685619291</v>
      </c>
      <c r="BN686" s="3">
        <v>0.83333333333334803</v>
      </c>
      <c r="BO686" s="3">
        <v>-0.36496350364963454</v>
      </c>
      <c r="BP686" s="3">
        <v>-4.1240216736905468</v>
      </c>
      <c r="BQ686" s="3">
        <v>1.7946161515453796</v>
      </c>
      <c r="BR686" s="3">
        <v>-6.0930424042816096</v>
      </c>
      <c r="BS686" s="3">
        <v>-1.5930113052415409</v>
      </c>
      <c r="BT686" s="3">
        <v>-1.1683848797250949</v>
      </c>
      <c r="BU686" s="3">
        <v>-1.0349824052991003</v>
      </c>
      <c r="BV686" s="3">
        <v>-4.6342571558382764</v>
      </c>
      <c r="BW686" s="3">
        <v>-2.3489932885905955</v>
      </c>
      <c r="BX686" s="3">
        <v>0.56737588652482107</v>
      </c>
      <c r="BY686" s="3">
        <v>-1.3513513513513546</v>
      </c>
      <c r="BZ686" s="3">
        <v>1.2516469038208138</v>
      </c>
      <c r="CA686" s="3">
        <v>2.6704888352443983</v>
      </c>
      <c r="CB686" s="3">
        <v>0.38709677419354355</v>
      </c>
      <c r="CC686" s="3">
        <v>4.3760129659643345</v>
      </c>
      <c r="CD686" s="3">
        <v>-0.15661707126075361</v>
      </c>
      <c r="CE686" s="3">
        <v>1.0383386581469585</v>
      </c>
      <c r="CF686" s="3">
        <v>0.19782393669635798</v>
      </c>
      <c r="CG686" s="3">
        <v>0.8411776487081869</v>
      </c>
      <c r="CH686" s="3">
        <v>0.24906600249064847</v>
      </c>
      <c r="CI686" s="3">
        <v>1.1030679076180456</v>
      </c>
      <c r="CJ686" s="3">
        <v>-0.70871722182848673</v>
      </c>
      <c r="CK686" s="3">
        <v>-2.5592417061611457</v>
      </c>
      <c r="CL686" s="3">
        <v>1.1249999999999973</v>
      </c>
      <c r="CM686" s="3" t="e">
        <v>#N/A</v>
      </c>
      <c r="CN686" s="3">
        <v>1.0843373493975776</v>
      </c>
      <c r="CO686" s="3">
        <v>0.97560975609756806</v>
      </c>
      <c r="CP686" s="3">
        <v>0.13131976362443812</v>
      </c>
      <c r="CQ686" s="3">
        <v>0.24691358024690468</v>
      </c>
      <c r="CR686" s="3">
        <v>0.98870056497174663</v>
      </c>
      <c r="CS686" s="3">
        <v>0.44378698224851532</v>
      </c>
      <c r="CT686" s="3">
        <v>2.9741589468551917</v>
      </c>
      <c r="CU686" s="3">
        <v>0.7413509060955572</v>
      </c>
      <c r="CV686" s="3">
        <v>-1.0600706713780981</v>
      </c>
      <c r="CW686" s="3">
        <v>-2.6546323334227493E-2</v>
      </c>
      <c r="CX686" s="3">
        <v>0</v>
      </c>
      <c r="CY686" s="3">
        <v>-0.8869179600887015</v>
      </c>
      <c r="CZ686" s="3">
        <v>1.1184755592377811</v>
      </c>
      <c r="DA686" s="3">
        <v>1.8439716312056722</v>
      </c>
      <c r="DB686" s="3">
        <v>0.54151624548737265</v>
      </c>
      <c r="DC686" s="3">
        <v>1.1342155009451735</v>
      </c>
      <c r="DD686" s="3">
        <v>-0.70093457943925475</v>
      </c>
      <c r="DE686" s="3">
        <v>-0.41753653444676969</v>
      </c>
      <c r="DF686" s="3">
        <v>0</v>
      </c>
      <c r="DG686" s="3">
        <v>-0.26852846401719066</v>
      </c>
      <c r="DH686" s="3">
        <v>2.073732718894008</v>
      </c>
      <c r="DI686" s="3">
        <v>-4.8387096774193461</v>
      </c>
      <c r="DJ686" s="3">
        <v>1.3201320132013203</v>
      </c>
      <c r="DK686" s="3">
        <v>-1.0969568294409104</v>
      </c>
      <c r="DL686" s="3">
        <v>5.0555754750806683</v>
      </c>
      <c r="DM686" s="3">
        <v>-3.6076662908680688</v>
      </c>
      <c r="DN686" s="3">
        <v>0.25316455696202217</v>
      </c>
      <c r="DO686" s="3">
        <v>0.61349693251535098</v>
      </c>
      <c r="DP686" s="3">
        <v>0.39113428943937745</v>
      </c>
      <c r="DQ686" s="3">
        <v>0.66334991708126334</v>
      </c>
      <c r="DR686" s="3">
        <v>-2.1392617449664422</v>
      </c>
      <c r="DS686" s="3">
        <v>0.93196644920782412</v>
      </c>
      <c r="DT686" s="3">
        <v>2.0671834625323111</v>
      </c>
      <c r="DU686" s="3">
        <v>-0.20703933747411676</v>
      </c>
      <c r="DV686" s="3">
        <v>0.59215396002961451</v>
      </c>
      <c r="DW686" s="3">
        <v>0.28288543140028527</v>
      </c>
      <c r="DX686" s="3">
        <v>-0.36231884057970465</v>
      </c>
      <c r="DY686" s="3">
        <v>7.027406886859168E-2</v>
      </c>
      <c r="DZ686" s="3">
        <v>0.59055118110236671</v>
      </c>
      <c r="EA686" s="3">
        <v>-1.6806722689075662</v>
      </c>
      <c r="EB686" s="3">
        <v>-0.26702269692924302</v>
      </c>
      <c r="EC686" s="3">
        <v>-5.9033989266547344</v>
      </c>
      <c r="ED686" s="3">
        <v>-0.76263107721639922</v>
      </c>
      <c r="EE686" s="3">
        <v>0.84477296726504847</v>
      </c>
      <c r="EF686" s="3">
        <v>-2.3177850991272146</v>
      </c>
      <c r="EG686" s="3">
        <v>3.6523929471032677</v>
      </c>
      <c r="EH686" s="3">
        <v>1.3250883392226152</v>
      </c>
      <c r="EI686" s="3">
        <v>-0.55045871559634763</v>
      </c>
      <c r="EJ686" s="3">
        <v>-1.143790849673209</v>
      </c>
      <c r="EK686" s="3">
        <v>-0.32894736842106082</v>
      </c>
      <c r="EL686" s="3">
        <v>-0.56022408963585457</v>
      </c>
      <c r="EM686" s="3">
        <v>0.84204413472707262</v>
      </c>
      <c r="EN686" s="3">
        <v>0.92670598146589334</v>
      </c>
      <c r="EO686" s="3">
        <v>0</v>
      </c>
      <c r="EP686" s="3">
        <v>0.1990416513084953</v>
      </c>
      <c r="EQ686" s="3">
        <v>0.38363171355497322</v>
      </c>
      <c r="ER686" s="3">
        <v>-3.400378822043852</v>
      </c>
      <c r="ES686" s="3">
        <v>-6.1735671135995398</v>
      </c>
      <c r="ET686" s="3">
        <v>-0.51336718377424084</v>
      </c>
      <c r="EU686" s="3">
        <v>-1.0144927536231829</v>
      </c>
      <c r="EV686" s="3">
        <v>-3.6299470632720037</v>
      </c>
      <c r="EW686" s="3">
        <v>1.1033919084593535</v>
      </c>
      <c r="EX686" s="3">
        <v>-1.384240949193783</v>
      </c>
      <c r="EY686" s="3">
        <v>-1.0566136185755362</v>
      </c>
      <c r="EZ686" s="3">
        <v>-2.8627838104639451</v>
      </c>
      <c r="FA686" s="3">
        <v>-2.2862586330078658</v>
      </c>
      <c r="FB686" s="3">
        <v>-6.1194029850746183</v>
      </c>
      <c r="FC686" s="3">
        <v>-3.6032545524990467</v>
      </c>
      <c r="FD686" s="3">
        <v>-0.84825636192270071</v>
      </c>
      <c r="FE686" s="3">
        <v>-1.1069569679642182</v>
      </c>
      <c r="FF686" s="3">
        <v>-0.36269430051814988</v>
      </c>
      <c r="FG686" s="3">
        <v>3.590982286634461</v>
      </c>
      <c r="FH686" s="3">
        <v>1.2304400160492197</v>
      </c>
      <c r="FI686" s="3">
        <v>0.24249422632795448</v>
      </c>
      <c r="FJ686" s="3">
        <v>1.4184397163120412</v>
      </c>
      <c r="FK686" s="3">
        <v>-4.2216358839050265</v>
      </c>
      <c r="FL686" s="3">
        <v>0.50308712554311996</v>
      </c>
      <c r="FM686" s="3">
        <v>-2.3409731584753115</v>
      </c>
      <c r="FN686" s="3">
        <v>3.1912860691763822</v>
      </c>
      <c r="FO686" s="3">
        <v>2.024922118380061</v>
      </c>
      <c r="FP686" s="3">
        <v>-11.4820435002529</v>
      </c>
      <c r="FQ686" s="3">
        <v>-2.3129743404408942</v>
      </c>
      <c r="FR686" s="3">
        <v>-2.2069814472874403</v>
      </c>
      <c r="FS686" s="3">
        <v>3.1515151515151487</v>
      </c>
      <c r="FT686" s="3">
        <v>-0.91901206203331787</v>
      </c>
      <c r="FU686" s="3">
        <v>0.90523882896763586</v>
      </c>
      <c r="FV686" s="3">
        <v>-1.8764263375876882</v>
      </c>
      <c r="FW686" s="3">
        <v>-1.2585750553664909</v>
      </c>
      <c r="FX686" s="3">
        <v>2.4082057380704667</v>
      </c>
      <c r="FY686" s="3">
        <v>7.8597030209933445</v>
      </c>
    </row>
    <row r="687" spans="1:181" x14ac:dyDescent="0.15">
      <c r="A687" s="2">
        <v>44862</v>
      </c>
      <c r="B687" s="3">
        <v>-0.29325513196480302</v>
      </c>
      <c r="C687" s="3">
        <v>-0.91613812544045192</v>
      </c>
      <c r="D687" s="3">
        <v>-3.7634408602150593</v>
      </c>
      <c r="E687" s="3">
        <v>-5.1175656984785691</v>
      </c>
      <c r="F687" s="3">
        <v>-0.90361445783131211</v>
      </c>
      <c r="G687" s="3">
        <v>-2.366863905325451</v>
      </c>
      <c r="H687" s="3">
        <v>-5.7985757884028395</v>
      </c>
      <c r="I687" s="3">
        <v>-2.4132730015083013</v>
      </c>
      <c r="J687" s="3">
        <v>-2.2509848058525628</v>
      </c>
      <c r="K687" s="3">
        <v>-7.8014184397163051</v>
      </c>
      <c r="L687" s="3">
        <v>0</v>
      </c>
      <c r="M687" s="3">
        <v>-2.1590909090909278</v>
      </c>
      <c r="N687" s="3">
        <v>-3.1039136302294246</v>
      </c>
      <c r="O687" s="3">
        <v>-2.720114531138158</v>
      </c>
      <c r="P687" s="3">
        <v>-2.3566878980891799</v>
      </c>
      <c r="Q687" s="3">
        <v>-1.1834319526627217</v>
      </c>
      <c r="R687" s="3">
        <v>-4.2319749216300835</v>
      </c>
      <c r="S687" s="3">
        <v>-5.117038649972792</v>
      </c>
      <c r="T687" s="3">
        <v>-9.9946742410793501</v>
      </c>
      <c r="U687" s="3">
        <v>-4.3377941855099325</v>
      </c>
      <c r="V687" s="3">
        <v>-5.6344696969697061</v>
      </c>
      <c r="W687" s="3">
        <v>-2.0237264480111823</v>
      </c>
      <c r="X687" s="3">
        <v>-5.2772466539196854</v>
      </c>
      <c r="Y687" s="3">
        <v>0.18009905447996183</v>
      </c>
      <c r="Z687" s="3">
        <v>-4.3897572331227135</v>
      </c>
      <c r="AA687" s="3">
        <v>-1.201550387596902</v>
      </c>
      <c r="AB687" s="3">
        <v>-2.2938623682579053</v>
      </c>
      <c r="AC687" s="3">
        <v>-1.7427385892116256</v>
      </c>
      <c r="AD687" s="3">
        <v>0.22988505747126076</v>
      </c>
      <c r="AE687" s="3">
        <v>-3.1034482758620681</v>
      </c>
      <c r="AF687" s="3">
        <v>-1.938569989929495</v>
      </c>
      <c r="AG687" s="3">
        <v>-4.2379573571992513</v>
      </c>
      <c r="AH687" s="3">
        <v>-1.1187297004691366</v>
      </c>
      <c r="AI687" s="3">
        <v>-3.3202427704391475</v>
      </c>
      <c r="AJ687" s="3">
        <v>-4.0726817042606456</v>
      </c>
      <c r="AK687" s="3">
        <v>-4.2857142857143069</v>
      </c>
      <c r="AL687" s="3">
        <v>-4.1585697629226486</v>
      </c>
      <c r="AM687" s="3">
        <v>0</v>
      </c>
      <c r="AN687" s="3">
        <v>-1.6249999999999998</v>
      </c>
      <c r="AO687" s="3">
        <v>-4.0569243840271785</v>
      </c>
      <c r="AP687" s="3">
        <v>-4.1550387596899316</v>
      </c>
      <c r="AQ687" s="3">
        <v>1.4099216710182956</v>
      </c>
      <c r="AR687" s="3">
        <v>-5.2823315118397032</v>
      </c>
      <c r="AS687" s="3">
        <v>-2.9264810849393252</v>
      </c>
      <c r="AT687" s="3">
        <v>-2.5431861804222793</v>
      </c>
      <c r="AU687" s="3">
        <v>0.31774852473897991</v>
      </c>
      <c r="AV687" s="3">
        <v>-0.68376068376069987</v>
      </c>
      <c r="AW687" s="3">
        <v>2.862493311931523</v>
      </c>
      <c r="AX687" s="3">
        <v>1.1558219178082128</v>
      </c>
      <c r="AY687" s="3">
        <v>-6.469500924214433</v>
      </c>
      <c r="AZ687" s="3">
        <v>-5.3349378259125482</v>
      </c>
      <c r="BA687" s="3">
        <v>-2.4277456647398732</v>
      </c>
      <c r="BB687" s="3">
        <v>-3.6447787098640347</v>
      </c>
      <c r="BC687" s="3">
        <v>-1.8433179723502175</v>
      </c>
      <c r="BD687" s="3">
        <v>-2.3462088698140238</v>
      </c>
      <c r="BE687" s="3">
        <v>-0.73081607795372505</v>
      </c>
      <c r="BF687" s="3">
        <v>-6.1448900388098409</v>
      </c>
      <c r="BG687" s="3">
        <v>-2.235701906412487</v>
      </c>
      <c r="BH687" s="3">
        <v>-0.85553997194950326</v>
      </c>
      <c r="BI687" s="3">
        <v>-3.6110231232182515</v>
      </c>
      <c r="BJ687" s="3">
        <v>-1.4722536806342035</v>
      </c>
      <c r="BK687" s="3">
        <v>-3.7873523280055554</v>
      </c>
      <c r="BL687" s="3">
        <v>-4.0860215053763502</v>
      </c>
      <c r="BM687" s="3">
        <v>2.1462777535916309</v>
      </c>
      <c r="BN687" s="3">
        <v>-1.1806375442739248</v>
      </c>
      <c r="BO687" s="3">
        <v>-1.0531135531135656</v>
      </c>
      <c r="BP687" s="3">
        <v>-9.9529042386185242</v>
      </c>
      <c r="BQ687" s="3">
        <v>-6.4642507345739606</v>
      </c>
      <c r="BR687" s="3">
        <v>-1.7097764138535587</v>
      </c>
      <c r="BS687" s="3">
        <v>-5.7441253263707441</v>
      </c>
      <c r="BT687" s="3">
        <v>-10.013908205841453</v>
      </c>
      <c r="BU687" s="3">
        <v>-1.7360384856724698</v>
      </c>
      <c r="BV687" s="3">
        <v>-1.4768937589328042</v>
      </c>
      <c r="BW687" s="3">
        <v>-2.9209621993127235</v>
      </c>
      <c r="BX687" s="3">
        <v>-0.14104372355429215</v>
      </c>
      <c r="BY687" s="3">
        <v>0</v>
      </c>
      <c r="BZ687" s="3">
        <v>-0.19518542615483783</v>
      </c>
      <c r="CA687" s="3">
        <v>-1.5723732549595741</v>
      </c>
      <c r="CB687" s="3">
        <v>-3.0848329048843195</v>
      </c>
      <c r="CC687" s="3">
        <v>5.7453416149068248</v>
      </c>
      <c r="CD687" s="3">
        <v>-3.8431372549019689</v>
      </c>
      <c r="CE687" s="3">
        <v>-1.1067193675889262</v>
      </c>
      <c r="CF687" s="3">
        <v>1.4807502467916895</v>
      </c>
      <c r="CG687" s="3">
        <v>-2.1847070506454829</v>
      </c>
      <c r="CH687" s="3">
        <v>-1.3664596273291778</v>
      </c>
      <c r="CI687" s="3">
        <v>0.10228435049437874</v>
      </c>
      <c r="CJ687" s="3">
        <v>0.74946466809422341</v>
      </c>
      <c r="CK687" s="3">
        <v>-0.58365758754862329</v>
      </c>
      <c r="CL687" s="3">
        <v>-2.9666254635352276</v>
      </c>
      <c r="CM687" s="3" t="e">
        <v>#N/A</v>
      </c>
      <c r="CN687" s="3">
        <v>-1.3110846245530499</v>
      </c>
      <c r="CO687" s="3">
        <v>-4.7619047619047619</v>
      </c>
      <c r="CP687" s="3">
        <v>-1.2459016393442737</v>
      </c>
      <c r="CQ687" s="3">
        <v>-0.49261083743840595</v>
      </c>
      <c r="CR687" s="3">
        <v>-1.3986013986014025</v>
      </c>
      <c r="CS687" s="3">
        <v>-1.3254786450662579</v>
      </c>
      <c r="CT687" s="3">
        <v>1.3731060606060597</v>
      </c>
      <c r="CU687" s="3">
        <v>-5.9689288634505306</v>
      </c>
      <c r="CV687" s="3">
        <v>0</v>
      </c>
      <c r="CW687" s="3">
        <v>-2.469463621879977</v>
      </c>
      <c r="CX687" s="3">
        <v>-2.4242424242424265</v>
      </c>
      <c r="CY687" s="3">
        <v>0.22371364653245859</v>
      </c>
      <c r="CZ687" s="3">
        <v>-2.1712412945514128</v>
      </c>
      <c r="DA687" s="3">
        <v>-5.7103064066852394</v>
      </c>
      <c r="DB687" s="3">
        <v>-2.5134649910233517</v>
      </c>
      <c r="DC687" s="3">
        <v>-1.4953271028037436</v>
      </c>
      <c r="DD687" s="3">
        <v>0</v>
      </c>
      <c r="DE687" s="3">
        <v>-4.0880503144653995</v>
      </c>
      <c r="DF687" s="3">
        <v>-3.685503685503698</v>
      </c>
      <c r="DG687" s="3">
        <v>-3.0156165858912192</v>
      </c>
      <c r="DH687" s="3">
        <v>-3.0474040632054162</v>
      </c>
      <c r="DI687" s="3">
        <v>-0.94161958568738591</v>
      </c>
      <c r="DJ687" s="3">
        <v>-2.6058631921823987</v>
      </c>
      <c r="DK687" s="3">
        <v>-2.4686940966010571</v>
      </c>
      <c r="DL687" s="3">
        <v>-1.1945392491467539</v>
      </c>
      <c r="DM687" s="3">
        <v>-7.0175438596491269</v>
      </c>
      <c r="DN687" s="3">
        <v>0</v>
      </c>
      <c r="DO687" s="3">
        <v>-0.40650406504065356</v>
      </c>
      <c r="DP687" s="3">
        <v>-2.2077922077922079</v>
      </c>
      <c r="DQ687" s="3">
        <v>-1.8121911037891352</v>
      </c>
      <c r="DR687" s="3">
        <v>-7.315330761537342</v>
      </c>
      <c r="DS687" s="3">
        <v>-3.4164358264081178</v>
      </c>
      <c r="DT687" s="3">
        <v>-1.0126582278481069</v>
      </c>
      <c r="DU687" s="3">
        <v>-2.6970954356846453</v>
      </c>
      <c r="DV687" s="3">
        <v>3.0905077262693248</v>
      </c>
      <c r="DW687" s="3">
        <v>-2.9619181946403446</v>
      </c>
      <c r="DX687" s="3">
        <v>-0.3636363636363581</v>
      </c>
      <c r="DY687" s="3">
        <v>0.14044943820223479</v>
      </c>
      <c r="DZ687" s="3">
        <v>-0.78277886497064786</v>
      </c>
      <c r="EA687" s="3">
        <v>-1.2820512820512657</v>
      </c>
      <c r="EB687" s="3">
        <v>-1.0709504685408311</v>
      </c>
      <c r="EC687" s="3">
        <v>-2.1673003802281436</v>
      </c>
      <c r="ED687" s="3">
        <v>-0.76849183477425831</v>
      </c>
      <c r="EE687" s="3">
        <v>-3.769633507853424</v>
      </c>
      <c r="EF687" s="3">
        <v>-0.91715976331361182</v>
      </c>
      <c r="EG687" s="3">
        <v>-1.5795868772782544</v>
      </c>
      <c r="EH687" s="3">
        <v>-1.9180470793374012</v>
      </c>
      <c r="EI687" s="3">
        <v>0</v>
      </c>
      <c r="EJ687" s="3">
        <v>-1.8181818181818157</v>
      </c>
      <c r="EK687" s="3">
        <v>0.99009900990098787</v>
      </c>
      <c r="EL687" s="3">
        <v>-1.1267605633802822</v>
      </c>
      <c r="EM687" s="3">
        <v>-3.0521163259429827</v>
      </c>
      <c r="EN687" s="3">
        <v>-1.7111853088480764</v>
      </c>
      <c r="EO687" s="3">
        <v>-6.7092651757188468</v>
      </c>
      <c r="EP687" s="3">
        <v>-8.4167157151265322</v>
      </c>
      <c r="EQ687" s="3">
        <v>-0.14012738853503129</v>
      </c>
      <c r="ER687" s="3">
        <v>-8.5434173669467626</v>
      </c>
      <c r="ES687" s="3">
        <v>-3.1092964824120473</v>
      </c>
      <c r="ET687" s="3">
        <v>1.796187683284467</v>
      </c>
      <c r="EU687" s="3">
        <v>-5.1662832043505666</v>
      </c>
      <c r="EV687" s="3">
        <v>-1.4386607376405869</v>
      </c>
      <c r="EW687" s="3">
        <v>5.0848827809215758</v>
      </c>
      <c r="EX687" s="3">
        <v>-5.1365108745951034</v>
      </c>
      <c r="EY687" s="3">
        <v>-5.4713249835200966</v>
      </c>
      <c r="EZ687" s="3">
        <v>-3.1504065040650597</v>
      </c>
      <c r="FA687" s="3">
        <v>-0.80428954423591936</v>
      </c>
      <c r="FB687" s="3">
        <v>1.7854959031429676</v>
      </c>
      <c r="FC687" s="3">
        <v>4.7427652733119174</v>
      </c>
      <c r="FD687" s="3">
        <v>-3.8973384030418474</v>
      </c>
      <c r="FE687" s="3">
        <v>-0.36323202372127456</v>
      </c>
      <c r="FF687" s="3">
        <v>-4.4548448604610833</v>
      </c>
      <c r="FG687" s="3">
        <v>-0.51297994714752093</v>
      </c>
      <c r="FH687" s="3">
        <v>-1.3079667063020124</v>
      </c>
      <c r="FI687" s="3">
        <v>-4.4004146987674249</v>
      </c>
      <c r="FJ687" s="3">
        <v>-2.7972027972028033</v>
      </c>
      <c r="FK687" s="3">
        <v>-3.0303030303030263</v>
      </c>
      <c r="FL687" s="3">
        <v>-3.9135381114903383</v>
      </c>
      <c r="FM687" s="3">
        <v>-6.0240963855421716</v>
      </c>
      <c r="FN687" s="3">
        <v>0.1851851851851925</v>
      </c>
      <c r="FO687" s="3">
        <v>1.8606870229007662</v>
      </c>
      <c r="FP687" s="3">
        <v>-8.8428571428571487</v>
      </c>
      <c r="FQ687" s="3">
        <v>0.98039215686272829</v>
      </c>
      <c r="FR687" s="3">
        <v>1.6004315770544904</v>
      </c>
      <c r="FS687" s="3">
        <v>3.5546415981198614</v>
      </c>
      <c r="FT687" s="3">
        <v>-0.46376811594202055</v>
      </c>
      <c r="FU687" s="3">
        <v>-2.2714258446268354</v>
      </c>
      <c r="FV687" s="3">
        <v>-2.5325178740632333</v>
      </c>
      <c r="FW687" s="3">
        <v>-5.1723194748358887</v>
      </c>
      <c r="FX687" s="3">
        <v>-0.58063579619683836</v>
      </c>
      <c r="FY687" s="3">
        <v>-1.3766911939235826</v>
      </c>
    </row>
    <row r="688" spans="1:181" x14ac:dyDescent="0.15">
      <c r="A688" s="2">
        <v>44865</v>
      </c>
      <c r="B688" s="3">
        <v>-2.3529411764705932</v>
      </c>
      <c r="C688" s="3">
        <v>-5.0853485064011261</v>
      </c>
      <c r="D688" s="3">
        <v>-1.675977653631286</v>
      </c>
      <c r="E688" s="3">
        <v>-2.3323615160349909</v>
      </c>
      <c r="F688" s="3">
        <v>0.30395136778115056</v>
      </c>
      <c r="G688" s="3">
        <v>-2.8282828282828452</v>
      </c>
      <c r="H688" s="3">
        <v>-0.97192224622029888</v>
      </c>
      <c r="I688" s="3">
        <v>-1.5455950540958188</v>
      </c>
      <c r="J688" s="3">
        <v>-2.6482440990212956</v>
      </c>
      <c r="K688" s="3">
        <v>4.4230769230769242</v>
      </c>
      <c r="L688" s="3">
        <v>-4.9065420560747715</v>
      </c>
      <c r="M688" s="3">
        <v>-5.8072009291506868E-2</v>
      </c>
      <c r="N688" s="3">
        <v>-5.9888579387186676</v>
      </c>
      <c r="O688" s="3">
        <v>-1.3245033112582694</v>
      </c>
      <c r="P688" s="3">
        <v>-9.9804305283757273</v>
      </c>
      <c r="Q688" s="3">
        <v>0.59880239520958067</v>
      </c>
      <c r="R688" s="3">
        <v>3.2733224222585804</v>
      </c>
      <c r="S688" s="3">
        <v>2.9833620195065991</v>
      </c>
      <c r="T688" s="3">
        <v>-3.8461538461538347</v>
      </c>
      <c r="U688" s="3">
        <v>-1.5436565364206485</v>
      </c>
      <c r="V688" s="3">
        <v>1.1540391369794281</v>
      </c>
      <c r="W688" s="3">
        <v>-2.0655270655270446</v>
      </c>
      <c r="X688" s="3">
        <v>-2.3011707710940645</v>
      </c>
      <c r="Y688" s="3">
        <v>-1.7752808988764048</v>
      </c>
      <c r="Z688" s="3">
        <v>-1.6695652173913107</v>
      </c>
      <c r="AA688" s="3">
        <v>4.0408003138485729</v>
      </c>
      <c r="AB688" s="3">
        <v>-0.50761421319797562</v>
      </c>
      <c r="AC688" s="3">
        <v>-1.1824324324324376</v>
      </c>
      <c r="AD688" s="3">
        <v>-6.8807339449541232</v>
      </c>
      <c r="AE688" s="3">
        <v>6.8586218052410208</v>
      </c>
      <c r="AF688" s="3">
        <v>3.2092426187419796</v>
      </c>
      <c r="AG688" s="3">
        <v>-0.54975261132491771</v>
      </c>
      <c r="AH688" s="3">
        <v>-2.2384428223844326</v>
      </c>
      <c r="AI688" s="3">
        <v>-0.33234859675035827</v>
      </c>
      <c r="AJ688" s="3">
        <v>0.1959503592423151</v>
      </c>
      <c r="AK688" s="3">
        <v>-2.7363184079601908</v>
      </c>
      <c r="AL688" s="3">
        <v>-1.0543390105433921</v>
      </c>
      <c r="AM688" s="3">
        <v>-4.2428675932699269</v>
      </c>
      <c r="AN688" s="3">
        <v>-0.10077553345308449</v>
      </c>
      <c r="AO688" s="3">
        <v>-3.6971441222049983</v>
      </c>
      <c r="AP688" s="3">
        <v>1.5852474927208</v>
      </c>
      <c r="AQ688" s="3">
        <v>0.1544799176106959</v>
      </c>
      <c r="AR688" s="3">
        <v>-0.19230769230768122</v>
      </c>
      <c r="AS688" s="3">
        <v>-0.73529411764705699</v>
      </c>
      <c r="AT688" s="3">
        <v>-1.230920728705065</v>
      </c>
      <c r="AU688" s="3">
        <v>-0.58823529411765618</v>
      </c>
      <c r="AV688" s="3">
        <v>-0.74584050487664499</v>
      </c>
      <c r="AW688" s="3">
        <v>8.4005201560467988</v>
      </c>
      <c r="AX688" s="3">
        <v>1.9043588658484913</v>
      </c>
      <c r="AY688" s="3">
        <v>-4.031620553359673</v>
      </c>
      <c r="AZ688" s="3">
        <v>3.5593220338982969</v>
      </c>
      <c r="BA688" s="3">
        <v>-3.0805687203791678</v>
      </c>
      <c r="BB688" s="3">
        <v>0.36025217652356173</v>
      </c>
      <c r="BC688" s="3">
        <v>-2.347417840375587</v>
      </c>
      <c r="BD688" s="3">
        <v>3.4866686199824186</v>
      </c>
      <c r="BE688" s="3">
        <v>2.8834355828220821</v>
      </c>
      <c r="BF688" s="3">
        <v>9.9931082012405277</v>
      </c>
      <c r="BG688" s="3">
        <v>-3.4213791880872328</v>
      </c>
      <c r="BH688" s="3">
        <v>2.5038902249257222</v>
      </c>
      <c r="BI688" s="3">
        <v>0.43542556687480688</v>
      </c>
      <c r="BJ688" s="3">
        <v>3.1321839080459837</v>
      </c>
      <c r="BK688" s="3">
        <v>2.1668472372697614</v>
      </c>
      <c r="BL688" s="3">
        <v>-2.0179372197309418</v>
      </c>
      <c r="BM688" s="3">
        <v>-0.95895665515918116</v>
      </c>
      <c r="BN688" s="3">
        <v>0.83632019115890166</v>
      </c>
      <c r="BO688" s="3">
        <v>-6.5247570569180846</v>
      </c>
      <c r="BP688" s="3">
        <v>-5.5090655509065547</v>
      </c>
      <c r="BQ688" s="3">
        <v>-5.0261780104712033</v>
      </c>
      <c r="BR688" s="3">
        <v>3.5236396074933189</v>
      </c>
      <c r="BS688" s="3">
        <v>-0.38781163434902943</v>
      </c>
      <c r="BT688" s="3">
        <v>-2.4729520865533283</v>
      </c>
      <c r="BU688" s="3">
        <v>3.5334184759472267</v>
      </c>
      <c r="BV688" s="3">
        <v>-2.0309477756286216</v>
      </c>
      <c r="BW688" s="3">
        <v>-1.4159292035398245</v>
      </c>
      <c r="BX688" s="3">
        <v>-2.2598870056497109</v>
      </c>
      <c r="BY688" s="3">
        <v>-2.4174053182917032</v>
      </c>
      <c r="BZ688" s="3">
        <v>-4.1720990873533284</v>
      </c>
      <c r="CA688" s="3">
        <v>0.32845625559869057</v>
      </c>
      <c r="CB688" s="3">
        <v>2.917771883289122</v>
      </c>
      <c r="CC688" s="3">
        <v>-7.8805677924620623</v>
      </c>
      <c r="CD688" s="3">
        <v>-6.4437194127242972</v>
      </c>
      <c r="CE688" s="3">
        <v>-7.9936051159072249E-2</v>
      </c>
      <c r="CF688" s="3">
        <v>0.38910505836576986</v>
      </c>
      <c r="CG688" s="3">
        <v>-2.578680203045685</v>
      </c>
      <c r="CH688" s="3">
        <v>-0.88161209068010915</v>
      </c>
      <c r="CI688" s="3">
        <v>-4.5299727520435855</v>
      </c>
      <c r="CJ688" s="3">
        <v>-2.2848034006376179</v>
      </c>
      <c r="CK688" s="3">
        <v>-5.3816046966731941</v>
      </c>
      <c r="CL688" s="3">
        <v>-9.9363057324840778</v>
      </c>
      <c r="CM688" s="3" t="e">
        <v>#N/A</v>
      </c>
      <c r="CN688" s="3">
        <v>-0.96618357487922246</v>
      </c>
      <c r="CO688" s="3">
        <v>-4.4202898550724647</v>
      </c>
      <c r="CP688" s="3">
        <v>-0.19920318725100522</v>
      </c>
      <c r="CQ688" s="3">
        <v>0</v>
      </c>
      <c r="CR688" s="3">
        <v>-2.5531914893616983</v>
      </c>
      <c r="CS688" s="3">
        <v>-1.3432835820895577</v>
      </c>
      <c r="CT688" s="3">
        <v>-7.2396076599719876</v>
      </c>
      <c r="CU688" s="3">
        <v>-1.47826086956522</v>
      </c>
      <c r="CV688" s="3">
        <v>-1.4285714285714257</v>
      </c>
      <c r="CW688" s="3">
        <v>-1.5790906615845299</v>
      </c>
      <c r="CX688" s="3">
        <v>0.41407867494822648</v>
      </c>
      <c r="CY688" s="3">
        <v>-0.66964285714286453</v>
      </c>
      <c r="CZ688" s="3">
        <v>-2.1356783919597904</v>
      </c>
      <c r="DA688" s="3">
        <v>4.5790251107828688</v>
      </c>
      <c r="DB688" s="3">
        <v>0.36832412523020808</v>
      </c>
      <c r="DC688" s="3">
        <v>-5.3130929791271209</v>
      </c>
      <c r="DD688" s="3">
        <v>-2.3529411764705697</v>
      </c>
      <c r="DE688" s="3">
        <v>2.1857923497267668</v>
      </c>
      <c r="DF688" s="3">
        <v>-1.5306122448979491</v>
      </c>
      <c r="DG688" s="3">
        <v>5.6635202665185975</v>
      </c>
      <c r="DH688" s="3">
        <v>2.3282887077997643</v>
      </c>
      <c r="DI688" s="3">
        <v>-5.3231939163498199</v>
      </c>
      <c r="DJ688" s="3">
        <v>-3.6789297658862905</v>
      </c>
      <c r="DK688" s="3">
        <v>-2.4211298606016314</v>
      </c>
      <c r="DL688" s="3">
        <v>0.72538860103626968</v>
      </c>
      <c r="DM688" s="3">
        <v>-1.2578616352201391</v>
      </c>
      <c r="DN688" s="3">
        <v>-2.020202020202015</v>
      </c>
      <c r="DO688" s="3">
        <v>-3.0612244897959155</v>
      </c>
      <c r="DP688" s="3">
        <v>-6.5073041168658667</v>
      </c>
      <c r="DQ688" s="3">
        <v>0.41946308724833575</v>
      </c>
      <c r="DR688" s="3">
        <v>-0.10790812394021168</v>
      </c>
      <c r="DS688" s="3">
        <v>0.47801147227532392</v>
      </c>
      <c r="DT688" s="3">
        <v>0.51150895140664199</v>
      </c>
      <c r="DU688" s="3">
        <v>1.2793176972281386</v>
      </c>
      <c r="DV688" s="3">
        <v>7.1377587437532655E-2</v>
      </c>
      <c r="DW688" s="3">
        <v>-2.7616279069767291</v>
      </c>
      <c r="DX688" s="3">
        <v>-0.72992700729925886</v>
      </c>
      <c r="DY688" s="3">
        <v>-4.4880785413744722</v>
      </c>
      <c r="DZ688" s="3">
        <v>-5.5226824457593722</v>
      </c>
      <c r="EA688" s="3">
        <v>-0.86580086580086735</v>
      </c>
      <c r="EB688" s="3">
        <v>-5.6833558863328903</v>
      </c>
      <c r="EC688" s="3">
        <v>-1.2825495530509121</v>
      </c>
      <c r="ED688" s="3">
        <v>9.8443130704447865E-2</v>
      </c>
      <c r="EE688" s="3">
        <v>-1.9586507072905268</v>
      </c>
      <c r="EF688" s="3">
        <v>-4.2340997312630586</v>
      </c>
      <c r="EG688" s="3">
        <v>-2.2222222222222152</v>
      </c>
      <c r="EH688" s="3">
        <v>-0.17777777777778367</v>
      </c>
      <c r="EI688" s="3">
        <v>-1.476014760147601</v>
      </c>
      <c r="EJ688" s="3">
        <v>1.5151515151515236</v>
      </c>
      <c r="EK688" s="3">
        <v>-1.633986928104576</v>
      </c>
      <c r="EL688" s="3">
        <v>-0.28490028490028507</v>
      </c>
      <c r="EM688" s="3">
        <v>2.8809028809028825</v>
      </c>
      <c r="EN688" s="3">
        <v>5.6900212314225076</v>
      </c>
      <c r="EO688" s="3">
        <v>-1.0273972602739696</v>
      </c>
      <c r="EP688" s="3">
        <v>-1.6066838046272593</v>
      </c>
      <c r="EQ688" s="3">
        <v>-2.538589105753279</v>
      </c>
      <c r="ER688" s="3">
        <v>-2.2970903522205344</v>
      </c>
      <c r="ES688" s="3">
        <v>-3.2739059967585109</v>
      </c>
      <c r="ET688" s="3">
        <v>3.2381374477161295</v>
      </c>
      <c r="EU688" s="3">
        <v>-1.2424643434788929</v>
      </c>
      <c r="EV688" s="3">
        <v>-0.79617834394903941</v>
      </c>
      <c r="EW688" s="3">
        <v>-3.4387260558504522</v>
      </c>
      <c r="EX688" s="3">
        <v>-5.2032520325203198</v>
      </c>
      <c r="EY688" s="3">
        <v>2.3291492329149288</v>
      </c>
      <c r="EZ688" s="3">
        <v>-0.58761804826861597</v>
      </c>
      <c r="FA688" s="3">
        <v>-0.49140049140049868</v>
      </c>
      <c r="FB688" s="3">
        <v>0.41451399735671851</v>
      </c>
      <c r="FC688" s="3">
        <v>-1.5093374264517843</v>
      </c>
      <c r="FD688" s="3">
        <v>-1.2660731948565733</v>
      </c>
      <c r="FE688" s="3">
        <v>-3.2958857227884955</v>
      </c>
      <c r="FF688" s="3">
        <v>-1.1611030478954885</v>
      </c>
      <c r="FG688" s="3">
        <v>9.3750000000004857E-2</v>
      </c>
      <c r="FH688" s="3">
        <v>1.1512717536813881</v>
      </c>
      <c r="FI688" s="3">
        <v>-0.86757440655501239</v>
      </c>
      <c r="FJ688" s="3">
        <v>-0.47961630695441898</v>
      </c>
      <c r="FK688" s="3">
        <v>-7.0539772727272618</v>
      </c>
      <c r="FL688" s="3">
        <v>1.3971110584892394</v>
      </c>
      <c r="FM688" s="3">
        <v>4.5806623931623962</v>
      </c>
      <c r="FN688" s="3">
        <v>4.879852125693164</v>
      </c>
      <c r="FO688" s="3">
        <v>3.971896955503508</v>
      </c>
      <c r="FP688" s="3">
        <v>-3.3066917411064036</v>
      </c>
      <c r="FQ688" s="3">
        <v>6.5176772302619632</v>
      </c>
      <c r="FR688" s="3">
        <v>3.2389380530973386</v>
      </c>
      <c r="FS688" s="3">
        <v>0.79432624113475492</v>
      </c>
      <c r="FT688" s="3">
        <v>-5.0669772859638913</v>
      </c>
      <c r="FU688" s="3">
        <v>-0.91796875000000711</v>
      </c>
      <c r="FV688" s="3">
        <v>-6.3278833406981869</v>
      </c>
      <c r="FW688" s="3">
        <v>-3.3690040093455229</v>
      </c>
      <c r="FX688" s="3">
        <v>-3.0077383559643676</v>
      </c>
      <c r="FY688" s="3">
        <v>0.38507821901324596</v>
      </c>
    </row>
    <row r="689" spans="1:181" x14ac:dyDescent="0.15">
      <c r="A689" s="2">
        <v>44866</v>
      </c>
      <c r="B689" s="3">
        <v>1.5060240963855525</v>
      </c>
      <c r="C689" s="3">
        <v>8.6549269389284333</v>
      </c>
      <c r="D689" s="3">
        <v>3.4090909090909109</v>
      </c>
      <c r="E689" s="3">
        <v>1.1940298507462821</v>
      </c>
      <c r="F689" s="3">
        <v>1.5151515151515214</v>
      </c>
      <c r="G689" s="3">
        <v>1.45530145530147</v>
      </c>
      <c r="H689" s="3">
        <v>3.380588876772086</v>
      </c>
      <c r="I689" s="3">
        <v>0.47095761381475776</v>
      </c>
      <c r="J689" s="3">
        <v>-0.70963926670609889</v>
      </c>
      <c r="K689" s="3">
        <v>-5.8931860036832386</v>
      </c>
      <c r="L689" s="3">
        <v>0.98280098280099404</v>
      </c>
      <c r="M689" s="3">
        <v>4.0092969203950997</v>
      </c>
      <c r="N689" s="3">
        <v>10.000000000000005</v>
      </c>
      <c r="O689" s="3">
        <v>5.1081282624906805</v>
      </c>
      <c r="P689" s="3">
        <v>-1.3768115942029124</v>
      </c>
      <c r="Q689" s="3">
        <v>1.4880952380952459</v>
      </c>
      <c r="R689" s="3">
        <v>9.9841521394611821</v>
      </c>
      <c r="S689" s="3">
        <v>10.027855153203348</v>
      </c>
      <c r="T689" s="3">
        <v>-2.974358974358986</v>
      </c>
      <c r="U689" s="3">
        <v>2.9887310142087209</v>
      </c>
      <c r="V689" s="3">
        <v>2.6289682539682548</v>
      </c>
      <c r="W689" s="3">
        <v>2.618181818181808</v>
      </c>
      <c r="X689" s="3">
        <v>9.9999999999999982</v>
      </c>
      <c r="Y689" s="3">
        <v>8.3047357584076966</v>
      </c>
      <c r="Z689" s="3">
        <v>3.0067209055535953</v>
      </c>
      <c r="AA689" s="3">
        <v>-0.11312217194571153</v>
      </c>
      <c r="AB689" s="3">
        <v>6.6326530612244863</v>
      </c>
      <c r="AC689" s="3">
        <v>2.9914529914530044</v>
      </c>
      <c r="AD689" s="3">
        <v>-0.9113300492610823</v>
      </c>
      <c r="AE689" s="3">
        <v>4.1174689676052063</v>
      </c>
      <c r="AF689" s="3">
        <v>3.2089552238805905</v>
      </c>
      <c r="AG689" s="3">
        <v>7.6285240464344914</v>
      </c>
      <c r="AH689" s="3">
        <v>1.4808362369337933</v>
      </c>
      <c r="AI689" s="3">
        <v>1.6302334197851125</v>
      </c>
      <c r="AJ689" s="3">
        <v>-1.303780964797904</v>
      </c>
      <c r="AK689" s="3">
        <v>1.9181585677749309</v>
      </c>
      <c r="AL689" s="3">
        <v>6.8032786885245837</v>
      </c>
      <c r="AM689" s="3">
        <v>6.340718105423977</v>
      </c>
      <c r="AN689" s="3">
        <v>6.416666666666659</v>
      </c>
      <c r="AO689" s="3">
        <v>3.5862068965517224</v>
      </c>
      <c r="AP689" s="3">
        <v>1.910828025477715</v>
      </c>
      <c r="AQ689" s="3">
        <v>-4.3701799485861041</v>
      </c>
      <c r="AR689" s="3">
        <v>6.8079640333975515</v>
      </c>
      <c r="AS689" s="3">
        <v>8.2970370370370325</v>
      </c>
      <c r="AT689" s="3">
        <v>3.2901296111665022</v>
      </c>
      <c r="AU689" s="3">
        <v>-6.9185252617205188</v>
      </c>
      <c r="AV689" s="3">
        <v>1.3872832369942227</v>
      </c>
      <c r="AW689" s="3">
        <v>0.57581573896353877</v>
      </c>
      <c r="AX689" s="3">
        <v>-0.45681063122923654</v>
      </c>
      <c r="AY689" s="3">
        <v>4.0774299835255237</v>
      </c>
      <c r="AZ689" s="3">
        <v>6.3829787234042508</v>
      </c>
      <c r="BA689" s="3">
        <v>7.371638141809286</v>
      </c>
      <c r="BB689" s="3">
        <v>6.9099611127729599</v>
      </c>
      <c r="BC689" s="3">
        <v>3.1249999999999933</v>
      </c>
      <c r="BD689" s="3">
        <v>2.9161947904869798</v>
      </c>
      <c r="BE689" s="3">
        <v>3.4585569469290567</v>
      </c>
      <c r="BF689" s="3">
        <v>6.4118629908103646</v>
      </c>
      <c r="BG689" s="3">
        <v>7.7276064610866406</v>
      </c>
      <c r="BH689" s="3">
        <v>-5.0924648081700203</v>
      </c>
      <c r="BI689" s="3">
        <v>7.8609406952965379</v>
      </c>
      <c r="BJ689" s="3">
        <v>-2.8977431039286619</v>
      </c>
      <c r="BK689" s="3">
        <v>8.147755390597391</v>
      </c>
      <c r="BL689" s="3">
        <v>0.22883295194506731</v>
      </c>
      <c r="BM689" s="3">
        <v>8.0041311644719926</v>
      </c>
      <c r="BN689" s="3">
        <v>1.8957345971563919</v>
      </c>
      <c r="BO689" s="3">
        <v>6.0891089108910803</v>
      </c>
      <c r="BP689" s="3">
        <v>6.4944649446494447</v>
      </c>
      <c r="BQ689" s="3">
        <v>3.3076074972436622</v>
      </c>
      <c r="BR689" s="3">
        <v>4.3084877208079297E-2</v>
      </c>
      <c r="BS689" s="3">
        <v>3.2814238042269248</v>
      </c>
      <c r="BT689" s="3">
        <v>5.1505546751188609</v>
      </c>
      <c r="BU689" s="3">
        <v>-1.8297697368421066</v>
      </c>
      <c r="BV689" s="3">
        <v>0.296150049358332</v>
      </c>
      <c r="BW689" s="3">
        <v>2.3339317773788157</v>
      </c>
      <c r="BX689" s="3">
        <v>0.14450867052022129</v>
      </c>
      <c r="BY689" s="3">
        <v>1.8166804293972008</v>
      </c>
      <c r="BZ689" s="3">
        <v>3.6734693877551017</v>
      </c>
      <c r="CA689" s="3">
        <v>3.2738095238095282</v>
      </c>
      <c r="CB689" s="3">
        <v>6.0567010309278446</v>
      </c>
      <c r="CC689" s="3">
        <v>2.9755579171094553</v>
      </c>
      <c r="CD689" s="3">
        <v>6.3644289450740992</v>
      </c>
      <c r="CE689" s="3">
        <v>2.0000000000000018</v>
      </c>
      <c r="CF689" s="3">
        <v>0.19379844961239676</v>
      </c>
      <c r="CG689" s="3">
        <v>6.3984993747394716</v>
      </c>
      <c r="CH689" s="3">
        <v>3.98136382888607</v>
      </c>
      <c r="CI689" s="3">
        <v>1.3913663931501972</v>
      </c>
      <c r="CJ689" s="3">
        <v>8.555374297625514</v>
      </c>
      <c r="CK689" s="3">
        <v>6.3081695966907851</v>
      </c>
      <c r="CL689" s="3">
        <v>4.809052333804809</v>
      </c>
      <c r="CM689" s="3" t="e">
        <v>#N/A</v>
      </c>
      <c r="CN689" s="3">
        <v>4.3902439024390327</v>
      </c>
      <c r="CO689" s="3">
        <v>5.3828658074298801</v>
      </c>
      <c r="CP689" s="3">
        <v>2.5948103792415371</v>
      </c>
      <c r="CQ689" s="3">
        <v>0.49504950495047717</v>
      </c>
      <c r="CR689" s="3">
        <v>2.1834061135371048</v>
      </c>
      <c r="CS689" s="3">
        <v>1.6641452344931866</v>
      </c>
      <c r="CT689" s="3">
        <v>-2.5679758308156924</v>
      </c>
      <c r="CU689" s="3">
        <v>3.8834951456310698</v>
      </c>
      <c r="CV689" s="3">
        <v>-1.0869565217391197</v>
      </c>
      <c r="CW689" s="3">
        <v>3.6237897648686053</v>
      </c>
      <c r="CX689" s="3">
        <v>2.6804123711340417</v>
      </c>
      <c r="CY689" s="3">
        <v>0.67415730337079394</v>
      </c>
      <c r="CZ689" s="3">
        <v>4.2362002567393935</v>
      </c>
      <c r="DA689" s="3">
        <v>0.56497175141243172</v>
      </c>
      <c r="DB689" s="3">
        <v>3.4862385321100926</v>
      </c>
      <c r="DC689" s="3">
        <v>1.4028056112224236</v>
      </c>
      <c r="DD689" s="3">
        <v>-1.6867469879518264</v>
      </c>
      <c r="DE689" s="3">
        <v>2.9946524064171336</v>
      </c>
      <c r="DF689" s="3">
        <v>2.8497409326424958</v>
      </c>
      <c r="DG689" s="3">
        <v>8.4603258013662579</v>
      </c>
      <c r="DH689" s="3">
        <v>1.820250284414108</v>
      </c>
      <c r="DI689" s="3">
        <v>2.4899598393574363</v>
      </c>
      <c r="DJ689" s="3">
        <v>1.3888888888888888</v>
      </c>
      <c r="DK689" s="3">
        <v>5.4511278195488737</v>
      </c>
      <c r="DL689" s="3">
        <v>1.0631001371742068</v>
      </c>
      <c r="DM689" s="3">
        <v>4.7133757961783589</v>
      </c>
      <c r="DN689" s="3">
        <v>1.2886597938144371</v>
      </c>
      <c r="DO689" s="3">
        <v>1.6842105263157843</v>
      </c>
      <c r="DP689" s="3">
        <v>2.8409090909090944</v>
      </c>
      <c r="DQ689" s="3">
        <v>2.5898078529657358</v>
      </c>
      <c r="DR689" s="3">
        <v>5.6481481481481506</v>
      </c>
      <c r="DS689" s="3">
        <v>3.4253092293054248</v>
      </c>
      <c r="DT689" s="3">
        <v>0.76335877862595325</v>
      </c>
      <c r="DU689" s="3">
        <v>2.9473684210526265</v>
      </c>
      <c r="DV689" s="3">
        <v>2.8530670470756183</v>
      </c>
      <c r="DW689" s="3">
        <v>3.8863976083706953</v>
      </c>
      <c r="DX689" s="3">
        <v>1.1029411764705712</v>
      </c>
      <c r="DY689" s="3">
        <v>-0.58737151248165798</v>
      </c>
      <c r="DZ689" s="3">
        <v>1.2526096033402898</v>
      </c>
      <c r="EA689" s="3">
        <v>1.7467248908296973</v>
      </c>
      <c r="EB689" s="3">
        <v>-0.28694404591103539</v>
      </c>
      <c r="EC689" s="3">
        <v>8.622047244094496</v>
      </c>
      <c r="ED689" s="3">
        <v>3.0481809242871254</v>
      </c>
      <c r="EE689" s="3">
        <v>2.219755826859048</v>
      </c>
      <c r="EF689" s="3">
        <v>10.00249438762784</v>
      </c>
      <c r="EG689" s="3">
        <v>3.5353535353535261</v>
      </c>
      <c r="EH689" s="3">
        <v>1.9590382902938548</v>
      </c>
      <c r="EI689" s="3">
        <v>-0.9363295880149789</v>
      </c>
      <c r="EJ689" s="3">
        <v>0.33167495854061924</v>
      </c>
      <c r="EK689" s="3">
        <v>0.33222591362127074</v>
      </c>
      <c r="EL689" s="3">
        <v>1.1428571428571435</v>
      </c>
      <c r="EM689" s="3">
        <v>1.9053117782909696</v>
      </c>
      <c r="EN689" s="3">
        <v>4.0176777822404343E-2</v>
      </c>
      <c r="EO689" s="3">
        <v>3.1141868512110635</v>
      </c>
      <c r="EP689" s="3">
        <v>1.5676028739386143</v>
      </c>
      <c r="EQ689" s="3">
        <v>6.0209424083769623</v>
      </c>
      <c r="ER689" s="3">
        <v>5.5485893416927929</v>
      </c>
      <c r="ES689" s="3">
        <v>7.4396782841823068</v>
      </c>
      <c r="ET689" s="3">
        <v>-0.72444325194527448</v>
      </c>
      <c r="EU689" s="3">
        <v>7.943125139581622</v>
      </c>
      <c r="EV689" s="3">
        <v>5.2701979668271832</v>
      </c>
      <c r="EW689" s="3">
        <v>-9.5602294455057871E-2</v>
      </c>
      <c r="EX689" s="3">
        <v>9.9999999999999982</v>
      </c>
      <c r="EY689" s="3">
        <v>4.7294534550906331</v>
      </c>
      <c r="EZ689" s="3">
        <v>10.006333122229252</v>
      </c>
      <c r="FA689" s="3">
        <v>4.7407407407407556</v>
      </c>
      <c r="FB689" s="3">
        <v>2.2016153155848155</v>
      </c>
      <c r="FC689" s="3">
        <v>-0.77922077922078603</v>
      </c>
      <c r="FD689" s="3">
        <v>4.9489080344620451</v>
      </c>
      <c r="FE689" s="3">
        <v>1.5540852438836836</v>
      </c>
      <c r="FF689" s="3">
        <v>4.3869309838472761</v>
      </c>
      <c r="FG689" s="3">
        <v>0.93662191695285246</v>
      </c>
      <c r="FH689" s="3">
        <v>2.0248808893594403</v>
      </c>
      <c r="FI689" s="3">
        <v>4.3636805639966001</v>
      </c>
      <c r="FJ689" s="3">
        <v>3.8554216867469711</v>
      </c>
      <c r="FK689" s="3">
        <v>0.25063422685453685</v>
      </c>
      <c r="FL689" s="3">
        <v>2.5922466137318971</v>
      </c>
      <c r="FM689" s="3">
        <v>2.158089643723665</v>
      </c>
      <c r="FN689" s="3">
        <v>1.075079309129356</v>
      </c>
      <c r="FO689" s="3">
        <v>-0.82890350482025565</v>
      </c>
      <c r="FP689" s="3">
        <v>0.71636952998377745</v>
      </c>
      <c r="FQ689" s="3">
        <v>-1.970833046708399</v>
      </c>
      <c r="FR689" s="3">
        <v>-2.4515686610663523</v>
      </c>
      <c r="FS689" s="3">
        <v>8.8094567970728832</v>
      </c>
      <c r="FT689" s="3">
        <v>2.4539877300613266</v>
      </c>
      <c r="FU689" s="3">
        <v>3.5876207372363469</v>
      </c>
      <c r="FV689" s="3">
        <v>6.3307859232003079</v>
      </c>
      <c r="FW689" s="3">
        <v>3.0625951464135341</v>
      </c>
      <c r="FX689" s="3">
        <v>5.7654674093030316</v>
      </c>
      <c r="FY689" s="3">
        <v>2.397506593142654E-2</v>
      </c>
    </row>
    <row r="690" spans="1:181" x14ac:dyDescent="0.15">
      <c r="A690" s="2">
        <v>44867</v>
      </c>
      <c r="B690" s="3">
        <v>-0.44510385756677712</v>
      </c>
      <c r="C690" s="3">
        <v>3.0517241379310325</v>
      </c>
      <c r="D690" s="3">
        <v>2.1978021978022029</v>
      </c>
      <c r="E690" s="3">
        <v>-0.73746312684365556</v>
      </c>
      <c r="F690" s="3">
        <v>0.59701492537313949</v>
      </c>
      <c r="G690" s="3">
        <v>0.20491803278687193</v>
      </c>
      <c r="H690" s="3">
        <v>0.52742616033753587</v>
      </c>
      <c r="I690" s="3">
        <v>2.0312500000000044</v>
      </c>
      <c r="J690" s="3">
        <v>10.005955926146507</v>
      </c>
      <c r="K690" s="3">
        <v>-2.3483365949119319</v>
      </c>
      <c r="L690" s="3">
        <v>0.24330900243308451</v>
      </c>
      <c r="M690" s="3">
        <v>5.5865921787721172E-2</v>
      </c>
      <c r="N690" s="3">
        <v>2.0875420875420865</v>
      </c>
      <c r="O690" s="3">
        <v>0.81589216034054135</v>
      </c>
      <c r="P690" s="3">
        <v>2.6451138868479314</v>
      </c>
      <c r="Q690" s="3">
        <v>9.9706744868035013</v>
      </c>
      <c r="R690" s="3">
        <v>5.3314121037463824</v>
      </c>
      <c r="S690" s="3">
        <v>1.7721518987341736</v>
      </c>
      <c r="T690" s="3">
        <v>4.8202959830866714</v>
      </c>
      <c r="U690" s="3">
        <v>-9.5147478591811593E-2</v>
      </c>
      <c r="V690" s="3">
        <v>1.2083131947800994</v>
      </c>
      <c r="W690" s="3">
        <v>1.5591778880226848</v>
      </c>
      <c r="X690" s="3">
        <v>4.4703230653643926</v>
      </c>
      <c r="Y690" s="3">
        <v>6.2632023658639469</v>
      </c>
      <c r="Z690" s="3">
        <v>1.3392857142857204</v>
      </c>
      <c r="AA690" s="3">
        <v>-0.26425066062663755</v>
      </c>
      <c r="AB690" s="3">
        <v>-0.71770334928228197</v>
      </c>
      <c r="AC690" s="3">
        <v>0.91286307053941917</v>
      </c>
      <c r="AD690" s="3">
        <v>4.747700720855085</v>
      </c>
      <c r="AE690" s="3">
        <v>4.5943588252398939</v>
      </c>
      <c r="AF690" s="3">
        <v>1.1810074716799219</v>
      </c>
      <c r="AG690" s="3">
        <v>1.6692347200821984</v>
      </c>
      <c r="AH690" s="3">
        <v>0.29429797670142116</v>
      </c>
      <c r="AI690" s="3">
        <v>1.7499088589135892</v>
      </c>
      <c r="AJ690" s="3">
        <v>2.1136063408190235</v>
      </c>
      <c r="AK690" s="3">
        <v>1.6311166875784291</v>
      </c>
      <c r="AL690" s="3">
        <v>0.7290867229470489</v>
      </c>
      <c r="AM690" s="3">
        <v>-0.32327586206895725</v>
      </c>
      <c r="AN690" s="3">
        <v>2.872686807072502</v>
      </c>
      <c r="AO690" s="3">
        <v>0.8877052818464306</v>
      </c>
      <c r="AP690" s="3">
        <v>1.3749999999999922</v>
      </c>
      <c r="AQ690" s="3">
        <v>-2.9569892473118373</v>
      </c>
      <c r="AR690" s="3">
        <v>0.300661455201441</v>
      </c>
      <c r="AS690" s="3">
        <v>0.68056990034268117</v>
      </c>
      <c r="AT690" s="3">
        <v>3.3783783783783869</v>
      </c>
      <c r="AU690" s="3">
        <v>-2.3960880195599059</v>
      </c>
      <c r="AV690" s="3">
        <v>0.68415051311288633</v>
      </c>
      <c r="AW690" s="3">
        <v>-2.6717557251908439</v>
      </c>
      <c r="AX690" s="3">
        <v>-1.1681268251981494</v>
      </c>
      <c r="AY690" s="3">
        <v>3.9572615749915066E-2</v>
      </c>
      <c r="AZ690" s="3">
        <v>4.9999999999999964</v>
      </c>
      <c r="BA690" s="3">
        <v>6.3531822839576453</v>
      </c>
      <c r="BB690" s="3">
        <v>2.1824286513710218</v>
      </c>
      <c r="BC690" s="3">
        <v>1.9114219114219133</v>
      </c>
      <c r="BD690" s="3">
        <v>10.013755158184315</v>
      </c>
      <c r="BE690" s="3">
        <v>1.3256484149855678</v>
      </c>
      <c r="BF690" s="3">
        <v>0.1962708537782101</v>
      </c>
      <c r="BG690" s="3">
        <v>-1.3971715794854236</v>
      </c>
      <c r="BH690" s="3">
        <v>-1.6576995783044959</v>
      </c>
      <c r="BI690" s="3">
        <v>1.0162293341422546</v>
      </c>
      <c r="BJ690" s="3">
        <v>-1.0043041606886713</v>
      </c>
      <c r="BK690" s="3">
        <v>2.0428174538323156</v>
      </c>
      <c r="BL690" s="3">
        <v>0.22831050228311148</v>
      </c>
      <c r="BM690" s="3">
        <v>1.9642999442186531</v>
      </c>
      <c r="BN690" s="3">
        <v>-0.23255813953487617</v>
      </c>
      <c r="BO690" s="3">
        <v>6.859542697153528</v>
      </c>
      <c r="BP690" s="3">
        <v>5.3361053361053328</v>
      </c>
      <c r="BQ690" s="3">
        <v>5.3361792956243157</v>
      </c>
      <c r="BR690" s="3">
        <v>0.17226528854437223</v>
      </c>
      <c r="BS690" s="3">
        <v>1.7232094776521192</v>
      </c>
      <c r="BT690" s="3">
        <v>3.0143180105501224</v>
      </c>
      <c r="BU690" s="3">
        <v>-1.4031413612565524</v>
      </c>
      <c r="BV690" s="3">
        <v>0.68897637795276789</v>
      </c>
      <c r="BW690" s="3">
        <v>0</v>
      </c>
      <c r="BX690" s="3">
        <v>-1.154401154401151</v>
      </c>
      <c r="BY690" s="3">
        <v>-1.5409570154095755</v>
      </c>
      <c r="BZ690" s="3">
        <v>2.0997375328084114</v>
      </c>
      <c r="CA690" s="3">
        <v>-0.69164265129684099</v>
      </c>
      <c r="CB690" s="3">
        <v>-0.6075334143378055</v>
      </c>
      <c r="CC690" s="3">
        <v>2.6831785345717152</v>
      </c>
      <c r="CD690" s="3">
        <v>3.2786885245901654</v>
      </c>
      <c r="CE690" s="3">
        <v>0.15686274509802473</v>
      </c>
      <c r="CF690" s="3">
        <v>-3.771760154738879</v>
      </c>
      <c r="CG690" s="3">
        <v>0.99902056807052619</v>
      </c>
      <c r="CH690" s="3">
        <v>0.44806517311608474</v>
      </c>
      <c r="CI690" s="3">
        <v>2.568613652357485</v>
      </c>
      <c r="CJ690" s="3">
        <v>3.2225747203205835</v>
      </c>
      <c r="CK690" s="3">
        <v>-0.87548638132294987</v>
      </c>
      <c r="CL690" s="3">
        <v>2.0242914979757103</v>
      </c>
      <c r="CM690" s="3" t="e">
        <v>#N/A</v>
      </c>
      <c r="CN690" s="3">
        <v>1.1682242990654195</v>
      </c>
      <c r="CO690" s="3">
        <v>1.942446043165462</v>
      </c>
      <c r="CP690" s="3">
        <v>-0.45395590142673298</v>
      </c>
      <c r="CQ690" s="3">
        <v>0</v>
      </c>
      <c r="CR690" s="3">
        <v>0.14245014245015808</v>
      </c>
      <c r="CS690" s="3">
        <v>-0.14880952380952922</v>
      </c>
      <c r="CT690" s="3">
        <v>3.3591731266149742</v>
      </c>
      <c r="CU690" s="3">
        <v>4.4180118946473899</v>
      </c>
      <c r="CV690" s="3">
        <v>-0.36630036630035684</v>
      </c>
      <c r="CW690" s="3">
        <v>-0.16017084890551311</v>
      </c>
      <c r="CX690" s="3">
        <v>-0.60240963855422147</v>
      </c>
      <c r="CY690" s="3">
        <v>0.22321428571427057</v>
      </c>
      <c r="CZ690" s="3">
        <v>-8.2101806239732414E-2</v>
      </c>
      <c r="DA690" s="3">
        <v>0.14044943820225081</v>
      </c>
      <c r="DB690" s="3">
        <v>0.53191489361701683</v>
      </c>
      <c r="DC690" s="3">
        <v>-0.19762845849800903</v>
      </c>
      <c r="DD690" s="3">
        <v>-0.24509803921568024</v>
      </c>
      <c r="DE690" s="3">
        <v>3.9460020768431776</v>
      </c>
      <c r="DF690" s="3">
        <v>1.0075566750629654</v>
      </c>
      <c r="DG690" s="3">
        <v>-0.33914728682170214</v>
      </c>
      <c r="DH690" s="3">
        <v>5.1955307262569681</v>
      </c>
      <c r="DI690" s="3">
        <v>-0.82288401253918919</v>
      </c>
      <c r="DJ690" s="3">
        <v>0.68493150684930881</v>
      </c>
      <c r="DK690" s="3">
        <v>-1.2121212121212028</v>
      </c>
      <c r="DL690" s="3">
        <v>1.8323719036308135</v>
      </c>
      <c r="DM690" s="3">
        <v>0.24330900243308301</v>
      </c>
      <c r="DN690" s="3">
        <v>1.2722646310432608</v>
      </c>
      <c r="DO690" s="3">
        <v>-0.62111801242235609</v>
      </c>
      <c r="DP690" s="3">
        <v>-0.13812154696132711</v>
      </c>
      <c r="DQ690" s="3">
        <v>-8.1433224755700695E-2</v>
      </c>
      <c r="DR690" s="3">
        <v>8.2383873794916731</v>
      </c>
      <c r="DS690" s="3">
        <v>0.36798528058877478</v>
      </c>
      <c r="DT690" s="3">
        <v>1.7676767676767724</v>
      </c>
      <c r="DU690" s="3">
        <v>0.81799591002045047</v>
      </c>
      <c r="DV690" s="3">
        <v>-0.13869625520110618</v>
      </c>
      <c r="DW690" s="3">
        <v>0.14388489208633215</v>
      </c>
      <c r="DX690" s="3">
        <v>0.3636363636363581</v>
      </c>
      <c r="DY690" s="3">
        <v>-1.2555391432791605</v>
      </c>
      <c r="DZ690" s="3">
        <v>0.82474226804122741</v>
      </c>
      <c r="EA690" s="3">
        <v>-0.42918454935624278</v>
      </c>
      <c r="EB690" s="3">
        <v>7.9136690647482064</v>
      </c>
      <c r="EC690" s="3">
        <v>3.2982964842334068</v>
      </c>
      <c r="ED690" s="3">
        <v>0.19083969465648171</v>
      </c>
      <c r="EE690" s="3">
        <v>-0.54288816503800719</v>
      </c>
      <c r="EF690" s="3">
        <v>3.3446712018140619</v>
      </c>
      <c r="EG690" s="3">
        <v>0.73170731707316128</v>
      </c>
      <c r="EH690" s="3">
        <v>0</v>
      </c>
      <c r="EI690" s="3">
        <v>-0.56710775047259154</v>
      </c>
      <c r="EJ690" s="3">
        <v>-0.99173553719007546</v>
      </c>
      <c r="EK690" s="3">
        <v>-0.66225165562914201</v>
      </c>
      <c r="EL690" s="3">
        <v>0.84745762711864436</v>
      </c>
      <c r="EM690" s="3">
        <v>0.93484419263457941</v>
      </c>
      <c r="EN690" s="3">
        <v>-8.0321285140562082E-2</v>
      </c>
      <c r="EO690" s="3">
        <v>5.0335570469798681</v>
      </c>
      <c r="EP690" s="3">
        <v>3.118971061093244</v>
      </c>
      <c r="EQ690" s="3">
        <v>0.16049382716048652</v>
      </c>
      <c r="ER690" s="3">
        <v>5.93010593010594</v>
      </c>
      <c r="ES690" s="3">
        <v>2.932002495321266</v>
      </c>
      <c r="ET690" s="3">
        <v>-1.6594594594594489</v>
      </c>
      <c r="EU690" s="3">
        <v>6.4275862068965361</v>
      </c>
      <c r="EV690" s="3">
        <v>2.1855146124523412</v>
      </c>
      <c r="EW690" s="3">
        <v>7.1770334928229778</v>
      </c>
      <c r="EX690" s="3">
        <v>4.303757991579606</v>
      </c>
      <c r="EY690" s="3">
        <v>1.8740239458615291</v>
      </c>
      <c r="EZ690" s="3">
        <v>7.426597582038001</v>
      </c>
      <c r="FA690" s="3">
        <v>1.1315417256011131</v>
      </c>
      <c r="FB690" s="3">
        <v>3.7054381548908117</v>
      </c>
      <c r="FC690" s="3">
        <v>-0.9162303664921515</v>
      </c>
      <c r="FD690" s="3">
        <v>2.4245895379915985</v>
      </c>
      <c r="FE690" s="3">
        <v>-0.75757575757576023</v>
      </c>
      <c r="FF690" s="3">
        <v>4.7300861614207843</v>
      </c>
      <c r="FG690" s="3">
        <v>6.0934116919269963</v>
      </c>
      <c r="FH690" s="3">
        <v>-0.20754961733037311</v>
      </c>
      <c r="FI690" s="3">
        <v>1.6189145119962727</v>
      </c>
      <c r="FJ690" s="3">
        <v>1.6241299303944381</v>
      </c>
      <c r="FK690" s="3">
        <v>6.2623860483551255</v>
      </c>
      <c r="FL690" s="3">
        <v>1.3658092419758727</v>
      </c>
      <c r="FM690" s="3">
        <v>3.2124999999999919</v>
      </c>
      <c r="FN690" s="3">
        <v>3.8884045335658222</v>
      </c>
      <c r="FO690" s="3">
        <v>0.5723630417007447</v>
      </c>
      <c r="FP690" s="3">
        <v>5.902610150944632</v>
      </c>
      <c r="FQ690" s="3">
        <v>-0.13683730395423702</v>
      </c>
      <c r="FR690" s="3">
        <v>-5.1142355008787206</v>
      </c>
      <c r="FS690" s="3">
        <v>-9.6094154164511032</v>
      </c>
      <c r="FT690" s="3">
        <v>6.4670658682634841</v>
      </c>
      <c r="FU690" s="3">
        <v>0.66603235014272066</v>
      </c>
      <c r="FV690" s="3">
        <v>-0.52351375332742667</v>
      </c>
      <c r="FW690" s="3">
        <v>10.232571610623573</v>
      </c>
      <c r="FX690" s="3">
        <v>0.62624537432392868</v>
      </c>
      <c r="FY690" s="3">
        <v>0.21572387344200245</v>
      </c>
    </row>
    <row r="691" spans="1:181" x14ac:dyDescent="0.15">
      <c r="A691" s="2">
        <v>44868</v>
      </c>
      <c r="B691" s="3">
        <v>-0.7451564828613918</v>
      </c>
      <c r="C691" s="3">
        <v>-2.0076961686464863</v>
      </c>
      <c r="D691" s="3">
        <v>-2.1505376344086069</v>
      </c>
      <c r="E691" s="3">
        <v>-0.14858841010402413</v>
      </c>
      <c r="F691" s="3">
        <v>0.2967359050444921</v>
      </c>
      <c r="G691" s="3">
        <v>-0.20449897750509927</v>
      </c>
      <c r="H691" s="3">
        <v>-0.94438614900314477</v>
      </c>
      <c r="I691" s="3">
        <v>-1.3782542113323155</v>
      </c>
      <c r="J691" s="3">
        <v>1.2452625879805175</v>
      </c>
      <c r="K691" s="3">
        <v>0.80160320641282956</v>
      </c>
      <c r="L691" s="3">
        <v>1.9417475728155338</v>
      </c>
      <c r="M691" s="3">
        <v>-1.0050251256281448</v>
      </c>
      <c r="N691" s="3">
        <v>0.32981530343008092</v>
      </c>
      <c r="O691" s="3">
        <v>-1.3019000703729737</v>
      </c>
      <c r="P691" s="3">
        <v>-2.2190408017179828</v>
      </c>
      <c r="Q691" s="3">
        <v>-1.0666666666666667</v>
      </c>
      <c r="R691" s="3">
        <v>-1.1627906976744167</v>
      </c>
      <c r="S691" s="3">
        <v>-2.5870646766169165</v>
      </c>
      <c r="T691" s="3">
        <v>-1.8152480839047813</v>
      </c>
      <c r="U691" s="3">
        <v>0.38095238095237144</v>
      </c>
      <c r="V691" s="3">
        <v>0.71633237822348905</v>
      </c>
      <c r="W691" s="3">
        <v>-1.1165387299371987</v>
      </c>
      <c r="X691" s="3">
        <v>-1.1506652283351413</v>
      </c>
      <c r="Y691" s="3">
        <v>2.1767219958254711</v>
      </c>
      <c r="Z691" s="3">
        <v>-0.44052863436124956</v>
      </c>
      <c r="AA691" s="3">
        <v>1.7411052233156588</v>
      </c>
      <c r="AB691" s="3">
        <v>7.8915662650602343</v>
      </c>
      <c r="AC691" s="3">
        <v>0.82236842105262564</v>
      </c>
      <c r="AD691" s="3">
        <v>-0.92548647365923253</v>
      </c>
      <c r="AE691" s="3">
        <v>-3.0303030303030187</v>
      </c>
      <c r="AF691" s="3">
        <v>0.26202953787518429</v>
      </c>
      <c r="AG691" s="3">
        <v>-0.55569588279871274</v>
      </c>
      <c r="AH691" s="3">
        <v>-0.35456657293068988</v>
      </c>
      <c r="AI691" s="3">
        <v>-0.82407739161590787</v>
      </c>
      <c r="AJ691" s="3">
        <v>-0.71151358344115878</v>
      </c>
      <c r="AK691" s="3">
        <v>-5.1851851851851833</v>
      </c>
      <c r="AL691" s="3">
        <v>-0.19047619047619702</v>
      </c>
      <c r="AM691" s="3">
        <v>-0.32432432432431602</v>
      </c>
      <c r="AN691" s="3">
        <v>-0.75721153846153955</v>
      </c>
      <c r="AO691" s="3">
        <v>-0.24197096348438951</v>
      </c>
      <c r="AP691" s="3">
        <v>5.9802712700369973</v>
      </c>
      <c r="AQ691" s="3">
        <v>-1.3296398891966821</v>
      </c>
      <c r="AR691" s="3">
        <v>1.4388489208633286</v>
      </c>
      <c r="AS691" s="3">
        <v>-2.2052229680154425</v>
      </c>
      <c r="AT691" s="3">
        <v>-3.6881419234360577</v>
      </c>
      <c r="AU691" s="3">
        <v>1.2525050100200481</v>
      </c>
      <c r="AV691" s="3">
        <v>-0.67950169875424837</v>
      </c>
      <c r="AW691" s="3">
        <v>-5.1960784313725412</v>
      </c>
      <c r="AX691" s="3">
        <v>1.0975094976783355</v>
      </c>
      <c r="AY691" s="3">
        <v>-1.3449367088607698</v>
      </c>
      <c r="AZ691" s="3">
        <v>-9.8168498168498086</v>
      </c>
      <c r="BA691" s="3">
        <v>-1.3917139492559605</v>
      </c>
      <c r="BB691" s="3">
        <v>0.49288061336252703</v>
      </c>
      <c r="BC691" s="3">
        <v>-2.0128087831655916</v>
      </c>
      <c r="BD691" s="3">
        <v>10.002500625156282</v>
      </c>
      <c r="BE691" s="3">
        <v>0.11376564277590041</v>
      </c>
      <c r="BF691" s="3">
        <v>2.037218413320284</v>
      </c>
      <c r="BG691" s="3">
        <v>-2.1772939346811802</v>
      </c>
      <c r="BH691" s="3">
        <v>1.0941889693922979</v>
      </c>
      <c r="BI691" s="3">
        <v>0.54054054054053502</v>
      </c>
      <c r="BJ691" s="3">
        <v>-0.46376811594202455</v>
      </c>
      <c r="BK691" s="3">
        <v>-0.68866111467007396</v>
      </c>
      <c r="BL691" s="3">
        <v>-1.8223234624145916</v>
      </c>
      <c r="BM691" s="3">
        <v>-2.8330272361377049</v>
      </c>
      <c r="BN691" s="3">
        <v>-1.6317016317016333</v>
      </c>
      <c r="BO691" s="3">
        <v>3.2751091703056727</v>
      </c>
      <c r="BP691" s="3">
        <v>1.348684210526317</v>
      </c>
      <c r="BQ691" s="3">
        <v>-1.8237082066869275</v>
      </c>
      <c r="BR691" s="3">
        <v>-3.9122957867583761</v>
      </c>
      <c r="BS691" s="3">
        <v>0.15881418740074379</v>
      </c>
      <c r="BT691" s="3">
        <v>-2.560351133869788</v>
      </c>
      <c r="BU691" s="3">
        <v>1.5080713678844624</v>
      </c>
      <c r="BV691" s="3">
        <v>-2.3460410557184805</v>
      </c>
      <c r="BW691" s="3">
        <v>-1.2280701754385921</v>
      </c>
      <c r="BX691" s="3">
        <v>-0.58394160583941424</v>
      </c>
      <c r="BY691" s="3">
        <v>-0.82372322899506734</v>
      </c>
      <c r="BZ691" s="3">
        <v>-1.3496143958868869</v>
      </c>
      <c r="CA691" s="3">
        <v>-2.5681950087057466</v>
      </c>
      <c r="CB691" s="3">
        <v>-0.12224938875304855</v>
      </c>
      <c r="CC691" s="3">
        <v>-2.7135678391959748</v>
      </c>
      <c r="CD691" s="3">
        <v>2.3015873015873094</v>
      </c>
      <c r="CE691" s="3">
        <v>-0.70477682067344916</v>
      </c>
      <c r="CF691" s="3">
        <v>-3.2160804020100313</v>
      </c>
      <c r="CG691" s="3">
        <v>-2.7928626842513671</v>
      </c>
      <c r="CH691" s="3">
        <v>0.64882400648824168</v>
      </c>
      <c r="CI691" s="3">
        <v>-1.0977701543739335</v>
      </c>
      <c r="CJ691" s="3">
        <v>-0.38822387576836043</v>
      </c>
      <c r="CK691" s="3">
        <v>0.68694798822375147</v>
      </c>
      <c r="CL691" s="3">
        <v>-0.92592592592591516</v>
      </c>
      <c r="CM691" s="3" t="e">
        <v>#N/A</v>
      </c>
      <c r="CN691" s="3">
        <v>-0.34642032332563111</v>
      </c>
      <c r="CO691" s="3">
        <v>-1.1997177134791843</v>
      </c>
      <c r="CP691" s="3">
        <v>-1.3680781758957503</v>
      </c>
      <c r="CQ691" s="3">
        <v>-0.24630541871920297</v>
      </c>
      <c r="CR691" s="3">
        <v>-0.71123755334281846</v>
      </c>
      <c r="CS691" s="3">
        <v>-1.1177347242920985</v>
      </c>
      <c r="CT691" s="3">
        <v>-0.79999999999999361</v>
      </c>
      <c r="CU691" s="3">
        <v>-1.3832384052074718</v>
      </c>
      <c r="CV691" s="3">
        <v>0</v>
      </c>
      <c r="CW691" s="3">
        <v>-1.2566844919785995</v>
      </c>
      <c r="CX691" s="3">
        <v>-3.6363636363636478</v>
      </c>
      <c r="CY691" s="3">
        <v>-0.44543429844098487</v>
      </c>
      <c r="CZ691" s="3">
        <v>0.20542317173377775</v>
      </c>
      <c r="DA691" s="3">
        <v>-1.9635343618513343</v>
      </c>
      <c r="DB691" s="3">
        <v>-0.52910052910052463</v>
      </c>
      <c r="DC691" s="3">
        <v>-0.99009900990098487</v>
      </c>
      <c r="DD691" s="3">
        <v>-0.24570024570026044</v>
      </c>
      <c r="DE691" s="3">
        <v>-1.29870129870129</v>
      </c>
      <c r="DF691" s="3">
        <v>0</v>
      </c>
      <c r="DG691" s="3">
        <v>-0.72921730675740326</v>
      </c>
      <c r="DH691" s="3">
        <v>-4.0892193308550118</v>
      </c>
      <c r="DI691" s="3">
        <v>-2.4101145792177001</v>
      </c>
      <c r="DJ691" s="3">
        <v>-0.34013605442175321</v>
      </c>
      <c r="DK691" s="3">
        <v>0.3608805485384145</v>
      </c>
      <c r="DL691" s="3">
        <v>-2.5658113962012759</v>
      </c>
      <c r="DM691" s="3">
        <v>0.12135922330096739</v>
      </c>
      <c r="DN691" s="3">
        <v>-1.0050251256281477</v>
      </c>
      <c r="DO691" s="3">
        <v>-1.2499999999999918</v>
      </c>
      <c r="DP691" s="3">
        <v>-1.5214384508990444</v>
      </c>
      <c r="DQ691" s="3">
        <v>-0.97799511002444295</v>
      </c>
      <c r="DR691" s="3">
        <v>0.26990553306342879</v>
      </c>
      <c r="DS691" s="3">
        <v>-0.54995417048579032</v>
      </c>
      <c r="DT691" s="3">
        <v>-1.9851116625310079</v>
      </c>
      <c r="DU691" s="3">
        <v>2.8397565922920984</v>
      </c>
      <c r="DV691" s="3">
        <v>-0.90277777777778545</v>
      </c>
      <c r="DW691" s="3">
        <v>-0.86206896551724865</v>
      </c>
      <c r="DX691" s="3">
        <v>-0.36231884057970465</v>
      </c>
      <c r="DY691" s="3">
        <v>-7.4794315632016439E-2</v>
      </c>
      <c r="DZ691" s="3">
        <v>0</v>
      </c>
      <c r="EA691" s="3">
        <v>-0.43103448275860257</v>
      </c>
      <c r="EB691" s="3">
        <v>-2.5333333333333408</v>
      </c>
      <c r="EC691" s="3">
        <v>-0.1403508771929726</v>
      </c>
      <c r="ED691" s="3">
        <v>-0.85714285714284244</v>
      </c>
      <c r="EE691" s="3">
        <v>-0.98253275109169114</v>
      </c>
      <c r="EF691" s="3">
        <v>0.17004936917168978</v>
      </c>
      <c r="EG691" s="3">
        <v>-1.4527845036319427</v>
      </c>
      <c r="EH691" s="3">
        <v>-1.3973799126637587</v>
      </c>
      <c r="EI691" s="3">
        <v>-0.38022813688212509</v>
      </c>
      <c r="EJ691" s="3">
        <v>-0.83472454090150716</v>
      </c>
      <c r="EK691" s="3">
        <v>0.33333333333332804</v>
      </c>
      <c r="EL691" s="3">
        <v>0.28011204481792729</v>
      </c>
      <c r="EM691" s="3">
        <v>1.5997754701094631</v>
      </c>
      <c r="EN691" s="3">
        <v>-1.4469453376205759</v>
      </c>
      <c r="EO691" s="3">
        <v>0</v>
      </c>
      <c r="EP691" s="3">
        <v>-0.68599937636420216</v>
      </c>
      <c r="EQ691" s="3">
        <v>0.12325896708986596</v>
      </c>
      <c r="ER691" s="3">
        <v>-1.401869158878513</v>
      </c>
      <c r="ES691" s="3">
        <v>0.57575757575757225</v>
      </c>
      <c r="ET691" s="3">
        <v>0.9921398340020916</v>
      </c>
      <c r="EU691" s="3">
        <v>1.9245723172628391</v>
      </c>
      <c r="EV691" s="3">
        <v>-1.1688634667992934</v>
      </c>
      <c r="EW691" s="3">
        <v>-4.0922619047619087</v>
      </c>
      <c r="EX691" s="3">
        <v>-0.6727462998953545</v>
      </c>
      <c r="EY691" s="3">
        <v>1.3668880940214558</v>
      </c>
      <c r="EZ691" s="3">
        <v>-2.4473026080743079</v>
      </c>
      <c r="FA691" s="3">
        <v>-0.58275058275058056</v>
      </c>
      <c r="FB691" s="3">
        <v>-2.2691352449762987</v>
      </c>
      <c r="FC691" s="3">
        <v>-2.7741083223249632</v>
      </c>
      <c r="FD691" s="3">
        <v>0.48462255358806616</v>
      </c>
      <c r="FE691" s="3">
        <v>4.0381679389313021</v>
      </c>
      <c r="FF691" s="3">
        <v>-0.62122229684351127</v>
      </c>
      <c r="FG691" s="3">
        <v>-2.4344023323615027</v>
      </c>
      <c r="FH691" s="3">
        <v>-1.468867801897852</v>
      </c>
      <c r="FI691" s="3">
        <v>3.4383954154727885</v>
      </c>
      <c r="FJ691" s="3">
        <v>-1.1415525114155245</v>
      </c>
      <c r="FK691" s="3">
        <v>7.19593722204689</v>
      </c>
      <c r="FL691" s="3">
        <v>3.0316640467100928</v>
      </c>
      <c r="FM691" s="3">
        <v>-0.3512171490856244</v>
      </c>
      <c r="FN691" s="3">
        <v>10.607586438402169</v>
      </c>
      <c r="FO691" s="3">
        <v>4.0379403794037927</v>
      </c>
      <c r="FP691" s="3">
        <v>3.8656739097401429</v>
      </c>
      <c r="FQ691" s="3">
        <v>-6.1907104209121036</v>
      </c>
      <c r="FR691" s="3">
        <v>0.83348768290422648</v>
      </c>
      <c r="FS691" s="3">
        <v>-3.8489054228072654</v>
      </c>
      <c r="FT691" s="3">
        <v>2.1934758155230698</v>
      </c>
      <c r="FU691" s="3">
        <v>-0.69943289224951932</v>
      </c>
      <c r="FV691" s="3">
        <v>-1.0971367407010986</v>
      </c>
      <c r="FW691" s="3">
        <v>2.0073568050446777</v>
      </c>
      <c r="FX691" s="3">
        <v>-0.69306930693070479</v>
      </c>
      <c r="FY691" s="3">
        <v>0.57402535278640254</v>
      </c>
    </row>
    <row r="692" spans="1:181" x14ac:dyDescent="0.15">
      <c r="A692" s="2">
        <v>44869</v>
      </c>
      <c r="B692" s="3">
        <v>1.951951951951945</v>
      </c>
      <c r="C692" s="3">
        <v>3.4659381936144777</v>
      </c>
      <c r="D692" s="3">
        <v>2.7472527472527446</v>
      </c>
      <c r="E692" s="3">
        <v>3.4226190476190541</v>
      </c>
      <c r="F692" s="3">
        <v>1.4792899408284224</v>
      </c>
      <c r="G692" s="3">
        <v>1.4344262295081991</v>
      </c>
      <c r="H692" s="3">
        <v>3.2838983050847497</v>
      </c>
      <c r="I692" s="3">
        <v>2.3291925465838443</v>
      </c>
      <c r="J692" s="3">
        <v>7.0588235294117565</v>
      </c>
      <c r="K692" s="3">
        <v>6.95825049701787</v>
      </c>
      <c r="L692" s="3">
        <v>0.71428571428571963</v>
      </c>
      <c r="M692" s="3">
        <v>2.9328821206993814</v>
      </c>
      <c r="N692" s="3">
        <v>0.98619329388559218</v>
      </c>
      <c r="O692" s="3">
        <v>3.6720142602495383</v>
      </c>
      <c r="P692" s="3">
        <v>2.9282576866764414</v>
      </c>
      <c r="Q692" s="3">
        <v>-1.6172506738544472</v>
      </c>
      <c r="R692" s="3">
        <v>2.0761245674740625</v>
      </c>
      <c r="S692" s="3">
        <v>1.8386108273748731</v>
      </c>
      <c r="T692" s="3">
        <v>2.3007395234182302</v>
      </c>
      <c r="U692" s="3">
        <v>4.5066413662239189</v>
      </c>
      <c r="V692" s="3">
        <v>4.362256993835941</v>
      </c>
      <c r="W692" s="3">
        <v>2.328863796753704</v>
      </c>
      <c r="X692" s="3">
        <v>2.9101491451437043</v>
      </c>
      <c r="Y692" s="3">
        <v>7.7821011673151812</v>
      </c>
      <c r="Z692" s="3">
        <v>5.0714771953710045</v>
      </c>
      <c r="AA692" s="3">
        <v>1.4136904761904969</v>
      </c>
      <c r="AB692" s="3">
        <v>0.50251256281407453</v>
      </c>
      <c r="AC692" s="3">
        <v>3.1810766721044144</v>
      </c>
      <c r="AD692" s="3">
        <v>4.3113772455089681</v>
      </c>
      <c r="AE692" s="3">
        <v>5.2465596330275099</v>
      </c>
      <c r="AF692" s="3">
        <v>-0.68899976241388361</v>
      </c>
      <c r="AG692" s="3">
        <v>2.5146050292100646</v>
      </c>
      <c r="AH692" s="3">
        <v>1.1165644171779132</v>
      </c>
      <c r="AI692" s="3">
        <v>0.97543352601156086</v>
      </c>
      <c r="AJ692" s="3">
        <v>4.2345276872964286</v>
      </c>
      <c r="AK692" s="3">
        <v>3.9062500000000098</v>
      </c>
      <c r="AL692" s="3">
        <v>1.9083969465648869</v>
      </c>
      <c r="AM692" s="3">
        <v>2.4584237165582041</v>
      </c>
      <c r="AN692" s="3">
        <v>2.8824028097371857</v>
      </c>
      <c r="AO692" s="3">
        <v>5.1819184123484119</v>
      </c>
      <c r="AP692" s="3">
        <v>0.61082024432810633</v>
      </c>
      <c r="AQ692" s="3">
        <v>2.0774845592363858</v>
      </c>
      <c r="AR692" s="3">
        <v>7.6832151300236173</v>
      </c>
      <c r="AS692" s="3">
        <v>5.3539423410906481</v>
      </c>
      <c r="AT692" s="3">
        <v>0</v>
      </c>
      <c r="AU692" s="3">
        <v>3.562592775853525</v>
      </c>
      <c r="AV692" s="3">
        <v>0.74116305587230213</v>
      </c>
      <c r="AW692" s="3">
        <v>4.6535677352636933</v>
      </c>
      <c r="AX692" s="3">
        <v>0.33402922755742631</v>
      </c>
      <c r="AY692" s="3">
        <v>3.0473135525260684</v>
      </c>
      <c r="AZ692" s="3">
        <v>0.60926076360681047</v>
      </c>
      <c r="BA692" s="3">
        <v>7.6973184236239378</v>
      </c>
      <c r="BB692" s="3">
        <v>3.7329700272479553</v>
      </c>
      <c r="BC692" s="3">
        <v>3.7348272642390157</v>
      </c>
      <c r="BD692" s="3">
        <v>7.7517617640372825</v>
      </c>
      <c r="BE692" s="3">
        <v>2.5568181818181852</v>
      </c>
      <c r="BF692" s="3">
        <v>1.4014206181608682</v>
      </c>
      <c r="BG692" s="3">
        <v>3.1266560678325472</v>
      </c>
      <c r="BH692" s="3">
        <v>0.40953634635074088</v>
      </c>
      <c r="BI692" s="3">
        <v>2.3148148148148273</v>
      </c>
      <c r="BJ692" s="3">
        <v>-2.5917297612114107</v>
      </c>
      <c r="BK692" s="3">
        <v>2.9188840509595204</v>
      </c>
      <c r="BL692" s="3">
        <v>3.2482598607888766</v>
      </c>
      <c r="BM692" s="3">
        <v>4.4920775355907718</v>
      </c>
      <c r="BN692" s="3">
        <v>1.8957345971563919</v>
      </c>
      <c r="BO692" s="3">
        <v>10.021141649048626</v>
      </c>
      <c r="BP692" s="3">
        <v>8.0817916260954181</v>
      </c>
      <c r="BQ692" s="3">
        <v>2.0639834881321155</v>
      </c>
      <c r="BR692" s="3">
        <v>10.02237136465323</v>
      </c>
      <c r="BS692" s="3">
        <v>5.4968287526426973</v>
      </c>
      <c r="BT692" s="3">
        <v>4.0915915915915839</v>
      </c>
      <c r="BU692" s="3">
        <v>0.58589663109436785</v>
      </c>
      <c r="BV692" s="3">
        <v>0.80080080080080274</v>
      </c>
      <c r="BW692" s="3">
        <v>1.4209591474245129</v>
      </c>
      <c r="BX692" s="3">
        <v>2.2026431718061703</v>
      </c>
      <c r="BY692" s="3">
        <v>2.4086378737541683</v>
      </c>
      <c r="BZ692" s="3">
        <v>2.5407166123778544</v>
      </c>
      <c r="CA692" s="3">
        <v>1.0424422933730413</v>
      </c>
      <c r="CB692" s="3">
        <v>2.0807833537331692</v>
      </c>
      <c r="CC692" s="3">
        <v>0.46487603305785041</v>
      </c>
      <c r="CD692" s="3">
        <v>2.2498060512024654</v>
      </c>
      <c r="CE692" s="3">
        <v>3.2334384858044238</v>
      </c>
      <c r="CF692" s="3">
        <v>1.2461059190030999</v>
      </c>
      <c r="CG692" s="3">
        <v>4.549082202713489</v>
      </c>
      <c r="CH692" s="3">
        <v>1.5310233682514023</v>
      </c>
      <c r="CI692" s="3">
        <v>3.1564342698577934</v>
      </c>
      <c r="CJ692" s="3">
        <v>-2.3384215654433298</v>
      </c>
      <c r="CK692" s="3">
        <v>5.6530214424951239</v>
      </c>
      <c r="CL692" s="3">
        <v>3.070761014686243</v>
      </c>
      <c r="CM692" s="3" t="e">
        <v>#N/A</v>
      </c>
      <c r="CN692" s="3">
        <v>0.69524913093857821</v>
      </c>
      <c r="CO692" s="3">
        <v>3.7142857142857117</v>
      </c>
      <c r="CP692" s="3">
        <v>1.9154557463672346</v>
      </c>
      <c r="CQ692" s="3">
        <v>0.74074074074073526</v>
      </c>
      <c r="CR692" s="3">
        <v>1.2893982808022997</v>
      </c>
      <c r="CS692" s="3">
        <v>2.1100226073850901</v>
      </c>
      <c r="CT692" s="3">
        <v>5.1411290322580543</v>
      </c>
      <c r="CU692" s="3">
        <v>4.1254125412541249</v>
      </c>
      <c r="CV692" s="3">
        <v>1.102941176470577</v>
      </c>
      <c r="CW692" s="3">
        <v>3.7367993501218639</v>
      </c>
      <c r="CX692" s="3">
        <v>1.8867924528302036</v>
      </c>
      <c r="CY692" s="3">
        <v>1.3422818791946458</v>
      </c>
      <c r="CZ692" s="3">
        <v>3.2390323903239002</v>
      </c>
      <c r="DA692" s="3">
        <v>1.0014306151645218</v>
      </c>
      <c r="DB692" s="3">
        <v>2.659574468085109</v>
      </c>
      <c r="DC692" s="3">
        <v>1.9999999999999896</v>
      </c>
      <c r="DD692" s="3">
        <v>0.73891625615763812</v>
      </c>
      <c r="DE692" s="3">
        <v>2.3279352226720516</v>
      </c>
      <c r="DF692" s="3">
        <v>2.7431421446384019</v>
      </c>
      <c r="DG692" s="3">
        <v>4.6523016650342681</v>
      </c>
      <c r="DH692" s="3">
        <v>2.4916943521594908</v>
      </c>
      <c r="DI692" s="3">
        <v>6.4777327935222759</v>
      </c>
      <c r="DJ692" s="3">
        <v>1.3651877133105801</v>
      </c>
      <c r="DK692" s="3">
        <v>5.9331175836030443</v>
      </c>
      <c r="DL692" s="3">
        <v>6.7031463748290099</v>
      </c>
      <c r="DM692" s="3">
        <v>4.6060606060606171</v>
      </c>
      <c r="DN692" s="3">
        <v>2.7918781725888375</v>
      </c>
      <c r="DO692" s="3">
        <v>1.6877637130801635</v>
      </c>
      <c r="DP692" s="3">
        <v>2.528089887640451</v>
      </c>
      <c r="DQ692" s="3">
        <v>2.6337448559670786</v>
      </c>
      <c r="DR692" s="3">
        <v>4.9798115746971856</v>
      </c>
      <c r="DS692" s="3">
        <v>1.843317972350238</v>
      </c>
      <c r="DT692" s="3">
        <v>0.50632911392404301</v>
      </c>
      <c r="DU692" s="3">
        <v>0.1972386587771171</v>
      </c>
      <c r="DV692" s="3">
        <v>2.9432375613174377</v>
      </c>
      <c r="DW692" s="3">
        <v>1.5942028985507191</v>
      </c>
      <c r="DX692" s="3">
        <v>1.090909090909093</v>
      </c>
      <c r="DY692" s="3">
        <v>2.5449101796407159</v>
      </c>
      <c r="DZ692" s="3">
        <v>1.2269938650306962</v>
      </c>
      <c r="EA692" s="3">
        <v>1.2987012987012818</v>
      </c>
      <c r="EB692" s="3">
        <v>9.9863201094391201</v>
      </c>
      <c r="EC692" s="3">
        <v>3.0920590302178459</v>
      </c>
      <c r="ED692" s="3">
        <v>1.7291066282420613</v>
      </c>
      <c r="EE692" s="3">
        <v>1.8743109151047297</v>
      </c>
      <c r="EF692" s="3">
        <v>7.9294671704725888</v>
      </c>
      <c r="EG692" s="3">
        <v>2.7027027027026822</v>
      </c>
      <c r="EH692" s="3">
        <v>2.9229406554473081</v>
      </c>
      <c r="EI692" s="3">
        <v>0.95419847328244034</v>
      </c>
      <c r="EJ692" s="3">
        <v>1.5151515151515236</v>
      </c>
      <c r="EK692" s="3">
        <v>0.99667774086379879</v>
      </c>
      <c r="EL692" s="3">
        <v>1.1173184357541905</v>
      </c>
      <c r="EM692" s="3">
        <v>0.9668508287292743</v>
      </c>
      <c r="EN692" s="3">
        <v>0.89722675367047111</v>
      </c>
      <c r="EO692" s="3">
        <v>1.2779552715654861</v>
      </c>
      <c r="EP692" s="3">
        <v>9.9999999999999876</v>
      </c>
      <c r="EQ692" s="3">
        <v>3.4100701711190387</v>
      </c>
      <c r="ER692" s="3">
        <v>0.17061611374408489</v>
      </c>
      <c r="ES692" s="3">
        <v>5.1521542633323234</v>
      </c>
      <c r="ET692" s="3">
        <v>0.66127847171195964</v>
      </c>
      <c r="EU692" s="3">
        <v>2.8228113675376725</v>
      </c>
      <c r="EV692" s="3">
        <v>4.7055863110216327</v>
      </c>
      <c r="EW692" s="3">
        <v>2.91698991466252</v>
      </c>
      <c r="EX692" s="3">
        <v>3.3413606261288384</v>
      </c>
      <c r="EY692" s="3">
        <v>2.8859483301827464</v>
      </c>
      <c r="EZ692" s="3">
        <v>7.1415491668192486</v>
      </c>
      <c r="FA692" s="3">
        <v>4.2203985932004873</v>
      </c>
      <c r="FB692" s="3">
        <v>1.5652073466558967</v>
      </c>
      <c r="FC692" s="3">
        <v>2.6494565217391299</v>
      </c>
      <c r="FD692" s="3">
        <v>5.9729178260063085</v>
      </c>
      <c r="FE692" s="3">
        <v>1.9884070731528394</v>
      </c>
      <c r="FF692" s="3">
        <v>8.1263726980908899</v>
      </c>
      <c r="FG692" s="3">
        <v>6.1556850440758826</v>
      </c>
      <c r="FH692" s="3">
        <v>-0.39577836411608897</v>
      </c>
      <c r="FI692" s="3">
        <v>0.79778393351799937</v>
      </c>
      <c r="FJ692" s="3">
        <v>3.4642032332563613</v>
      </c>
      <c r="FK692" s="3">
        <v>3.5839511790369718</v>
      </c>
      <c r="FL692" s="3">
        <v>0.80645161290322442</v>
      </c>
      <c r="FM692" s="3">
        <v>9.3825960136120568</v>
      </c>
      <c r="FN692" s="3">
        <v>-0.5918057663126064</v>
      </c>
      <c r="FO692" s="3">
        <v>-0.67725970304766969</v>
      </c>
      <c r="FP692" s="3">
        <v>6.0654826345203023</v>
      </c>
      <c r="FQ692" s="3">
        <v>2.9962546816479452</v>
      </c>
      <c r="FR692" s="3">
        <v>-1.8644379132990381</v>
      </c>
      <c r="FS692" s="3">
        <v>8.630952380952376</v>
      </c>
      <c r="FT692" s="3">
        <v>2.2564667033571699</v>
      </c>
      <c r="FU692" s="3">
        <v>4.625928041119364</v>
      </c>
      <c r="FV692" s="3">
        <v>4.2388167388167348</v>
      </c>
      <c r="FW692" s="3">
        <v>-0.77271790644962202</v>
      </c>
      <c r="FX692" s="3">
        <v>8.0045577553055249</v>
      </c>
      <c r="FY692" s="3">
        <v>0.23781212841855276</v>
      </c>
    </row>
    <row r="693" spans="1:181" x14ac:dyDescent="0.15">
      <c r="A693" s="2">
        <v>44872</v>
      </c>
      <c r="B693" s="3">
        <v>0.29455081001472111</v>
      </c>
      <c r="C693" s="3">
        <v>-1.7161716171617027</v>
      </c>
      <c r="D693" s="3">
        <v>3.2085561497326109</v>
      </c>
      <c r="E693" s="3">
        <v>0.1438848920863223</v>
      </c>
      <c r="F693" s="3">
        <v>-0.58309037900875138</v>
      </c>
      <c r="G693" s="3">
        <v>1.4141414141414048</v>
      </c>
      <c r="H693" s="3">
        <v>1.2307692307692211</v>
      </c>
      <c r="I693" s="3">
        <v>0.91047040971169813</v>
      </c>
      <c r="J693" s="3">
        <v>-2.3476523476523283</v>
      </c>
      <c r="K693" s="3">
        <v>-1.6728624535315948</v>
      </c>
      <c r="L693" s="3">
        <v>0.94562647754134965</v>
      </c>
      <c r="M693" s="3">
        <v>0.10958904109588806</v>
      </c>
      <c r="N693" s="3">
        <v>-0.58593750000000033</v>
      </c>
      <c r="O693" s="3">
        <v>0.2751031636863886</v>
      </c>
      <c r="P693" s="3">
        <v>-0.14224751066858346</v>
      </c>
      <c r="Q693" s="3">
        <v>-1.9178082191780748</v>
      </c>
      <c r="R693" s="3">
        <v>-0.33898305084746694</v>
      </c>
      <c r="S693" s="3">
        <v>-1.1033099297893771</v>
      </c>
      <c r="T693" s="3">
        <v>-1.6465863453815219</v>
      </c>
      <c r="U693" s="3">
        <v>-0.31774852473898596</v>
      </c>
      <c r="V693" s="3">
        <v>1.590186278964097</v>
      </c>
      <c r="W693" s="3">
        <v>6.8965517241370192E-2</v>
      </c>
      <c r="X693" s="3">
        <v>1.4139271827500957</v>
      </c>
      <c r="Y693" s="3">
        <v>-1.4350180505415306</v>
      </c>
      <c r="Z693" s="3">
        <v>1.554907677356663</v>
      </c>
      <c r="AA693" s="3">
        <v>-2.9347028613352912</v>
      </c>
      <c r="AB693" s="3">
        <v>-0.61111111111111294</v>
      </c>
      <c r="AC693" s="3">
        <v>3.399209486166002</v>
      </c>
      <c r="AD693" s="3">
        <v>1.4925373134328557</v>
      </c>
      <c r="AE693" s="3">
        <v>-2.2064832470716422</v>
      </c>
      <c r="AF693" s="3">
        <v>0.45454545454545975</v>
      </c>
      <c r="AG693" s="3">
        <v>0.59464816650149166</v>
      </c>
      <c r="AH693" s="3">
        <v>0.53391578691905772</v>
      </c>
      <c r="AI693" s="3">
        <v>0.21466905187836322</v>
      </c>
      <c r="AJ693" s="3">
        <v>0.81249999999998546</v>
      </c>
      <c r="AK693" s="3">
        <v>2.1303258145363211</v>
      </c>
      <c r="AL693" s="3">
        <v>-0.1872659176029817</v>
      </c>
      <c r="AM693" s="3">
        <v>0.59985885673959005</v>
      </c>
      <c r="AN693" s="3">
        <v>1.0359034726309728</v>
      </c>
      <c r="AO693" s="3">
        <v>-0.54507337526207367</v>
      </c>
      <c r="AP693" s="3">
        <v>-1.2431338537149623</v>
      </c>
      <c r="AQ693" s="3">
        <v>-6.2156215621562048</v>
      </c>
      <c r="AR693" s="3">
        <v>-0.4939626783754143</v>
      </c>
      <c r="AS693" s="3">
        <v>-0.62377602088924511</v>
      </c>
      <c r="AT693" s="3">
        <v>-1.1633543383422045</v>
      </c>
      <c r="AU693" s="3">
        <v>-2.3889154323936928</v>
      </c>
      <c r="AV693" s="3">
        <v>1.2450481041312815</v>
      </c>
      <c r="AW693" s="3">
        <v>-2.149209486166006</v>
      </c>
      <c r="AX693" s="3">
        <v>0.66583437369953535</v>
      </c>
      <c r="AY693" s="3">
        <v>1.4007782101167277</v>
      </c>
      <c r="AZ693" s="3">
        <v>-1.0496568429551707</v>
      </c>
      <c r="BA693" s="3">
        <v>0.81653225806450691</v>
      </c>
      <c r="BB693" s="3">
        <v>0.18387181507749706</v>
      </c>
      <c r="BC693" s="3">
        <v>1.0351035103510393</v>
      </c>
      <c r="BD693" s="3">
        <v>-0.14767932489451471</v>
      </c>
      <c r="BE693" s="3">
        <v>0.60941828254847019</v>
      </c>
      <c r="BF693" s="3">
        <v>0</v>
      </c>
      <c r="BG693" s="3">
        <v>-2.5008564576910022</v>
      </c>
      <c r="BH693" s="3">
        <v>-3.3940276766205568</v>
      </c>
      <c r="BI693" s="3">
        <v>-1.9778134578893585</v>
      </c>
      <c r="BJ693" s="3">
        <v>-0.86696562032887814</v>
      </c>
      <c r="BK693" s="3">
        <v>0.18802883108743115</v>
      </c>
      <c r="BL693" s="3">
        <v>-4.9438202247190892</v>
      </c>
      <c r="BM693" s="3">
        <v>1.6048955086017835</v>
      </c>
      <c r="BN693" s="3">
        <v>-0.23255813953487617</v>
      </c>
      <c r="BO693" s="3">
        <v>4.3428132205995329</v>
      </c>
      <c r="BP693" s="3">
        <v>-6.0060060060046515E-2</v>
      </c>
      <c r="BQ693" s="3">
        <v>-1.2133468149646149</v>
      </c>
      <c r="BR693" s="3">
        <v>3.9446929646197679</v>
      </c>
      <c r="BS693" s="3">
        <v>0.75150300601201625</v>
      </c>
      <c r="BT693" s="3">
        <v>-7.21240533717806E-2</v>
      </c>
      <c r="BU693" s="3">
        <v>-2.1011025587684702</v>
      </c>
      <c r="BV693" s="3">
        <v>0</v>
      </c>
      <c r="BW693" s="3">
        <v>-0.17513134851138951</v>
      </c>
      <c r="BX693" s="3">
        <v>-1.2931034482758677</v>
      </c>
      <c r="BY693" s="3">
        <v>0.24330900243308018</v>
      </c>
      <c r="BZ693" s="3">
        <v>4.2566709021600948</v>
      </c>
      <c r="CA693" s="3">
        <v>-2.520265291083259</v>
      </c>
      <c r="CB693" s="3">
        <v>-0.11990407673860158</v>
      </c>
      <c r="CC693" s="3">
        <v>4.2673521850899832</v>
      </c>
      <c r="CD693" s="3">
        <v>1.2139605462822489</v>
      </c>
      <c r="CE693" s="3">
        <v>-0.53475935828877996</v>
      </c>
      <c r="CF693" s="3">
        <v>-0.92307692307691169</v>
      </c>
      <c r="CG693" s="3">
        <v>-0.55343511450380767</v>
      </c>
      <c r="CH693" s="3">
        <v>-0.55555555555555203</v>
      </c>
      <c r="CI693" s="3">
        <v>1.4458641560188439</v>
      </c>
      <c r="CJ693" s="3">
        <v>-2.8599933488526705</v>
      </c>
      <c r="CK693" s="3">
        <v>1.5682656826568246</v>
      </c>
      <c r="CL693" s="3">
        <v>1.2953367875647679</v>
      </c>
      <c r="CM693" s="3" t="e">
        <v>#N/A</v>
      </c>
      <c r="CN693" s="3">
        <v>0</v>
      </c>
      <c r="CO693" s="3">
        <v>1.5151515151515218</v>
      </c>
      <c r="CP693" s="3">
        <v>0.25923525599482072</v>
      </c>
      <c r="CQ693" s="3">
        <v>0</v>
      </c>
      <c r="CR693" s="3">
        <v>0.28288543140027611</v>
      </c>
      <c r="CS693" s="3">
        <v>-7.3800738007404262E-2</v>
      </c>
      <c r="CT693" s="3">
        <v>2.8763183125599348</v>
      </c>
      <c r="CU693" s="3">
        <v>-0.47543581616481578</v>
      </c>
      <c r="CV693" s="3">
        <v>0</v>
      </c>
      <c r="CW693" s="3">
        <v>1.2529365700861246</v>
      </c>
      <c r="CX693" s="3">
        <v>2.6748971193415674</v>
      </c>
      <c r="CY693" s="3">
        <v>-0.44150110375276425</v>
      </c>
      <c r="CZ693" s="3">
        <v>1.9459888800635512</v>
      </c>
      <c r="DA693" s="3">
        <v>0.42492917847025363</v>
      </c>
      <c r="DB693" s="3">
        <v>0</v>
      </c>
      <c r="DC693" s="3">
        <v>1.1764705882353015</v>
      </c>
      <c r="DD693" s="3">
        <v>-0.24449877750610644</v>
      </c>
      <c r="DE693" s="3">
        <v>0.19782393669636017</v>
      </c>
      <c r="DF693" s="3">
        <v>2.9126213592233023</v>
      </c>
      <c r="DG693" s="3">
        <v>0.93589143659334928</v>
      </c>
      <c r="DH693" s="3">
        <v>-0.8103727714748904</v>
      </c>
      <c r="DI693" s="3">
        <v>-3.8783269961977203</v>
      </c>
      <c r="DJ693" s="3">
        <v>1.6835016835016803</v>
      </c>
      <c r="DK693" s="3">
        <v>1.7651052274270083</v>
      </c>
      <c r="DL693" s="3">
        <v>-0.89743589743588992</v>
      </c>
      <c r="DM693" s="3">
        <v>0.46349942062572219</v>
      </c>
      <c r="DN693" s="3">
        <v>1.2345679012345525</v>
      </c>
      <c r="DO693" s="3">
        <v>1.2448132780082906</v>
      </c>
      <c r="DP693" s="3">
        <v>0.6849315068493208</v>
      </c>
      <c r="DQ693" s="3">
        <v>-8.0192461908580953E-2</v>
      </c>
      <c r="DR693" s="3">
        <v>-1.2820512820512866</v>
      </c>
      <c r="DS693" s="3">
        <v>-9.0497737556584523E-2</v>
      </c>
      <c r="DT693" s="3">
        <v>-0.5037783375314786</v>
      </c>
      <c r="DU693" s="3">
        <v>0</v>
      </c>
      <c r="DV693" s="3">
        <v>-0.54458815520763049</v>
      </c>
      <c r="DW693" s="3">
        <v>1.4265335235378154</v>
      </c>
      <c r="DX693" s="3">
        <v>0</v>
      </c>
      <c r="DY693" s="3">
        <v>-1.459854014598541</v>
      </c>
      <c r="DZ693" s="3">
        <v>2.0202020202020079</v>
      </c>
      <c r="EA693" s="3">
        <v>1.2820512820513033</v>
      </c>
      <c r="EB693" s="3">
        <v>-1.7412935323382925</v>
      </c>
      <c r="EC693" s="3">
        <v>0.5112474437627712</v>
      </c>
      <c r="ED693" s="3">
        <v>-0.75542965061377543</v>
      </c>
      <c r="EE693" s="3">
        <v>0.4329004329004334</v>
      </c>
      <c r="EF693" s="3">
        <v>-2.9377441777867963</v>
      </c>
      <c r="EG693" s="3">
        <v>8.7320574162679598</v>
      </c>
      <c r="EH693" s="3">
        <v>3.5283993115318308</v>
      </c>
      <c r="EI693" s="3">
        <v>-0.18903591682418641</v>
      </c>
      <c r="EJ693" s="3">
        <v>0.49751243781093529</v>
      </c>
      <c r="EK693" s="3">
        <v>0</v>
      </c>
      <c r="EL693" s="3">
        <v>-0.82872928176795613</v>
      </c>
      <c r="EM693" s="3">
        <v>-1.0123119015047941</v>
      </c>
      <c r="EN693" s="3">
        <v>-0.20210185933709118</v>
      </c>
      <c r="EO693" s="3">
        <v>0.63091482649842634</v>
      </c>
      <c r="EP693" s="3">
        <v>4.1458541458541438</v>
      </c>
      <c r="EQ693" s="3">
        <v>2.5952380952381056</v>
      </c>
      <c r="ER693" s="3">
        <v>3.1604844814534281</v>
      </c>
      <c r="ES693" s="3">
        <v>4.0257879656160549</v>
      </c>
      <c r="ET693" s="3">
        <v>-0.2162746688293932</v>
      </c>
      <c r="EU693" s="3">
        <v>1.7189142397823463</v>
      </c>
      <c r="EV693" s="3">
        <v>0.72098053352558999</v>
      </c>
      <c r="EW693" s="3">
        <v>0.44474596713402509</v>
      </c>
      <c r="EX693" s="3">
        <v>0.7864841246723</v>
      </c>
      <c r="EY693" s="3">
        <v>0.55120039196472437</v>
      </c>
      <c r="EZ693" s="3">
        <v>-0.58109724833360654</v>
      </c>
      <c r="FA693" s="3">
        <v>1.0123734533183255</v>
      </c>
      <c r="FB693" s="3">
        <v>5.1179982940004733E-2</v>
      </c>
      <c r="FC693" s="3">
        <v>-1.7736598279285316</v>
      </c>
      <c r="FD693" s="3">
        <v>3.8858743217223961</v>
      </c>
      <c r="FE693" s="3">
        <v>-0.64028776978416291</v>
      </c>
      <c r="FF693" s="3">
        <v>2.0156250000000187</v>
      </c>
      <c r="FG693" s="3">
        <v>-1.9141449683321567</v>
      </c>
      <c r="FH693" s="3">
        <v>0.42384105960264495</v>
      </c>
      <c r="FI693" s="3">
        <v>-0.94536660437506159</v>
      </c>
      <c r="FJ693" s="3">
        <v>4.2410714285714173</v>
      </c>
      <c r="FK693" s="3">
        <v>1.9638242894056814</v>
      </c>
      <c r="FL693" s="3">
        <v>-0.7999999999999986</v>
      </c>
      <c r="FM693" s="3">
        <v>-0.78888888888887232</v>
      </c>
      <c r="FN693" s="3">
        <v>-0.96168523889483426</v>
      </c>
      <c r="FO693" s="3">
        <v>-4.5108838185156017</v>
      </c>
      <c r="FP693" s="3">
        <v>-3.8620689655164672E-2</v>
      </c>
      <c r="FQ693" s="3">
        <v>-1.0909090909082193E-2</v>
      </c>
      <c r="FR693" s="3">
        <v>-2.0121665886757101</v>
      </c>
      <c r="FS693" s="3">
        <v>-3.890410958904114</v>
      </c>
      <c r="FT693" s="3">
        <v>0.86114101184069236</v>
      </c>
      <c r="FU693" s="3">
        <v>-0.49126637554585473</v>
      </c>
      <c r="FV693" s="3">
        <v>-5.2950337428620839</v>
      </c>
      <c r="FW693" s="3">
        <v>0.19727961790052762</v>
      </c>
      <c r="FX693" s="3">
        <v>-1.4901753923249301</v>
      </c>
      <c r="FY693" s="3">
        <v>-0.64056939501778409</v>
      </c>
    </row>
    <row r="694" spans="1:181" x14ac:dyDescent="0.15">
      <c r="A694" s="2">
        <v>44873</v>
      </c>
      <c r="B694" s="3">
        <v>-0.29368575624081594</v>
      </c>
      <c r="C694" s="3">
        <v>-1.0073875083949075</v>
      </c>
      <c r="D694" s="3">
        <v>0.5181347150259108</v>
      </c>
      <c r="E694" s="3">
        <v>2.7298850574712645</v>
      </c>
      <c r="F694" s="3">
        <v>0</v>
      </c>
      <c r="G694" s="3">
        <v>0.39840637450200106</v>
      </c>
      <c r="H694" s="3">
        <v>0.50658561296860782</v>
      </c>
      <c r="I694" s="3">
        <v>-1.2030075187969951</v>
      </c>
      <c r="J694" s="3">
        <v>-4.1432225063938715</v>
      </c>
      <c r="K694" s="3">
        <v>0.37807183364838692</v>
      </c>
      <c r="L694" s="3">
        <v>0.23419203747074191</v>
      </c>
      <c r="M694" s="3">
        <v>5.4734537493169609E-2</v>
      </c>
      <c r="N694" s="3">
        <v>-1.5062213490504281</v>
      </c>
      <c r="O694" s="3">
        <v>-3.4293552812076605E-2</v>
      </c>
      <c r="P694" s="3">
        <v>-0.28490028490027436</v>
      </c>
      <c r="Q694" s="3">
        <v>-1.1173184357541899</v>
      </c>
      <c r="R694" s="3">
        <v>0.47619047619046956</v>
      </c>
      <c r="S694" s="3">
        <v>3.6511156186612768</v>
      </c>
      <c r="T694" s="3">
        <v>-3.0216414863209482</v>
      </c>
      <c r="U694" s="3">
        <v>0.18214936247722036</v>
      </c>
      <c r="V694" s="3">
        <v>0.3130590339892671</v>
      </c>
      <c r="W694" s="3">
        <v>-0.82701585113713127</v>
      </c>
      <c r="X694" s="3">
        <v>-0.94109445799930669</v>
      </c>
      <c r="Y694" s="3">
        <v>-0.90651039282115664</v>
      </c>
      <c r="Z694" s="3">
        <v>-1.3716108452950497</v>
      </c>
      <c r="AA694" s="3">
        <v>-0.68027210884354983</v>
      </c>
      <c r="AB694" s="3">
        <v>0.89435438792622635</v>
      </c>
      <c r="AC694" s="3">
        <v>0.91743119266054396</v>
      </c>
      <c r="AD694" s="3">
        <v>-2.3755656108597334</v>
      </c>
      <c r="AE694" s="3">
        <v>-2.5905292479108626</v>
      </c>
      <c r="AF694" s="3">
        <v>-3.0721600381043048</v>
      </c>
      <c r="AG694" s="3">
        <v>-2.7586206896551788</v>
      </c>
      <c r="AH694" s="3">
        <v>-0.82076041038019676</v>
      </c>
      <c r="AI694" s="3">
        <v>-0.6783291681542295</v>
      </c>
      <c r="AJ694" s="3">
        <v>-0.24798512089272809</v>
      </c>
      <c r="AK694" s="3">
        <v>-1.1042944785275894</v>
      </c>
      <c r="AL694" s="3">
        <v>0.33771106941837703</v>
      </c>
      <c r="AM694" s="3">
        <v>-1.0522623640827728</v>
      </c>
      <c r="AN694" s="3">
        <v>0.18253136044116502</v>
      </c>
      <c r="AO694" s="3">
        <v>-1.2647554806070667</v>
      </c>
      <c r="AP694" s="3">
        <v>-1.2587822014051462</v>
      </c>
      <c r="AQ694" s="3">
        <v>4.3988269794721431</v>
      </c>
      <c r="AR694" s="3">
        <v>-0.38610038610038128</v>
      </c>
      <c r="AS694" s="3">
        <v>-1.4750084599000557</v>
      </c>
      <c r="AT694" s="3">
        <v>0.14713094654242076</v>
      </c>
      <c r="AU694" s="3">
        <v>4.3563387175722115</v>
      </c>
      <c r="AV694" s="3">
        <v>0.72666294019004596</v>
      </c>
      <c r="AW694" s="3">
        <v>2.1206765968189982</v>
      </c>
      <c r="AX694" s="3">
        <v>-1.0334849111202968</v>
      </c>
      <c r="AY694" s="3">
        <v>-0.1918649270913135</v>
      </c>
      <c r="AZ694" s="3">
        <v>2.6111791105671029</v>
      </c>
      <c r="BA694" s="3">
        <v>-0.93990600939905855</v>
      </c>
      <c r="BB694" s="3">
        <v>-0.10487676979548891</v>
      </c>
      <c r="BC694" s="3">
        <v>0.17817371937638424</v>
      </c>
      <c r="BD694" s="3">
        <v>1.3944643989013377</v>
      </c>
      <c r="BE694" s="3">
        <v>-1.2114537444933924</v>
      </c>
      <c r="BF694" s="3">
        <v>-0.75728890571752894</v>
      </c>
      <c r="BG694" s="3">
        <v>-2.8460997891777957</v>
      </c>
      <c r="BH694" s="3">
        <v>1.4173703256936288</v>
      </c>
      <c r="BI694" s="3">
        <v>-0.20102747375476629</v>
      </c>
      <c r="BJ694" s="3">
        <v>0.66344993968639487</v>
      </c>
      <c r="BK694" s="3">
        <v>-0.96965905536440344</v>
      </c>
      <c r="BL694" s="3">
        <v>-0.23640661938536925</v>
      </c>
      <c r="BM694" s="3">
        <v>-2.1742424242424363</v>
      </c>
      <c r="BN694" s="3">
        <v>-0.34965034965033831</v>
      </c>
      <c r="BO694" s="3">
        <v>-2.946593001841606</v>
      </c>
      <c r="BP694" s="3">
        <v>-1.0817307692307665</v>
      </c>
      <c r="BQ694" s="3">
        <v>-2.2517911975435054</v>
      </c>
      <c r="BR694" s="3">
        <v>-4.1862284820031386</v>
      </c>
      <c r="BS694" s="3">
        <v>-0.29835902536050191</v>
      </c>
      <c r="BT694" s="3">
        <v>-1.2630819198845284</v>
      </c>
      <c r="BU694" s="3">
        <v>-0.10624734381639814</v>
      </c>
      <c r="BV694" s="3">
        <v>-0.44687189672294564</v>
      </c>
      <c r="BW694" s="3">
        <v>-0.17543859649121862</v>
      </c>
      <c r="BX694" s="3">
        <v>-0.43668122270743187</v>
      </c>
      <c r="BY694" s="3">
        <v>-0.72815533980582114</v>
      </c>
      <c r="BZ694" s="3">
        <v>-0.9750152346130464</v>
      </c>
      <c r="CA694" s="3">
        <v>0.71061384941032735</v>
      </c>
      <c r="CB694" s="3">
        <v>-0.48019207683075665</v>
      </c>
      <c r="CC694" s="3">
        <v>-1.3313609467455596</v>
      </c>
      <c r="CD694" s="3">
        <v>0.52473763118441585</v>
      </c>
      <c r="CE694" s="3">
        <v>-0.30721966205835666</v>
      </c>
      <c r="CF694" s="3">
        <v>-0.51759834368531488</v>
      </c>
      <c r="CG694" s="3">
        <v>-1.5160237958165383</v>
      </c>
      <c r="CH694" s="3">
        <v>0.15961691939346612</v>
      </c>
      <c r="CI694" s="3">
        <v>-0.86178322837256327</v>
      </c>
      <c r="CJ694" s="3">
        <v>-1.061280383430335</v>
      </c>
      <c r="CK694" s="3">
        <v>-0.9082652134423207</v>
      </c>
      <c r="CL694" s="3">
        <v>0.25575447570331378</v>
      </c>
      <c r="CM694" s="3" t="e">
        <v>#N/A</v>
      </c>
      <c r="CN694" s="3">
        <v>0.34522439585732179</v>
      </c>
      <c r="CO694" s="3">
        <v>6.7842605156041749E-2</v>
      </c>
      <c r="CP694" s="3">
        <v>-0.12928248222367111</v>
      </c>
      <c r="CQ694" s="3">
        <v>0.2450980392156985</v>
      </c>
      <c r="CR694" s="3">
        <v>0.14104372355429845</v>
      </c>
      <c r="CS694" s="3">
        <v>-0.51698670605610586</v>
      </c>
      <c r="CT694" s="3">
        <v>-0.18639328984156725</v>
      </c>
      <c r="CU694" s="3">
        <v>-1.3535031847133783</v>
      </c>
      <c r="CV694" s="3">
        <v>-0.72727272727272574</v>
      </c>
      <c r="CW694" s="3">
        <v>-0.25779840164991863</v>
      </c>
      <c r="CX694" s="3">
        <v>-1.0020040080160233</v>
      </c>
      <c r="CY694" s="3">
        <v>0.44345898004435075</v>
      </c>
      <c r="CZ694" s="3">
        <v>0.11686793922865887</v>
      </c>
      <c r="DA694" s="3">
        <v>1.6925246826516169</v>
      </c>
      <c r="DB694" s="3">
        <v>-0.86355785837651189</v>
      </c>
      <c r="DC694" s="3">
        <v>0.19379844961240209</v>
      </c>
      <c r="DD694" s="3">
        <v>0.24509803921568024</v>
      </c>
      <c r="DE694" s="3">
        <v>-0.19743336623891422</v>
      </c>
      <c r="DF694" s="3">
        <v>0.23584905660377709</v>
      </c>
      <c r="DG694" s="3">
        <v>0.18544274455261597</v>
      </c>
      <c r="DH694" s="3">
        <v>-0.10893246187364498</v>
      </c>
      <c r="DI694" s="3">
        <v>1.068037974683548</v>
      </c>
      <c r="DJ694" s="3">
        <v>0.66225165562913302</v>
      </c>
      <c r="DK694" s="3">
        <v>0.56704469646430533</v>
      </c>
      <c r="DL694" s="3">
        <v>-0.67917205692108695</v>
      </c>
      <c r="DM694" s="3">
        <v>0</v>
      </c>
      <c r="DN694" s="3">
        <v>-0.48780487804877448</v>
      </c>
      <c r="DO694" s="3">
        <v>0.20491803278687801</v>
      </c>
      <c r="DP694" s="3">
        <v>-1.6326530612244841</v>
      </c>
      <c r="DQ694" s="3">
        <v>-0.32102728731942359</v>
      </c>
      <c r="DR694" s="3">
        <v>-1.6883116883116884</v>
      </c>
      <c r="DS694" s="3">
        <v>-0.81521739130433613</v>
      </c>
      <c r="DT694" s="3">
        <v>-0.25316455696203194</v>
      </c>
      <c r="DU694" s="3">
        <v>3.3464566929133848</v>
      </c>
      <c r="DV694" s="3">
        <v>-0.95824777549621232</v>
      </c>
      <c r="DW694" s="3">
        <v>0.14064697609001525</v>
      </c>
      <c r="DX694" s="3">
        <v>0.35971223021582183</v>
      </c>
      <c r="DY694" s="3">
        <v>-0.51851851851850572</v>
      </c>
      <c r="DZ694" s="3">
        <v>0.19801980198019567</v>
      </c>
      <c r="EA694" s="3">
        <v>-0.42194092827006152</v>
      </c>
      <c r="EB694" s="3">
        <v>-7.0886075949367147</v>
      </c>
      <c r="EC694" s="3">
        <v>-0.64428619871142112</v>
      </c>
      <c r="ED694" s="3">
        <v>-1.4272121788772723</v>
      </c>
      <c r="EE694" s="3">
        <v>-0.21551724137931924</v>
      </c>
      <c r="EF694" s="3">
        <v>2.6136957658129532E-2</v>
      </c>
      <c r="EG694" s="3">
        <v>-0.3300330033003353</v>
      </c>
      <c r="EH694" s="3">
        <v>-0.99750623441395725</v>
      </c>
      <c r="EI694" s="3">
        <v>-0.5681818181818199</v>
      </c>
      <c r="EJ694" s="3">
        <v>-0.49504950495048516</v>
      </c>
      <c r="EK694" s="3">
        <v>0</v>
      </c>
      <c r="EL694" s="3">
        <v>-0.27855153203342631</v>
      </c>
      <c r="EM694" s="3">
        <v>0.44223327805418416</v>
      </c>
      <c r="EN694" s="3">
        <v>1.2555690562980937</v>
      </c>
      <c r="EO694" s="3">
        <v>-1.2539184952977966</v>
      </c>
      <c r="EP694" s="3">
        <v>-2.3638232271325679</v>
      </c>
      <c r="EQ694" s="3">
        <v>-2.9357159433743347</v>
      </c>
      <c r="ER694" s="3">
        <v>-2.6417171161254807</v>
      </c>
      <c r="ES694" s="3">
        <v>-2.547858421704992</v>
      </c>
      <c r="ET694" s="3">
        <v>-0.87239230560825098</v>
      </c>
      <c r="EU694" s="3">
        <v>-9.1179867485245536E-2</v>
      </c>
      <c r="EV694" s="3">
        <v>-0.28632784538295913</v>
      </c>
      <c r="EW694" s="3">
        <v>-2.4765478424015077</v>
      </c>
      <c r="EX694" s="3">
        <v>-1.560693641618486</v>
      </c>
      <c r="EY694" s="3">
        <v>-1.3887196978925633</v>
      </c>
      <c r="EZ694" s="3">
        <v>-1.7878631597043164</v>
      </c>
      <c r="FA694" s="3">
        <v>-0.84632516703786187</v>
      </c>
      <c r="FB694" s="3">
        <v>2.2735023303389734E-2</v>
      </c>
      <c r="FC694" s="3">
        <v>2.9241342137178306</v>
      </c>
      <c r="FD694" s="3">
        <v>0.33698399326030537</v>
      </c>
      <c r="FE694" s="3">
        <v>-1.2743465353703727</v>
      </c>
      <c r="FF694" s="3">
        <v>1.3784653086230492</v>
      </c>
      <c r="FG694" s="3">
        <v>-1.4492753623188268</v>
      </c>
      <c r="FH694" s="3">
        <v>-1.7013980480084263</v>
      </c>
      <c r="FI694" s="3">
        <v>-1.2873155032737778</v>
      </c>
      <c r="FJ694" s="3">
        <v>0</v>
      </c>
      <c r="FK694" s="3">
        <v>-2.1616827166751245</v>
      </c>
      <c r="FL694" s="3">
        <v>-1.089799476896256</v>
      </c>
      <c r="FM694" s="3">
        <v>-0.58237204614179672</v>
      </c>
      <c r="FN694" s="3">
        <v>-2.5893958076448857</v>
      </c>
      <c r="FO694" s="3">
        <v>-0.21056486313284262</v>
      </c>
      <c r="FP694" s="3">
        <v>-2.3843691356661947</v>
      </c>
      <c r="FQ694" s="3">
        <v>2.3020693166527151</v>
      </c>
      <c r="FR694" s="3">
        <v>9.5510983763131038E-2</v>
      </c>
      <c r="FS694" s="3">
        <v>1.1830102622576943</v>
      </c>
      <c r="FT694" s="3">
        <v>-0.80042689434364489</v>
      </c>
      <c r="FU694" s="3">
        <v>0.69482537941122813</v>
      </c>
      <c r="FV694" s="3">
        <v>-0.37456605152566774</v>
      </c>
      <c r="FW694" s="3">
        <v>-3.3678756476684018</v>
      </c>
      <c r="FX694" s="3">
        <v>-1.3386880856760346</v>
      </c>
      <c r="FY694" s="3">
        <v>-1.2416427889207333</v>
      </c>
    </row>
    <row r="695" spans="1:181" x14ac:dyDescent="0.15">
      <c r="A695" s="2">
        <v>44874</v>
      </c>
      <c r="B695" s="3">
        <v>0</v>
      </c>
      <c r="C695" s="3">
        <v>-5.0881953867018881E-2</v>
      </c>
      <c r="D695" s="3">
        <v>-0.51546391752577714</v>
      </c>
      <c r="E695" s="3">
        <v>-1.8181818181818288</v>
      </c>
      <c r="F695" s="3">
        <v>-0.58651026392962391</v>
      </c>
      <c r="G695" s="3">
        <v>1.3888888888888913</v>
      </c>
      <c r="H695" s="3">
        <v>-1.5120967741935645</v>
      </c>
      <c r="I695" s="3">
        <v>-1.065449010654504</v>
      </c>
      <c r="J695" s="3">
        <v>-1.7609391675560331</v>
      </c>
      <c r="K695" s="3">
        <v>-0.18832391713746519</v>
      </c>
      <c r="L695" s="3">
        <v>0</v>
      </c>
      <c r="M695" s="3">
        <v>-0.16411378555799594</v>
      </c>
      <c r="N695" s="3">
        <v>6.6489361702145963E-2</v>
      </c>
      <c r="O695" s="3">
        <v>0.10291595197257158</v>
      </c>
      <c r="P695" s="3">
        <v>2.5000000000000058</v>
      </c>
      <c r="Q695" s="3">
        <v>-0.57634223468034929</v>
      </c>
      <c r="R695" s="3">
        <v>2.911306702775899</v>
      </c>
      <c r="S695" s="3">
        <v>3.6203522504892298</v>
      </c>
      <c r="T695" s="3">
        <v>-0.10526315789473228</v>
      </c>
      <c r="U695" s="3">
        <v>-0.90909090909090562</v>
      </c>
      <c r="V695" s="3">
        <v>-1.7833259028087307</v>
      </c>
      <c r="W695" s="3">
        <v>-0.76441973592773993</v>
      </c>
      <c r="X695" s="3">
        <v>-1.4426460239268164</v>
      </c>
      <c r="Y695" s="3">
        <v>-1.995934208094631</v>
      </c>
      <c r="Z695" s="3">
        <v>-1.3260025873221215</v>
      </c>
      <c r="AA695" s="3">
        <v>-1.4840182648401692</v>
      </c>
      <c r="AB695" s="3">
        <v>1.4958448753462581</v>
      </c>
      <c r="AC695" s="3">
        <v>-0.75757575757575213</v>
      </c>
      <c r="AD695" s="3">
        <v>-2.2943221320973493</v>
      </c>
      <c r="AE695" s="3">
        <v>0.8292822419216469</v>
      </c>
      <c r="AF695" s="3">
        <v>0.12285012285011601</v>
      </c>
      <c r="AG695" s="3">
        <v>-0.60790273556229779</v>
      </c>
      <c r="AH695" s="3">
        <v>0.18254837531945428</v>
      </c>
      <c r="AI695" s="3">
        <v>1.9410496046009904</v>
      </c>
      <c r="AJ695" s="3">
        <v>6.2150403977633648E-2</v>
      </c>
      <c r="AK695" s="3">
        <v>6.9478908188585322</v>
      </c>
      <c r="AL695" s="3">
        <v>-2.0568436798803158</v>
      </c>
      <c r="AM695" s="3">
        <v>-0.6026231832683604</v>
      </c>
      <c r="AN695" s="3">
        <v>-0.58536207163901421</v>
      </c>
      <c r="AO695" s="3">
        <v>-2.7540563620837046</v>
      </c>
      <c r="AP695" s="3">
        <v>-0.91906314853246052</v>
      </c>
      <c r="AQ695" s="3">
        <v>-3.4831460674157371</v>
      </c>
      <c r="AR695" s="3">
        <v>-0.77519379844960268</v>
      </c>
      <c r="AS695" s="3">
        <v>-1.6822908248477935</v>
      </c>
      <c r="AT695" s="3">
        <v>0.97943192948090774</v>
      </c>
      <c r="AU695" s="3">
        <v>-2.2514071294559175</v>
      </c>
      <c r="AV695" s="3">
        <v>3.6625971143174265</v>
      </c>
      <c r="AW695" s="3">
        <v>-1.9777503090235011</v>
      </c>
      <c r="AX695" s="3">
        <v>-0.66833751044277889</v>
      </c>
      <c r="AY695" s="3">
        <v>0</v>
      </c>
      <c r="AZ695" s="3">
        <v>-2.1471172962226661</v>
      </c>
      <c r="BA695" s="3">
        <v>-2.2913091753305772</v>
      </c>
      <c r="BB695" s="3">
        <v>-2.073490813648291</v>
      </c>
      <c r="BC695" s="3">
        <v>-0.3112494441974043</v>
      </c>
      <c r="BD695" s="3">
        <v>-0.87518232965202258</v>
      </c>
      <c r="BE695" s="3">
        <v>-1.3935340022296505</v>
      </c>
      <c r="BF695" s="3">
        <v>-1.1446012972148065</v>
      </c>
      <c r="BG695" s="3">
        <v>-2.6220614828209747</v>
      </c>
      <c r="BH695" s="3">
        <v>-1.085340469818628</v>
      </c>
      <c r="BI695" s="3">
        <v>-1.8054312145628095</v>
      </c>
      <c r="BJ695" s="3">
        <v>-1.1084481725584385</v>
      </c>
      <c r="BK695" s="3">
        <v>-1.1370814908401765</v>
      </c>
      <c r="BL695" s="3">
        <v>0</v>
      </c>
      <c r="BM695" s="3">
        <v>-2.1451250677611626</v>
      </c>
      <c r="BN695" s="3">
        <v>-0.35087719298247211</v>
      </c>
      <c r="BO695" s="3">
        <v>1.5939278937381383</v>
      </c>
      <c r="BP695" s="3">
        <v>0.36452004860266712</v>
      </c>
      <c r="BQ695" s="3">
        <v>0.20942408376963753</v>
      </c>
      <c r="BR695" s="3">
        <v>1.7149857084524309</v>
      </c>
      <c r="BS695" s="3">
        <v>-2.0947630922693414</v>
      </c>
      <c r="BT695" s="3">
        <v>-0.54824561403508021</v>
      </c>
      <c r="BU695" s="3">
        <v>-1.4890448840672204</v>
      </c>
      <c r="BV695" s="3">
        <v>0.34912718204488347</v>
      </c>
      <c r="BW695" s="3">
        <v>-0.35149384885765694</v>
      </c>
      <c r="BX695" s="3">
        <v>-0.1461988304093467</v>
      </c>
      <c r="BY695" s="3">
        <v>-8.1499592502038434E-2</v>
      </c>
      <c r="BZ695" s="3">
        <v>-1.0461538461538622</v>
      </c>
      <c r="CA695" s="3">
        <v>-0.51043386878846253</v>
      </c>
      <c r="CB695" s="3">
        <v>-0.84439083232807144</v>
      </c>
      <c r="CC695" s="3">
        <v>0.44977511244377721</v>
      </c>
      <c r="CD695" s="3">
        <v>0.37285607755406125</v>
      </c>
      <c r="CE695" s="3">
        <v>-1.0015408320493138</v>
      </c>
      <c r="CF695" s="3">
        <v>-0.10405827263266455</v>
      </c>
      <c r="CG695" s="3">
        <v>-2.6500389711613401</v>
      </c>
      <c r="CH695" s="3">
        <v>-1.4342629482071849</v>
      </c>
      <c r="CI695" s="3">
        <v>-1.6716817118020821</v>
      </c>
      <c r="CJ695" s="3">
        <v>4.7750865051903126</v>
      </c>
      <c r="CK695" s="3">
        <v>-0.45829514207150601</v>
      </c>
      <c r="CL695" s="3">
        <v>-1.4030612244897824</v>
      </c>
      <c r="CM695" s="3" t="e">
        <v>#N/A</v>
      </c>
      <c r="CN695" s="3">
        <v>-0.91743119266056439</v>
      </c>
      <c r="CO695" s="3">
        <v>10.033898305084753</v>
      </c>
      <c r="CP695" s="3">
        <v>0.25889967637541</v>
      </c>
      <c r="CQ695" s="3">
        <v>-0.48899755501222825</v>
      </c>
      <c r="CR695" s="3">
        <v>-0.28169014084506366</v>
      </c>
      <c r="CS695" s="3">
        <v>-0.22271714922049807</v>
      </c>
      <c r="CT695" s="3">
        <v>-3.3613445378151292</v>
      </c>
      <c r="CU695" s="3">
        <v>-1.6949152542372892</v>
      </c>
      <c r="CV695" s="3">
        <v>0.732600732600731</v>
      </c>
      <c r="CW695" s="3">
        <v>-0.82708710261048413</v>
      </c>
      <c r="CX695" s="3">
        <v>-1.619433198380579</v>
      </c>
      <c r="CY695" s="3">
        <v>0.22075055187636472</v>
      </c>
      <c r="CZ695" s="3">
        <v>-0.66147859922177965</v>
      </c>
      <c r="DA695" s="3">
        <v>-1.6643550624133099</v>
      </c>
      <c r="DB695" s="3">
        <v>-0.52264808362368897</v>
      </c>
      <c r="DC695" s="3">
        <v>-0.19342359767891582</v>
      </c>
      <c r="DD695" s="3">
        <v>0.24449877750612714</v>
      </c>
      <c r="DE695" s="3">
        <v>-1.6815034619188887</v>
      </c>
      <c r="DF695" s="3">
        <v>0</v>
      </c>
      <c r="DG695" s="3">
        <v>-2.4525682554372947</v>
      </c>
      <c r="DH695" s="3">
        <v>0.59978189749182009</v>
      </c>
      <c r="DI695" s="3">
        <v>-2.6223091976516755</v>
      </c>
      <c r="DJ695" s="3">
        <v>1.3157894736842104</v>
      </c>
      <c r="DK695" s="3">
        <v>-1.4925373134328301</v>
      </c>
      <c r="DL695" s="3">
        <v>-1.5630087919244622</v>
      </c>
      <c r="DM695" s="3">
        <v>-0.57670126874280858</v>
      </c>
      <c r="DN695" s="3">
        <v>0</v>
      </c>
      <c r="DO695" s="3">
        <v>0.40899795501022812</v>
      </c>
      <c r="DP695" s="3">
        <v>0.55325034578145105</v>
      </c>
      <c r="DQ695" s="3">
        <v>-0.72463768115942362</v>
      </c>
      <c r="DR695" s="3">
        <v>-3.1307793923381779</v>
      </c>
      <c r="DS695" s="3">
        <v>-0.54794520547944958</v>
      </c>
      <c r="DT695" s="3">
        <v>0</v>
      </c>
      <c r="DU695" s="3">
        <v>-1.3333333333333375</v>
      </c>
      <c r="DV695" s="3">
        <v>-0.89841050449206028</v>
      </c>
      <c r="DW695" s="3">
        <v>-0.98314606741573862</v>
      </c>
      <c r="DX695" s="3">
        <v>0</v>
      </c>
      <c r="DY695" s="3">
        <v>-0.81906180193596911</v>
      </c>
      <c r="DZ695" s="3">
        <v>-0.79051383399209707</v>
      </c>
      <c r="EA695" s="3">
        <v>-0.42372881355930414</v>
      </c>
      <c r="EB695" s="3">
        <v>-1.226158038147142</v>
      </c>
      <c r="EC695" s="3">
        <v>-2.0819112627986311</v>
      </c>
      <c r="ED695" s="3">
        <v>-0.67567567567568387</v>
      </c>
      <c r="EE695" s="3">
        <v>-1.5118790496760193</v>
      </c>
      <c r="EF695" s="3">
        <v>-1.1706297360857056</v>
      </c>
      <c r="EG695" s="3">
        <v>2.5386313465783692</v>
      </c>
      <c r="EH695" s="3">
        <v>-0.50377833753148216</v>
      </c>
      <c r="EI695" s="3">
        <v>0.38095238095237671</v>
      </c>
      <c r="EJ695" s="3">
        <v>-0.82918739635158001</v>
      </c>
      <c r="EK695" s="3">
        <v>0</v>
      </c>
      <c r="EL695" s="3">
        <v>0</v>
      </c>
      <c r="EM695" s="3">
        <v>-0.11007154650523586</v>
      </c>
      <c r="EN695" s="3">
        <v>-2.5600000000000085</v>
      </c>
      <c r="EO695" s="3">
        <v>-0.63492063492063844</v>
      </c>
      <c r="EP695" s="3">
        <v>-1.747368421052637</v>
      </c>
      <c r="EQ695" s="3">
        <v>-1.3389121338912158</v>
      </c>
      <c r="ER695" s="3">
        <v>-3.5048049745618979</v>
      </c>
      <c r="ES695" s="3">
        <v>-2.176370830977965</v>
      </c>
      <c r="ET695" s="3">
        <v>-2.3532305673991427</v>
      </c>
      <c r="EU695" s="3">
        <v>-4.6544171331224131</v>
      </c>
      <c r="EV695" s="3">
        <v>-2.2014836085187923</v>
      </c>
      <c r="EW695" s="3">
        <v>-1.5005771450557832</v>
      </c>
      <c r="EX695" s="3">
        <v>-0.95419847328244989</v>
      </c>
      <c r="EY695" s="3">
        <v>-1.1982705373687348</v>
      </c>
      <c r="EZ695" s="3">
        <v>1.0677402415543527</v>
      </c>
      <c r="FA695" s="3">
        <v>-0.94339622641509291</v>
      </c>
      <c r="FB695" s="3">
        <v>-1.5115354017501907</v>
      </c>
      <c r="FC695" s="3">
        <v>-1.8067556952081545</v>
      </c>
      <c r="FD695" s="3">
        <v>-3.1066330814441492</v>
      </c>
      <c r="FE695" s="3">
        <v>-0.9167583425009167</v>
      </c>
      <c r="FF695" s="3">
        <v>-1.2992899229490922</v>
      </c>
      <c r="FG695" s="3">
        <v>-2.6645311589982676</v>
      </c>
      <c r="FH695" s="3">
        <v>-0.56353146384007058</v>
      </c>
      <c r="FI695" s="3">
        <v>-0.88813940415964487</v>
      </c>
      <c r="FJ695" s="3">
        <v>-1.0706638115631686</v>
      </c>
      <c r="FK695" s="3">
        <v>-1.2614292744839033</v>
      </c>
      <c r="FL695" s="3">
        <v>0.11018069634198881</v>
      </c>
      <c r="FM695" s="3">
        <v>0.46186774811311015</v>
      </c>
      <c r="FN695" s="3">
        <v>1.2658227848101322</v>
      </c>
      <c r="FO695" s="3">
        <v>-1.1192660550458704</v>
      </c>
      <c r="FP695" s="3">
        <v>-5.9793056654981367</v>
      </c>
      <c r="FQ695" s="3">
        <v>-3.1283327408460764</v>
      </c>
      <c r="FR695" s="3">
        <v>0.81106870229008154</v>
      </c>
      <c r="FS695" s="3">
        <v>-2.8032117199605509</v>
      </c>
      <c r="FT695" s="3">
        <v>-4.1420118343195362</v>
      </c>
      <c r="FU695" s="3">
        <v>-0.12711094970038123</v>
      </c>
      <c r="FV695" s="3">
        <v>-0.98120128381476401</v>
      </c>
      <c r="FW695" s="3">
        <v>-4.5576407506702363</v>
      </c>
      <c r="FX695" s="3">
        <v>-3.3785617367707159</v>
      </c>
      <c r="FY695" s="3">
        <v>-0.50773694390715873</v>
      </c>
    </row>
    <row r="696" spans="1:181" x14ac:dyDescent="0.15">
      <c r="A696" s="2">
        <v>44875</v>
      </c>
      <c r="B696" s="3">
        <v>-0.14727540500735353</v>
      </c>
      <c r="C696" s="3">
        <v>1.1199728491430436</v>
      </c>
      <c r="D696" s="3">
        <v>9.8445595854922381</v>
      </c>
      <c r="E696" s="3">
        <v>0.56980056980057625</v>
      </c>
      <c r="F696" s="3">
        <v>0</v>
      </c>
      <c r="G696" s="3">
        <v>0.19569471624266013</v>
      </c>
      <c r="H696" s="3">
        <v>-1.1258955987717374</v>
      </c>
      <c r="I696" s="3">
        <v>-0.92307692307691347</v>
      </c>
      <c r="J696" s="3">
        <v>-2.5529603476371436</v>
      </c>
      <c r="K696" s="3">
        <v>1.3207547169811344</v>
      </c>
      <c r="L696" s="3">
        <v>-0.70093457943925763</v>
      </c>
      <c r="M696" s="3">
        <v>0.98630136986301786</v>
      </c>
      <c r="N696" s="3">
        <v>-0.59800664451827268</v>
      </c>
      <c r="O696" s="3">
        <v>3.4270047978072433E-2</v>
      </c>
      <c r="P696" s="3">
        <v>0.27874564459930945</v>
      </c>
      <c r="Q696" s="3">
        <v>0.2898550724637653</v>
      </c>
      <c r="R696" s="3">
        <v>-0.32894736842104805</v>
      </c>
      <c r="S696" s="3">
        <v>-3.1633616619452285</v>
      </c>
      <c r="T696" s="3">
        <v>-2.8451001053740788</v>
      </c>
      <c r="U696" s="3">
        <v>-1.3761467889908203</v>
      </c>
      <c r="V696" s="3">
        <v>-0.54471175669541816</v>
      </c>
      <c r="W696" s="3">
        <v>-0.21008403361343664</v>
      </c>
      <c r="X696" s="3">
        <v>-4.3198857550874674</v>
      </c>
      <c r="Y696" s="3">
        <v>2.7531585894776622</v>
      </c>
      <c r="Z696" s="3">
        <v>-1.5404785316289833</v>
      </c>
      <c r="AA696" s="3">
        <v>-3.7466203167246039</v>
      </c>
      <c r="AB696" s="3">
        <v>-4.0393013100436841</v>
      </c>
      <c r="AC696" s="3">
        <v>-0.15267175572518973</v>
      </c>
      <c r="AD696" s="3">
        <v>2.2770398481973544</v>
      </c>
      <c r="AE696" s="3">
        <v>-1.5031196823596251</v>
      </c>
      <c r="AF696" s="3">
        <v>-1.3742331288343694</v>
      </c>
      <c r="AG696" s="3">
        <v>1.8603465851172143</v>
      </c>
      <c r="AH696" s="3">
        <v>-0.898931000971815</v>
      </c>
      <c r="AI696" s="3">
        <v>2.4330042313117217</v>
      </c>
      <c r="AJ696" s="3">
        <v>-0.9316770186335579</v>
      </c>
      <c r="AK696" s="3">
        <v>2.2041763341067502</v>
      </c>
      <c r="AL696" s="3">
        <v>-2.1764032073310529</v>
      </c>
      <c r="AM696" s="3">
        <v>-0.78459343794577918</v>
      </c>
      <c r="AN696" s="3">
        <v>0.14037824137259644</v>
      </c>
      <c r="AO696" s="3">
        <v>-1.2074643249176669</v>
      </c>
      <c r="AP696" s="3">
        <v>0.14961101137043081</v>
      </c>
      <c r="AQ696" s="3">
        <v>-1.4551804423748604</v>
      </c>
      <c r="AR696" s="3">
        <v>-3.794642857142863</v>
      </c>
      <c r="AS696" s="3">
        <v>1.0343174190012909</v>
      </c>
      <c r="AT696" s="3">
        <v>3.8312318137730235</v>
      </c>
      <c r="AU696" s="3">
        <v>-1.823416506717852</v>
      </c>
      <c r="AV696" s="3">
        <v>-0.53533190578158352</v>
      </c>
      <c r="AW696" s="3">
        <v>1.8663303909205626</v>
      </c>
      <c r="AX696" s="3">
        <v>-2.3549201009251539</v>
      </c>
      <c r="AY696" s="3">
        <v>0.11534025374853737</v>
      </c>
      <c r="AZ696" s="3">
        <v>-1.6253555465257949</v>
      </c>
      <c r="BA696" s="3">
        <v>1.6012396694214857</v>
      </c>
      <c r="BB696" s="3">
        <v>-0.5896542481908329</v>
      </c>
      <c r="BC696" s="3">
        <v>-0.26761819803747439</v>
      </c>
      <c r="BD696" s="3">
        <v>-2.8169014084507014</v>
      </c>
      <c r="BE696" s="3">
        <v>0.90446579988693721</v>
      </c>
      <c r="BF696" s="3">
        <v>-2.3543033577769177</v>
      </c>
      <c r="BG696" s="3">
        <v>1.3927576601671341</v>
      </c>
      <c r="BH696" s="3">
        <v>-1.8337592063730646</v>
      </c>
      <c r="BI696" s="3">
        <v>-2.3020817504938331</v>
      </c>
      <c r="BJ696" s="3">
        <v>-3.9684943956376775</v>
      </c>
      <c r="BK696" s="3">
        <v>0.8945686900958405</v>
      </c>
      <c r="BL696" s="3">
        <v>-0.23696682464453656</v>
      </c>
      <c r="BM696" s="3">
        <v>2.481006647673317</v>
      </c>
      <c r="BN696" s="3">
        <v>0.46948356807512959</v>
      </c>
      <c r="BO696" s="3">
        <v>-0.11206574523721707</v>
      </c>
      <c r="BP696" s="3">
        <v>2.8450363196125719</v>
      </c>
      <c r="BQ696" s="3">
        <v>-0.31347962382445738</v>
      </c>
      <c r="BR696" s="3">
        <v>4.0144520272999466E-2</v>
      </c>
      <c r="BS696" s="3">
        <v>-1.6811003565970322</v>
      </c>
      <c r="BT696" s="3">
        <v>1.8375597206909251</v>
      </c>
      <c r="BU696" s="3">
        <v>-2.9151371194126616</v>
      </c>
      <c r="BV696" s="3">
        <v>-0.59642147117296374</v>
      </c>
      <c r="BW696" s="3">
        <v>-0.70546737213403188</v>
      </c>
      <c r="BX696" s="3">
        <v>0.29282576866764187</v>
      </c>
      <c r="BY696" s="3">
        <v>0</v>
      </c>
      <c r="BZ696" s="3">
        <v>-1.3681592039800878</v>
      </c>
      <c r="CA696" s="3">
        <v>-0.4526935264825811</v>
      </c>
      <c r="CB696" s="3">
        <v>0.97323600973235402</v>
      </c>
      <c r="CC696" s="3">
        <v>1.243781094527358</v>
      </c>
      <c r="CD696" s="3">
        <v>-2.3031203566121783</v>
      </c>
      <c r="CE696" s="3">
        <v>0.54474708171205899</v>
      </c>
      <c r="CF696" s="3">
        <v>0</v>
      </c>
      <c r="CG696" s="3">
        <v>-3.2025620496397185</v>
      </c>
      <c r="CH696" s="3">
        <v>1.2530315278900641</v>
      </c>
      <c r="CI696" s="3">
        <v>0.13600816048963149</v>
      </c>
      <c r="CJ696" s="3">
        <v>-2.9887714663144012</v>
      </c>
      <c r="CK696" s="3">
        <v>0.6445672191528572</v>
      </c>
      <c r="CL696" s="3">
        <v>-1.164294954721879</v>
      </c>
      <c r="CM696" s="3" t="e">
        <v>#N/A</v>
      </c>
      <c r="CN696" s="3">
        <v>-0.23148148148148504</v>
      </c>
      <c r="CO696" s="3">
        <v>5.2372150338878463</v>
      </c>
      <c r="CP696" s="3">
        <v>0.45190445448676059</v>
      </c>
      <c r="CQ696" s="3">
        <v>0.24570024570023685</v>
      </c>
      <c r="CR696" s="3">
        <v>-0.14124293785310396</v>
      </c>
      <c r="CS696" s="3">
        <v>0.44642857142856601</v>
      </c>
      <c r="CT696" s="3">
        <v>-0.96618357487922246</v>
      </c>
      <c r="CU696" s="3">
        <v>-2.709359605911327</v>
      </c>
      <c r="CV696" s="3">
        <v>0.36363636363635427</v>
      </c>
      <c r="CW696" s="3">
        <v>0.2345582486317434</v>
      </c>
      <c r="CX696" s="3">
        <v>1.8518518518518494</v>
      </c>
      <c r="CY696" s="3">
        <v>-0.22026431718060185</v>
      </c>
      <c r="CZ696" s="3">
        <v>0.39169604386994533</v>
      </c>
      <c r="DA696" s="3">
        <v>0.14104372355429326</v>
      </c>
      <c r="DB696" s="3">
        <v>0.52539404553414615</v>
      </c>
      <c r="DC696" s="3">
        <v>-0.19379844961240209</v>
      </c>
      <c r="DD696" s="3">
        <v>0.24390243902440487</v>
      </c>
      <c r="DE696" s="3">
        <v>2.5150905432595643</v>
      </c>
      <c r="DF696" s="3">
        <v>-0.47058823529410426</v>
      </c>
      <c r="DG696" s="3">
        <v>0.9487666034155654</v>
      </c>
      <c r="DH696" s="3">
        <v>0.4336043360433719</v>
      </c>
      <c r="DI696" s="3">
        <v>0.80385852090031928</v>
      </c>
      <c r="DJ696" s="3">
        <v>0.32467532467532173</v>
      </c>
      <c r="DK696" s="3">
        <v>1.1111111111111192</v>
      </c>
      <c r="DL696" s="3">
        <v>3.3079722130331175E-2</v>
      </c>
      <c r="DM696" s="3">
        <v>-0.81206496519719251</v>
      </c>
      <c r="DN696" s="3">
        <v>0.49019607843136648</v>
      </c>
      <c r="DO696" s="3">
        <v>0.40733197556008466</v>
      </c>
      <c r="DP696" s="3">
        <v>-0.96286107290232703</v>
      </c>
      <c r="DQ696" s="3">
        <v>0.56772100567721262</v>
      </c>
      <c r="DR696" s="3">
        <v>-1.8955407063957528</v>
      </c>
      <c r="DS696" s="3">
        <v>0.45913682277317625</v>
      </c>
      <c r="DT696" s="3">
        <v>0.50761421319796185</v>
      </c>
      <c r="DU696" s="3">
        <v>-0.19305019305018994</v>
      </c>
      <c r="DV696" s="3">
        <v>0.836820083682008</v>
      </c>
      <c r="DW696" s="3">
        <v>0.28368794326241376</v>
      </c>
      <c r="DX696" s="3">
        <v>0</v>
      </c>
      <c r="DY696" s="3">
        <v>-0.52552552552552356</v>
      </c>
      <c r="DZ696" s="3">
        <v>-1.3944223107569558</v>
      </c>
      <c r="EA696" s="3">
        <v>-0.42553191489363645</v>
      </c>
      <c r="EB696" s="3">
        <v>-1.1034482758620698</v>
      </c>
      <c r="EC696" s="3">
        <v>-1.2896479609620097</v>
      </c>
      <c r="ED696" s="3">
        <v>1.1661807580175163</v>
      </c>
      <c r="EE696" s="3">
        <v>1.5350877192982388</v>
      </c>
      <c r="EF696" s="3">
        <v>-6.3455131933789224E-2</v>
      </c>
      <c r="EG696" s="3">
        <v>-1.5069967707211924</v>
      </c>
      <c r="EH696" s="3">
        <v>0.42194092827003532</v>
      </c>
      <c r="EI696" s="3">
        <v>0.75901328273243929</v>
      </c>
      <c r="EJ696" s="3">
        <v>-0.50167224080267836</v>
      </c>
      <c r="EK696" s="3">
        <v>0.32894736842104738</v>
      </c>
      <c r="EL696" s="3">
        <v>-0.8379888268156428</v>
      </c>
      <c r="EM696" s="3">
        <v>0.19283746556473683</v>
      </c>
      <c r="EN696" s="3">
        <v>-0.61576354679802825</v>
      </c>
      <c r="EO696" s="3">
        <v>-0.31948881789136746</v>
      </c>
      <c r="EP696" s="3">
        <v>-5.8424398257267161</v>
      </c>
      <c r="EQ696" s="3">
        <v>-0.31503695625833034</v>
      </c>
      <c r="ER696" s="3">
        <v>-2.2651825815270388</v>
      </c>
      <c r="ES696" s="3">
        <v>2.1236636810170428</v>
      </c>
      <c r="ET696" s="3">
        <v>-3.3392112407982899</v>
      </c>
      <c r="EU696" s="3">
        <v>-0.80403292706275298</v>
      </c>
      <c r="EV696" s="3">
        <v>1.6148764374847147</v>
      </c>
      <c r="EW696" s="3">
        <v>-0.15624999999999978</v>
      </c>
      <c r="EX696" s="3">
        <v>-2.2676745220097891</v>
      </c>
      <c r="EY696" s="3">
        <v>-1.5003750937734508</v>
      </c>
      <c r="EZ696" s="3">
        <v>1.3335642535503849</v>
      </c>
      <c r="FA696" s="3">
        <v>0.90702947845804927</v>
      </c>
      <c r="FB696" s="3">
        <v>0.39233787214401261</v>
      </c>
      <c r="FC696" s="3">
        <v>0.30666666666665465</v>
      </c>
      <c r="FD696" s="3">
        <v>-2.4090121317157749</v>
      </c>
      <c r="FE696" s="3">
        <v>-4.7372316802368672</v>
      </c>
      <c r="FF696" s="3">
        <v>-1.7143731823052195</v>
      </c>
      <c r="FG696" s="3">
        <v>-2.3934181002243724</v>
      </c>
      <c r="FH696" s="3">
        <v>-1.2279044663338292</v>
      </c>
      <c r="FI696" s="3">
        <v>-1.5766787658802173</v>
      </c>
      <c r="FJ696" s="3">
        <v>-1.2987012987013069</v>
      </c>
      <c r="FK696" s="3">
        <v>-3.8142707240293756</v>
      </c>
      <c r="FL696" s="3">
        <v>2.113141096191955</v>
      </c>
      <c r="FM696" s="3">
        <v>-4.4740973312401948</v>
      </c>
      <c r="FN696" s="3">
        <v>-0.29687499999999967</v>
      </c>
      <c r="FO696" s="3">
        <v>-3.7112636852848393</v>
      </c>
      <c r="FP696" s="3">
        <v>-0.35180563490394468</v>
      </c>
      <c r="FQ696" s="3">
        <v>-1.100917431192652</v>
      </c>
      <c r="FR696" s="3">
        <v>-1.7510648367250496</v>
      </c>
      <c r="FS696" s="3">
        <v>1.2318840579710062</v>
      </c>
      <c r="FT696" s="3">
        <v>-0.67340067340066123</v>
      </c>
      <c r="FU696" s="3">
        <v>-1.9818181818181912</v>
      </c>
      <c r="FV696" s="3">
        <v>-1.2039266530839008</v>
      </c>
      <c r="FW696" s="3">
        <v>-2.4269662921348263</v>
      </c>
      <c r="FX696" s="3">
        <v>-0.32298834433364249</v>
      </c>
      <c r="FY696" s="3">
        <v>-2.0656136087484849</v>
      </c>
    </row>
    <row r="697" spans="1:181" x14ac:dyDescent="0.15">
      <c r="A697" s="2">
        <v>44876</v>
      </c>
      <c r="B697" s="3">
        <v>2.3598820058996957</v>
      </c>
      <c r="C697" s="3">
        <v>-3.960396039603963</v>
      </c>
      <c r="D697" s="3">
        <v>-2.8301886792452846</v>
      </c>
      <c r="E697" s="3">
        <v>2.1246458923512885</v>
      </c>
      <c r="F697" s="3">
        <v>1.4749262536873078</v>
      </c>
      <c r="G697" s="3">
        <v>2.343749999999996</v>
      </c>
      <c r="H697" s="3">
        <v>0.93167701863353714</v>
      </c>
      <c r="I697" s="3">
        <v>1.3975155279503138</v>
      </c>
      <c r="J697" s="3">
        <v>3.0100334448160417</v>
      </c>
      <c r="K697" s="3">
        <v>0.37243947858472376</v>
      </c>
      <c r="L697" s="3">
        <v>0.94117647058823539</v>
      </c>
      <c r="M697" s="3">
        <v>2.8757460661964194</v>
      </c>
      <c r="N697" s="3">
        <v>6.2834224598930346</v>
      </c>
      <c r="O697" s="3">
        <v>7.0229530661185144</v>
      </c>
      <c r="P697" s="3">
        <v>10.00694927032661</v>
      </c>
      <c r="Q697" s="3">
        <v>0.28901734104047483</v>
      </c>
      <c r="R697" s="3">
        <v>-2.772277227722761</v>
      </c>
      <c r="S697" s="3">
        <v>-2.8278888347147828</v>
      </c>
      <c r="T697" s="3">
        <v>-2.169197396963455E-2</v>
      </c>
      <c r="U697" s="3">
        <v>1.395348837209297</v>
      </c>
      <c r="V697" s="3">
        <v>1.4148790506617916</v>
      </c>
      <c r="W697" s="3">
        <v>1.8245614035087596</v>
      </c>
      <c r="X697" s="3">
        <v>0.18656716417911073</v>
      </c>
      <c r="Y697" s="3">
        <v>2.0370710222059119</v>
      </c>
      <c r="Z697" s="3">
        <v>3.9613848202396786</v>
      </c>
      <c r="AA697" s="3">
        <v>1.7255216693418884</v>
      </c>
      <c r="AB697" s="3">
        <v>3.185437997724696</v>
      </c>
      <c r="AC697" s="3">
        <v>2.4464831804281415</v>
      </c>
      <c r="AD697" s="3">
        <v>2.0640074211502788</v>
      </c>
      <c r="AE697" s="3">
        <v>-5.7587100489478883E-2</v>
      </c>
      <c r="AF697" s="3">
        <v>-2.4135357053993491</v>
      </c>
      <c r="AG697" s="3">
        <v>2.0765574180635502</v>
      </c>
      <c r="AH697" s="3">
        <v>6.0063741113018052</v>
      </c>
      <c r="AI697" s="3">
        <v>-1.1703958691910472</v>
      </c>
      <c r="AJ697" s="3">
        <v>4.5141065830721159</v>
      </c>
      <c r="AK697" s="3">
        <v>9.9886492622020295</v>
      </c>
      <c r="AL697" s="3">
        <v>2.029664324746296</v>
      </c>
      <c r="AM697" s="3">
        <v>5.4277498202731769</v>
      </c>
      <c r="AN697" s="3">
        <v>0.5724076165258265</v>
      </c>
      <c r="AO697" s="3">
        <v>1.9999999999999969</v>
      </c>
      <c r="AP697" s="3">
        <v>0.32865252464893746</v>
      </c>
      <c r="AQ697" s="3">
        <v>0.70880094506793789</v>
      </c>
      <c r="AR697" s="3">
        <v>0.23201856148493469</v>
      </c>
      <c r="AS697" s="3">
        <v>3.6033898305084797</v>
      </c>
      <c r="AT697" s="3">
        <v>-1.1209715086408067</v>
      </c>
      <c r="AU697" s="3">
        <v>2.1994134897360751</v>
      </c>
      <c r="AV697" s="3">
        <v>8.0731969860064563</v>
      </c>
      <c r="AW697" s="3">
        <v>1.7578608566476823</v>
      </c>
      <c r="AX697" s="3">
        <v>1.6365202411714237</v>
      </c>
      <c r="AY697" s="3">
        <v>3.6866359447004711</v>
      </c>
      <c r="AZ697" s="3">
        <v>0.99132589838909069</v>
      </c>
      <c r="BA697" s="3">
        <v>3.0401626842908058</v>
      </c>
      <c r="BB697" s="3">
        <v>0.56619034780262367</v>
      </c>
      <c r="BC697" s="3">
        <v>5.9033989266547442</v>
      </c>
      <c r="BD697" s="3">
        <v>-1.1248107289638705</v>
      </c>
      <c r="BE697" s="3">
        <v>2.5210084033613476</v>
      </c>
      <c r="BF697" s="3">
        <v>2.9644268774703506</v>
      </c>
      <c r="BG697" s="3">
        <v>1.5750915750915757</v>
      </c>
      <c r="BH697" s="3">
        <v>1.5311590874291852</v>
      </c>
      <c r="BI697" s="3">
        <v>6.2291002410762752</v>
      </c>
      <c r="BJ697" s="3">
        <v>1.3564668769716197</v>
      </c>
      <c r="BK697" s="3">
        <v>0.68081063964536259</v>
      </c>
      <c r="BL697" s="3">
        <v>0.71258907363420443</v>
      </c>
      <c r="BM697" s="3">
        <v>3.6642341403142966</v>
      </c>
      <c r="BN697" s="3">
        <v>2.1028037383177569</v>
      </c>
      <c r="BO697" s="3">
        <v>2.2438294689603677</v>
      </c>
      <c r="BP697" s="3">
        <v>1.2360211889346842</v>
      </c>
      <c r="BQ697" s="3">
        <v>0.52410901467506243</v>
      </c>
      <c r="BR697" s="3">
        <v>-2.8089887640449631</v>
      </c>
      <c r="BS697" s="3">
        <v>2.1243523316062181</v>
      </c>
      <c r="BT697" s="3">
        <v>2.5622518946228805</v>
      </c>
      <c r="BU697" s="3">
        <v>0.2446619217082007</v>
      </c>
      <c r="BV697" s="3">
        <v>2.2499999999999898</v>
      </c>
      <c r="BW697" s="3">
        <v>0.88809946714031884</v>
      </c>
      <c r="BX697" s="3">
        <v>4.2335766423357635</v>
      </c>
      <c r="BY697" s="3">
        <v>6.1174551386623115</v>
      </c>
      <c r="BZ697" s="3">
        <v>2.7742749054224625</v>
      </c>
      <c r="CA697" s="3">
        <v>1.0610883735031238</v>
      </c>
      <c r="CB697" s="3">
        <v>8.1927710843373447</v>
      </c>
      <c r="CC697" s="3">
        <v>4.0786240786240731</v>
      </c>
      <c r="CD697" s="3">
        <v>3.2699619771863109</v>
      </c>
      <c r="CE697" s="3">
        <v>1.4705882352941222</v>
      </c>
      <c r="CF697" s="3">
        <v>2.2916666666666683</v>
      </c>
      <c r="CG697" s="3">
        <v>-4.1356492969386663E-2</v>
      </c>
      <c r="CH697" s="3">
        <v>1.3972055888223462</v>
      </c>
      <c r="CI697" s="3">
        <v>1.3582342954159579</v>
      </c>
      <c r="CJ697" s="3">
        <v>10.008510638297869</v>
      </c>
      <c r="CK697" s="3">
        <v>-3.1107044830741044</v>
      </c>
      <c r="CL697" s="3">
        <v>2.4869109947644157</v>
      </c>
      <c r="CM697" s="3" t="e">
        <v>#N/A</v>
      </c>
      <c r="CN697" s="3">
        <v>2.5522041763341083</v>
      </c>
      <c r="CO697" s="3">
        <v>10.011709601873537</v>
      </c>
      <c r="CP697" s="3">
        <v>3.7917737789202968</v>
      </c>
      <c r="CQ697" s="3">
        <v>0.98039215686275183</v>
      </c>
      <c r="CR697" s="3">
        <v>1.5558698727015374</v>
      </c>
      <c r="CS697" s="3">
        <v>2.0740740740740851</v>
      </c>
      <c r="CT697" s="3">
        <v>1.9024390243902469</v>
      </c>
      <c r="CU697" s="3">
        <v>1.7721518987341782</v>
      </c>
      <c r="CV697" s="3">
        <v>1.0869565217391368</v>
      </c>
      <c r="CW697" s="3">
        <v>4.8621944877795027</v>
      </c>
      <c r="CX697" s="3">
        <v>1.4141414141414086</v>
      </c>
      <c r="CY697" s="3">
        <v>1.1037527593818932</v>
      </c>
      <c r="CZ697" s="3">
        <v>3.0823253999219755</v>
      </c>
      <c r="DA697" s="3">
        <v>-0.5633802816901311</v>
      </c>
      <c r="DB697" s="3">
        <v>3.1358885017421581</v>
      </c>
      <c r="DC697" s="3">
        <v>2.7184466019417468</v>
      </c>
      <c r="DD697" s="3">
        <v>0.97323600973235647</v>
      </c>
      <c r="DE697" s="3">
        <v>3.4347399411187292</v>
      </c>
      <c r="DF697" s="3">
        <v>2.6004728132387478</v>
      </c>
      <c r="DG697" s="3">
        <v>3.4774436090225436</v>
      </c>
      <c r="DH697" s="3">
        <v>-2.1046950890447937</v>
      </c>
      <c r="DI697" s="3">
        <v>5.2232854864434008</v>
      </c>
      <c r="DJ697" s="3">
        <v>2.2653721682847925</v>
      </c>
      <c r="DK697" s="3">
        <v>4.4955044955044769</v>
      </c>
      <c r="DL697" s="3">
        <v>1.256613756613769</v>
      </c>
      <c r="DM697" s="3">
        <v>6.1988304093567193</v>
      </c>
      <c r="DN697" s="3">
        <v>3.9024390243902527</v>
      </c>
      <c r="DO697" s="3">
        <v>5.070993914807298</v>
      </c>
      <c r="DP697" s="3">
        <v>2.3611111111111112</v>
      </c>
      <c r="DQ697" s="3">
        <v>1.7741935483870823</v>
      </c>
      <c r="DR697" s="3">
        <v>-5.5601890464260735E-2</v>
      </c>
      <c r="DS697" s="3">
        <v>0.91407678244972168</v>
      </c>
      <c r="DT697" s="3">
        <v>0.50505050505051829</v>
      </c>
      <c r="DU697" s="3">
        <v>1.7408123791102494</v>
      </c>
      <c r="DV697" s="3">
        <v>4.3568464730290479</v>
      </c>
      <c r="DW697" s="3">
        <v>2.4045261669024058</v>
      </c>
      <c r="DX697" s="3">
        <v>1.7921146953405118</v>
      </c>
      <c r="DY697" s="3">
        <v>6.2641509433962321</v>
      </c>
      <c r="DZ697" s="3">
        <v>2.0202020202020079</v>
      </c>
      <c r="EA697" s="3">
        <v>1.2820512820513033</v>
      </c>
      <c r="EB697" s="3">
        <v>1.3947001394700032</v>
      </c>
      <c r="EC697" s="3">
        <v>2.330508474576269</v>
      </c>
      <c r="ED697" s="3">
        <v>1.8251681075888395</v>
      </c>
      <c r="EE697" s="3">
        <v>2.8077753779697749</v>
      </c>
      <c r="EF697" s="3">
        <v>3.6456955394465229</v>
      </c>
      <c r="EG697" s="3">
        <v>8.4153005464480692</v>
      </c>
      <c r="EH697" s="3">
        <v>0.58823529411764586</v>
      </c>
      <c r="EI697" s="3">
        <v>1.1299435028248623</v>
      </c>
      <c r="EJ697" s="3">
        <v>3.3613445378151314</v>
      </c>
      <c r="EK697" s="3">
        <v>0.32786885245901115</v>
      </c>
      <c r="EL697" s="3">
        <v>1.1267605633802822</v>
      </c>
      <c r="EM697" s="3">
        <v>3.519384107781145</v>
      </c>
      <c r="EN697" s="3">
        <v>-8.2610491532424432E-2</v>
      </c>
      <c r="EO697" s="3">
        <v>1.6025641025640871</v>
      </c>
      <c r="EP697" s="3">
        <v>1.244026397633291</v>
      </c>
      <c r="EQ697" s="3">
        <v>3.7559256107937311</v>
      </c>
      <c r="ER697" s="3">
        <v>0.20979020979020488</v>
      </c>
      <c r="ES697" s="3">
        <v>2.1360871410383462</v>
      </c>
      <c r="ET697" s="3">
        <v>2.3599930503272324</v>
      </c>
      <c r="EU697" s="3">
        <v>1.4667095529109158</v>
      </c>
      <c r="EV697" s="3">
        <v>2.2152660727185243</v>
      </c>
      <c r="EW697" s="3">
        <v>3.6776212832550912</v>
      </c>
      <c r="EX697" s="3">
        <v>4.670912951167721</v>
      </c>
      <c r="EY697" s="3">
        <v>2.9322162985529396</v>
      </c>
      <c r="EZ697" s="3">
        <v>0.22218424200993148</v>
      </c>
      <c r="FA697" s="3">
        <v>1.1235955056179732</v>
      </c>
      <c r="FB697" s="3">
        <v>-1.1379310344827487</v>
      </c>
      <c r="FC697" s="3">
        <v>0.43865479197129287</v>
      </c>
      <c r="FD697" s="3">
        <v>1.3319126265317072</v>
      </c>
      <c r="FE697" s="3">
        <v>-2.2533022533022433</v>
      </c>
      <c r="FF697" s="3">
        <v>3.2549447126615845</v>
      </c>
      <c r="FG697" s="3">
        <v>0</v>
      </c>
      <c r="FH697" s="3">
        <v>-0.27322404371584913</v>
      </c>
      <c r="FI697" s="3">
        <v>2.6622104413967991</v>
      </c>
      <c r="FJ697" s="3">
        <v>2.631578947368427</v>
      </c>
      <c r="FK697" s="3">
        <v>2.9618720340369791</v>
      </c>
      <c r="FL697" s="3">
        <v>-1.3580513041603905</v>
      </c>
      <c r="FM697" s="3">
        <v>1.8898931799506837</v>
      </c>
      <c r="FN697" s="3">
        <v>3.1813195423914822</v>
      </c>
      <c r="FO697" s="3">
        <v>1.3682790518404333</v>
      </c>
      <c r="FP697" s="3">
        <v>-3.5003017501508573</v>
      </c>
      <c r="FQ697" s="3">
        <v>-2.5974025974025912</v>
      </c>
      <c r="FR697" s="3">
        <v>-2.1194605009633936</v>
      </c>
      <c r="FS697" s="3">
        <v>-7.1152469577666411</v>
      </c>
      <c r="FT697" s="3">
        <v>-0.45197740112993529</v>
      </c>
      <c r="FU697" s="3">
        <v>0.94602114635504109</v>
      </c>
      <c r="FV697" s="3">
        <v>0.3280839895013129</v>
      </c>
      <c r="FW697" s="3">
        <v>0.1842468908337056</v>
      </c>
      <c r="FX697" s="3">
        <v>1.0425471963933366</v>
      </c>
      <c r="FY697" s="3">
        <v>1.0173697270471558</v>
      </c>
    </row>
    <row r="698" spans="1:181" x14ac:dyDescent="0.15">
      <c r="A698" s="2">
        <v>44879</v>
      </c>
      <c r="B698" s="3">
        <v>1.2968299711815625</v>
      </c>
      <c r="C698" s="3">
        <v>-5.958413419535205</v>
      </c>
      <c r="D698" s="3">
        <v>-3.8834951456310765</v>
      </c>
      <c r="E698" s="3">
        <v>-0.41608876560334329</v>
      </c>
      <c r="F698" s="3">
        <v>0.29069767441861405</v>
      </c>
      <c r="G698" s="3">
        <v>1.5267175572519096</v>
      </c>
      <c r="H698" s="3">
        <v>-0.7179487179487245</v>
      </c>
      <c r="I698" s="3">
        <v>-0.6125574272588068</v>
      </c>
      <c r="J698" s="3">
        <v>-5.7359307359307232</v>
      </c>
      <c r="K698" s="3">
        <v>2.4118738404452689</v>
      </c>
      <c r="L698" s="3">
        <v>0</v>
      </c>
      <c r="M698" s="3">
        <v>1.2658227848101116</v>
      </c>
      <c r="N698" s="3">
        <v>-0.25157232704402371</v>
      </c>
      <c r="O698" s="3">
        <v>6.0819462227913039</v>
      </c>
      <c r="P698" s="3">
        <v>2.905874921035998</v>
      </c>
      <c r="Q698" s="3">
        <v>-0.28818443804035809</v>
      </c>
      <c r="R698" s="3">
        <v>4.1412084181941458</v>
      </c>
      <c r="S698" s="3">
        <v>5.1179126944305011</v>
      </c>
      <c r="T698" s="3">
        <v>4.5779995660663886</v>
      </c>
      <c r="U698" s="3">
        <v>-1.1467889908256836</v>
      </c>
      <c r="V698" s="3">
        <v>-2.4752475247524615</v>
      </c>
      <c r="W698" s="3">
        <v>-0.82701585113713127</v>
      </c>
      <c r="X698" s="3">
        <v>-1.9366852886406098</v>
      </c>
      <c r="Y698" s="3">
        <v>-2.248201438848918</v>
      </c>
      <c r="Z698" s="3">
        <v>-2.6256804354787064</v>
      </c>
      <c r="AA698" s="3">
        <v>-2.0512820512820609</v>
      </c>
      <c r="AB698" s="3">
        <v>-4.7409040793825676</v>
      </c>
      <c r="AC698" s="3">
        <v>-1.268656716417919</v>
      </c>
      <c r="AD698" s="3">
        <v>-6.1576914337650601</v>
      </c>
      <c r="AE698" s="3">
        <v>1.5557476231633531</v>
      </c>
      <c r="AF698" s="3">
        <v>3.9265680775114857</v>
      </c>
      <c r="AG698" s="3">
        <v>-0.2941176470588176</v>
      </c>
      <c r="AH698" s="3">
        <v>2.5092506938020387</v>
      </c>
      <c r="AI698" s="3">
        <v>5.0505050505050448</v>
      </c>
      <c r="AJ698" s="3">
        <v>-2.4595080983803288</v>
      </c>
      <c r="AK698" s="3">
        <v>10.010319917440667</v>
      </c>
      <c r="AL698" s="3">
        <v>-1.3389441469013037</v>
      </c>
      <c r="AM698" s="3">
        <v>2.863961813842494</v>
      </c>
      <c r="AN698" s="3">
        <v>1.6416292395849426</v>
      </c>
      <c r="AO698" s="3">
        <v>-2.3093681917211164</v>
      </c>
      <c r="AP698" s="3">
        <v>5.1518761167361715</v>
      </c>
      <c r="AQ698" s="3">
        <v>2.1700879765395911</v>
      </c>
      <c r="AR698" s="3">
        <v>-3.5879629629629783</v>
      </c>
      <c r="AS698" s="3">
        <v>0.31737722082255798</v>
      </c>
      <c r="AT698" s="3">
        <v>6.0935285781766542</v>
      </c>
      <c r="AU698" s="3">
        <v>-2.9172644667623162</v>
      </c>
      <c r="AV698" s="3">
        <v>-2.8884462151394339</v>
      </c>
      <c r="AW698" s="3">
        <v>1.0462287104622927</v>
      </c>
      <c r="AX698" s="3">
        <v>0.93220338983049722</v>
      </c>
      <c r="AY698" s="3">
        <v>2.1481481481481355</v>
      </c>
      <c r="AZ698" s="3">
        <v>4.0899795501032711E-2</v>
      </c>
      <c r="BA698" s="3">
        <v>-3.6905466745608915</v>
      </c>
      <c r="BB698" s="3">
        <v>0.24128686327077792</v>
      </c>
      <c r="BC698" s="3">
        <v>1.5202702702702655</v>
      </c>
      <c r="BD698" s="3">
        <v>-3.1065412382410931</v>
      </c>
      <c r="BE698" s="3">
        <v>-1.3661202185792314</v>
      </c>
      <c r="BF698" s="3">
        <v>0.88291746641075941</v>
      </c>
      <c r="BG698" s="3">
        <v>-4.4356292823656753</v>
      </c>
      <c r="BH698" s="3">
        <v>-0.85959885386820234</v>
      </c>
      <c r="BI698" s="3">
        <v>1.1713030746705628</v>
      </c>
      <c r="BJ698" s="3">
        <v>-1.9919078742608243</v>
      </c>
      <c r="BK698" s="3">
        <v>-1.6826545054253819</v>
      </c>
      <c r="BL698" s="3">
        <v>-1.8867924528301823</v>
      </c>
      <c r="BM698" s="3">
        <v>-2.3688915375446919</v>
      </c>
      <c r="BN698" s="3">
        <v>0.11441647597253632</v>
      </c>
      <c r="BO698" s="3">
        <v>-7.498171177761523</v>
      </c>
      <c r="BP698" s="3">
        <v>-1.8895348837209343</v>
      </c>
      <c r="BQ698" s="3">
        <v>-1.1470281543274268</v>
      </c>
      <c r="BR698" s="3">
        <v>-2.6837324525185697</v>
      </c>
      <c r="BS698" s="3">
        <v>-2.7904616945712819</v>
      </c>
      <c r="BT698" s="3">
        <v>-0.21111893033077828</v>
      </c>
      <c r="BU698" s="3">
        <v>-2.8178389172398717</v>
      </c>
      <c r="BV698" s="3">
        <v>-1.369193154034213</v>
      </c>
      <c r="BW698" s="3">
        <v>-0.35211267605633451</v>
      </c>
      <c r="BX698" s="3">
        <v>0</v>
      </c>
      <c r="BY698" s="3">
        <v>1.1529592621060738</v>
      </c>
      <c r="BZ698" s="3">
        <v>-1.6564417177914106</v>
      </c>
      <c r="CA698" s="3">
        <v>-2.6548672566371692</v>
      </c>
      <c r="CB698" s="3">
        <v>-2.1158129175946736</v>
      </c>
      <c r="CC698" s="3">
        <v>-3.1633616619452187</v>
      </c>
      <c r="CD698" s="3">
        <v>-1.5463917525773314</v>
      </c>
      <c r="CE698" s="3">
        <v>1.0678871090770341</v>
      </c>
      <c r="CF698" s="3">
        <v>1.2219959266802294</v>
      </c>
      <c r="CG698" s="3">
        <v>-2.0479933802234283</v>
      </c>
      <c r="CH698" s="3">
        <v>1.7322834645669372</v>
      </c>
      <c r="CI698" s="3">
        <v>-4.187604690117249</v>
      </c>
      <c r="CJ698" s="3">
        <v>4.641807210273715E-2</v>
      </c>
      <c r="CK698" s="3">
        <v>-6.4211520302171783</v>
      </c>
      <c r="CL698" s="3">
        <v>0.12771392081735422</v>
      </c>
      <c r="CM698" s="3" t="e">
        <v>#N/A</v>
      </c>
      <c r="CN698" s="3">
        <v>1.2443438914027067</v>
      </c>
      <c r="CO698" s="3">
        <v>10.005321979776481</v>
      </c>
      <c r="CP698" s="3">
        <v>3.2198142414860991</v>
      </c>
      <c r="CQ698" s="3">
        <v>1.2135922330097066</v>
      </c>
      <c r="CR698" s="3">
        <v>0.41782729805014795</v>
      </c>
      <c r="CS698" s="3">
        <v>0.14513788098694286</v>
      </c>
      <c r="CT698" s="3">
        <v>-4.2604116802297849</v>
      </c>
      <c r="CU698" s="3">
        <v>-1.2437810945273664</v>
      </c>
      <c r="CV698" s="3">
        <v>0.35842293906809114</v>
      </c>
      <c r="CW698" s="3">
        <v>3.1490205802132603</v>
      </c>
      <c r="CX698" s="3">
        <v>1.1952191235059855</v>
      </c>
      <c r="CY698" s="3">
        <v>0.43668122270741117</v>
      </c>
      <c r="CZ698" s="3">
        <v>1.4004542013626056</v>
      </c>
      <c r="DA698" s="3">
        <v>2.1246458923512681</v>
      </c>
      <c r="DB698" s="3">
        <v>0.33783783783784282</v>
      </c>
      <c r="DC698" s="3">
        <v>0</v>
      </c>
      <c r="DD698" s="3">
        <v>0</v>
      </c>
      <c r="DE698" s="3">
        <v>-0.8538899430740069</v>
      </c>
      <c r="DF698" s="3">
        <v>-0.23041474654378222</v>
      </c>
      <c r="DG698" s="3">
        <v>1.8619436875567739</v>
      </c>
      <c r="DH698" s="3">
        <v>4.0793825799338368</v>
      </c>
      <c r="DI698" s="3">
        <v>-2.690413035240633</v>
      </c>
      <c r="DJ698" s="3">
        <v>0.31645569620252878</v>
      </c>
      <c r="DK698" s="3">
        <v>3.5372848948374864</v>
      </c>
      <c r="DL698" s="3">
        <v>-1.4369693011103923</v>
      </c>
      <c r="DM698" s="3">
        <v>5.726872246696022</v>
      </c>
      <c r="DN698" s="3">
        <v>0.70422535211268567</v>
      </c>
      <c r="DO698" s="3">
        <v>2.1235521235521317</v>
      </c>
      <c r="DP698" s="3">
        <v>-2.4423337856173686</v>
      </c>
      <c r="DQ698" s="3">
        <v>1.5055467511886076</v>
      </c>
      <c r="DR698" s="3">
        <v>-2.7399165507649501</v>
      </c>
      <c r="DS698" s="3">
        <v>0.72463768115943294</v>
      </c>
      <c r="DT698" s="3">
        <v>-1.5075376884422298</v>
      </c>
      <c r="DU698" s="3">
        <v>-1.1406844106463823</v>
      </c>
      <c r="DV698" s="3">
        <v>2.186878727634189</v>
      </c>
      <c r="DW698" s="3">
        <v>-0.13812154696132714</v>
      </c>
      <c r="DX698" s="3">
        <v>0.70422535211266524</v>
      </c>
      <c r="DY698" s="3">
        <v>4.4034090909090811</v>
      </c>
      <c r="DZ698" s="3">
        <v>-0.39603960396039134</v>
      </c>
      <c r="EA698" s="3">
        <v>-0.42194092827006152</v>
      </c>
      <c r="EB698" s="3">
        <v>-2.2008253094910457</v>
      </c>
      <c r="EC698" s="3">
        <v>-1.1042097998619751</v>
      </c>
      <c r="ED698" s="3">
        <v>0.56603773584906802</v>
      </c>
      <c r="EE698" s="3">
        <v>0.52521008403361824</v>
      </c>
      <c r="EF698" s="3">
        <v>-4.2781294670206282</v>
      </c>
      <c r="EG698" s="3">
        <v>0.50403225806452423</v>
      </c>
      <c r="EH698" s="3">
        <v>0.83542188805347406</v>
      </c>
      <c r="EI698" s="3">
        <v>0.37243947858472587</v>
      </c>
      <c r="EJ698" s="3">
        <v>-1.1382113821138276</v>
      </c>
      <c r="EK698" s="3">
        <v>0</v>
      </c>
      <c r="EL698" s="3">
        <v>-0.55710306406685262</v>
      </c>
      <c r="EM698" s="3">
        <v>0.61088977423639634</v>
      </c>
      <c r="EN698" s="3">
        <v>0.53741215378255358</v>
      </c>
      <c r="EO698" s="3">
        <v>0</v>
      </c>
      <c r="EP698" s="3">
        <v>-3.9484528358432649</v>
      </c>
      <c r="EQ698" s="3">
        <v>2.1087160262417921</v>
      </c>
      <c r="ER698" s="3">
        <v>0.61808393978667708</v>
      </c>
      <c r="ES698" s="3">
        <v>0.69252077562327174</v>
      </c>
      <c r="ET698" s="3">
        <v>0.84585136778974856</v>
      </c>
      <c r="EU698" s="3">
        <v>-4.8754200215558177</v>
      </c>
      <c r="EV698" s="3">
        <v>-0.87161366313311395</v>
      </c>
      <c r="EW698" s="3">
        <v>3.38113207547168</v>
      </c>
      <c r="EX698" s="3">
        <v>0.82584758041149509</v>
      </c>
      <c r="EY698" s="3">
        <v>-0.50561104945122326</v>
      </c>
      <c r="EZ698" s="3">
        <v>-6.7189631650750439</v>
      </c>
      <c r="FA698" s="3">
        <v>-0.48888888888888088</v>
      </c>
      <c r="FB698" s="3">
        <v>-4.2088129287292215</v>
      </c>
      <c r="FC698" s="3">
        <v>-2.3557437797776553</v>
      </c>
      <c r="FD698" s="3">
        <v>-2.0504731861198886</v>
      </c>
      <c r="FE698" s="3">
        <v>-2.440381558028617</v>
      </c>
      <c r="FF698" s="3">
        <v>0.63348416289591858</v>
      </c>
      <c r="FG698" s="3">
        <v>-1.0881226053639848</v>
      </c>
      <c r="FH698" s="3">
        <v>3.6164383561643776</v>
      </c>
      <c r="FI698" s="3">
        <v>4.063762909744054</v>
      </c>
      <c r="FJ698" s="3">
        <v>0.42735042735044465</v>
      </c>
      <c r="FK698" s="3">
        <v>-4.905700360245814</v>
      </c>
      <c r="FL698" s="3">
        <v>-1.8356643356643301</v>
      </c>
      <c r="FM698" s="3">
        <v>-4.112903225806444</v>
      </c>
      <c r="FN698" s="3">
        <v>0.41008505467799888</v>
      </c>
      <c r="FO698" s="3">
        <v>0.58935361216729121</v>
      </c>
      <c r="FP698" s="3">
        <v>-2.1419637273295944</v>
      </c>
      <c r="FQ698" s="3">
        <v>0.95238095238093756</v>
      </c>
      <c r="FR698" s="3">
        <v>0.39370078740158138</v>
      </c>
      <c r="FS698" s="3">
        <v>7.8914919852034595</v>
      </c>
      <c r="FT698" s="3">
        <v>-3.5754824063564379</v>
      </c>
      <c r="FU698" s="3">
        <v>-2.4623300257258434</v>
      </c>
      <c r="FV698" s="3">
        <v>-0.50453143978325121</v>
      </c>
      <c r="FW698" s="3">
        <v>-7.3275862068965498</v>
      </c>
      <c r="FX698" s="3">
        <v>-6.0652537646402562</v>
      </c>
      <c r="FY698" s="3">
        <v>1.6949152542372825</v>
      </c>
    </row>
    <row r="699" spans="1:181" x14ac:dyDescent="0.15">
      <c r="A699" s="2">
        <v>44880</v>
      </c>
      <c r="B699" s="3">
        <v>0.4267425320056738</v>
      </c>
      <c r="C699" s="3">
        <v>3.1586770717205614</v>
      </c>
      <c r="D699" s="3">
        <v>0</v>
      </c>
      <c r="E699" s="3">
        <v>0.13927576601672459</v>
      </c>
      <c r="F699" s="3">
        <v>0.86956521739130521</v>
      </c>
      <c r="G699" s="3">
        <v>0.93984962406015515</v>
      </c>
      <c r="H699" s="3">
        <v>2.0661157024793555</v>
      </c>
      <c r="I699" s="3">
        <v>0.61633281972265164</v>
      </c>
      <c r="J699" s="3">
        <v>-0.97588978185993613</v>
      </c>
      <c r="K699" s="3">
        <v>0.72463768115942395</v>
      </c>
      <c r="L699" s="3">
        <v>-0.23310023310022784</v>
      </c>
      <c r="M699" s="3">
        <v>3.1250000000000173</v>
      </c>
      <c r="N699" s="3">
        <v>1.3240857503152685</v>
      </c>
      <c r="O699" s="3">
        <v>0.42245021122510718</v>
      </c>
      <c r="P699" s="3">
        <v>-1.1663597298956241</v>
      </c>
      <c r="Q699" s="3">
        <v>2.3121387283237071</v>
      </c>
      <c r="R699" s="3">
        <v>-1.4341590612776989</v>
      </c>
      <c r="S699" s="3">
        <v>-1.8138424821002315</v>
      </c>
      <c r="T699" s="3">
        <v>-6.22406639004041E-2</v>
      </c>
      <c r="U699" s="3">
        <v>2.645011600928072</v>
      </c>
      <c r="V699" s="3">
        <v>2.3073373327180398</v>
      </c>
      <c r="W699" s="3">
        <v>1.3203613620569794</v>
      </c>
      <c r="X699" s="3">
        <v>3.4941131788834041</v>
      </c>
      <c r="Y699" s="3">
        <v>2.2907083716651249</v>
      </c>
      <c r="Z699" s="3">
        <v>2.6635975008221009</v>
      </c>
      <c r="AA699" s="3">
        <v>1.3693113169553097</v>
      </c>
      <c r="AB699" s="3">
        <v>1.2731481481481368</v>
      </c>
      <c r="AC699" s="3">
        <v>4.157218442932729</v>
      </c>
      <c r="AD699" s="3">
        <v>-0.84745762711862171</v>
      </c>
      <c r="AE699" s="3">
        <v>0.48226950354611048</v>
      </c>
      <c r="AF699" s="3">
        <v>-1.2757605495583957</v>
      </c>
      <c r="AG699" s="3">
        <v>2.4827925270402997</v>
      </c>
      <c r="AH699" s="3">
        <v>0.60913705583755062</v>
      </c>
      <c r="AI699" s="3">
        <v>-0.49734748010609919</v>
      </c>
      <c r="AJ699" s="3">
        <v>1.0455104551045511</v>
      </c>
      <c r="AK699" s="3">
        <v>-1.0318949343339485</v>
      </c>
      <c r="AL699" s="3">
        <v>-7.7549437766578855E-2</v>
      </c>
      <c r="AM699" s="3">
        <v>0.76234670202186516</v>
      </c>
      <c r="AN699" s="3">
        <v>0.81136675300930161</v>
      </c>
      <c r="AO699" s="3">
        <v>2.1409455842997138</v>
      </c>
      <c r="AP699" s="3">
        <v>7.1367884451996515</v>
      </c>
      <c r="AQ699" s="3">
        <v>2.1239954075774832</v>
      </c>
      <c r="AR699" s="3">
        <v>1.0204081632652966</v>
      </c>
      <c r="AS699" s="3">
        <v>3.5877364644487848</v>
      </c>
      <c r="AT699" s="3">
        <v>-1.0685663401602978</v>
      </c>
      <c r="AU699" s="3">
        <v>2.7093596059113412</v>
      </c>
      <c r="AV699" s="3">
        <v>0.25641025641025583</v>
      </c>
      <c r="AW699" s="3">
        <v>3.7803997110522474</v>
      </c>
      <c r="AX699" s="3">
        <v>8.0604534005037696</v>
      </c>
      <c r="AY699" s="3">
        <v>5.4749818709209555</v>
      </c>
      <c r="AZ699" s="3">
        <v>0.2452984464431672</v>
      </c>
      <c r="BA699" s="3">
        <v>1.6598360655737689</v>
      </c>
      <c r="BB699" s="3">
        <v>1.123294998662751</v>
      </c>
      <c r="BC699" s="3">
        <v>0.45757071547421097</v>
      </c>
      <c r="BD699" s="3">
        <v>6.8186949650033952</v>
      </c>
      <c r="BE699" s="3">
        <v>1.3850415512465335</v>
      </c>
      <c r="BF699" s="3">
        <v>10.007610350076087</v>
      </c>
      <c r="BG699" s="3">
        <v>0.33962264150943611</v>
      </c>
      <c r="BH699" s="3">
        <v>0.65409187709157923</v>
      </c>
      <c r="BI699" s="3">
        <v>5.0940665701881462</v>
      </c>
      <c r="BJ699" s="3">
        <v>3.588440774849154</v>
      </c>
      <c r="BK699" s="3">
        <v>2.4312220089571355</v>
      </c>
      <c r="BL699" s="3">
        <v>0.72115384615384615</v>
      </c>
      <c r="BM699" s="3">
        <v>0.79352968106209976</v>
      </c>
      <c r="BN699" s="3">
        <v>2.0571428571428569</v>
      </c>
      <c r="BO699" s="3">
        <v>1.0280743376828774</v>
      </c>
      <c r="BP699" s="3">
        <v>0.91851851851852706</v>
      </c>
      <c r="BQ699" s="3">
        <v>1.1603375527426185</v>
      </c>
      <c r="BR699" s="3">
        <v>1.1879507848960551</v>
      </c>
      <c r="BS699" s="3">
        <v>4.7494780793319284</v>
      </c>
      <c r="BT699" s="3">
        <v>2.9619181946403508</v>
      </c>
      <c r="BU699" s="3">
        <v>0.93607305936074425</v>
      </c>
      <c r="BV699" s="3">
        <v>4.1646008924144873</v>
      </c>
      <c r="BW699" s="3">
        <v>0.88339222614840884</v>
      </c>
      <c r="BX699" s="3">
        <v>0.4201680672268987</v>
      </c>
      <c r="BY699" s="3">
        <v>-0.30395136778115855</v>
      </c>
      <c r="BZ699" s="3">
        <v>0.24953212726136631</v>
      </c>
      <c r="CA699" s="3">
        <v>0.49306625577810059</v>
      </c>
      <c r="CB699" s="3">
        <v>5.2332195676905737</v>
      </c>
      <c r="CC699" s="3">
        <v>-2.3403217942467083</v>
      </c>
      <c r="CD699" s="3">
        <v>2.842183994016457</v>
      </c>
      <c r="CE699" s="3">
        <v>2.49056603773586</v>
      </c>
      <c r="CF699" s="3">
        <v>0.90543259557344191</v>
      </c>
      <c r="CG699" s="3">
        <v>1.3093980992608214</v>
      </c>
      <c r="CH699" s="3">
        <v>3.9860681114551162</v>
      </c>
      <c r="CI699" s="3">
        <v>-3.4965034965032636E-2</v>
      </c>
      <c r="CJ699" s="3">
        <v>-9.2793071450661985E-2</v>
      </c>
      <c r="CK699" s="3">
        <v>0.30272452068616784</v>
      </c>
      <c r="CL699" s="3">
        <v>3.0612244897959178</v>
      </c>
      <c r="CM699" s="3" t="e">
        <v>#N/A</v>
      </c>
      <c r="CN699" s="3">
        <v>1.1173184357542072</v>
      </c>
      <c r="CO699" s="3">
        <v>9.0953072085147593</v>
      </c>
      <c r="CP699" s="3">
        <v>0.17996400719853248</v>
      </c>
      <c r="CQ699" s="3">
        <v>0.23980815347720957</v>
      </c>
      <c r="CR699" s="3">
        <v>0.13869625520110626</v>
      </c>
      <c r="CS699" s="3">
        <v>2.1014492753623109</v>
      </c>
      <c r="CT699" s="3">
        <v>0.39999999999999036</v>
      </c>
      <c r="CU699" s="3">
        <v>2.099076406381192</v>
      </c>
      <c r="CV699" s="3">
        <v>0</v>
      </c>
      <c r="CW699" s="3">
        <v>2.1394230769230669</v>
      </c>
      <c r="CX699" s="3">
        <v>-0.59055118110236682</v>
      </c>
      <c r="CY699" s="3">
        <v>0.21739130434784565</v>
      </c>
      <c r="CZ699" s="3">
        <v>1.4184397163120503</v>
      </c>
      <c r="DA699" s="3">
        <v>0.83217753120665494</v>
      </c>
      <c r="DB699" s="3">
        <v>3.1986531986531985</v>
      </c>
      <c r="DC699" s="3">
        <v>0.56710775047258677</v>
      </c>
      <c r="DD699" s="3">
        <v>0.4819277108433615</v>
      </c>
      <c r="DE699" s="3">
        <v>7.7511961722488154</v>
      </c>
      <c r="DF699" s="3">
        <v>1.3856812933025411</v>
      </c>
      <c r="DG699" s="3">
        <v>1.4712438698172228</v>
      </c>
      <c r="DH699" s="3">
        <v>0.10593220338983697</v>
      </c>
      <c r="DI699" s="3">
        <v>2.102803738317764</v>
      </c>
      <c r="DJ699" s="3">
        <v>0.31545741324922</v>
      </c>
      <c r="DK699" s="3">
        <v>3.077870113881372E-2</v>
      </c>
      <c r="DL699" s="3">
        <v>2.0543406229290961</v>
      </c>
      <c r="DM699" s="3">
        <v>0.10416666666666367</v>
      </c>
      <c r="DN699" s="3">
        <v>0.93240093240092081</v>
      </c>
      <c r="DO699" s="3">
        <v>0.56710775047258599</v>
      </c>
      <c r="DP699" s="3">
        <v>0.97357440890124014</v>
      </c>
      <c r="DQ699" s="3">
        <v>2.5761124121779866</v>
      </c>
      <c r="DR699" s="3">
        <v>1.9591019591019418</v>
      </c>
      <c r="DS699" s="3">
        <v>3.2374100719424468</v>
      </c>
      <c r="DT699" s="3">
        <v>-0.51020408163264552</v>
      </c>
      <c r="DU699" s="3">
        <v>0.19230769230768921</v>
      </c>
      <c r="DV699" s="3">
        <v>9.9870298313878063</v>
      </c>
      <c r="DW699" s="3">
        <v>0.55325034578145249</v>
      </c>
      <c r="DX699" s="3">
        <v>0.34965034965036246</v>
      </c>
      <c r="DY699" s="3">
        <v>0.47619047619048449</v>
      </c>
      <c r="DZ699" s="3">
        <v>0</v>
      </c>
      <c r="EA699" s="3">
        <v>0.84745762711864558</v>
      </c>
      <c r="EB699" s="3">
        <v>0.84388185654008097</v>
      </c>
      <c r="EC699" s="3">
        <v>2.7913468248429898</v>
      </c>
      <c r="ED699" s="3">
        <v>4.7842401500938099</v>
      </c>
      <c r="EE699" s="3">
        <v>3.030303030303021</v>
      </c>
      <c r="EF699" s="3">
        <v>1.8666666666666647</v>
      </c>
      <c r="EG699" s="3">
        <v>-0.50150451354062986</v>
      </c>
      <c r="EH699" s="3">
        <v>0.33140016570007336</v>
      </c>
      <c r="EI699" s="3">
        <v>0</v>
      </c>
      <c r="EJ699" s="3">
        <v>1.6447368421052595</v>
      </c>
      <c r="EK699" s="3">
        <v>0</v>
      </c>
      <c r="EL699" s="3">
        <v>0.84033613445378186</v>
      </c>
      <c r="EM699" s="3">
        <v>2.9039070749735836</v>
      </c>
      <c r="EN699" s="3">
        <v>1.768092105263154</v>
      </c>
      <c r="EO699" s="3">
        <v>1.2618296529968527</v>
      </c>
      <c r="EP699" s="3">
        <v>4.9063962558502556</v>
      </c>
      <c r="EQ699" s="3">
        <v>0.19504359798071935</v>
      </c>
      <c r="ER699" s="3">
        <v>1.5059942534429669</v>
      </c>
      <c r="ES699" s="3">
        <v>-2.7510316368639268E-2</v>
      </c>
      <c r="ET699" s="3">
        <v>2.9174147217235165</v>
      </c>
      <c r="EU699" s="3">
        <v>-5.9984004265531118E-2</v>
      </c>
      <c r="EV699" s="3">
        <v>3.8498098859315806</v>
      </c>
      <c r="EW699" s="3">
        <v>8.6070959264126436</v>
      </c>
      <c r="EX699" s="3">
        <v>8.0327633280643713</v>
      </c>
      <c r="EY699" s="3">
        <v>10.002478929102615</v>
      </c>
      <c r="EZ699" s="3">
        <v>2.8702010968921434</v>
      </c>
      <c r="FA699" s="3">
        <v>3.1933899062081252</v>
      </c>
      <c r="FB699" s="3">
        <v>3.0404175263988176</v>
      </c>
      <c r="FC699" s="3">
        <v>2.1957169964760039</v>
      </c>
      <c r="FD699" s="3">
        <v>7.3716228305600389</v>
      </c>
      <c r="FE699" s="3">
        <v>0.86368451071457653</v>
      </c>
      <c r="FF699" s="3">
        <v>0.98920863309352125</v>
      </c>
      <c r="FG699" s="3">
        <v>3.1763247598388582</v>
      </c>
      <c r="FH699" s="3">
        <v>-0.4230565838180817</v>
      </c>
      <c r="FI699" s="3">
        <v>9.9999999999999893</v>
      </c>
      <c r="FJ699" s="3">
        <v>0.85106382978722472</v>
      </c>
      <c r="FK699" s="3">
        <v>-0.75208913649024267</v>
      </c>
      <c r="FL699" s="3">
        <v>6.8566340160285026</v>
      </c>
      <c r="FM699" s="3">
        <v>3.4843205574912903</v>
      </c>
      <c r="FN699" s="3">
        <v>7.8354258054757322</v>
      </c>
      <c r="FO699" s="3">
        <v>3.0051030051030119</v>
      </c>
      <c r="FP699" s="3">
        <v>2.3294455983384146</v>
      </c>
      <c r="FQ699" s="3">
        <v>-8.3018867924540163E-2</v>
      </c>
      <c r="FR699" s="3">
        <v>1.3725490196078594</v>
      </c>
      <c r="FS699" s="3">
        <v>-1.5285714285714189</v>
      </c>
      <c r="FT699" s="3">
        <v>2.2954679223072505</v>
      </c>
      <c r="FU699" s="3">
        <v>2.9201205727204425</v>
      </c>
      <c r="FV699" s="3">
        <v>4.9394309324819314</v>
      </c>
      <c r="FW699" s="3">
        <v>0.57984496124030804</v>
      </c>
      <c r="FX699" s="3">
        <v>-1.5734006234228846</v>
      </c>
      <c r="FY699" s="3">
        <v>3.3574879227053156</v>
      </c>
    </row>
    <row r="700" spans="1:181" x14ac:dyDescent="0.15">
      <c r="A700" s="2">
        <v>44881</v>
      </c>
      <c r="B700" s="3">
        <v>-0.42492917847023898</v>
      </c>
      <c r="C700" s="3">
        <v>-1.4409221902017459</v>
      </c>
      <c r="D700" s="3">
        <v>-1.0101010101009964</v>
      </c>
      <c r="E700" s="3">
        <v>1.251738525730185</v>
      </c>
      <c r="F700" s="3">
        <v>-0.86206896551724221</v>
      </c>
      <c r="G700" s="3">
        <v>-0.37243947858474924</v>
      </c>
      <c r="H700" s="3">
        <v>0.10121457489878863</v>
      </c>
      <c r="I700" s="3">
        <v>0.76569678407349684</v>
      </c>
      <c r="J700" s="3">
        <v>7.3623188405797038</v>
      </c>
      <c r="K700" s="3">
        <v>0.71942446043164265</v>
      </c>
      <c r="L700" s="3">
        <v>0.46728971962615762</v>
      </c>
      <c r="M700" s="3">
        <v>-1.8686868686868752</v>
      </c>
      <c r="N700" s="3">
        <v>-1.929060360920984</v>
      </c>
      <c r="O700" s="3">
        <v>0.30048076923076805</v>
      </c>
      <c r="P700" s="3">
        <v>-2.7950310559006395</v>
      </c>
      <c r="Q700" s="3">
        <v>1.4124293785310595</v>
      </c>
      <c r="R700" s="3">
        <v>-2.2486772486772582</v>
      </c>
      <c r="S700" s="3">
        <v>-3.1113271754982996</v>
      </c>
      <c r="T700" s="3">
        <v>-2.6987751712684291</v>
      </c>
      <c r="U700" s="3">
        <v>-1.3110307414104985</v>
      </c>
      <c r="V700" s="3">
        <v>-1.668921966621562</v>
      </c>
      <c r="W700" s="3">
        <v>-0.20576131687241941</v>
      </c>
      <c r="X700" s="3">
        <v>-1.871559633027519</v>
      </c>
      <c r="Y700" s="3">
        <v>2.6980843601040094E-2</v>
      </c>
      <c r="Z700" s="3">
        <v>-1.5374759769378663</v>
      </c>
      <c r="AA700" s="3">
        <v>0.95351609058401188</v>
      </c>
      <c r="AB700" s="3">
        <v>-0.51428571428571845</v>
      </c>
      <c r="AC700" s="3">
        <v>-0.50798258345427205</v>
      </c>
      <c r="AD700" s="3">
        <v>1.17216117216115</v>
      </c>
      <c r="AE700" s="3">
        <v>0.5646527385657707</v>
      </c>
      <c r="AF700" s="3">
        <v>0.64612326043737844</v>
      </c>
      <c r="AG700" s="3">
        <v>-0.50371791796594134</v>
      </c>
      <c r="AH700" s="3">
        <v>-0.9418096199125493</v>
      </c>
      <c r="AI700" s="3">
        <v>-2.8990336554481928</v>
      </c>
      <c r="AJ700" s="3">
        <v>0.48691418137554499</v>
      </c>
      <c r="AK700" s="3">
        <v>-3.2227488151658759</v>
      </c>
      <c r="AL700" s="3">
        <v>-2.3282887077997603</v>
      </c>
      <c r="AM700" s="3">
        <v>-2.6315789473684137</v>
      </c>
      <c r="AN700" s="3">
        <v>4.5342905724544816E-2</v>
      </c>
      <c r="AO700" s="3">
        <v>-1.7467248908296908</v>
      </c>
      <c r="AP700" s="3">
        <v>-1.9032513877874739</v>
      </c>
      <c r="AQ700" s="3">
        <v>-3.2040472175379371</v>
      </c>
      <c r="AR700" s="3">
        <v>-1.1289364230540575</v>
      </c>
      <c r="AS700" s="3">
        <v>-0.1731738035264449</v>
      </c>
      <c r="AT700" s="3">
        <v>-3.9603960396039439</v>
      </c>
      <c r="AU700" s="3">
        <v>-2.7338129496402899</v>
      </c>
      <c r="AV700" s="3">
        <v>2.5575447570332561</v>
      </c>
      <c r="AW700" s="3">
        <v>-0.7192575406032502</v>
      </c>
      <c r="AX700" s="3">
        <v>-1.9813519813519718</v>
      </c>
      <c r="AY700" s="3">
        <v>-1.9250601581299245</v>
      </c>
      <c r="AZ700" s="3">
        <v>1.7128874388254449</v>
      </c>
      <c r="BA700" s="3">
        <v>1.9048578915541285</v>
      </c>
      <c r="BB700" s="3">
        <v>-1.4546416291986306</v>
      </c>
      <c r="BC700" s="3">
        <v>-0.70393374741200476</v>
      </c>
      <c r="BD700" s="3">
        <v>-1.3739167195096258</v>
      </c>
      <c r="BE700" s="3">
        <v>-0.71038251366120175</v>
      </c>
      <c r="BF700" s="3">
        <v>3.2514700795572593</v>
      </c>
      <c r="BG700" s="3">
        <v>0</v>
      </c>
      <c r="BH700" s="3">
        <v>1.4054707571406928</v>
      </c>
      <c r="BI700" s="3">
        <v>-0.99146240705038913</v>
      </c>
      <c r="BJ700" s="3">
        <v>6.1312078479461588E-2</v>
      </c>
      <c r="BK700" s="3">
        <v>1.7645221736414669</v>
      </c>
      <c r="BL700" s="3">
        <v>0.95465393794750086</v>
      </c>
      <c r="BM700" s="3">
        <v>0.72293716881152104</v>
      </c>
      <c r="BN700" s="3">
        <v>-1.1198208286674161</v>
      </c>
      <c r="BO700" s="3">
        <v>-7.8277886497052543E-2</v>
      </c>
      <c r="BP700" s="3">
        <v>1.2037580739870679</v>
      </c>
      <c r="BQ700" s="3">
        <v>-0.41710114702816226</v>
      </c>
      <c r="BR700" s="3">
        <v>0.16771488469601151</v>
      </c>
      <c r="BS700" s="3">
        <v>-3.0393622321873277</v>
      </c>
      <c r="BT700" s="3">
        <v>0</v>
      </c>
      <c r="BU700" s="3">
        <v>0.65596019000226857</v>
      </c>
      <c r="BV700" s="3">
        <v>0.19038553069964748</v>
      </c>
      <c r="BW700" s="3">
        <v>0.52539404553415314</v>
      </c>
      <c r="BX700" s="3">
        <v>-0.83682008368200589</v>
      </c>
      <c r="BY700" s="3">
        <v>-1.6768292682926789</v>
      </c>
      <c r="BZ700" s="3">
        <v>1.3067828251400302</v>
      </c>
      <c r="CA700" s="3">
        <v>4.5998160073614444E-2</v>
      </c>
      <c r="CB700" s="3">
        <v>-3.027027027027017</v>
      </c>
      <c r="CC700" s="3">
        <v>-0.64902646030955313</v>
      </c>
      <c r="CD700" s="3">
        <v>-0.43636363636363301</v>
      </c>
      <c r="CE700" s="3">
        <v>-1.3254786450662785</v>
      </c>
      <c r="CF700" s="3">
        <v>-0.49850448654036872</v>
      </c>
      <c r="CG700" s="3">
        <v>-2.7517198248905506</v>
      </c>
      <c r="CH700" s="3">
        <v>-2.5679196129512585</v>
      </c>
      <c r="CI700" s="3">
        <v>0.87443161944735837</v>
      </c>
      <c r="CJ700" s="3">
        <v>-0.3405572755418016</v>
      </c>
      <c r="CK700" s="3">
        <v>-1.2072434607645879</v>
      </c>
      <c r="CL700" s="3">
        <v>0.24752475247525502</v>
      </c>
      <c r="CM700" s="3" t="e">
        <v>#N/A</v>
      </c>
      <c r="CN700" s="3">
        <v>-0.66298342541437472</v>
      </c>
      <c r="CO700" s="3">
        <v>-6.9179600886918005</v>
      </c>
      <c r="CP700" s="3">
        <v>-1.1377245508981781</v>
      </c>
      <c r="CQ700" s="3">
        <v>-0.47846889952151389</v>
      </c>
      <c r="CR700" s="3">
        <v>-0.69252077562327063</v>
      </c>
      <c r="CS700" s="3">
        <v>-1.2065294535131323</v>
      </c>
      <c r="CT700" s="3">
        <v>1.5438247011952322</v>
      </c>
      <c r="CU700" s="3">
        <v>-1.6447368421052562</v>
      </c>
      <c r="CV700" s="3">
        <v>-0.35714285714284799</v>
      </c>
      <c r="CW700" s="3">
        <v>-0.44716403859732495</v>
      </c>
      <c r="CX700" s="3">
        <v>-1.1881188118811812</v>
      </c>
      <c r="CY700" s="3">
        <v>-0.43383947939262951</v>
      </c>
      <c r="CZ700" s="3">
        <v>-1.2513801987486222</v>
      </c>
      <c r="DA700" s="3">
        <v>-0.68775790921594993</v>
      </c>
      <c r="DB700" s="3">
        <v>-1.468189233278955</v>
      </c>
      <c r="DC700" s="3">
        <v>-0.75187969924811637</v>
      </c>
      <c r="DD700" s="3">
        <v>-0.23980815347721227</v>
      </c>
      <c r="DE700" s="3">
        <v>-4.3516873889875702</v>
      </c>
      <c r="DF700" s="3">
        <v>0.45558086560365146</v>
      </c>
      <c r="DG700" s="3">
        <v>-2.0210896309314696</v>
      </c>
      <c r="DH700" s="3">
        <v>-0.52910052910053207</v>
      </c>
      <c r="DI700" s="3">
        <v>-1.144164759725397</v>
      </c>
      <c r="DJ700" s="3">
        <v>-1.572327044025166</v>
      </c>
      <c r="DK700" s="3">
        <v>-2.2769230769230719</v>
      </c>
      <c r="DL700" s="3">
        <v>-2.2402597402597477</v>
      </c>
      <c r="DM700" s="3">
        <v>-2.6014568158168441</v>
      </c>
      <c r="DN700" s="3">
        <v>-1.8475750577367156</v>
      </c>
      <c r="DO700" s="3">
        <v>-1.1278195488721892</v>
      </c>
      <c r="DP700" s="3">
        <v>-0.96418732782368</v>
      </c>
      <c r="DQ700" s="3">
        <v>-0.83713850837139947</v>
      </c>
      <c r="DR700" s="3">
        <v>-0.32258064516128959</v>
      </c>
      <c r="DS700" s="3">
        <v>-2.0905923344947639</v>
      </c>
      <c r="DT700" s="3">
        <v>0</v>
      </c>
      <c r="DU700" s="3">
        <v>0.19193857965450747</v>
      </c>
      <c r="DV700" s="3">
        <v>-4.3632075471698233</v>
      </c>
      <c r="DW700" s="3">
        <v>-1.2379642365887131</v>
      </c>
      <c r="DX700" s="3">
        <v>0</v>
      </c>
      <c r="DY700" s="3">
        <v>-1.963439404197695</v>
      </c>
      <c r="DZ700" s="3">
        <v>0.59642147117295519</v>
      </c>
      <c r="EA700" s="3">
        <v>-0.84033613445378308</v>
      </c>
      <c r="EB700" s="3">
        <v>2.7894002789400223</v>
      </c>
      <c r="EC700" s="3">
        <v>-1.9008825526137221</v>
      </c>
      <c r="ED700" s="3">
        <v>-2.6857654431513072</v>
      </c>
      <c r="EE700" s="3">
        <v>-1.0141987829614534</v>
      </c>
      <c r="EF700" s="3">
        <v>1.675392670157074</v>
      </c>
      <c r="EG700" s="3">
        <v>0.70564516129033394</v>
      </c>
      <c r="EH700" s="3">
        <v>8.2576383154420577E-2</v>
      </c>
      <c r="EI700" s="3">
        <v>-0.5565862708719711</v>
      </c>
      <c r="EJ700" s="3">
        <v>0.48543689320388622</v>
      </c>
      <c r="EK700" s="3">
        <v>-0.32679738562090982</v>
      </c>
      <c r="EL700" s="3">
        <v>0.2777777777777779</v>
      </c>
      <c r="EM700" s="3">
        <v>-1.6418676244227659</v>
      </c>
      <c r="EN700" s="3">
        <v>-0.84848484848484662</v>
      </c>
      <c r="EO700" s="3">
        <v>-1.2461059190031223</v>
      </c>
      <c r="EP700" s="3">
        <v>-3.6657000520484937</v>
      </c>
      <c r="EQ700" s="3">
        <v>1.05347532348564</v>
      </c>
      <c r="ER700" s="3">
        <v>0.26354319180088309</v>
      </c>
      <c r="ES700" s="3">
        <v>0.82553659878920971</v>
      </c>
      <c r="ET700" s="3">
        <v>-1.4527911033580463</v>
      </c>
      <c r="EU700" s="3">
        <v>3.0343447815938585</v>
      </c>
      <c r="EV700" s="3">
        <v>-0.66361556064074667</v>
      </c>
      <c r="EW700" s="3">
        <v>-3.4079451502319209</v>
      </c>
      <c r="EX700" s="3">
        <v>1.1705240755520085</v>
      </c>
      <c r="EY700" s="3">
        <v>-0.65352112676056451</v>
      </c>
      <c r="EZ700" s="3">
        <v>0.5686866891771819</v>
      </c>
      <c r="FA700" s="3">
        <v>-2.1640337589259311E-2</v>
      </c>
      <c r="FB700" s="3">
        <v>-0.9364509099475804</v>
      </c>
      <c r="FC700" s="3">
        <v>-1.3262599469496013</v>
      </c>
      <c r="FD700" s="3">
        <v>-4.3326112314614313</v>
      </c>
      <c r="FE700" s="3">
        <v>-3.1747313999515359</v>
      </c>
      <c r="FF700" s="3">
        <v>-3.1314930246363852</v>
      </c>
      <c r="FG700" s="3">
        <v>-1.4416579065925927</v>
      </c>
      <c r="FH700" s="3">
        <v>-0.62400424853957581</v>
      </c>
      <c r="FI700" s="3">
        <v>1.2552711581837901</v>
      </c>
      <c r="FJ700" s="3">
        <v>1.6877637130801721</v>
      </c>
      <c r="FK700" s="3">
        <v>-0.50519225371877841</v>
      </c>
      <c r="FL700" s="3">
        <v>-1.9166666666666787</v>
      </c>
      <c r="FM700" s="3">
        <v>-3.3437826541274869</v>
      </c>
      <c r="FN700" s="3">
        <v>-4.4887080937017814</v>
      </c>
      <c r="FO700" s="3">
        <v>-1.8715596330275288</v>
      </c>
      <c r="FP700" s="3">
        <v>-3.3537346989757855</v>
      </c>
      <c r="FQ700" s="3">
        <v>0.34745826724073514</v>
      </c>
      <c r="FR700" s="3">
        <v>-1.9825918762089083</v>
      </c>
      <c r="FS700" s="3">
        <v>-4.2506891048890267</v>
      </c>
      <c r="FT700" s="3">
        <v>-2.4165707710011479</v>
      </c>
      <c r="FU700" s="3">
        <v>-1.5193117334797881</v>
      </c>
      <c r="FV700" s="3">
        <v>1.4675615212527942</v>
      </c>
      <c r="FW700" s="3">
        <v>0.13256466380986021</v>
      </c>
      <c r="FX700" s="3">
        <v>-0.19604886140853081</v>
      </c>
      <c r="FY700" s="3">
        <v>-0.72446833372283781</v>
      </c>
    </row>
    <row r="701" spans="1:181" x14ac:dyDescent="0.15">
      <c r="A701" s="2">
        <v>44882</v>
      </c>
      <c r="B701" s="3">
        <v>-0.71123755334282135</v>
      </c>
      <c r="C701" s="3">
        <v>-5.482456140351534E-2</v>
      </c>
      <c r="D701" s="3">
        <v>-0.51020408163265696</v>
      </c>
      <c r="E701" s="3">
        <v>-0.82417582417583335</v>
      </c>
      <c r="F701" s="3">
        <v>-0.5797101449275277</v>
      </c>
      <c r="G701" s="3">
        <v>-0.56074766355138739</v>
      </c>
      <c r="H701" s="3">
        <v>-1.9211324570273129</v>
      </c>
      <c r="I701" s="3">
        <v>-1.2158054711246229</v>
      </c>
      <c r="J701" s="3">
        <v>4.9136069114470899</v>
      </c>
      <c r="K701" s="3">
        <v>-2.1428571428571228</v>
      </c>
      <c r="L701" s="3">
        <v>0.23255813953487847</v>
      </c>
      <c r="M701" s="3">
        <v>0.15440041173443983</v>
      </c>
      <c r="N701" s="3">
        <v>-0.31725888324871848</v>
      </c>
      <c r="O701" s="3">
        <v>-3.2055122828040794</v>
      </c>
      <c r="P701" s="3">
        <v>0.31948881789138106</v>
      </c>
      <c r="Q701" s="3">
        <v>1.6713091922005554</v>
      </c>
      <c r="R701" s="3">
        <v>1.1502029769959525</v>
      </c>
      <c r="S701" s="3">
        <v>0.75263421976918832</v>
      </c>
      <c r="T701" s="3">
        <v>0.7040751013441463</v>
      </c>
      <c r="U701" s="3">
        <v>-1.2368300503893754</v>
      </c>
      <c r="V701" s="3">
        <v>-6.5596330275229393</v>
      </c>
      <c r="W701" s="3">
        <v>-0.27491408934709871</v>
      </c>
      <c r="X701" s="3">
        <v>-1.1593118922961989</v>
      </c>
      <c r="Y701" s="3">
        <v>-1.4385901816220115</v>
      </c>
      <c r="Z701" s="3">
        <v>-2.2771633051398776</v>
      </c>
      <c r="AA701" s="3">
        <v>-0.51160960251868315</v>
      </c>
      <c r="AB701" s="3">
        <v>-0.80413555427914818</v>
      </c>
      <c r="AC701" s="3">
        <v>0.29175784099196289</v>
      </c>
      <c r="AD701" s="3">
        <v>-6.1308230750663606</v>
      </c>
      <c r="AE701" s="3">
        <v>-0.42111173498034798</v>
      </c>
      <c r="AF701" s="3">
        <v>-0.24691358024691726</v>
      </c>
      <c r="AG701" s="3">
        <v>0.33751205400193568</v>
      </c>
      <c r="AH701" s="3">
        <v>0.37351443123940115</v>
      </c>
      <c r="AI701" s="3">
        <v>1.8188057652711169</v>
      </c>
      <c r="AJ701" s="3">
        <v>-0.78740157480316764</v>
      </c>
      <c r="AK701" s="3">
        <v>0.88148873653281157</v>
      </c>
      <c r="AL701" s="3">
        <v>0.71513706793802367</v>
      </c>
      <c r="AM701" s="3">
        <v>0.74324324324323121</v>
      </c>
      <c r="AN701" s="3">
        <v>-0.60429807002303493</v>
      </c>
      <c r="AO701" s="3">
        <v>-1.8222222222222209</v>
      </c>
      <c r="AP701" s="3">
        <v>4.9851791969819397</v>
      </c>
      <c r="AQ701" s="3">
        <v>-4.2973286875725929</v>
      </c>
      <c r="AR701" s="3">
        <v>-0.72115384615385003</v>
      </c>
      <c r="AS701" s="3">
        <v>-1.1512379750827977</v>
      </c>
      <c r="AT701" s="3">
        <v>0.18744142455481927</v>
      </c>
      <c r="AU701" s="3">
        <v>-3.9940828402367003</v>
      </c>
      <c r="AV701" s="3">
        <v>-0.99750623441396302</v>
      </c>
      <c r="AW701" s="3">
        <v>0.95816779621407544</v>
      </c>
      <c r="AX701" s="3">
        <v>1.5854141894569851</v>
      </c>
      <c r="AY701" s="3">
        <v>-0.52576235541536953</v>
      </c>
      <c r="AZ701" s="3">
        <v>6.7361668003207713</v>
      </c>
      <c r="BA701" s="3">
        <v>-2.3242013648501594</v>
      </c>
      <c r="BB701" s="3">
        <v>-0.9661835748792289</v>
      </c>
      <c r="BC701" s="3">
        <v>-0.1668056713928201</v>
      </c>
      <c r="BD701" s="3">
        <v>-3.8791255893698979</v>
      </c>
      <c r="BE701" s="3">
        <v>-1.0456796917996738</v>
      </c>
      <c r="BF701" s="3">
        <v>1.9932998324958044</v>
      </c>
      <c r="BG701" s="3">
        <v>-0.39488529522376509</v>
      </c>
      <c r="BH701" s="3">
        <v>-1.8628912071535102</v>
      </c>
      <c r="BI701" s="3">
        <v>1.1752433936022291</v>
      </c>
      <c r="BJ701" s="3">
        <v>-0.91911764705881316</v>
      </c>
      <c r="BK701" s="3">
        <v>-0.61377934632499742</v>
      </c>
      <c r="BL701" s="3">
        <v>-1.8912529550827555</v>
      </c>
      <c r="BM701" s="3">
        <v>-2.4576303032580604</v>
      </c>
      <c r="BN701" s="3">
        <v>0.45300113250281654</v>
      </c>
      <c r="BO701" s="3">
        <v>-1.3317665491578634</v>
      </c>
      <c r="BP701" s="3">
        <v>1.3054830287206454</v>
      </c>
      <c r="BQ701" s="3">
        <v>0</v>
      </c>
      <c r="BR701" s="3">
        <v>-1.213897028045188</v>
      </c>
      <c r="BS701" s="3">
        <v>-1.0791366906475002</v>
      </c>
      <c r="BT701" s="3">
        <v>0.13698630136986636</v>
      </c>
      <c r="BU701" s="3">
        <v>0.65168539325841435</v>
      </c>
      <c r="BV701" s="3">
        <v>0.99762470308789342</v>
      </c>
      <c r="BW701" s="3">
        <v>-0.52264808362369586</v>
      </c>
      <c r="BX701" s="3">
        <v>-0.14064697609002286</v>
      </c>
      <c r="BY701" s="3">
        <v>0.31007751937984862</v>
      </c>
      <c r="BZ701" s="3">
        <v>-2.3955773955773996</v>
      </c>
      <c r="CA701" s="3">
        <v>-0.64367816091955821</v>
      </c>
      <c r="CB701" s="3">
        <v>0.44593088071347819</v>
      </c>
      <c r="CC701" s="3">
        <v>-3.6180904522613</v>
      </c>
      <c r="CD701" s="3">
        <v>-1.8991964937910857</v>
      </c>
      <c r="CE701" s="3">
        <v>0</v>
      </c>
      <c r="CF701" s="3">
        <v>0.10020040080160605</v>
      </c>
      <c r="CG701" s="3">
        <v>-0.38585209003215409</v>
      </c>
      <c r="CH701" s="3">
        <v>0.45836516424752155</v>
      </c>
      <c r="CI701" s="3">
        <v>-2.0804438280166528</v>
      </c>
      <c r="CJ701" s="3">
        <v>-1.5222118670394507</v>
      </c>
      <c r="CK701" s="3">
        <v>1.9348268839103904</v>
      </c>
      <c r="CL701" s="3">
        <v>-2.222222222222217</v>
      </c>
      <c r="CM701" s="3" t="e">
        <v>#N/A</v>
      </c>
      <c r="CN701" s="3">
        <v>0.22246941045606572</v>
      </c>
      <c r="CO701" s="3">
        <v>-1.8580276322057974</v>
      </c>
      <c r="CP701" s="3">
        <v>-0.78740157480316153</v>
      </c>
      <c r="CQ701" s="3">
        <v>0.48076923076921346</v>
      </c>
      <c r="CR701" s="3">
        <v>-0.13947001394699807</v>
      </c>
      <c r="CS701" s="3">
        <v>0.28735632183909093</v>
      </c>
      <c r="CT701" s="3">
        <v>-5.6890632663070093</v>
      </c>
      <c r="CU701" s="3">
        <v>-1.7558528428093654</v>
      </c>
      <c r="CV701" s="3">
        <v>0</v>
      </c>
      <c r="CW701" s="3">
        <v>0.61465721040190746</v>
      </c>
      <c r="CX701" s="3">
        <v>0.40080160320639963</v>
      </c>
      <c r="CY701" s="3">
        <v>0.21786492374726191</v>
      </c>
      <c r="CZ701" s="3">
        <v>0.67089079388745509</v>
      </c>
      <c r="DA701" s="3">
        <v>2.4930747922437715</v>
      </c>
      <c r="DB701" s="3">
        <v>0.66225165562913735</v>
      </c>
      <c r="DC701" s="3">
        <v>0.18939393939393839</v>
      </c>
      <c r="DD701" s="3">
        <v>0.24038461538460942</v>
      </c>
      <c r="DE701" s="3">
        <v>0</v>
      </c>
      <c r="DF701" s="3">
        <v>-1.1337868480725595</v>
      </c>
      <c r="DG701" s="3">
        <v>2.2869955156950605</v>
      </c>
      <c r="DH701" s="3">
        <v>3.0851063829787204</v>
      </c>
      <c r="DI701" s="3">
        <v>0.46296296296296158</v>
      </c>
      <c r="DJ701" s="3">
        <v>-0.3194888178913709</v>
      </c>
      <c r="DK701" s="3">
        <v>1.4168765743072993</v>
      </c>
      <c r="DL701" s="3">
        <v>-2.8894055131185703</v>
      </c>
      <c r="DM701" s="3">
        <v>-1.0683760683760797</v>
      </c>
      <c r="DN701" s="3">
        <v>0.47058823529411181</v>
      </c>
      <c r="DO701" s="3">
        <v>0.19011406844107431</v>
      </c>
      <c r="DP701" s="3">
        <v>-0.55632823365786277</v>
      </c>
      <c r="DQ701" s="3">
        <v>0.53722179585573071</v>
      </c>
      <c r="DR701" s="3">
        <v>-5.7267482763472533</v>
      </c>
      <c r="DS701" s="3">
        <v>0.80071174377223042</v>
      </c>
      <c r="DT701" s="3">
        <v>0.25641025641026316</v>
      </c>
      <c r="DU701" s="3">
        <v>0</v>
      </c>
      <c r="DV701" s="3">
        <v>1.1097410604192439</v>
      </c>
      <c r="DW701" s="3">
        <v>0.55710306406685706</v>
      </c>
      <c r="DX701" s="3">
        <v>-1.0452961672473888</v>
      </c>
      <c r="DY701" s="3">
        <v>-0.27624309392266838</v>
      </c>
      <c r="DZ701" s="3">
        <v>-0.39525691699604282</v>
      </c>
      <c r="EA701" s="3">
        <v>0</v>
      </c>
      <c r="EB701" s="3">
        <v>2.0352781546811394</v>
      </c>
      <c r="EC701" s="3">
        <v>-1.764705882352936</v>
      </c>
      <c r="ED701" s="3">
        <v>0.4599816007359695</v>
      </c>
      <c r="EE701" s="3">
        <v>0.30737704918030773</v>
      </c>
      <c r="EF701" s="3">
        <v>-0.62306900102986451</v>
      </c>
      <c r="EG701" s="3">
        <v>-2.2022022022022201</v>
      </c>
      <c r="EH701" s="3">
        <v>-1.2376237623762381</v>
      </c>
      <c r="EI701" s="3">
        <v>-0.37313432835822075</v>
      </c>
      <c r="EJ701" s="3">
        <v>0</v>
      </c>
      <c r="EK701" s="3">
        <v>0</v>
      </c>
      <c r="EL701" s="3">
        <v>-0.55401662049861522</v>
      </c>
      <c r="EM701" s="3">
        <v>7.8247261345844435E-2</v>
      </c>
      <c r="EN701" s="3">
        <v>3.9119804400978055</v>
      </c>
      <c r="EO701" s="3">
        <v>-0.94637223974761531</v>
      </c>
      <c r="EP701" s="3">
        <v>-2.5470824328496411</v>
      </c>
      <c r="EQ701" s="3">
        <v>-2.6062322946175631</v>
      </c>
      <c r="ER701" s="3">
        <v>-3.1249999999999942</v>
      </c>
      <c r="ES701" s="3">
        <v>8.1877729257644999E-2</v>
      </c>
      <c r="ET701" s="3">
        <v>0.95422486516388172</v>
      </c>
      <c r="EU701" s="3">
        <v>-0.42071197411003403</v>
      </c>
      <c r="EV701" s="3">
        <v>-0.48375950241878712</v>
      </c>
      <c r="EW701" s="3">
        <v>6.4648573416840822</v>
      </c>
      <c r="EX701" s="3">
        <v>1.9721272679463608</v>
      </c>
      <c r="EY701" s="3">
        <v>1.8487013723488714</v>
      </c>
      <c r="EZ701" s="3">
        <v>-0.300406432231837</v>
      </c>
      <c r="FA701" s="3">
        <v>0.32467532467531257</v>
      </c>
      <c r="FB701" s="3">
        <v>-0.51129607609986905</v>
      </c>
      <c r="FC701" s="3">
        <v>-4.5698924731182879</v>
      </c>
      <c r="FD701" s="3">
        <v>-3.7798292980316921</v>
      </c>
      <c r="FE701" s="3">
        <v>1.076255631570173</v>
      </c>
      <c r="FF701" s="3">
        <v>-2.8343802665849549</v>
      </c>
      <c r="FG701" s="3">
        <v>-1.4932195642236614</v>
      </c>
      <c r="FH701" s="3">
        <v>-0.88176352705410221</v>
      </c>
      <c r="FI701" s="3">
        <v>4.5617433414043429</v>
      </c>
      <c r="FJ701" s="3">
        <v>-1.452282157676354</v>
      </c>
      <c r="FK701" s="3">
        <v>-2.0677009873060679</v>
      </c>
      <c r="FL701" s="3">
        <v>2.1240441801189567</v>
      </c>
      <c r="FM701" s="3">
        <v>-3.1831831831831763</v>
      </c>
      <c r="FN701" s="3">
        <v>7.0641797620796014</v>
      </c>
      <c r="FO701" s="3">
        <v>-2.3186237845923614</v>
      </c>
      <c r="FP701" s="3">
        <v>-2.8368336025847944</v>
      </c>
      <c r="FQ701" s="3">
        <v>6.4659390289800625</v>
      </c>
      <c r="FR701" s="3">
        <v>0.8386778490379927</v>
      </c>
      <c r="FS701" s="3">
        <v>1.1818181818181834</v>
      </c>
      <c r="FT701" s="3">
        <v>-1.002358490566051</v>
      </c>
      <c r="FU701" s="3">
        <v>-9.2936802973972027E-2</v>
      </c>
      <c r="FV701" s="3">
        <v>6.173383896286664E-2</v>
      </c>
      <c r="FW701" s="3">
        <v>-4.8645320197044377</v>
      </c>
      <c r="FX701" s="3">
        <v>-3.2940465397401151</v>
      </c>
      <c r="FY701" s="3">
        <v>0.4237288135593214</v>
      </c>
    </row>
    <row r="702" spans="1:181" x14ac:dyDescent="0.15">
      <c r="A702" s="2">
        <v>44883</v>
      </c>
      <c r="B702" s="3">
        <v>-1.0028653295128926</v>
      </c>
      <c r="C702" s="3">
        <v>-1.7004936917169338</v>
      </c>
      <c r="D702" s="3">
        <v>1.0256410256410118</v>
      </c>
      <c r="E702" s="3">
        <v>3.1855955678670425</v>
      </c>
      <c r="F702" s="3">
        <v>-0.87463556851313395</v>
      </c>
      <c r="G702" s="3">
        <v>0</v>
      </c>
      <c r="H702" s="3">
        <v>0.41237113402061526</v>
      </c>
      <c r="I702" s="3">
        <v>0</v>
      </c>
      <c r="J702" s="3">
        <v>-5.5069480185280639</v>
      </c>
      <c r="K702" s="3">
        <v>1.4598540145985315</v>
      </c>
      <c r="L702" s="3">
        <v>-1.3921113689095024</v>
      </c>
      <c r="M702" s="3">
        <v>-1.5930113052415342</v>
      </c>
      <c r="N702" s="3">
        <v>-1.4640356460852981</v>
      </c>
      <c r="O702" s="3">
        <v>-0.74280408542247023</v>
      </c>
      <c r="P702" s="3">
        <v>-0.82802547770700996</v>
      </c>
      <c r="Q702" s="3">
        <v>3.5616438356164473</v>
      </c>
      <c r="R702" s="3">
        <v>10.033444816053509</v>
      </c>
      <c r="S702" s="3">
        <v>8.4661354581673436</v>
      </c>
      <c r="T702" s="3">
        <v>-1.4618644067796764</v>
      </c>
      <c r="U702" s="3">
        <v>0.37105751391467368</v>
      </c>
      <c r="V702" s="3">
        <v>-1.8163966617574876</v>
      </c>
      <c r="W702" s="3">
        <v>-0.68917987594760632</v>
      </c>
      <c r="X702" s="3">
        <v>-1.7026106696935228</v>
      </c>
      <c r="Y702" s="3">
        <v>-1.4778325123152638</v>
      </c>
      <c r="Z702" s="3">
        <v>-2.097203728362186</v>
      </c>
      <c r="AA702" s="3">
        <v>-1.9778481012658196</v>
      </c>
      <c r="AB702" s="3">
        <v>5.7903879559944381E-2</v>
      </c>
      <c r="AC702" s="3">
        <v>-0.87272727272726647</v>
      </c>
      <c r="AD702" s="3">
        <v>-0.92568783749035433</v>
      </c>
      <c r="AE702" s="3">
        <v>8.3732731886100904</v>
      </c>
      <c r="AF702" s="3">
        <v>-0.32178217821781441</v>
      </c>
      <c r="AG702" s="3">
        <v>0.64872657376262166</v>
      </c>
      <c r="AH702" s="3">
        <v>0.36084799278303636</v>
      </c>
      <c r="AI702" s="3">
        <v>0.84260195483652744</v>
      </c>
      <c r="AJ702" s="3">
        <v>-0.67155067155067449</v>
      </c>
      <c r="AK702" s="3">
        <v>-1.8446601941747749</v>
      </c>
      <c r="AL702" s="3">
        <v>4.142011834319514</v>
      </c>
      <c r="AM702" s="3">
        <v>-0.3353454057679342</v>
      </c>
      <c r="AN702" s="3">
        <v>-6.8396853744719072E-2</v>
      </c>
      <c r="AO702" s="3">
        <v>-0.54323223177909241</v>
      </c>
      <c r="AP702" s="3">
        <v>-3.0287474332648823</v>
      </c>
      <c r="AQ702" s="3">
        <v>-2.1844660194174614</v>
      </c>
      <c r="AR702" s="3">
        <v>-1.8765133171912745</v>
      </c>
      <c r="AS702" s="3">
        <v>8.296107211249704E-3</v>
      </c>
      <c r="AT702" s="3">
        <v>2.1515434985968143</v>
      </c>
      <c r="AU702" s="3">
        <v>-3.4925526450950226</v>
      </c>
      <c r="AV702" s="3">
        <v>-1.0579345088161263</v>
      </c>
      <c r="AW702" s="3">
        <v>1.1111111111111012</v>
      </c>
      <c r="AX702" s="3">
        <v>-1.1705033164260554</v>
      </c>
      <c r="AY702" s="3">
        <v>-1.7618040873854843</v>
      </c>
      <c r="AZ702" s="3">
        <v>-2.2539444027047306</v>
      </c>
      <c r="BA702" s="3">
        <v>4.0502227622507436E-2</v>
      </c>
      <c r="BB702" s="3">
        <v>-0.59620596205962006</v>
      </c>
      <c r="BC702" s="3">
        <v>0.33416875522137224</v>
      </c>
      <c r="BD702" s="3">
        <v>8.9186176142690449E-2</v>
      </c>
      <c r="BE702" s="3">
        <v>-0.72302558398220196</v>
      </c>
      <c r="BF702" s="3">
        <v>-4.00722614550829</v>
      </c>
      <c r="BG702" s="3">
        <v>-2.2843118746460331</v>
      </c>
      <c r="BH702" s="3">
        <v>-2.3690205011389338</v>
      </c>
      <c r="BI702" s="3">
        <v>-1.2990583545260992</v>
      </c>
      <c r="BJ702" s="3">
        <v>-0.43290043290042707</v>
      </c>
      <c r="BK702" s="3">
        <v>0.75652308167362359</v>
      </c>
      <c r="BL702" s="3">
        <v>0.24096385542169355</v>
      </c>
      <c r="BM702" s="3">
        <v>1.4100242709095887</v>
      </c>
      <c r="BN702" s="3">
        <v>-0.78917700112737021</v>
      </c>
      <c r="BO702" s="3">
        <v>-1.5085351329892915</v>
      </c>
      <c r="BP702" s="3">
        <v>-0.14318442153495498</v>
      </c>
      <c r="BQ702" s="3">
        <v>-1.2565445026178057</v>
      </c>
      <c r="BR702" s="3">
        <v>3.8983050847457541</v>
      </c>
      <c r="BS702" s="3">
        <v>-2.3376623376623344</v>
      </c>
      <c r="BT702" s="3">
        <v>-0.41039671682625584</v>
      </c>
      <c r="BU702" s="3">
        <v>-2.0986827416834064</v>
      </c>
      <c r="BV702" s="3">
        <v>-0.98777046095955578</v>
      </c>
      <c r="BW702" s="3">
        <v>-0.70052539404554259</v>
      </c>
      <c r="BX702" s="3">
        <v>-0.84507042253520881</v>
      </c>
      <c r="BY702" s="3">
        <v>-1.8547140649150018</v>
      </c>
      <c r="BZ702" s="3">
        <v>-1.3845185651353131</v>
      </c>
      <c r="CA702" s="3">
        <v>2.2057689341354405</v>
      </c>
      <c r="CB702" s="3">
        <v>-2.1087680355160949</v>
      </c>
      <c r="CC702" s="3">
        <v>-0.31282586027111065</v>
      </c>
      <c r="CD702" s="3">
        <v>-2.4571854058078979</v>
      </c>
      <c r="CE702" s="3">
        <v>-1.1940298507462743</v>
      </c>
      <c r="CF702" s="3">
        <v>-1.9019019019018948</v>
      </c>
      <c r="CG702" s="3">
        <v>1.1405207660856445</v>
      </c>
      <c r="CH702" s="3">
        <v>-2.1292775665399231</v>
      </c>
      <c r="CI702" s="3">
        <v>0.14164305949009881</v>
      </c>
      <c r="CJ702" s="3">
        <v>2.1293375394321852</v>
      </c>
      <c r="CK702" s="3">
        <v>-2.1978021978022086</v>
      </c>
      <c r="CL702" s="3">
        <v>-2.0202020202020257</v>
      </c>
      <c r="CM702" s="3" t="e">
        <v>#N/A</v>
      </c>
      <c r="CN702" s="3">
        <v>-0.66592674805772389</v>
      </c>
      <c r="CO702" s="3">
        <v>-1.5533980582524258</v>
      </c>
      <c r="CP702" s="3">
        <v>-0.9768009768009791</v>
      </c>
      <c r="CQ702" s="3">
        <v>-0.47846889952151389</v>
      </c>
      <c r="CR702" s="3">
        <v>-0.55865921787710027</v>
      </c>
      <c r="CS702" s="3">
        <v>-1.074498567335241</v>
      </c>
      <c r="CT702" s="3">
        <v>0.26001040041601875</v>
      </c>
      <c r="CU702" s="3">
        <v>-0.68085106382978433</v>
      </c>
      <c r="CV702" s="3">
        <v>0</v>
      </c>
      <c r="CW702" s="3">
        <v>-0.93984962406017025</v>
      </c>
      <c r="CX702" s="3">
        <v>-1.1976047904191549</v>
      </c>
      <c r="CY702" s="3">
        <v>-0.65217391304346839</v>
      </c>
      <c r="CZ702" s="3">
        <v>-1.1477230655312991</v>
      </c>
      <c r="DA702" s="3">
        <v>-1.8918918918918937</v>
      </c>
      <c r="DB702" s="3">
        <v>-1.4802631578947356</v>
      </c>
      <c r="DC702" s="3">
        <v>-1.1342155009451735</v>
      </c>
      <c r="DD702" s="3">
        <v>0</v>
      </c>
      <c r="DE702" s="3">
        <v>-2.6926648096564487</v>
      </c>
      <c r="DF702" s="3">
        <v>-1.3761467889908263</v>
      </c>
      <c r="DG702" s="3">
        <v>0.61376589215258015</v>
      </c>
      <c r="DH702" s="3">
        <v>0.77399380804954721</v>
      </c>
      <c r="DI702" s="3">
        <v>3.0337941628264047</v>
      </c>
      <c r="DJ702" s="3">
        <v>-0.6410256410256352</v>
      </c>
      <c r="DK702" s="3">
        <v>-0.34150884818379634</v>
      </c>
      <c r="DL702" s="3">
        <v>-0.71819425444595197</v>
      </c>
      <c r="DM702" s="3">
        <v>-0.21598272138228322</v>
      </c>
      <c r="DN702" s="3">
        <v>-0.93676814988289236</v>
      </c>
      <c r="DO702" s="3">
        <v>-0.7590132827324374</v>
      </c>
      <c r="DP702" s="3">
        <v>-0.27972027972028207</v>
      </c>
      <c r="DQ702" s="3">
        <v>-1.0687022900763408</v>
      </c>
      <c r="DR702" s="3">
        <v>1.9999999999999976</v>
      </c>
      <c r="DS702" s="3">
        <v>2.8243601059135064</v>
      </c>
      <c r="DT702" s="3">
        <v>0.25575447570331045</v>
      </c>
      <c r="DU702" s="3">
        <v>0.38314176245211395</v>
      </c>
      <c r="DV702" s="3">
        <v>-3.9634146341463414</v>
      </c>
      <c r="DW702" s="3">
        <v>-1.5235457063711857</v>
      </c>
      <c r="DX702" s="3">
        <v>-0.70422535211268356</v>
      </c>
      <c r="DY702" s="3">
        <v>-0.27700831024930356</v>
      </c>
      <c r="DZ702" s="3">
        <v>-0.79365079365079583</v>
      </c>
      <c r="EA702" s="3">
        <v>-1.2711864406779498</v>
      </c>
      <c r="EB702" s="3">
        <v>-4.7872340425531883</v>
      </c>
      <c r="EC702" s="3">
        <v>0.8453680873546966</v>
      </c>
      <c r="ED702" s="3">
        <v>-1.556776556776547</v>
      </c>
      <c r="EE702" s="3">
        <v>-0.81716036772213396</v>
      </c>
      <c r="EF702" s="3">
        <v>-1.1347738224778465</v>
      </c>
      <c r="EG702" s="3">
        <v>-1.330603889457509</v>
      </c>
      <c r="EH702" s="3">
        <v>-1.2531328320802009</v>
      </c>
      <c r="EI702" s="3">
        <v>0.56179775280899058</v>
      </c>
      <c r="EJ702" s="3">
        <v>-1.2882447665056431</v>
      </c>
      <c r="EK702" s="3">
        <v>-0.32786885245901115</v>
      </c>
      <c r="EL702" s="3">
        <v>-0.83565459610027892</v>
      </c>
      <c r="EM702" s="3">
        <v>-1.7461558509251967</v>
      </c>
      <c r="EN702" s="3">
        <v>-1.1372549019607818</v>
      </c>
      <c r="EO702" s="3">
        <v>-0.95541401273886684</v>
      </c>
      <c r="EP702" s="3">
        <v>-0.77617614446379735</v>
      </c>
      <c r="EQ702" s="3">
        <v>0.65154159394997202</v>
      </c>
      <c r="ER702" s="3">
        <v>-2.0500452215857887</v>
      </c>
      <c r="ES702" s="3">
        <v>-1.9634578674665886</v>
      </c>
      <c r="ET702" s="3">
        <v>-2.328767123287669</v>
      </c>
      <c r="EU702" s="3">
        <v>1.6379590510237414</v>
      </c>
      <c r="EV702" s="3">
        <v>0.41666666666666624</v>
      </c>
      <c r="EW702" s="3">
        <v>1.9739852277926466</v>
      </c>
      <c r="EX702" s="3">
        <v>-2.6560082516761323</v>
      </c>
      <c r="EY702" s="3">
        <v>-4.8997772828507733</v>
      </c>
      <c r="EZ702" s="3">
        <v>-1.3647642679900776</v>
      </c>
      <c r="FA702" s="3">
        <v>1.704422869471419</v>
      </c>
      <c r="FB702" s="3">
        <v>0.48404446038006727</v>
      </c>
      <c r="FC702" s="3">
        <v>0.69014084507042828</v>
      </c>
      <c r="FD702" s="3">
        <v>0.61549601737870374</v>
      </c>
      <c r="FE702" s="3">
        <v>0.70160957490713571</v>
      </c>
      <c r="FF702" s="3">
        <v>-0.7568590350047224</v>
      </c>
      <c r="FG702" s="3">
        <v>4.7950502706883125</v>
      </c>
      <c r="FH702" s="3">
        <v>0.56611403154064521</v>
      </c>
      <c r="FI702" s="3">
        <v>-3.8995924416450429</v>
      </c>
      <c r="FJ702" s="3">
        <v>-1.2631578947368283</v>
      </c>
      <c r="FK702" s="3">
        <v>4.9629864331595508</v>
      </c>
      <c r="FL702" s="3">
        <v>1.1439267886855176</v>
      </c>
      <c r="FM702" s="3">
        <v>-4.4665012406947824</v>
      </c>
      <c r="FN702" s="3">
        <v>-5.6515775034293583</v>
      </c>
      <c r="FO702" s="3">
        <v>-1.3303981623277188</v>
      </c>
      <c r="FP702" s="3">
        <v>3.252194732641648</v>
      </c>
      <c r="FQ702" s="3">
        <v>-4.1855203619909487</v>
      </c>
      <c r="FR702" s="3">
        <v>0.14677103718198664</v>
      </c>
      <c r="FS702" s="3">
        <v>8.4306678646301219</v>
      </c>
      <c r="FT702" s="3">
        <v>1.1316259678380101</v>
      </c>
      <c r="FU702" s="3">
        <v>0.53953488372092606</v>
      </c>
      <c r="FV702" s="3">
        <v>0.89899524061344827</v>
      </c>
      <c r="FW702" s="3">
        <v>4.3042071197410969</v>
      </c>
      <c r="FX702" s="3">
        <v>0.46874999999999678</v>
      </c>
      <c r="FY702" s="3">
        <v>-1.9924988279418527</v>
      </c>
    </row>
    <row r="703" spans="1:181" x14ac:dyDescent="0.15">
      <c r="A703" s="2">
        <v>44886</v>
      </c>
      <c r="B703" s="3">
        <v>-0.43415340086831811</v>
      </c>
      <c r="C703" s="3">
        <v>-2.8273809523809579</v>
      </c>
      <c r="D703" s="3">
        <v>-2.0304568527918723</v>
      </c>
      <c r="E703" s="3">
        <v>3.0872483221476377</v>
      </c>
      <c r="F703" s="3">
        <v>0.29411764705883303</v>
      </c>
      <c r="G703" s="3">
        <v>-1.3157894736842128</v>
      </c>
      <c r="H703" s="3">
        <v>1.5400410677618235</v>
      </c>
      <c r="I703" s="3">
        <v>0.15384615384615422</v>
      </c>
      <c r="J703" s="3">
        <v>2.1241830065359664</v>
      </c>
      <c r="K703" s="3">
        <v>2.3381294964028778</v>
      </c>
      <c r="L703" s="3">
        <v>-0.23529411764705352</v>
      </c>
      <c r="M703" s="3">
        <v>-1.5665796344647425</v>
      </c>
      <c r="N703" s="3">
        <v>-0.64599483204134722</v>
      </c>
      <c r="O703" s="3">
        <v>-0.62363579669472791</v>
      </c>
      <c r="P703" s="3">
        <v>0.44958253050739622</v>
      </c>
      <c r="Q703" s="3">
        <v>-1.8518518518518476</v>
      </c>
      <c r="R703" s="3">
        <v>10.030395136778127</v>
      </c>
      <c r="S703" s="3">
        <v>6.611570247933872</v>
      </c>
      <c r="T703" s="3">
        <v>0.62352182326382521</v>
      </c>
      <c r="U703" s="3">
        <v>0.18484288354897224</v>
      </c>
      <c r="V703" s="3">
        <v>1.5499999999999925</v>
      </c>
      <c r="W703" s="3">
        <v>-0.34698126301180804</v>
      </c>
      <c r="X703" s="3">
        <v>-1.0007698229407309</v>
      </c>
      <c r="Y703" s="3">
        <v>-4.0648148148148131</v>
      </c>
      <c r="Z703" s="3">
        <v>2.3801428085685088</v>
      </c>
      <c r="AA703" s="3">
        <v>0.96852300242130784</v>
      </c>
      <c r="AB703" s="3">
        <v>1.331018518518521</v>
      </c>
      <c r="AC703" s="3">
        <v>1.6140865737344097</v>
      </c>
      <c r="AD703" s="3">
        <v>-0.62289125356866526</v>
      </c>
      <c r="AE703" s="3">
        <v>0.26014568158168572</v>
      </c>
      <c r="AF703" s="3">
        <v>1.2912838341196797</v>
      </c>
      <c r="AG703" s="3">
        <v>-2.1484841250895177</v>
      </c>
      <c r="AH703" s="3">
        <v>-2.8651685393258481</v>
      </c>
      <c r="AI703" s="3">
        <v>1.0026737967914408</v>
      </c>
      <c r="AJ703" s="3">
        <v>1.413644744929315</v>
      </c>
      <c r="AK703" s="3">
        <v>0.98911968348171886</v>
      </c>
      <c r="AL703" s="3">
        <v>1.5530303030303139</v>
      </c>
      <c r="AM703" s="3">
        <v>6.7294751009407294E-2</v>
      </c>
      <c r="AN703" s="3">
        <v>-0.84033613445379485</v>
      </c>
      <c r="AO703" s="3">
        <v>0.25034137460173761</v>
      </c>
      <c r="AP703" s="3">
        <v>-1.9322392800423633</v>
      </c>
      <c r="AQ703" s="3">
        <v>1.2406947890818776</v>
      </c>
      <c r="AR703" s="3">
        <v>0.80197409006785592</v>
      </c>
      <c r="AS703" s="3">
        <v>-3.0086846655989157</v>
      </c>
      <c r="AT703" s="3">
        <v>2.2435897435897365</v>
      </c>
      <c r="AU703" s="3">
        <v>0.31931878658863622</v>
      </c>
      <c r="AV703" s="3">
        <v>-1.1710794297352423</v>
      </c>
      <c r="AW703" s="3">
        <v>-2.9761904761904678</v>
      </c>
      <c r="AX703" s="3">
        <v>-0.98697196999606307</v>
      </c>
      <c r="AY703" s="3">
        <v>-1.2912482065997095</v>
      </c>
      <c r="AZ703" s="3">
        <v>-6.8408916218293649</v>
      </c>
      <c r="BA703" s="3">
        <v>-3.0263157894736752</v>
      </c>
      <c r="BB703" s="3">
        <v>-1.5812431842966059</v>
      </c>
      <c r="BC703" s="3">
        <v>-1.748542880932547</v>
      </c>
      <c r="BD703" s="3">
        <v>-0.86879037647583512</v>
      </c>
      <c r="BE703" s="3">
        <v>0.61624649859944614</v>
      </c>
      <c r="BF703" s="3">
        <v>-3.7810094097519209</v>
      </c>
      <c r="BG703" s="3">
        <v>-3.9799072642967461</v>
      </c>
      <c r="BH703" s="3">
        <v>0.2488722974023895</v>
      </c>
      <c r="BI703" s="3">
        <v>-6.0933147632312012</v>
      </c>
      <c r="BJ703" s="3">
        <v>0.62111801242234388</v>
      </c>
      <c r="BK703" s="3">
        <v>-3.6163040147104009</v>
      </c>
      <c r="BL703" s="3">
        <v>2.6442307692307425</v>
      </c>
      <c r="BM703" s="3">
        <v>-2.7504463776925161</v>
      </c>
      <c r="BN703" s="3">
        <v>-1.2500000000000127</v>
      </c>
      <c r="BO703" s="3">
        <v>-3.6275695284159442</v>
      </c>
      <c r="BP703" s="3">
        <v>-1.3478634929738942</v>
      </c>
      <c r="BQ703" s="3">
        <v>-0.21208907741249761</v>
      </c>
      <c r="BR703" s="3">
        <v>2.7732463295269025</v>
      </c>
      <c r="BS703" s="3">
        <v>2.3404255319148968</v>
      </c>
      <c r="BT703" s="3">
        <v>-1.3049450549450672</v>
      </c>
      <c r="BU703" s="3">
        <v>1.4823261117445914</v>
      </c>
      <c r="BV703" s="3">
        <v>0.19002375296912161</v>
      </c>
      <c r="BW703" s="3">
        <v>-0.70546737213403188</v>
      </c>
      <c r="BX703" s="3">
        <v>-0.28409090909092694</v>
      </c>
      <c r="BY703" s="3">
        <v>0.47244094488189531</v>
      </c>
      <c r="BZ703" s="3">
        <v>-1.2125079770261615</v>
      </c>
      <c r="CA703" s="3">
        <v>-0.15092061575610882</v>
      </c>
      <c r="CB703" s="3">
        <v>-1.5873015873015908</v>
      </c>
      <c r="CC703" s="3">
        <v>1.882845188284515</v>
      </c>
      <c r="CD703" s="3">
        <v>-1.0687022900763277</v>
      </c>
      <c r="CE703" s="3">
        <v>-1.3595166163141912</v>
      </c>
      <c r="CF703" s="3">
        <v>-0.30612244897961294</v>
      </c>
      <c r="CG703" s="3">
        <v>1.5957446808510669</v>
      </c>
      <c r="CH703" s="3">
        <v>-4.8174048174048201</v>
      </c>
      <c r="CI703" s="3">
        <v>-1.0254596888260383</v>
      </c>
      <c r="CJ703" s="3">
        <v>3.7992277992277899</v>
      </c>
      <c r="CK703" s="3">
        <v>-3.0643513789581061</v>
      </c>
      <c r="CL703" s="3">
        <v>-1.5463917525773285</v>
      </c>
      <c r="CM703" s="3" t="e">
        <v>#N/A</v>
      </c>
      <c r="CN703" s="3">
        <v>0.5586592178770946</v>
      </c>
      <c r="CO703" s="3">
        <v>-1.3806706114398519</v>
      </c>
      <c r="CP703" s="3">
        <v>-0.67817509247842211</v>
      </c>
      <c r="CQ703" s="3">
        <v>-0.24038461538460673</v>
      </c>
      <c r="CR703" s="3">
        <v>-0.4213483146067315</v>
      </c>
      <c r="CS703" s="3">
        <v>-0.86893555394642608</v>
      </c>
      <c r="CT703" s="3">
        <v>-1.3485477178423346</v>
      </c>
      <c r="CU703" s="3">
        <v>-0.25706940874036754</v>
      </c>
      <c r="CV703" s="3">
        <v>0</v>
      </c>
      <c r="CW703" s="3">
        <v>-2.2533206831119448</v>
      </c>
      <c r="CX703" s="3">
        <v>-0.40404040404040714</v>
      </c>
      <c r="CY703" s="3">
        <v>0</v>
      </c>
      <c r="CZ703" s="3">
        <v>-1.1235955056179778</v>
      </c>
      <c r="DA703" s="3">
        <v>-2.7548209366391179</v>
      </c>
      <c r="DB703" s="3">
        <v>-1.3355592654424004</v>
      </c>
      <c r="DC703" s="3">
        <v>-0.57361376673041176</v>
      </c>
      <c r="DD703" s="3">
        <v>0.23980815347721227</v>
      </c>
      <c r="DE703" s="3">
        <v>-2.6717557251908421</v>
      </c>
      <c r="DF703" s="3">
        <v>-0.93023255813954875</v>
      </c>
      <c r="DG703" s="3">
        <v>-0.47930283224401316</v>
      </c>
      <c r="DH703" s="3">
        <v>-0.87045570916539017</v>
      </c>
      <c r="DI703" s="3">
        <v>2.4599329109206169</v>
      </c>
      <c r="DJ703" s="3">
        <v>-0.96774193548388554</v>
      </c>
      <c r="DK703" s="3">
        <v>-2.2741433021806783</v>
      </c>
      <c r="DL703" s="3">
        <v>0.51670685497760216</v>
      </c>
      <c r="DM703" s="3">
        <v>-0.64935064935065201</v>
      </c>
      <c r="DN703" s="3">
        <v>-1.1820330969267177</v>
      </c>
      <c r="DO703" s="3">
        <v>-1.1472275334608117</v>
      </c>
      <c r="DP703" s="3">
        <v>-0.84151472650770098</v>
      </c>
      <c r="DQ703" s="3">
        <v>-1.6975308641975384</v>
      </c>
      <c r="DR703" s="3">
        <v>4.3312847527070444</v>
      </c>
      <c r="DS703" s="3">
        <v>-3.1759656652360593</v>
      </c>
      <c r="DT703" s="3">
        <v>-0.76530612244895768</v>
      </c>
      <c r="DU703" s="3">
        <v>-1.335877862595424</v>
      </c>
      <c r="DV703" s="3">
        <v>-1.6507936507936471</v>
      </c>
      <c r="DW703" s="3">
        <v>-0.2812939521800305</v>
      </c>
      <c r="DX703" s="3">
        <v>0</v>
      </c>
      <c r="DY703" s="3">
        <v>-0.83333333333332149</v>
      </c>
      <c r="DZ703" s="3">
        <v>-0.60000000000000464</v>
      </c>
      <c r="EA703" s="3">
        <v>-0.42918454935624278</v>
      </c>
      <c r="EB703" s="3">
        <v>0.41899441340782756</v>
      </c>
      <c r="EC703" s="3">
        <v>0.59378274537199893</v>
      </c>
      <c r="ED703" s="3">
        <v>-1.9534883720930312</v>
      </c>
      <c r="EE703" s="3">
        <v>-2.1627188465499714</v>
      </c>
      <c r="EF703" s="3">
        <v>-3.2914046121593334</v>
      </c>
      <c r="EG703" s="3">
        <v>-2.2821576763485485</v>
      </c>
      <c r="EH703" s="3">
        <v>0.67681895093062772</v>
      </c>
      <c r="EI703" s="3">
        <v>-0.18621973929235494</v>
      </c>
      <c r="EJ703" s="3">
        <v>0.16313213703099602</v>
      </c>
      <c r="EK703" s="3">
        <v>0.32894736842104738</v>
      </c>
      <c r="EL703" s="3">
        <v>-0.56179775280898903</v>
      </c>
      <c r="EM703" s="3">
        <v>-0.84880636604774684</v>
      </c>
      <c r="EN703" s="3">
        <v>-0.75366917889726126</v>
      </c>
      <c r="EO703" s="3">
        <v>0.96463022508039942</v>
      </c>
      <c r="EP703" s="3">
        <v>-0.62260536398467958</v>
      </c>
      <c r="EQ703" s="3">
        <v>-1.2252918737718257</v>
      </c>
      <c r="ER703" s="3">
        <v>1.2619267466912942</v>
      </c>
      <c r="ES703" s="3">
        <v>0.27816411682891645</v>
      </c>
      <c r="ET703" s="3">
        <v>-0.8835904628330935</v>
      </c>
      <c r="EU703" s="3">
        <v>-4.1759928375007984</v>
      </c>
      <c r="EV703" s="3">
        <v>-3.0428769017980648</v>
      </c>
      <c r="EW703" s="3">
        <v>1.2947887955900441</v>
      </c>
      <c r="EX703" s="3">
        <v>-1.9602649006622477</v>
      </c>
      <c r="EY703" s="3">
        <v>-0.19906323185012184</v>
      </c>
      <c r="EZ703" s="3">
        <v>-2.156334231805932</v>
      </c>
      <c r="FA703" s="3">
        <v>-1.1879507848960613</v>
      </c>
      <c r="FB703" s="3">
        <v>7.7311923877479746E-2</v>
      </c>
      <c r="FC703" s="3">
        <v>-1.8324241152608722</v>
      </c>
      <c r="FD703" s="3">
        <v>0.48578625404822512</v>
      </c>
      <c r="FE703" s="3">
        <v>1.0163934426229562</v>
      </c>
      <c r="FF703" s="3">
        <v>1.7000317762948858</v>
      </c>
      <c r="FG703" s="3">
        <v>-1.6236162361623543</v>
      </c>
      <c r="FH703" s="3">
        <v>-0.88459991958181938</v>
      </c>
      <c r="FI703" s="3">
        <v>-3.2481927710843514</v>
      </c>
      <c r="FJ703" s="3">
        <v>-0.63965884861408739</v>
      </c>
      <c r="FK703" s="3">
        <v>-0.88364434687157289</v>
      </c>
      <c r="FL703" s="3">
        <v>0.12338062924120735</v>
      </c>
      <c r="FM703" s="3">
        <v>1.9220779220779249</v>
      </c>
      <c r="FN703" s="3">
        <v>-1.3957545798197251</v>
      </c>
      <c r="FO703" s="3">
        <v>-0.24250654767678728</v>
      </c>
      <c r="FP703" s="3">
        <v>-1.3752012882447644</v>
      </c>
      <c r="FQ703" s="3">
        <v>-0.89285714285714524</v>
      </c>
      <c r="FR703" s="3">
        <v>0</v>
      </c>
      <c r="FS703" s="3">
        <v>-1.8091423836486704</v>
      </c>
      <c r="FT703" s="3">
        <v>5.8892815076549143E-2</v>
      </c>
      <c r="FU703" s="3">
        <v>3.7749814951887553</v>
      </c>
      <c r="FV703" s="3">
        <v>-3.7648497554158036</v>
      </c>
      <c r="FW703" s="3">
        <v>2.6993484331368283</v>
      </c>
      <c r="FX703" s="3">
        <v>1.7262830482115077</v>
      </c>
      <c r="FY703" s="3">
        <v>-0.55010762975365701</v>
      </c>
    </row>
    <row r="704" spans="1:181" x14ac:dyDescent="0.15">
      <c r="A704" s="2">
        <v>44887</v>
      </c>
      <c r="B704" s="3">
        <v>2.0348837209302304</v>
      </c>
      <c r="C704" s="3">
        <v>0.24885145482388998</v>
      </c>
      <c r="D704" s="3">
        <v>1.5544041450777322</v>
      </c>
      <c r="E704" s="3">
        <v>-0.78124999999999023</v>
      </c>
      <c r="F704" s="3">
        <v>1.466275659824039</v>
      </c>
      <c r="G704" s="3">
        <v>2.6666666666666714</v>
      </c>
      <c r="H704" s="3">
        <v>-1.4155712841253918</v>
      </c>
      <c r="I704" s="3">
        <v>1.2288786482334899</v>
      </c>
      <c r="J704" s="3">
        <v>2.6133333333333244</v>
      </c>
      <c r="K704" s="3">
        <v>-0.70298769771527825</v>
      </c>
      <c r="L704" s="3">
        <v>1.8867924528301887</v>
      </c>
      <c r="M704" s="3">
        <v>1.6445623342174958</v>
      </c>
      <c r="N704" s="3">
        <v>0.52015604681404115</v>
      </c>
      <c r="O704" s="3">
        <v>1.8198933165986819</v>
      </c>
      <c r="P704" s="3">
        <v>0.51150895140664598</v>
      </c>
      <c r="Q704" s="3">
        <v>9.9730458221024278</v>
      </c>
      <c r="R704" s="3">
        <v>-2.4861878453038897</v>
      </c>
      <c r="S704" s="3">
        <v>-4.7803617571059425</v>
      </c>
      <c r="T704" s="3">
        <v>-3.29059829059829</v>
      </c>
      <c r="U704" s="3">
        <v>-1.4760147601476037</v>
      </c>
      <c r="V704" s="3">
        <v>-0.78778926637124524</v>
      </c>
      <c r="W704" s="3">
        <v>0.48746518105850711</v>
      </c>
      <c r="X704" s="3">
        <v>-0.54432348367029615</v>
      </c>
      <c r="Y704" s="3">
        <v>0.41501785541935793</v>
      </c>
      <c r="Z704" s="3">
        <v>2.2251743606775198</v>
      </c>
      <c r="AA704" s="3">
        <v>3.7569944044764076</v>
      </c>
      <c r="AB704" s="3">
        <v>-2.3986293546544926</v>
      </c>
      <c r="AC704" s="3">
        <v>1.5162454873646274</v>
      </c>
      <c r="AD704" s="3">
        <v>0.78349438495691515</v>
      </c>
      <c r="AE704" s="3">
        <v>-4.9818370524130762</v>
      </c>
      <c r="AF704" s="3">
        <v>-2.1328757048296074</v>
      </c>
      <c r="AG704" s="3">
        <v>0.39033910709929576</v>
      </c>
      <c r="AH704" s="3">
        <v>1.214574898785429</v>
      </c>
      <c r="AI704" s="3">
        <v>-2.5810721376571695</v>
      </c>
      <c r="AJ704" s="3">
        <v>-1.0303030303030305</v>
      </c>
      <c r="AK704" s="3">
        <v>-1.5670910871694392</v>
      </c>
      <c r="AL704" s="3">
        <v>-0.85788884744499172</v>
      </c>
      <c r="AM704" s="3">
        <v>0.20174848688636948</v>
      </c>
      <c r="AN704" s="3">
        <v>-1.6949152542372752</v>
      </c>
      <c r="AO704" s="3">
        <v>-2.4063564131668498</v>
      </c>
      <c r="AP704" s="3">
        <v>0.72874493927127715</v>
      </c>
      <c r="AQ704" s="3">
        <v>-1.102941176470581</v>
      </c>
      <c r="AR704" s="3">
        <v>-1.4687882496939986</v>
      </c>
      <c r="AS704" s="3">
        <v>1.3138330767510122</v>
      </c>
      <c r="AT704" s="3">
        <v>-4.254366323331829</v>
      </c>
      <c r="AU704" s="3">
        <v>-2.7586206896551975</v>
      </c>
      <c r="AV704" s="3">
        <v>1.0303967027305492</v>
      </c>
      <c r="AW704" s="3">
        <v>-0.21236432279377626</v>
      </c>
      <c r="AX704" s="3">
        <v>7.9744816586940104E-2</v>
      </c>
      <c r="AY704" s="3">
        <v>0.50872093023256326</v>
      </c>
      <c r="AZ704" s="3">
        <v>-2.5165016501650239</v>
      </c>
      <c r="BA704" s="3">
        <v>0.3444316877152685</v>
      </c>
      <c r="BB704" s="3">
        <v>0.36011080332408368</v>
      </c>
      <c r="BC704" s="3">
        <v>1.3135593220338873</v>
      </c>
      <c r="BD704" s="3">
        <v>-2.0674157303370762</v>
      </c>
      <c r="BE704" s="3">
        <v>-0.61247216035635377</v>
      </c>
      <c r="BF704" s="3">
        <v>-0.24893314366999034</v>
      </c>
      <c r="BG704" s="3">
        <v>8.048289738431666E-2</v>
      </c>
      <c r="BH704" s="3">
        <v>1.768813033359196</v>
      </c>
      <c r="BI704" s="3">
        <v>-3.7226548016314345</v>
      </c>
      <c r="BJ704" s="3">
        <v>-3.0246913580246786</v>
      </c>
      <c r="BK704" s="3">
        <v>0.39745627980922182</v>
      </c>
      <c r="BL704" s="3">
        <v>1.6393442622950889</v>
      </c>
      <c r="BM704" s="3">
        <v>-7.4221649283171306E-2</v>
      </c>
      <c r="BN704" s="3">
        <v>0.80552359033371768</v>
      </c>
      <c r="BO704" s="3">
        <v>-1.9238812212463505</v>
      </c>
      <c r="BP704" s="3">
        <v>-0.75581395348837666</v>
      </c>
      <c r="BQ704" s="3">
        <v>-0.42507970244421633</v>
      </c>
      <c r="BR704" s="3">
        <v>-1.4682539682539757</v>
      </c>
      <c r="BS704" s="3">
        <v>-1.7151767151767017</v>
      </c>
      <c r="BT704" s="3">
        <v>-0.2435629784272651</v>
      </c>
      <c r="BU704" s="3">
        <v>1.3483146067415681</v>
      </c>
      <c r="BV704" s="3">
        <v>1.2328117591275616</v>
      </c>
      <c r="BW704" s="3">
        <v>0.35523978685612434</v>
      </c>
      <c r="BX704" s="3">
        <v>2.1367521367521589</v>
      </c>
      <c r="BY704" s="3">
        <v>1.0971786833855806</v>
      </c>
      <c r="BZ704" s="3">
        <v>1.4857881136950886</v>
      </c>
      <c r="CA704" s="3">
        <v>5.9552599758161913</v>
      </c>
      <c r="CB704" s="3">
        <v>-0.11520737327188216</v>
      </c>
      <c r="CC704" s="3">
        <v>-0.92402464065708245</v>
      </c>
      <c r="CD704" s="3">
        <v>-1.157407407407411</v>
      </c>
      <c r="CE704" s="3">
        <v>0.53598774885145162</v>
      </c>
      <c r="CF704" s="3">
        <v>1.7400204708290683</v>
      </c>
      <c r="CG704" s="3">
        <v>-2.4921465968586398</v>
      </c>
      <c r="CH704" s="3">
        <v>0.7755102040816354</v>
      </c>
      <c r="CI704" s="3">
        <v>2.072168631654165</v>
      </c>
      <c r="CJ704" s="3">
        <v>-3.511382234786494</v>
      </c>
      <c r="CK704" s="3">
        <v>-0.94836670179135141</v>
      </c>
      <c r="CL704" s="3">
        <v>8.6387434554973943</v>
      </c>
      <c r="CM704" s="3" t="e">
        <v>#N/A</v>
      </c>
      <c r="CN704" s="3">
        <v>1.1111111111111103</v>
      </c>
      <c r="CO704" s="3">
        <v>-5.0500000000000096</v>
      </c>
      <c r="CP704" s="3">
        <v>2.4829298572315484</v>
      </c>
      <c r="CQ704" s="3">
        <v>0.72289156626503404</v>
      </c>
      <c r="CR704" s="3">
        <v>5.9238363892806669</v>
      </c>
      <c r="CS704" s="3">
        <v>0.65741417092768706</v>
      </c>
      <c r="CT704" s="3">
        <v>1.9453207150368059</v>
      </c>
      <c r="CU704" s="3">
        <v>-0.51546391752577103</v>
      </c>
      <c r="CV704" s="3">
        <v>0.71684587813619927</v>
      </c>
      <c r="CW704" s="3">
        <v>1.8442125697646146</v>
      </c>
      <c r="CX704" s="3">
        <v>3.0425963488843886</v>
      </c>
      <c r="CY704" s="3">
        <v>1.3129102844638922</v>
      </c>
      <c r="CZ704" s="3">
        <v>2.1590909090909109</v>
      </c>
      <c r="DA704" s="3">
        <v>-1.1331444759206724</v>
      </c>
      <c r="DB704" s="3">
        <v>0.16920473773264721</v>
      </c>
      <c r="DC704" s="3">
        <v>5.1923076923076916</v>
      </c>
      <c r="DD704" s="3">
        <v>1.1961722488038387</v>
      </c>
      <c r="DE704" s="3">
        <v>-0.29411764705881888</v>
      </c>
      <c r="DF704" s="3">
        <v>1.8779342723004775</v>
      </c>
      <c r="DG704" s="3">
        <v>2.9772329246935185</v>
      </c>
      <c r="DH704" s="3">
        <v>-2.6859504132231473</v>
      </c>
      <c r="DI704" s="3">
        <v>-1.9279738086576816</v>
      </c>
      <c r="DJ704" s="3">
        <v>6.8403908794788251</v>
      </c>
      <c r="DK704" s="3">
        <v>4.4309850175326648</v>
      </c>
      <c r="DL704" s="3">
        <v>-0.89102124742974442</v>
      </c>
      <c r="DM704" s="3">
        <v>1.4161220043573006</v>
      </c>
      <c r="DN704" s="3">
        <v>3.349282296650713</v>
      </c>
      <c r="DO704" s="3">
        <v>5.6092843326885893</v>
      </c>
      <c r="DP704" s="3">
        <v>5.233380480905236</v>
      </c>
      <c r="DQ704" s="3">
        <v>0.86342229199371356</v>
      </c>
      <c r="DR704" s="3">
        <v>-1.2762973352033509</v>
      </c>
      <c r="DS704" s="3">
        <v>-0.70921985815602517</v>
      </c>
      <c r="DT704" s="3">
        <v>3.5989717223650262</v>
      </c>
      <c r="DU704" s="3">
        <v>4.061895551257253</v>
      </c>
      <c r="DV704" s="3">
        <v>0.45190445448676397</v>
      </c>
      <c r="DW704" s="3">
        <v>10.014104372355421</v>
      </c>
      <c r="DX704" s="3">
        <v>2.1276595744680895</v>
      </c>
      <c r="DY704" s="3">
        <v>3.2913165266106335</v>
      </c>
      <c r="DZ704" s="3">
        <v>2.0120724346076573</v>
      </c>
      <c r="EA704" s="3">
        <v>5.6034482758620987</v>
      </c>
      <c r="EB704" s="3">
        <v>2.9207232267037515</v>
      </c>
      <c r="EC704" s="3">
        <v>-1.4930555555555562</v>
      </c>
      <c r="ED704" s="3">
        <v>-0.85388994307400501</v>
      </c>
      <c r="EE704" s="3">
        <v>1.5789473684210673</v>
      </c>
      <c r="EF704" s="3">
        <v>-0.68827227400823987</v>
      </c>
      <c r="EG704" s="3">
        <v>1.167728237791914</v>
      </c>
      <c r="EH704" s="3">
        <v>3.6134453781512561</v>
      </c>
      <c r="EI704" s="3">
        <v>1.492537313432835</v>
      </c>
      <c r="EJ704" s="3">
        <v>2.1172638436482081</v>
      </c>
      <c r="EK704" s="3">
        <v>0.98360655737704683</v>
      </c>
      <c r="EL704" s="3">
        <v>3.1073446327683629</v>
      </c>
      <c r="EM704" s="3">
        <v>1.016586409844821</v>
      </c>
      <c r="EN704" s="3">
        <v>-0.35971223021582654</v>
      </c>
      <c r="EO704" s="3">
        <v>-0.63694267515923919</v>
      </c>
      <c r="EP704" s="3">
        <v>-2.771084337349401</v>
      </c>
      <c r="EQ704" s="3">
        <v>-1.9309537741369283</v>
      </c>
      <c r="ER704" s="3">
        <v>-2.5734549138804419</v>
      </c>
      <c r="ES704" s="3">
        <v>-1.4285714285714364</v>
      </c>
      <c r="ET704" s="3">
        <v>-1.5423800764115132</v>
      </c>
      <c r="EU704" s="3">
        <v>-0.59396689802458458</v>
      </c>
      <c r="EV704" s="3">
        <v>-7.1326676176892145E-2</v>
      </c>
      <c r="EW704" s="3">
        <v>-3.3158261089666676</v>
      </c>
      <c r="EX704" s="3">
        <v>-1.9319102945149942</v>
      </c>
      <c r="EY704" s="3">
        <v>-2.7689780593687643</v>
      </c>
      <c r="EZ704" s="3">
        <v>-2.0385674931129385</v>
      </c>
      <c r="FA704" s="3">
        <v>0.10734220695577992</v>
      </c>
      <c r="FB704" s="3">
        <v>-0.16638935108152245</v>
      </c>
      <c r="FC704" s="3">
        <v>-1.8381305215161106</v>
      </c>
      <c r="FD704" s="3">
        <v>-2.4171888988361818</v>
      </c>
      <c r="FE704" s="3">
        <v>-0.69782538136969019</v>
      </c>
      <c r="FF704" s="3">
        <v>-1.4372754257147213</v>
      </c>
      <c r="FG704" s="3">
        <v>-7.6969242310577695</v>
      </c>
      <c r="FH704" s="3">
        <v>-2.772143340094666</v>
      </c>
      <c r="FI704" s="3">
        <v>0.33871289101416391</v>
      </c>
      <c r="FJ704" s="3">
        <v>-0.42918454935624062</v>
      </c>
      <c r="FK704" s="3">
        <v>-2.2426490946342641</v>
      </c>
      <c r="FL704" s="3">
        <v>-2.0743479153830351</v>
      </c>
      <c r="FM704" s="3">
        <v>-2.777777777777791</v>
      </c>
      <c r="FN704" s="3">
        <v>2.5803597758773051</v>
      </c>
      <c r="FO704" s="3">
        <v>-0.87514585764294595</v>
      </c>
      <c r="FP704" s="3">
        <v>-2.1258531169382482</v>
      </c>
      <c r="FQ704" s="3">
        <v>-0.58819149728240627</v>
      </c>
      <c r="FR704" s="3">
        <v>1.1235955056179776</v>
      </c>
      <c r="FS704" s="3">
        <v>-2.7426160337552585</v>
      </c>
      <c r="FT704" s="3">
        <v>-0.82401412595642998</v>
      </c>
      <c r="FU704" s="3">
        <v>-2.5677603423680417</v>
      </c>
      <c r="FV704" s="3">
        <v>-1.8789144050104438</v>
      </c>
      <c r="FW704" s="3">
        <v>-5.2870090634441116</v>
      </c>
      <c r="FX704" s="3">
        <v>-2.2473627885644354</v>
      </c>
      <c r="FY704" s="3">
        <v>-1.3949013949013909</v>
      </c>
    </row>
    <row r="705" spans="1:181" x14ac:dyDescent="0.15">
      <c r="A705" s="2">
        <v>44888</v>
      </c>
      <c r="B705" s="3">
        <v>0.42735042735043849</v>
      </c>
      <c r="C705" s="3">
        <v>-0.51556234485391506</v>
      </c>
      <c r="D705" s="3">
        <v>0</v>
      </c>
      <c r="E705" s="3">
        <v>2.7559055118110263</v>
      </c>
      <c r="F705" s="3">
        <v>0</v>
      </c>
      <c r="G705" s="3">
        <v>1.4842300556586172</v>
      </c>
      <c r="H705" s="3">
        <v>2.6666666666666701</v>
      </c>
      <c r="I705" s="3">
        <v>2.2761760242792164</v>
      </c>
      <c r="J705" s="3">
        <v>-1.8711018711018708</v>
      </c>
      <c r="K705" s="3">
        <v>1.238938053097332</v>
      </c>
      <c r="L705" s="3">
        <v>1.8518518518518516</v>
      </c>
      <c r="M705" s="3">
        <v>0.31315240083506635</v>
      </c>
      <c r="N705" s="3">
        <v>6.4683053040106755E-2</v>
      </c>
      <c r="O705" s="3">
        <v>-0.70878274268105956</v>
      </c>
      <c r="P705" s="3">
        <v>0.63613231552162763</v>
      </c>
      <c r="Q705" s="3">
        <v>-2.2058823529411806</v>
      </c>
      <c r="R705" s="3">
        <v>-9.5750708215297298</v>
      </c>
      <c r="S705" s="3">
        <v>-6.7390321121664325</v>
      </c>
      <c r="T705" s="3">
        <v>1.6129032258064595</v>
      </c>
      <c r="U705" s="3">
        <v>3.3239700374531944</v>
      </c>
      <c r="V705" s="3">
        <v>2.5310173697270502</v>
      </c>
      <c r="W705" s="3">
        <v>0.83160083160083464</v>
      </c>
      <c r="X705" s="3">
        <v>0.46911649726349408</v>
      </c>
      <c r="Y705" s="3">
        <v>9.6116878123657344E-3</v>
      </c>
      <c r="Z705" s="3">
        <v>3.2488628979854078E-2</v>
      </c>
      <c r="AA705" s="3">
        <v>0</v>
      </c>
      <c r="AB705" s="3">
        <v>0.23405500292568268</v>
      </c>
      <c r="AC705" s="3">
        <v>-0.42674253200569817</v>
      </c>
      <c r="AD705" s="3">
        <v>0.98471106504275718</v>
      </c>
      <c r="AE705" s="3">
        <v>-3.4680502457673281</v>
      </c>
      <c r="AF705" s="3">
        <v>-1.0521042084168353</v>
      </c>
      <c r="AG705" s="3">
        <v>-1.8226002430133663</v>
      </c>
      <c r="AH705" s="3">
        <v>-1.1542857142857186</v>
      </c>
      <c r="AI705" s="3">
        <v>-2.2758152173913104</v>
      </c>
      <c r="AJ705" s="3">
        <v>0.73484384568280314</v>
      </c>
      <c r="AK705" s="3">
        <v>1.4925373134328166</v>
      </c>
      <c r="AL705" s="3">
        <v>2.1444695259593574</v>
      </c>
      <c r="AM705" s="3">
        <v>1.3758389261744859</v>
      </c>
      <c r="AN705" s="3">
        <v>-0.72944297082229059</v>
      </c>
      <c r="AO705" s="3">
        <v>2.9309141660851314</v>
      </c>
      <c r="AP705" s="3">
        <v>-1.7148981779206984</v>
      </c>
      <c r="AQ705" s="3">
        <v>4.3370508054522805</v>
      </c>
      <c r="AR705" s="3">
        <v>0.74534161490681272</v>
      </c>
      <c r="AS705" s="3">
        <v>0.5876814182278719</v>
      </c>
      <c r="AT705" s="3">
        <v>-1.7773620205799763</v>
      </c>
      <c r="AU705" s="3">
        <v>4.0370976541189441</v>
      </c>
      <c r="AV705" s="3">
        <v>-0.35696073431922676</v>
      </c>
      <c r="AW705" s="3">
        <v>0.87491132655473869</v>
      </c>
      <c r="AX705" s="3">
        <v>-1.4741035856573734</v>
      </c>
      <c r="AY705" s="3">
        <v>-0.25307302964569067</v>
      </c>
      <c r="AZ705" s="3">
        <v>-0.16927634363096819</v>
      </c>
      <c r="BA705" s="3">
        <v>-2.1947160391096316</v>
      </c>
      <c r="BB705" s="3">
        <v>0.30361578802099931</v>
      </c>
      <c r="BC705" s="3">
        <v>0.37641154328732634</v>
      </c>
      <c r="BD705" s="3">
        <v>2.8223955943093211</v>
      </c>
      <c r="BE705" s="3">
        <v>-0.5602240896358579</v>
      </c>
      <c r="BF705" s="3">
        <v>-1.4260249554367279</v>
      </c>
      <c r="BG705" s="3">
        <v>-0.5629272215520722</v>
      </c>
      <c r="BH705" s="3">
        <v>0.86903491385881493</v>
      </c>
      <c r="BI705" s="3">
        <v>0.35430948162980891</v>
      </c>
      <c r="BJ705" s="3">
        <v>1.3049013367281799</v>
      </c>
      <c r="BK705" s="3">
        <v>-1.1401425178147264</v>
      </c>
      <c r="BL705" s="3">
        <v>1.843317972350244</v>
      </c>
      <c r="BM705" s="3">
        <v>-0.97732603596560796</v>
      </c>
      <c r="BN705" s="3">
        <v>0.1141552511415488</v>
      </c>
      <c r="BO705" s="3">
        <v>-2.8997867803837916</v>
      </c>
      <c r="BP705" s="3">
        <v>-0.96660808435851886</v>
      </c>
      <c r="BQ705" s="3">
        <v>0.21344717182497736</v>
      </c>
      <c r="BR705" s="3">
        <v>1.2082158679017483</v>
      </c>
      <c r="BS705" s="3">
        <v>0.74034902168164796</v>
      </c>
      <c r="BT705" s="3">
        <v>-0.69759330310430723</v>
      </c>
      <c r="BU705" s="3">
        <v>0.57649667405764493</v>
      </c>
      <c r="BV705" s="3">
        <v>4.68384074941307E-2</v>
      </c>
      <c r="BW705" s="3">
        <v>0.35398230088495225</v>
      </c>
      <c r="BX705" s="3">
        <v>0.27894002789400196</v>
      </c>
      <c r="BY705" s="3">
        <v>-0.54263565891472298</v>
      </c>
      <c r="BZ705" s="3">
        <v>2.4824952259707236</v>
      </c>
      <c r="CA705" s="3">
        <v>-2.1825962910128442</v>
      </c>
      <c r="CB705" s="3">
        <v>-0.69204152249135831</v>
      </c>
      <c r="CC705" s="3">
        <v>-0.67357512953366994</v>
      </c>
      <c r="CD705" s="3">
        <v>1.4051522248243578</v>
      </c>
      <c r="CE705" s="3">
        <v>-0.1523229246001514</v>
      </c>
      <c r="CF705" s="3">
        <v>0.20120724346078261</v>
      </c>
      <c r="CG705" s="3">
        <v>2.2121993127147808</v>
      </c>
      <c r="CH705" s="3">
        <v>-4.0502227622515104E-2</v>
      </c>
      <c r="CI705" s="3">
        <v>2.6951347567378412</v>
      </c>
      <c r="CJ705" s="3">
        <v>-1.3723978411719244</v>
      </c>
      <c r="CK705" s="3">
        <v>1.4893617021276324</v>
      </c>
      <c r="CL705" s="3">
        <v>-0.24096385542169402</v>
      </c>
      <c r="CM705" s="3" t="e">
        <v>#N/A</v>
      </c>
      <c r="CN705" s="3">
        <v>-0.5494505494505314</v>
      </c>
      <c r="CO705" s="3">
        <v>-0.36861506055817339</v>
      </c>
      <c r="CP705" s="3">
        <v>1.1508176862507311</v>
      </c>
      <c r="CQ705" s="3">
        <v>0.95693779904306897</v>
      </c>
      <c r="CR705" s="3">
        <v>5.5925432756324991</v>
      </c>
      <c r="CS705" s="3">
        <v>0.58055152394775034</v>
      </c>
      <c r="CT705" s="3">
        <v>0.72202166064982554</v>
      </c>
      <c r="CU705" s="3">
        <v>0</v>
      </c>
      <c r="CV705" s="3">
        <v>1.0676156583629786</v>
      </c>
      <c r="CW705" s="3">
        <v>-0.47653085537286421</v>
      </c>
      <c r="CX705" s="3">
        <v>3.9370078740157464</v>
      </c>
      <c r="CY705" s="3">
        <v>0.64794816414687539</v>
      </c>
      <c r="CZ705" s="3">
        <v>0.37078235076011495</v>
      </c>
      <c r="DA705" s="3">
        <v>-1.2893982808023006</v>
      </c>
      <c r="DB705" s="3">
        <v>-0.33783783783783111</v>
      </c>
      <c r="DC705" s="3">
        <v>5.8500914076782404</v>
      </c>
      <c r="DD705" s="3">
        <v>0.70921985815601074</v>
      </c>
      <c r="DE705" s="3">
        <v>0.88495575221239253</v>
      </c>
      <c r="DF705" s="3">
        <v>0.92165898617510911</v>
      </c>
      <c r="DG705" s="3">
        <v>-1.0629251700680258</v>
      </c>
      <c r="DH705" s="3">
        <v>-2.3354564755838596</v>
      </c>
      <c r="DI705" s="3">
        <v>2.4109792284866329</v>
      </c>
      <c r="DJ705" s="3">
        <v>2.4390243902439139</v>
      </c>
      <c r="DK705" s="3">
        <v>-6.1050061050047635E-2</v>
      </c>
      <c r="DL705" s="3">
        <v>-0.2074688796680573</v>
      </c>
      <c r="DM705" s="3">
        <v>0</v>
      </c>
      <c r="DN705" s="3">
        <v>2.314814814814822</v>
      </c>
      <c r="DO705" s="3">
        <v>1.0989010989010917</v>
      </c>
      <c r="DP705" s="3">
        <v>3.2258064516128915</v>
      </c>
      <c r="DQ705" s="3">
        <v>0.23346303501946722</v>
      </c>
      <c r="DR705" s="3">
        <v>-0.42619690296917978</v>
      </c>
      <c r="DS705" s="3">
        <v>0</v>
      </c>
      <c r="DT705" s="3">
        <v>0</v>
      </c>
      <c r="DU705" s="3">
        <v>1.6728624535315966</v>
      </c>
      <c r="DV705" s="3">
        <v>-1.2853470437018051</v>
      </c>
      <c r="DW705" s="3">
        <v>10</v>
      </c>
      <c r="DX705" s="3">
        <v>1.0416666666666687</v>
      </c>
      <c r="DY705" s="3">
        <v>-1.0169491525423735</v>
      </c>
      <c r="DZ705" s="3">
        <v>1.3806706114398375</v>
      </c>
      <c r="EA705" s="3">
        <v>-0.40816326530614105</v>
      </c>
      <c r="EB705" s="3">
        <v>-1.6216216216216155</v>
      </c>
      <c r="EC705" s="3">
        <v>0.91646105040534709</v>
      </c>
      <c r="ED705" s="3">
        <v>-9.5693779904302792E-2</v>
      </c>
      <c r="EE705" s="3">
        <v>0.41450777202070921</v>
      </c>
      <c r="EF705" s="3">
        <v>-1.140518417462479</v>
      </c>
      <c r="EG705" s="3">
        <v>0.2098635886673878</v>
      </c>
      <c r="EH705" s="3">
        <v>1.2976480129764834</v>
      </c>
      <c r="EI705" s="3">
        <v>0.55147058823528006</v>
      </c>
      <c r="EJ705" s="3">
        <v>0.79744816586923528</v>
      </c>
      <c r="EK705" s="3">
        <v>0.64935064935065223</v>
      </c>
      <c r="EL705" s="3">
        <v>0.27397260273974061</v>
      </c>
      <c r="EM705" s="3">
        <v>0.63559322033898891</v>
      </c>
      <c r="EN705" s="3">
        <v>0.52146008824707646</v>
      </c>
      <c r="EO705" s="3">
        <v>0.3205128205128141</v>
      </c>
      <c r="EP705" s="3">
        <v>3.007021891780258</v>
      </c>
      <c r="EQ705" s="3">
        <v>-2.1360381861575068</v>
      </c>
      <c r="ER705" s="3">
        <v>0.31198003327786011</v>
      </c>
      <c r="ES705" s="3">
        <v>-0.80202617138031285</v>
      </c>
      <c r="ET705" s="3">
        <v>-1.2618568554182177</v>
      </c>
      <c r="EU705" s="3">
        <v>0.18798254447801266</v>
      </c>
      <c r="EV705" s="3">
        <v>-0.42826552462526724</v>
      </c>
      <c r="EW705" s="3">
        <v>-3.822239675371423</v>
      </c>
      <c r="EX705" s="3">
        <v>-2.8378564540570306</v>
      </c>
      <c r="EY705" s="3">
        <v>-0.32581151200676833</v>
      </c>
      <c r="EZ705" s="3">
        <v>-2.8121484814398356</v>
      </c>
      <c r="FA705" s="3">
        <v>-1.0293802273214767</v>
      </c>
      <c r="FB705" s="3">
        <v>0.77380952380952361</v>
      </c>
      <c r="FC705" s="3">
        <v>3.0193061402235535</v>
      </c>
      <c r="FD705" s="3">
        <v>1.5779816513761487</v>
      </c>
      <c r="FE705" s="3">
        <v>1.9774472953096902</v>
      </c>
      <c r="FF705" s="3">
        <v>1.0936757013789693</v>
      </c>
      <c r="FG705" s="3">
        <v>5.7542262678803597</v>
      </c>
      <c r="FH705" s="3">
        <v>0.26425591098748369</v>
      </c>
      <c r="FI705" s="3">
        <v>-1.1119936457506074</v>
      </c>
      <c r="FJ705" s="3">
        <v>-0.21551724137928593</v>
      </c>
      <c r="FK705" s="3">
        <v>5.5284921264302973</v>
      </c>
      <c r="FL705" s="3">
        <v>-1.4681208053691264</v>
      </c>
      <c r="FM705" s="3">
        <v>0.49803407601573524</v>
      </c>
      <c r="FN705" s="3">
        <v>1.3080350725887921</v>
      </c>
      <c r="FO705" s="3">
        <v>-0.98096919756719636</v>
      </c>
      <c r="FP705" s="3">
        <v>6.4993994394768269</v>
      </c>
      <c r="FQ705" s="3">
        <v>-0.65158777711203042</v>
      </c>
      <c r="FR705" s="3">
        <v>-1.6618357487922726</v>
      </c>
      <c r="FS705" s="3">
        <v>-6.1749819233550403</v>
      </c>
      <c r="FT705" s="3">
        <v>0.17804154302669245</v>
      </c>
      <c r="FU705" s="3">
        <v>2.5439238653001479</v>
      </c>
      <c r="FV705" s="3">
        <v>0.35152636447734725</v>
      </c>
      <c r="FW705" s="3">
        <v>8.3508771929824661</v>
      </c>
      <c r="FX705" s="3">
        <v>3.6440412887081641</v>
      </c>
      <c r="FY705" s="3">
        <v>-0.56097560975608995</v>
      </c>
    </row>
    <row r="706" spans="1:181" x14ac:dyDescent="0.15">
      <c r="A706" s="2">
        <v>44889</v>
      </c>
      <c r="B706" s="3">
        <v>-0.28368794326240515</v>
      </c>
      <c r="C706" s="3">
        <v>-1.2859884836852207</v>
      </c>
      <c r="D706" s="3">
        <v>-0.51020408163265696</v>
      </c>
      <c r="E706" s="3">
        <v>2.04342273307791</v>
      </c>
      <c r="F706" s="3">
        <v>0.28901734104047172</v>
      </c>
      <c r="G706" s="3">
        <v>0</v>
      </c>
      <c r="H706" s="3">
        <v>-9.9900099900103068E-2</v>
      </c>
      <c r="I706" s="3">
        <v>-0.44510385756676657</v>
      </c>
      <c r="J706" s="3">
        <v>-3.4957627118644132</v>
      </c>
      <c r="K706" s="3">
        <v>2.9720279720279756</v>
      </c>
      <c r="L706" s="3">
        <v>-0.45454545454546486</v>
      </c>
      <c r="M706" s="3">
        <v>-0.62434963579603253</v>
      </c>
      <c r="N706" s="3">
        <v>0.71105365223011507</v>
      </c>
      <c r="O706" s="3">
        <v>0</v>
      </c>
      <c r="P706" s="3">
        <v>0.69532237673830655</v>
      </c>
      <c r="Q706" s="3">
        <v>-4.7619047619047681</v>
      </c>
      <c r="R706" s="3">
        <v>7.3308270676691611</v>
      </c>
      <c r="S706" s="3">
        <v>3.0067895247332617</v>
      </c>
      <c r="T706" s="3">
        <v>1.5655577299412748</v>
      </c>
      <c r="U706" s="3">
        <v>-1.2686905301314131</v>
      </c>
      <c r="V706" s="3">
        <v>1.3068731848983508</v>
      </c>
      <c r="W706" s="3">
        <v>-0.20618556701031934</v>
      </c>
      <c r="X706" s="3">
        <v>-0.35019455252917697</v>
      </c>
      <c r="Y706" s="3">
        <v>-2.6045170591061919</v>
      </c>
      <c r="Z706" s="3">
        <v>1.6563819421890331</v>
      </c>
      <c r="AA706" s="3">
        <v>0.11556240369799078</v>
      </c>
      <c r="AB706" s="3">
        <v>0.64214827787505968</v>
      </c>
      <c r="AC706" s="3">
        <v>-0.14285714285714185</v>
      </c>
      <c r="AD706" s="3">
        <v>0.30792917628945243</v>
      </c>
      <c r="AE706" s="3">
        <v>2.0084865629419966</v>
      </c>
      <c r="AF706" s="3">
        <v>-0.32911392405064321</v>
      </c>
      <c r="AG706" s="3">
        <v>0</v>
      </c>
      <c r="AH706" s="3">
        <v>3.4686090877554428E-2</v>
      </c>
      <c r="AI706" s="3">
        <v>0.48661800486617435</v>
      </c>
      <c r="AJ706" s="3">
        <v>-6.0790273556222456E-2</v>
      </c>
      <c r="AK706" s="3">
        <v>2.647058823529429</v>
      </c>
      <c r="AL706" s="3">
        <v>-0.66298342541434618</v>
      </c>
      <c r="AM706" s="3">
        <v>1.2578616352201282</v>
      </c>
      <c r="AN706" s="3">
        <v>-0.51082557271405726</v>
      </c>
      <c r="AO706" s="3">
        <v>-0.76836158192091164</v>
      </c>
      <c r="AP706" s="3">
        <v>-1.9083969465648918</v>
      </c>
      <c r="AQ706" s="3">
        <v>0.59382422802851553</v>
      </c>
      <c r="AR706" s="3">
        <v>6.165228113441789E-2</v>
      </c>
      <c r="AS706" s="3">
        <v>-1.8728211749515826</v>
      </c>
      <c r="AT706" s="3">
        <v>0.61904761904760575</v>
      </c>
      <c r="AU706" s="3">
        <v>0.20975353959097987</v>
      </c>
      <c r="AV706" s="3">
        <v>2.6100307062436188</v>
      </c>
      <c r="AW706" s="3">
        <v>-4.008438818565387</v>
      </c>
      <c r="AX706" s="3">
        <v>-4.0436716538620361E-2</v>
      </c>
      <c r="AY706" s="3">
        <v>0.43494019572308684</v>
      </c>
      <c r="AZ706" s="3">
        <v>-2.0771513353115738</v>
      </c>
      <c r="BA706" s="3">
        <v>5.3174518770602794E-2</v>
      </c>
      <c r="BB706" s="3">
        <v>-1.2933406714364575</v>
      </c>
      <c r="BC706" s="3">
        <v>-0.74999999999999767</v>
      </c>
      <c r="BD706" s="3">
        <v>-3.8161124748940027</v>
      </c>
      <c r="BE706" s="3">
        <v>0.33802816901407645</v>
      </c>
      <c r="BF706" s="3">
        <v>-0.39783001808317969</v>
      </c>
      <c r="BG706" s="3">
        <v>-2.3453295592398065</v>
      </c>
      <c r="BH706" s="3">
        <v>-1.1789600967351905</v>
      </c>
      <c r="BI706" s="3">
        <v>-1.7269168777342809</v>
      </c>
      <c r="BJ706" s="3">
        <v>-1.0681746779767431</v>
      </c>
      <c r="BK706" s="3">
        <v>-1.00913022585296</v>
      </c>
      <c r="BL706" s="3">
        <v>2.0361990950226247</v>
      </c>
      <c r="BM706" s="3">
        <v>-1.7015396762731869</v>
      </c>
      <c r="BN706" s="3">
        <v>-0.45610034207524175</v>
      </c>
      <c r="BO706" s="3">
        <v>-0.6148440931049618</v>
      </c>
      <c r="BP706" s="3">
        <v>3.5492457852706161</v>
      </c>
      <c r="BQ706" s="3">
        <v>0.42598509052182004</v>
      </c>
      <c r="BR706" s="3">
        <v>3.9793076004773921E-2</v>
      </c>
      <c r="BS706" s="3">
        <v>1.574803149606304</v>
      </c>
      <c r="BT706" s="3">
        <v>3.5124692658940096E-2</v>
      </c>
      <c r="BU706" s="3">
        <v>-0.79365079365079449</v>
      </c>
      <c r="BV706" s="3">
        <v>9.3632958801508098E-2</v>
      </c>
      <c r="BW706" s="3">
        <v>0</v>
      </c>
      <c r="BX706" s="3">
        <v>0.69541029207231142</v>
      </c>
      <c r="BY706" s="3">
        <v>0.46765393608730088</v>
      </c>
      <c r="BZ706" s="3">
        <v>-0.86956521739130943</v>
      </c>
      <c r="CA706" s="3">
        <v>-0.67084730931892489</v>
      </c>
      <c r="CB706" s="3">
        <v>-0.23228803716608895</v>
      </c>
      <c r="CC706" s="3">
        <v>5.5816379760041466</v>
      </c>
      <c r="CD706" s="3">
        <v>0.23094688221708828</v>
      </c>
      <c r="CE706" s="3">
        <v>-0.68649885583524928</v>
      </c>
      <c r="CF706" s="3">
        <v>-0.90361445783133865</v>
      </c>
      <c r="CG706" s="3">
        <v>-0.92456398403026885</v>
      </c>
      <c r="CH706" s="3">
        <v>-0.12155591572124648</v>
      </c>
      <c r="CI706" s="3">
        <v>0.23858214042262652</v>
      </c>
      <c r="CJ706" s="3">
        <v>-9.3808630393993175E-2</v>
      </c>
      <c r="CK706" s="3">
        <v>-1.4675052410901204</v>
      </c>
      <c r="CL706" s="3">
        <v>-1.9323671497584596</v>
      </c>
      <c r="CM706" s="3" t="e">
        <v>#N/A</v>
      </c>
      <c r="CN706" s="3">
        <v>-0.99447513812155308</v>
      </c>
      <c r="CO706" s="3">
        <v>6.7653276955602362</v>
      </c>
      <c r="CP706" s="3">
        <v>-0.47904191616765679</v>
      </c>
      <c r="CQ706" s="3">
        <v>-0.47393364928908249</v>
      </c>
      <c r="CR706" s="3">
        <v>-3.2786885245901698</v>
      </c>
      <c r="CS706" s="3">
        <v>-0.57720057720057716</v>
      </c>
      <c r="CT706" s="3">
        <v>1.6385048643113163</v>
      </c>
      <c r="CU706" s="3">
        <v>0.34542314335060303</v>
      </c>
      <c r="CV706" s="3">
        <v>-0.35211267605632901</v>
      </c>
      <c r="CW706" s="3">
        <v>7.1821881733276194E-2</v>
      </c>
      <c r="CX706" s="3">
        <v>0.56818181818180713</v>
      </c>
      <c r="CY706" s="3">
        <v>-0.21459227467811393</v>
      </c>
      <c r="CZ706" s="3">
        <v>-0.81270779460658227</v>
      </c>
      <c r="DA706" s="3">
        <v>-0.72568940493469403</v>
      </c>
      <c r="DB706" s="3">
        <v>-0.67796610169491345</v>
      </c>
      <c r="DC706" s="3">
        <v>-2.936096718480135</v>
      </c>
      <c r="DD706" s="3">
        <v>-0.23474178403755289</v>
      </c>
      <c r="DE706" s="3">
        <v>-0.97465886939570745</v>
      </c>
      <c r="DF706" s="3">
        <v>0.9132420091324337</v>
      </c>
      <c r="DG706" s="3">
        <v>-1.3321873657069179</v>
      </c>
      <c r="DH706" s="3">
        <v>2.0652173913043534</v>
      </c>
      <c r="DI706" s="3">
        <v>-1.4849692140528687</v>
      </c>
      <c r="DJ706" s="3">
        <v>-2.0833333333333361</v>
      </c>
      <c r="DK706" s="3">
        <v>-0.73304825901039317</v>
      </c>
      <c r="DL706" s="3">
        <v>0.1039501039501077</v>
      </c>
      <c r="DM706" s="3">
        <v>-1.7185821697099823</v>
      </c>
      <c r="DN706" s="3">
        <v>-1.8099547511312344</v>
      </c>
      <c r="DO706" s="3">
        <v>-1.8115942028985494</v>
      </c>
      <c r="DP706" s="3">
        <v>-2.3437500000000009</v>
      </c>
      <c r="DQ706" s="3">
        <v>-0.38819875776396606</v>
      </c>
      <c r="DR706" s="3">
        <v>-2.8534741047236835E-2</v>
      </c>
      <c r="DS706" s="3">
        <v>-0.5357142857142676</v>
      </c>
      <c r="DT706" s="3">
        <v>-0.24813895781638368</v>
      </c>
      <c r="DU706" s="3">
        <v>-3.1078610603290668</v>
      </c>
      <c r="DV706" s="3">
        <v>0.71614583333334392</v>
      </c>
      <c r="DW706" s="3">
        <v>-3.4965034965034953</v>
      </c>
      <c r="DX706" s="3">
        <v>0</v>
      </c>
      <c r="DY706" s="3">
        <v>0.54794520547946457</v>
      </c>
      <c r="DZ706" s="3">
        <v>-0.58365758754863128</v>
      </c>
      <c r="EA706" s="3">
        <v>-2.4590163934426275</v>
      </c>
      <c r="EB706" s="3">
        <v>-2.3351648351648389</v>
      </c>
      <c r="EC706" s="3">
        <v>-0.55885434858538729</v>
      </c>
      <c r="ED706" s="3">
        <v>-0.19157088122604679</v>
      </c>
      <c r="EE706" s="3">
        <v>-0.82559339525283892</v>
      </c>
      <c r="EF706" s="3">
        <v>-1.1371163612276449</v>
      </c>
      <c r="EG706" s="3">
        <v>1.9895287958115138</v>
      </c>
      <c r="EH706" s="3">
        <v>-2.0016012810248074</v>
      </c>
      <c r="EI706" s="3">
        <v>-0.1828153564899353</v>
      </c>
      <c r="EJ706" s="3">
        <v>-0.94936708860761232</v>
      </c>
      <c r="EK706" s="3">
        <v>-0.32258064516129836</v>
      </c>
      <c r="EL706" s="3">
        <v>-1.0928961748634027</v>
      </c>
      <c r="EM706" s="3">
        <v>-1.1842105263157912</v>
      </c>
      <c r="EN706" s="3">
        <v>-7.0630486831604138</v>
      </c>
      <c r="EO706" s="3">
        <v>1.59744408945687</v>
      </c>
      <c r="EP706" s="3">
        <v>-1.3714010746651706</v>
      </c>
      <c r="EQ706" s="3">
        <v>0.20729179368370551</v>
      </c>
      <c r="ER706" s="3">
        <v>0.83972631142443932</v>
      </c>
      <c r="ES706" s="3">
        <v>-0.49645390070921491</v>
      </c>
      <c r="ET706" s="3">
        <v>-0.26491222962940597</v>
      </c>
      <c r="EU706" s="3">
        <v>1.1190779333914329</v>
      </c>
      <c r="EV706" s="3">
        <v>-0.95579450418159462</v>
      </c>
      <c r="EW706" s="3">
        <v>1.8917999319496381</v>
      </c>
      <c r="EX706" s="3">
        <v>2.1125762087055073</v>
      </c>
      <c r="EY706" s="3">
        <v>-0.98062953995155588</v>
      </c>
      <c r="EZ706" s="3">
        <v>0.11574074074073623</v>
      </c>
      <c r="FA706" s="3">
        <v>-0.60671722643553994</v>
      </c>
      <c r="FB706" s="3">
        <v>-0.75014766686355994</v>
      </c>
      <c r="FC706" s="3">
        <v>7.0452303790332904E-2</v>
      </c>
      <c r="FD706" s="3">
        <v>0.90317919075145037</v>
      </c>
      <c r="FE706" s="3">
        <v>8.8141025641024953E-2</v>
      </c>
      <c r="FF706" s="3">
        <v>0.10975227343995443</v>
      </c>
      <c r="FG706" s="3">
        <v>-0.49185367353213238</v>
      </c>
      <c r="FH706" s="3">
        <v>-1.775558329865448</v>
      </c>
      <c r="FI706" s="3">
        <v>-0.97389558232930995</v>
      </c>
      <c r="FJ706" s="3">
        <v>0.21598272138226488</v>
      </c>
      <c r="FK706" s="3">
        <v>1.2560386473429745</v>
      </c>
      <c r="FL706" s="3">
        <v>-0.57471264367816277</v>
      </c>
      <c r="FM706" s="3">
        <v>1.1345852895148671</v>
      </c>
      <c r="FN706" s="3">
        <v>-0.99318955732123504</v>
      </c>
      <c r="FO706" s="3">
        <v>-0.48543689320387839</v>
      </c>
      <c r="FP706" s="3">
        <v>5.889724310776951</v>
      </c>
      <c r="FQ706" s="3">
        <v>-3.2679984922729068</v>
      </c>
      <c r="FR706" s="3">
        <v>0.8449597170367471</v>
      </c>
      <c r="FS706" s="3">
        <v>0.64734895191122344</v>
      </c>
      <c r="FT706" s="3">
        <v>-2.1327014218009301</v>
      </c>
      <c r="FU706" s="3">
        <v>-1.2671782973407182</v>
      </c>
      <c r="FV706" s="3">
        <v>-0.13827433628318792</v>
      </c>
      <c r="FW706" s="3">
        <v>4.0037682524729012</v>
      </c>
      <c r="FX706" s="3">
        <v>0.67904028972386277</v>
      </c>
      <c r="FY706" s="3">
        <v>-0.22075055187638806</v>
      </c>
    </row>
    <row r="707" spans="1:181" x14ac:dyDescent="0.15">
      <c r="A707" s="2">
        <v>44890</v>
      </c>
      <c r="B707" s="3">
        <v>1.9914651493598834</v>
      </c>
      <c r="C707" s="3">
        <v>0.54442932140773781</v>
      </c>
      <c r="D707" s="3">
        <v>1.0256410256410118</v>
      </c>
      <c r="E707" s="3">
        <v>1.2515644555694581</v>
      </c>
      <c r="F707" s="3">
        <v>1.4409221902017215</v>
      </c>
      <c r="G707" s="3">
        <v>1.8281535648994609</v>
      </c>
      <c r="H707" s="3">
        <v>-0.5</v>
      </c>
      <c r="I707" s="3">
        <v>1.3412816691505132</v>
      </c>
      <c r="J707" s="3">
        <v>-0.43907793633368197</v>
      </c>
      <c r="K707" s="3">
        <v>1.0186757215619671</v>
      </c>
      <c r="L707" s="3">
        <v>2.5114155251141606</v>
      </c>
      <c r="M707" s="3">
        <v>1.3089005235602176</v>
      </c>
      <c r="N707" s="3">
        <v>2.0539152759948678</v>
      </c>
      <c r="O707" s="3">
        <v>2.4829298572315568</v>
      </c>
      <c r="P707" s="3">
        <v>5.7124921531701141</v>
      </c>
      <c r="Q707" s="3">
        <v>9.7368421052631611</v>
      </c>
      <c r="R707" s="3">
        <v>-4.553415061295957</v>
      </c>
      <c r="S707" s="3">
        <v>-5.0847457627118509</v>
      </c>
      <c r="T707" s="3">
        <v>0.5994433740098557</v>
      </c>
      <c r="U707" s="3">
        <v>-1.1473152822395551</v>
      </c>
      <c r="V707" s="3">
        <v>-1.4333492594362167</v>
      </c>
      <c r="W707" s="3">
        <v>0.89531680440770745</v>
      </c>
      <c r="X707" s="3">
        <v>-0.78094494338149567</v>
      </c>
      <c r="Y707" s="3">
        <v>-1.0755871324254989</v>
      </c>
      <c r="Z707" s="3">
        <v>-2.6517571884984128</v>
      </c>
      <c r="AA707" s="3">
        <v>-0.30781069642168435</v>
      </c>
      <c r="AB707" s="3">
        <v>-1.9141531322505709</v>
      </c>
      <c r="AC707" s="3">
        <v>0.14306151645207335</v>
      </c>
      <c r="AD707" s="3">
        <v>2.4302890764901415</v>
      </c>
      <c r="AE707" s="3">
        <v>-2.8286189683860226</v>
      </c>
      <c r="AF707" s="3">
        <v>0.66040132080266234</v>
      </c>
      <c r="AG707" s="3">
        <v>0.54455445544553638</v>
      </c>
      <c r="AH707" s="3">
        <v>1.5950069348127767</v>
      </c>
      <c r="AI707" s="3">
        <v>-0.10377032168799379</v>
      </c>
      <c r="AJ707" s="3">
        <v>1.1557177615571606</v>
      </c>
      <c r="AK707" s="3">
        <v>7.9274116523400133</v>
      </c>
      <c r="AL707" s="3">
        <v>-7.4156470152023313E-2</v>
      </c>
      <c r="AM707" s="3">
        <v>3.3671134357633186</v>
      </c>
      <c r="AN707" s="3">
        <v>2.7647221454247931E-2</v>
      </c>
      <c r="AO707" s="3">
        <v>-1.8902300159416932</v>
      </c>
      <c r="AP707" s="3">
        <v>-1.0283490828237813</v>
      </c>
      <c r="AQ707" s="3">
        <v>-5.4309327036599875</v>
      </c>
      <c r="AR707" s="3">
        <v>-2.0948860135551484</v>
      </c>
      <c r="AS707" s="3">
        <v>0.13289561115532836</v>
      </c>
      <c r="AT707" s="3">
        <v>-1.3724562233790683</v>
      </c>
      <c r="AU707" s="3">
        <v>-9.9947671376242848</v>
      </c>
      <c r="AV707" s="3">
        <v>4.1895261845386491</v>
      </c>
      <c r="AW707" s="3">
        <v>-1.2210012210012211</v>
      </c>
      <c r="AX707" s="3">
        <v>-1.4563106796116503</v>
      </c>
      <c r="AY707" s="3">
        <v>1.8404907975460072</v>
      </c>
      <c r="AZ707" s="3">
        <v>-0.82251082251081653</v>
      </c>
      <c r="BA707" s="3">
        <v>-0.72278911564625847</v>
      </c>
      <c r="BB707" s="3">
        <v>-0.16727069974908421</v>
      </c>
      <c r="BC707" s="3">
        <v>1.5952980688497038</v>
      </c>
      <c r="BD707" s="3">
        <v>-0.74245939675173223</v>
      </c>
      <c r="BE707" s="3">
        <v>0.22459292532286393</v>
      </c>
      <c r="BF707" s="3">
        <v>0.45388525780682965</v>
      </c>
      <c r="BG707" s="3">
        <v>1.7184265010352036</v>
      </c>
      <c r="BH707" s="3">
        <v>-1.9118996635056549</v>
      </c>
      <c r="BI707" s="3">
        <v>-2.9209621993127022</v>
      </c>
      <c r="BJ707" s="3">
        <v>-1.1114639568116784</v>
      </c>
      <c r="BK707" s="3">
        <v>-0.1456310679611599</v>
      </c>
      <c r="BL707" s="3">
        <v>1.1086474501108587</v>
      </c>
      <c r="BM707" s="3">
        <v>-4.4178481063510446E-2</v>
      </c>
      <c r="BN707" s="3">
        <v>0.80183276059564779</v>
      </c>
      <c r="BO707" s="3">
        <v>-0.17675651789659722</v>
      </c>
      <c r="BP707" s="3">
        <v>1.1710939731505439</v>
      </c>
      <c r="BQ707" s="3">
        <v>-1.2725344644750645</v>
      </c>
      <c r="BR707" s="3">
        <v>-0.71599045346061585</v>
      </c>
      <c r="BS707" s="3">
        <v>-2.4806201550387588</v>
      </c>
      <c r="BT707" s="3">
        <v>7.0224719101125321E-2</v>
      </c>
      <c r="BU707" s="3">
        <v>-1.844444444444443</v>
      </c>
      <c r="BV707" s="3">
        <v>2.0112254443404858</v>
      </c>
      <c r="BW707" s="3">
        <v>0.52910052910053162</v>
      </c>
      <c r="BX707" s="3">
        <v>2.0718232044198928</v>
      </c>
      <c r="BY707" s="3">
        <v>1.6291698991466201</v>
      </c>
      <c r="BZ707" s="3">
        <v>1.0025062656641663</v>
      </c>
      <c r="CA707" s="3">
        <v>5.7113492879166055</v>
      </c>
      <c r="CB707" s="3">
        <v>1.7462165308498392</v>
      </c>
      <c r="CC707" s="3">
        <v>2.8162055335968503</v>
      </c>
      <c r="CD707" s="3">
        <v>7.4500768049155193</v>
      </c>
      <c r="CE707" s="3">
        <v>0.99846390168971544</v>
      </c>
      <c r="CF707" s="3">
        <v>3.1408308004052712</v>
      </c>
      <c r="CG707" s="3">
        <v>-3.011664899257696</v>
      </c>
      <c r="CH707" s="3">
        <v>0.20283975659229855</v>
      </c>
      <c r="CI707" s="3">
        <v>2.8901734104046435</v>
      </c>
      <c r="CJ707" s="3">
        <v>-0.10954616588419479</v>
      </c>
      <c r="CK707" s="3">
        <v>0.53191489361700217</v>
      </c>
      <c r="CL707" s="3">
        <v>4.1871921182266192</v>
      </c>
      <c r="CM707" s="3" t="e">
        <v>#N/A</v>
      </c>
      <c r="CN707" s="3">
        <v>1.004464285714292</v>
      </c>
      <c r="CO707" s="3">
        <v>7.9702970297029774</v>
      </c>
      <c r="CP707" s="3">
        <v>2.3465703971119312</v>
      </c>
      <c r="CQ707" s="3">
        <v>1.6666666666666472</v>
      </c>
      <c r="CR707" s="3">
        <v>2.3468057366362411</v>
      </c>
      <c r="CS707" s="3">
        <v>0.72568940493469314</v>
      </c>
      <c r="CT707" s="3">
        <v>3.6775818639798397</v>
      </c>
      <c r="CU707" s="3">
        <v>-0.77452667814114151</v>
      </c>
      <c r="CV707" s="3">
        <v>1.4134275618374694</v>
      </c>
      <c r="CW707" s="3">
        <v>2.272727272727288</v>
      </c>
      <c r="CX707" s="3">
        <v>1.6949152542373014</v>
      </c>
      <c r="CY707" s="3">
        <v>1.5053763440860211</v>
      </c>
      <c r="CZ707" s="3">
        <v>2.1229050279329624</v>
      </c>
      <c r="DA707" s="3">
        <v>0.29239766081872098</v>
      </c>
      <c r="DB707" s="3">
        <v>1.0238907849829264</v>
      </c>
      <c r="DC707" s="3">
        <v>3.7366548042704681</v>
      </c>
      <c r="DD707" s="3">
        <v>1.647058823529431</v>
      </c>
      <c r="DE707" s="3">
        <v>1.0826771653543192</v>
      </c>
      <c r="DF707" s="3">
        <v>1.1312217194570107</v>
      </c>
      <c r="DG707" s="3">
        <v>3.8763066202090699</v>
      </c>
      <c r="DH707" s="3">
        <v>-0.47923322683705316</v>
      </c>
      <c r="DI707" s="3">
        <v>-2.90441176470588</v>
      </c>
      <c r="DJ707" s="3">
        <v>2.43161094224924</v>
      </c>
      <c r="DK707" s="3">
        <v>3.4461538461538406</v>
      </c>
      <c r="DL707" s="3">
        <v>-1.4191761855313167</v>
      </c>
      <c r="DM707" s="3">
        <v>4.2622950819671974</v>
      </c>
      <c r="DN707" s="3">
        <v>3.2258064516129172</v>
      </c>
      <c r="DO707" s="3">
        <v>5.9040590405904201</v>
      </c>
      <c r="DP707" s="3">
        <v>2.5333333333333354</v>
      </c>
      <c r="DQ707" s="3">
        <v>1.3250194855806652</v>
      </c>
      <c r="DR707" s="3">
        <v>-4.8094762380476466</v>
      </c>
      <c r="DS707" s="3">
        <v>0.53859964093355439</v>
      </c>
      <c r="DT707" s="3">
        <v>4.2288557213930433</v>
      </c>
      <c r="DU707" s="3">
        <v>0.94339622641509191</v>
      </c>
      <c r="DV707" s="3">
        <v>1.5513897866839035</v>
      </c>
      <c r="DW707" s="3">
        <v>6.0386473429951719</v>
      </c>
      <c r="DX707" s="3">
        <v>1.7182130584192354</v>
      </c>
      <c r="DY707" s="3">
        <v>2.2479564032697477</v>
      </c>
      <c r="DZ707" s="3">
        <v>1.3698630136986139</v>
      </c>
      <c r="EA707" s="3">
        <v>2.1008403361344761</v>
      </c>
      <c r="EB707" s="3">
        <v>-1.8284106891701783</v>
      </c>
      <c r="EC707" s="3">
        <v>-2.1777309448542264</v>
      </c>
      <c r="ED707" s="3">
        <v>1.0556621880998023</v>
      </c>
      <c r="EE707" s="3">
        <v>4.5785639958376914</v>
      </c>
      <c r="EF707" s="3">
        <v>-0.24567280848688478</v>
      </c>
      <c r="EG707" s="3">
        <v>0.51334702258725939</v>
      </c>
      <c r="EH707" s="3">
        <v>1.5522875816993373</v>
      </c>
      <c r="EI707" s="3">
        <v>1.8315018315018268</v>
      </c>
      <c r="EJ707" s="3">
        <v>1.2779552715655025</v>
      </c>
      <c r="EK707" s="3">
        <v>1.2944983818770286</v>
      </c>
      <c r="EL707" s="3">
        <v>0.82872928176795613</v>
      </c>
      <c r="EM707" s="3">
        <v>2.0772303595206392</v>
      </c>
      <c r="EN707" s="3">
        <v>-0.21468441391154958</v>
      </c>
      <c r="EO707" s="3">
        <v>-1.2578616352201168</v>
      </c>
      <c r="EP707" s="3">
        <v>-3.2362985851357844</v>
      </c>
      <c r="EQ707" s="3">
        <v>-0.29204185933317778</v>
      </c>
      <c r="ER707" s="3">
        <v>-6.3123265138275038</v>
      </c>
      <c r="ES707" s="3">
        <v>-0.17106200997862364</v>
      </c>
      <c r="ET707" s="3">
        <v>-1.3426736719206016</v>
      </c>
      <c r="EU707" s="3">
        <v>-2.2531477799867576</v>
      </c>
      <c r="EV707" s="3">
        <v>-0.72376357056696827</v>
      </c>
      <c r="EW707" s="3">
        <v>0.47418686969880081</v>
      </c>
      <c r="EX707" s="3">
        <v>-0.77756178839212209</v>
      </c>
      <c r="EY707" s="3">
        <v>-0.67245384521337115</v>
      </c>
      <c r="EZ707" s="3">
        <v>-0.78998073217725773</v>
      </c>
      <c r="FA707" s="3">
        <v>0.17440592980163755</v>
      </c>
      <c r="FB707" s="3">
        <v>0.42254359340594849</v>
      </c>
      <c r="FC707" s="3">
        <v>-3.5905378766544698</v>
      </c>
      <c r="FD707" s="3">
        <v>-1.5932688865019677</v>
      </c>
      <c r="FE707" s="3">
        <v>-2.0334640941477797</v>
      </c>
      <c r="FF707" s="3">
        <v>-1.3155833985904646</v>
      </c>
      <c r="FG707" s="3">
        <v>-3.089280197713919</v>
      </c>
      <c r="FH707" s="3">
        <v>-0.22595678576472034</v>
      </c>
      <c r="FI707" s="3">
        <v>1.7743080198722363</v>
      </c>
      <c r="FJ707" s="3">
        <v>0.21551724137933015</v>
      </c>
      <c r="FK707" s="3">
        <v>-3.4059584393553854</v>
      </c>
      <c r="FL707" s="3">
        <v>-1.1346606722329204</v>
      </c>
      <c r="FM707" s="3">
        <v>-3.5460992907801483</v>
      </c>
      <c r="FN707" s="3">
        <v>-1.2897678417884786</v>
      </c>
      <c r="FO707" s="3">
        <v>-2.2399203583872573</v>
      </c>
      <c r="FP707" s="3">
        <v>-4.7869822485207063</v>
      </c>
      <c r="FQ707" s="3">
        <v>0.10520983517124023</v>
      </c>
      <c r="FR707" s="3">
        <v>-1.8706157443491804</v>
      </c>
      <c r="FS707" s="3">
        <v>-2.6339969372128622</v>
      </c>
      <c r="FT707" s="3">
        <v>-3.1476997578692565</v>
      </c>
      <c r="FU707" s="3">
        <v>-4.7180043383947954</v>
      </c>
      <c r="FV707" s="3">
        <v>-0.90464321979138484</v>
      </c>
      <c r="FW707" s="3">
        <v>-4.3534873188405747</v>
      </c>
      <c r="FX707" s="3">
        <v>-2.5929256594724284</v>
      </c>
      <c r="FY707" s="3">
        <v>2.458210422811704E-2</v>
      </c>
    </row>
    <row r="708" spans="1:181" x14ac:dyDescent="0.15">
      <c r="A708" s="2">
        <v>44893</v>
      </c>
      <c r="B708" s="3">
        <v>-1.39470013947001</v>
      </c>
      <c r="C708" s="3">
        <v>3.2682266486172744</v>
      </c>
      <c r="D708" s="3">
        <v>-1.0152284263959255</v>
      </c>
      <c r="E708" s="3">
        <v>2.5957972805933278</v>
      </c>
      <c r="F708" s="3">
        <v>-1.9886363636363611</v>
      </c>
      <c r="G708" s="3">
        <v>-1.4362657091561843</v>
      </c>
      <c r="H708" s="3">
        <v>4.0201005025125625</v>
      </c>
      <c r="I708" s="3">
        <v>-0.29411764705881294</v>
      </c>
      <c r="J708" s="3">
        <v>-1.2127894156560111</v>
      </c>
      <c r="K708" s="3">
        <v>6.2184873949579886</v>
      </c>
      <c r="L708" s="3">
        <v>-0.89086859688195985</v>
      </c>
      <c r="M708" s="3">
        <v>-1.7571059431524527</v>
      </c>
      <c r="N708" s="3">
        <v>-3.5849056603773555</v>
      </c>
      <c r="O708" s="3">
        <v>-3.210175651120549</v>
      </c>
      <c r="P708" s="3">
        <v>-3.0285035629453798</v>
      </c>
      <c r="Q708" s="3">
        <v>0.2398081534772159</v>
      </c>
      <c r="R708" s="3">
        <v>-0.18348623853212018</v>
      </c>
      <c r="S708" s="3">
        <v>-1.1408730158730289</v>
      </c>
      <c r="T708" s="3">
        <v>0.40434134922323817</v>
      </c>
      <c r="U708" s="3">
        <v>-1.1606313834726047</v>
      </c>
      <c r="V708" s="3">
        <v>-4.8473097430917954E-2</v>
      </c>
      <c r="W708" s="3">
        <v>-1.9795221843003394</v>
      </c>
      <c r="X708" s="3">
        <v>-0.62967335694607851</v>
      </c>
      <c r="Y708" s="3">
        <v>0.94763092269327021</v>
      </c>
      <c r="Z708" s="3">
        <v>-1.3784049885132887</v>
      </c>
      <c r="AA708" s="3">
        <v>-0.50173678116557952</v>
      </c>
      <c r="AB708" s="3">
        <v>-0.29568302779419853</v>
      </c>
      <c r="AC708" s="3">
        <v>0.14285714285714185</v>
      </c>
      <c r="AD708" s="3">
        <v>-1.7982017982017924</v>
      </c>
      <c r="AE708" s="3">
        <v>1.2557077625570658</v>
      </c>
      <c r="AF708" s="3">
        <v>-1.1355034065102276</v>
      </c>
      <c r="AG708" s="3">
        <v>3.0526834071885776</v>
      </c>
      <c r="AH708" s="3">
        <v>-1.0352673492605353</v>
      </c>
      <c r="AI708" s="3">
        <v>0</v>
      </c>
      <c r="AJ708" s="3">
        <v>-0.30066145520144888</v>
      </c>
      <c r="AK708" s="3">
        <v>0.35398230088494848</v>
      </c>
      <c r="AL708" s="3">
        <v>-0.14842300556586779</v>
      </c>
      <c r="AM708" s="3">
        <v>-1.5496521189120775</v>
      </c>
      <c r="AN708" s="3">
        <v>-1.7097054410487293</v>
      </c>
      <c r="AO708" s="3">
        <v>-0.48746518105850484</v>
      </c>
      <c r="AP708" s="3">
        <v>-1.3198539736029209</v>
      </c>
      <c r="AQ708" s="3">
        <v>3.3083645443196121</v>
      </c>
      <c r="AR708" s="3">
        <v>-2.0767778477029575</v>
      </c>
      <c r="AS708" s="3">
        <v>-0.79697242462269424</v>
      </c>
      <c r="AT708" s="3">
        <v>-3.1190019193857883</v>
      </c>
      <c r="AU708" s="3">
        <v>-6.0465116279069751</v>
      </c>
      <c r="AV708" s="3">
        <v>-0.14360938247966493</v>
      </c>
      <c r="AW708" s="3">
        <v>-1.2608158220024843</v>
      </c>
      <c r="AX708" s="3">
        <v>1.0262725779967152</v>
      </c>
      <c r="AY708" s="3">
        <v>-2.7285613040396872</v>
      </c>
      <c r="AZ708" s="3">
        <v>-1.658664338716723</v>
      </c>
      <c r="BA708" s="3">
        <v>1.9379014989293324</v>
      </c>
      <c r="BB708" s="3">
        <v>-0.86567997765987137</v>
      </c>
      <c r="BC708" s="3">
        <v>-2.7272727272727231</v>
      </c>
      <c r="BD708" s="3">
        <v>-1.1453950444132903</v>
      </c>
      <c r="BE708" s="3">
        <v>-1.0644257703081275</v>
      </c>
      <c r="BF708" s="3">
        <v>-3.7050424724380986</v>
      </c>
      <c r="BG708" s="3">
        <v>6.350498676979452</v>
      </c>
      <c r="BH708" s="3">
        <v>0.85763293310464594</v>
      </c>
      <c r="BI708" s="3">
        <v>-1.1504424778761011</v>
      </c>
      <c r="BJ708" s="3">
        <v>0.38535645472060931</v>
      </c>
      <c r="BK708" s="3">
        <v>-4.8614487117163728E-2</v>
      </c>
      <c r="BL708" s="3">
        <v>2.6315789473684217</v>
      </c>
      <c r="BM708" s="3">
        <v>-1.2013821922211525</v>
      </c>
      <c r="BN708" s="3">
        <v>-1.0227272727272794</v>
      </c>
      <c r="BO708" s="3">
        <v>5.9760956175298858</v>
      </c>
      <c r="BP708" s="3">
        <v>-1.4680971202710422</v>
      </c>
      <c r="BQ708" s="3">
        <v>2.3630504833512198</v>
      </c>
      <c r="BR708" s="3">
        <v>-1.2820512820512777</v>
      </c>
      <c r="BS708" s="3">
        <v>-0.63593004769476424</v>
      </c>
      <c r="BT708" s="3">
        <v>-0.10526315789473942</v>
      </c>
      <c r="BU708" s="3">
        <v>1.9470228661987874</v>
      </c>
      <c r="BV708" s="3">
        <v>-1.4213663457129555</v>
      </c>
      <c r="BW708" s="3">
        <v>-0.35087719298245268</v>
      </c>
      <c r="BX708" s="3">
        <v>-1.4884979702300274</v>
      </c>
      <c r="BY708" s="3">
        <v>-1.7557251908397034</v>
      </c>
      <c r="BZ708" s="3">
        <v>-1.5508684863523763</v>
      </c>
      <c r="CA708" s="3">
        <v>0.41666666666665714</v>
      </c>
      <c r="CB708" s="3">
        <v>-1.6018306636155639</v>
      </c>
      <c r="CC708" s="3">
        <v>-2.2104757328207563</v>
      </c>
      <c r="CD708" s="3">
        <v>-4.9320943531093606</v>
      </c>
      <c r="CE708" s="3">
        <v>0.15209125475285079</v>
      </c>
      <c r="CF708" s="3">
        <v>-1.3752455795677831</v>
      </c>
      <c r="CG708" s="3">
        <v>-2.4928930680078536</v>
      </c>
      <c r="CH708" s="3">
        <v>-3.400809716599182</v>
      </c>
      <c r="CI708" s="3">
        <v>0.36351619299404897</v>
      </c>
      <c r="CJ708" s="3">
        <v>-1.8016606611311266</v>
      </c>
      <c r="CK708" s="3">
        <v>2.6455026455026491</v>
      </c>
      <c r="CL708" s="3">
        <v>-2.7186761229314373</v>
      </c>
      <c r="CM708" s="3" t="e">
        <v>#N/A</v>
      </c>
      <c r="CN708" s="3">
        <v>-3.2044198895027667</v>
      </c>
      <c r="CO708" s="3">
        <v>-2.1549747822100014</v>
      </c>
      <c r="CP708" s="3">
        <v>-1.6460905349794406</v>
      </c>
      <c r="CQ708" s="3">
        <v>-0.70257611241217277</v>
      </c>
      <c r="CR708" s="3">
        <v>-1.273885350318458</v>
      </c>
      <c r="CS708" s="3">
        <v>-1.5129682997118286</v>
      </c>
      <c r="CT708" s="3">
        <v>-2.9640427599611265</v>
      </c>
      <c r="CU708" s="3">
        <v>-1.7346053772766621</v>
      </c>
      <c r="CV708" s="3">
        <v>-0.34843205574913638</v>
      </c>
      <c r="CW708" s="3">
        <v>-3.1345029239766222</v>
      </c>
      <c r="CX708" s="3">
        <v>-1.1111111111111196</v>
      </c>
      <c r="CY708" s="3">
        <v>0</v>
      </c>
      <c r="CZ708" s="3">
        <v>-0.94821298322392211</v>
      </c>
      <c r="DA708" s="3">
        <v>-2.0408163265306141</v>
      </c>
      <c r="DB708" s="3">
        <v>-1.6891891891891788</v>
      </c>
      <c r="DC708" s="3">
        <v>-1.3722126929674145</v>
      </c>
      <c r="DD708" s="3">
        <v>-1.8518518518518645</v>
      </c>
      <c r="DE708" s="3">
        <v>-1.0710808179162499</v>
      </c>
      <c r="DF708" s="3">
        <v>-1.1185682326621897</v>
      </c>
      <c r="DG708" s="3">
        <v>-1.6771488469601774</v>
      </c>
      <c r="DH708" s="3">
        <v>-0.53504547886572129</v>
      </c>
      <c r="DI708" s="3">
        <v>1.9310867095797053</v>
      </c>
      <c r="DJ708" s="3">
        <v>-1.1869436201780308</v>
      </c>
      <c r="DK708" s="3">
        <v>-0.74360499702558991</v>
      </c>
      <c r="DL708" s="3">
        <v>0.8426966292134741</v>
      </c>
      <c r="DM708" s="3">
        <v>-2.8301886792452846</v>
      </c>
      <c r="DN708" s="3">
        <v>-2.0089285714285809</v>
      </c>
      <c r="DO708" s="3">
        <v>-1.742160278745658</v>
      </c>
      <c r="DP708" s="3">
        <v>0.65019505851756065</v>
      </c>
      <c r="DQ708" s="3">
        <v>-2.3076923076923181</v>
      </c>
      <c r="DR708" s="3">
        <v>1.7091454272863533</v>
      </c>
      <c r="DS708" s="3">
        <v>-2.232142857142855</v>
      </c>
      <c r="DT708" s="3">
        <v>0.23866348448687971</v>
      </c>
      <c r="DU708" s="3">
        <v>-1.4953271028037394</v>
      </c>
      <c r="DV708" s="3">
        <v>-2.1642266072565266</v>
      </c>
      <c r="DW708" s="3">
        <v>-0.22779043280182426</v>
      </c>
      <c r="DX708" s="3">
        <v>-1.3513513513513482</v>
      </c>
      <c r="DY708" s="3">
        <v>-2.0652898067954748</v>
      </c>
      <c r="DZ708" s="3">
        <v>-1.3513513513513356</v>
      </c>
      <c r="EA708" s="3">
        <v>-0.41152263374487474</v>
      </c>
      <c r="EB708" s="3">
        <v>-1.0028653295128926</v>
      </c>
      <c r="EC708" s="3">
        <v>-0.39497307001796655</v>
      </c>
      <c r="ED708" s="3">
        <v>-1.519468186134862</v>
      </c>
      <c r="EE708" s="3">
        <v>-3.9800995024875663</v>
      </c>
      <c r="EF708" s="3">
        <v>2.9105563640434524</v>
      </c>
      <c r="EG708" s="3">
        <v>-2.1450459652706835</v>
      </c>
      <c r="EH708" s="3">
        <v>-0.56315366049879201</v>
      </c>
      <c r="EI708" s="3">
        <v>-1.4388489208632935</v>
      </c>
      <c r="EJ708" s="3">
        <v>-0.94637223974762719</v>
      </c>
      <c r="EK708" s="3">
        <v>-0.63897763578275046</v>
      </c>
      <c r="EL708" s="3">
        <v>-1.0958904109589047</v>
      </c>
      <c r="EM708" s="3">
        <v>-0.5478737281502698</v>
      </c>
      <c r="EN708" s="3">
        <v>-0.38726333907056715</v>
      </c>
      <c r="EO708" s="3">
        <v>-0.95541401273886684</v>
      </c>
      <c r="EP708" s="3">
        <v>-3.0924369747899259</v>
      </c>
      <c r="EQ708" s="3">
        <v>-7.1637783744203238</v>
      </c>
      <c r="ER708" s="3">
        <v>1.2619335015911526</v>
      </c>
      <c r="ES708" s="3">
        <v>0.22847351135227434</v>
      </c>
      <c r="ET708" s="3">
        <v>-1.1834319526627286</v>
      </c>
      <c r="EU708" s="3">
        <v>0.35932203389830425</v>
      </c>
      <c r="EV708" s="3">
        <v>-1.4337788578371666</v>
      </c>
      <c r="EW708" s="3">
        <v>-1.6219090667375708</v>
      </c>
      <c r="EX708" s="3">
        <v>-0.9235936188077144</v>
      </c>
      <c r="EY708" s="3">
        <v>-2.7572624322993553</v>
      </c>
      <c r="EZ708" s="3">
        <v>4.3503592930666191</v>
      </c>
      <c r="FA708" s="3">
        <v>-0.21762785636562473</v>
      </c>
      <c r="FB708" s="3">
        <v>0.43854450634109787</v>
      </c>
      <c r="FC708" s="3">
        <v>2.5412589455235866</v>
      </c>
      <c r="FD708" s="3">
        <v>-2.0374749863561914</v>
      </c>
      <c r="FE708" s="3">
        <v>3.6937157800114355</v>
      </c>
      <c r="FF708" s="3">
        <v>-1.9203301063323206</v>
      </c>
      <c r="FG708" s="3">
        <v>-0.33471469556901884</v>
      </c>
      <c r="FH708" s="3">
        <v>-2.193913658881824</v>
      </c>
      <c r="FI708" s="3">
        <v>-2.3112173739788631</v>
      </c>
      <c r="FJ708" s="3">
        <v>-1.9354838709677542</v>
      </c>
      <c r="FK708" s="3">
        <v>4.2614493867134913</v>
      </c>
      <c r="FL708" s="3">
        <v>-2.1004763967085323</v>
      </c>
      <c r="FM708" s="3">
        <v>-1.1497326203208489</v>
      </c>
      <c r="FN708" s="3">
        <v>1.0162601626016152</v>
      </c>
      <c r="FO708" s="3">
        <v>-0.34623217922607269</v>
      </c>
      <c r="FP708" s="3">
        <v>3.784724380088246</v>
      </c>
      <c r="FQ708" s="3">
        <v>-1.2456208641494655</v>
      </c>
      <c r="FR708" s="3">
        <v>-0.23828435266083489</v>
      </c>
      <c r="FS708" s="3">
        <v>-0.20446681346334611</v>
      </c>
      <c r="FT708" s="3">
        <v>-0.62499999999999967</v>
      </c>
      <c r="FU708" s="3">
        <v>0.834756213242274</v>
      </c>
      <c r="FV708" s="3">
        <v>-1.0619469026548625</v>
      </c>
      <c r="FW708" s="3">
        <v>1.3879846108316063</v>
      </c>
      <c r="FX708" s="3">
        <v>-0.13848284351437515</v>
      </c>
      <c r="FY708" s="3">
        <v>-1.4991398377979834</v>
      </c>
    </row>
    <row r="709" spans="1:181" x14ac:dyDescent="0.15">
      <c r="A709" s="2">
        <v>44894</v>
      </c>
      <c r="B709" s="3">
        <v>2.8288543140028075</v>
      </c>
      <c r="C709" s="3">
        <v>3.9887640449438302</v>
      </c>
      <c r="D709" s="3">
        <v>1.5384615384615286</v>
      </c>
      <c r="E709" s="3">
        <v>-6.3855421686747098</v>
      </c>
      <c r="F709" s="3">
        <v>2.0289855072463743</v>
      </c>
      <c r="G709" s="3">
        <v>2.9143897996357029</v>
      </c>
      <c r="H709" s="3">
        <v>-0.67632850241546505</v>
      </c>
      <c r="I709" s="3">
        <v>-0.44247787610619571</v>
      </c>
      <c r="J709" s="3">
        <v>-6.5290178571428674</v>
      </c>
      <c r="K709" s="3">
        <v>-6.0126582278480969</v>
      </c>
      <c r="L709" s="3">
        <v>0.89887640449438211</v>
      </c>
      <c r="M709" s="3">
        <v>3.8400841662282788</v>
      </c>
      <c r="N709" s="3">
        <v>5.6099151989562994</v>
      </c>
      <c r="O709" s="3">
        <v>9.0738423028785977</v>
      </c>
      <c r="P709" s="3">
        <v>9.6142069810165331</v>
      </c>
      <c r="Q709" s="3">
        <v>-0.95693779904306542</v>
      </c>
      <c r="R709" s="3">
        <v>3.247549019607848</v>
      </c>
      <c r="S709" s="3">
        <v>2.3582538886101325</v>
      </c>
      <c r="T709" s="3">
        <v>1.123357354811366</v>
      </c>
      <c r="U709" s="3">
        <v>1.1272898074213362</v>
      </c>
      <c r="V709" s="3">
        <v>1.7458777885548105</v>
      </c>
      <c r="W709" s="3">
        <v>2.8551532033426197</v>
      </c>
      <c r="X709" s="3">
        <v>2.7326732673267391</v>
      </c>
      <c r="Y709" s="3">
        <v>6.1264822134387495</v>
      </c>
      <c r="Z709" s="3">
        <v>2.4958402662229688</v>
      </c>
      <c r="AA709" s="3">
        <v>-1.7067494181536</v>
      </c>
      <c r="AB709" s="3">
        <v>-1.4234875444839872</v>
      </c>
      <c r="AC709" s="3">
        <v>2.4964336661911548</v>
      </c>
      <c r="AD709" s="3">
        <v>1.4750762970498397</v>
      </c>
      <c r="AE709" s="3">
        <v>4.7068771138669776</v>
      </c>
      <c r="AF709" s="3">
        <v>2.2205206738131622</v>
      </c>
      <c r="AG709" s="3">
        <v>2.9144768275203097</v>
      </c>
      <c r="AH709" s="3">
        <v>4.5177606621450828</v>
      </c>
      <c r="AI709" s="3">
        <v>1.8005540166204907</v>
      </c>
      <c r="AJ709" s="3">
        <v>1.3872135102533147</v>
      </c>
      <c r="AK709" s="3">
        <v>9.9647266313933009</v>
      </c>
      <c r="AL709" s="3">
        <v>-7.4321813452250779E-2</v>
      </c>
      <c r="AM709" s="3">
        <v>4.9791198201092159</v>
      </c>
      <c r="AN709" s="3">
        <v>2.3299722813642338</v>
      </c>
      <c r="AO709" s="3">
        <v>0.65313739211571076</v>
      </c>
      <c r="AP709" s="3">
        <v>3.2157085941946613</v>
      </c>
      <c r="AQ709" s="3">
        <v>-2.598187311178247</v>
      </c>
      <c r="AR709" s="3">
        <v>0.6426735218508951</v>
      </c>
      <c r="AS709" s="3">
        <v>5.9024558243039111</v>
      </c>
      <c r="AT709" s="3">
        <v>1.9316493313521281</v>
      </c>
      <c r="AU709" s="3">
        <v>2.2896039603960467</v>
      </c>
      <c r="AV709" s="3">
        <v>-2.1572387344199377</v>
      </c>
      <c r="AW709" s="3">
        <v>0.40060090135202869</v>
      </c>
      <c r="AX709" s="3">
        <v>1.544087769199507</v>
      </c>
      <c r="AY709" s="3">
        <v>5.6466302367941621</v>
      </c>
      <c r="AZ709" s="3">
        <v>1.5090989791389233</v>
      </c>
      <c r="BA709" s="3">
        <v>5.6716731435773671</v>
      </c>
      <c r="BB709" s="3">
        <v>1.971830985915505</v>
      </c>
      <c r="BC709" s="3">
        <v>4.5029736618521747</v>
      </c>
      <c r="BD709" s="3">
        <v>-1.915346417592817</v>
      </c>
      <c r="BE709" s="3">
        <v>2.2083805209513137</v>
      </c>
      <c r="BF709" s="3">
        <v>3.2282282282282324</v>
      </c>
      <c r="BG709" s="3">
        <v>5.3779904306220043</v>
      </c>
      <c r="BH709" s="3">
        <v>4.6382189239315239E-2</v>
      </c>
      <c r="BI709" s="3">
        <v>4.9971514608936198</v>
      </c>
      <c r="BJ709" s="3">
        <v>-2.9750479846449114</v>
      </c>
      <c r="BK709" s="3">
        <v>3.2425421530479963</v>
      </c>
      <c r="BL709" s="3">
        <v>-3.4188034188034253</v>
      </c>
      <c r="BM709" s="3">
        <v>6.0880881695067046</v>
      </c>
      <c r="BN709" s="3">
        <v>3.0998851894374351</v>
      </c>
      <c r="BO709" s="3">
        <v>5.8897243107769466</v>
      </c>
      <c r="BP709" s="3">
        <v>5.4727793696275171</v>
      </c>
      <c r="BQ709" s="3">
        <v>0.52465897166842557</v>
      </c>
      <c r="BR709" s="3">
        <v>-1.7045454545454735</v>
      </c>
      <c r="BS709" s="3">
        <v>1.7599999999999858</v>
      </c>
      <c r="BT709" s="3">
        <v>2.2479803301721057</v>
      </c>
      <c r="BU709" s="3">
        <v>-0.28869642460583506</v>
      </c>
      <c r="BV709" s="3">
        <v>-0.60465116279070397</v>
      </c>
      <c r="BW709" s="3">
        <v>0.35211267605633451</v>
      </c>
      <c r="BX709" s="3">
        <v>2.8846153846153846</v>
      </c>
      <c r="BY709" s="3">
        <v>4.1958041958042083</v>
      </c>
      <c r="BZ709" s="3">
        <v>2.3944549464398381</v>
      </c>
      <c r="CA709" s="3">
        <v>-1.5905947441217063</v>
      </c>
      <c r="CB709" s="3">
        <v>4.418604651162795</v>
      </c>
      <c r="CC709" s="3">
        <v>-1.7690417690417786</v>
      </c>
      <c r="CD709" s="3">
        <v>-0.15037593984963502</v>
      </c>
      <c r="CE709" s="3">
        <v>2.7334851936218643</v>
      </c>
      <c r="CF709" s="3">
        <v>3.0876494023904408</v>
      </c>
      <c r="CG709" s="3">
        <v>0.82978246243552456</v>
      </c>
      <c r="CH709" s="3">
        <v>4.27493713327745</v>
      </c>
      <c r="CI709" s="3">
        <v>-0.39512676983867345</v>
      </c>
      <c r="CJ709" s="3">
        <v>4.3395022335673374</v>
      </c>
      <c r="CK709" s="3">
        <v>5.2577319587628963</v>
      </c>
      <c r="CL709" s="3">
        <v>2.7946537059538223</v>
      </c>
      <c r="CM709" s="3" t="e">
        <v>#N/A</v>
      </c>
      <c r="CN709" s="3">
        <v>3.9954337899543342</v>
      </c>
      <c r="CO709" s="3">
        <v>9.9812558575445109</v>
      </c>
      <c r="CP709" s="3">
        <v>6.4554692169754864</v>
      </c>
      <c r="CQ709" s="3">
        <v>1.6509433962264164</v>
      </c>
      <c r="CR709" s="3">
        <v>5.1612903225806424</v>
      </c>
      <c r="CS709" s="3">
        <v>2.6335040234089142</v>
      </c>
      <c r="CT709" s="3">
        <v>0.35052578868302747</v>
      </c>
      <c r="CU709" s="3">
        <v>3.4421888790820776</v>
      </c>
      <c r="CV709" s="3">
        <v>0.69930069930069783</v>
      </c>
      <c r="CW709" s="3">
        <v>8.1381308862593738</v>
      </c>
      <c r="CX709" s="3">
        <v>2.2471910112359574</v>
      </c>
      <c r="CY709" s="3">
        <v>0.84745762711863681</v>
      </c>
      <c r="CZ709" s="3">
        <v>6.1855670103092617</v>
      </c>
      <c r="DA709" s="3">
        <v>2.0833333333333357</v>
      </c>
      <c r="DB709" s="3">
        <v>3.951890034364248</v>
      </c>
      <c r="DC709" s="3">
        <v>3.3043478260869632</v>
      </c>
      <c r="DD709" s="3">
        <v>1.8867924528302018</v>
      </c>
      <c r="DE709" s="3">
        <v>4.3307086614173116</v>
      </c>
      <c r="DF709" s="3">
        <v>2.7149321266968336</v>
      </c>
      <c r="DG709" s="3">
        <v>4.2217484008528761</v>
      </c>
      <c r="DH709" s="3">
        <v>3.1737493275954898</v>
      </c>
      <c r="DI709" s="3">
        <v>-0.63150074294205494</v>
      </c>
      <c r="DJ709" s="3">
        <v>1.2012012012011901</v>
      </c>
      <c r="DK709" s="3">
        <v>7.2220557386874624</v>
      </c>
      <c r="DL709" s="3">
        <v>1.984679665738168</v>
      </c>
      <c r="DM709" s="3">
        <v>10.032362459546935</v>
      </c>
      <c r="DN709" s="3">
        <v>3.1890660592255262</v>
      </c>
      <c r="DO709" s="3">
        <v>4.2553191489361728</v>
      </c>
      <c r="DP709" s="3">
        <v>-0.12919896640826981</v>
      </c>
      <c r="DQ709" s="3">
        <v>3.7007874015748095</v>
      </c>
      <c r="DR709" s="3">
        <v>-5.1591981132075446</v>
      </c>
      <c r="DS709" s="3">
        <v>3.5616438356164459</v>
      </c>
      <c r="DT709" s="3">
        <v>-0.47619047619048865</v>
      </c>
      <c r="DU709" s="3">
        <v>1.138519924098679</v>
      </c>
      <c r="DV709" s="3">
        <v>6.376057254391684</v>
      </c>
      <c r="DW709" s="3">
        <v>4.1095890410958802</v>
      </c>
      <c r="DX709" s="3">
        <v>2.7397260273972539</v>
      </c>
      <c r="DY709" s="3">
        <v>6.3945578231292517</v>
      </c>
      <c r="DZ709" s="3">
        <v>1.5655577299412957</v>
      </c>
      <c r="EA709" s="3">
        <v>1.2396694214876238</v>
      </c>
      <c r="EB709" s="3">
        <v>-2.8943560057887221</v>
      </c>
      <c r="EC709" s="3">
        <v>5.2631578947368425</v>
      </c>
      <c r="ED709" s="3">
        <v>3.0858244937319217</v>
      </c>
      <c r="EE709" s="3">
        <v>3.4196891191709757</v>
      </c>
      <c r="EF709" s="3">
        <v>6.0426411399978051</v>
      </c>
      <c r="EG709" s="3">
        <v>3.0271398747390341</v>
      </c>
      <c r="EH709" s="3">
        <v>0.80906148867314598</v>
      </c>
      <c r="EI709" s="3">
        <v>2.1897810218977858</v>
      </c>
      <c r="EJ709" s="3">
        <v>0</v>
      </c>
      <c r="EK709" s="3">
        <v>0.96463022508039686</v>
      </c>
      <c r="EL709" s="3">
        <v>0.55401662049861522</v>
      </c>
      <c r="EM709" s="3">
        <v>2.6495278069255073</v>
      </c>
      <c r="EN709" s="3">
        <v>1.2958963282937337</v>
      </c>
      <c r="EO709" s="3">
        <v>1.2861736334405218</v>
      </c>
      <c r="EP709" s="3">
        <v>0.63302115851544449</v>
      </c>
      <c r="EQ709" s="3">
        <v>2.8000525831471235</v>
      </c>
      <c r="ER709" s="3">
        <v>3.8253142609449502</v>
      </c>
      <c r="ES709" s="3">
        <v>0.51289357458326967</v>
      </c>
      <c r="ET709" s="3">
        <v>1.1077844311377207</v>
      </c>
      <c r="EU709" s="3">
        <v>5.9042086063635919</v>
      </c>
      <c r="EV709" s="3">
        <v>4.1666666666666599</v>
      </c>
      <c r="EW709" s="3">
        <v>7.4256756756756817</v>
      </c>
      <c r="EX709" s="3">
        <v>5.4237288135593271</v>
      </c>
      <c r="EY709" s="3">
        <v>2.6835443037974747</v>
      </c>
      <c r="EZ709" s="3">
        <v>5.3973571561511351</v>
      </c>
      <c r="FA709" s="3">
        <v>2.6826608505997722</v>
      </c>
      <c r="FB709" s="3">
        <v>0.91456219022894325</v>
      </c>
      <c r="FC709" s="3">
        <v>-0.39880358923228926</v>
      </c>
      <c r="FD709" s="3">
        <v>0.33426183844010965</v>
      </c>
      <c r="FE709" s="3">
        <v>-2.277563243754428</v>
      </c>
      <c r="FF709" s="3">
        <v>0.93851132686084815</v>
      </c>
      <c r="FG709" s="3">
        <v>-3.886134655365423</v>
      </c>
      <c r="FH709" s="3">
        <v>-1.2156295224312326</v>
      </c>
      <c r="FI709" s="3">
        <v>4.1199265755659695</v>
      </c>
      <c r="FJ709" s="3">
        <v>3.2894736842105248</v>
      </c>
      <c r="FK709" s="3">
        <v>-8.0061059058848159</v>
      </c>
      <c r="FL709" s="3">
        <v>2.1013050210130517</v>
      </c>
      <c r="FM709" s="3">
        <v>2.4614552339734934</v>
      </c>
      <c r="FN709" s="3">
        <v>0.58924978442080467</v>
      </c>
      <c r="FO709" s="3">
        <v>1.5838953607193922</v>
      </c>
      <c r="FP709" s="3">
        <v>-5.2215568862275497</v>
      </c>
      <c r="FQ709" s="3">
        <v>0.32321639731968166</v>
      </c>
      <c r="FR709" s="3">
        <v>-4.7969745222929951</v>
      </c>
      <c r="FS709" s="3">
        <v>3.2308904649330139</v>
      </c>
      <c r="FT709" s="3">
        <v>-1.0691823899371098</v>
      </c>
      <c r="FU709" s="3">
        <v>0.39510818438381906</v>
      </c>
      <c r="FV709" s="3">
        <v>4.867714904434612</v>
      </c>
      <c r="FW709" s="3">
        <v>-2.9889955923990663</v>
      </c>
      <c r="FX709" s="3">
        <v>-0.57010785824346544</v>
      </c>
      <c r="FY709" s="3">
        <v>2.2455089820359246</v>
      </c>
    </row>
    <row r="710" spans="1:181" x14ac:dyDescent="0.15">
      <c r="A710" s="2">
        <v>44895</v>
      </c>
      <c r="B710" s="3">
        <v>-0.6877579092159477</v>
      </c>
      <c r="C710" s="3">
        <v>-9.0041419052769495E-2</v>
      </c>
      <c r="D710" s="3">
        <v>0.50505050505050886</v>
      </c>
      <c r="E710" s="3">
        <v>-0.25740025740026029</v>
      </c>
      <c r="F710" s="3">
        <v>0</v>
      </c>
      <c r="G710" s="3">
        <v>-0.17699115044250763</v>
      </c>
      <c r="H710" s="3">
        <v>0.68093385214008406</v>
      </c>
      <c r="I710" s="3">
        <v>0</v>
      </c>
      <c r="J710" s="3">
        <v>-8.1791044776119293</v>
      </c>
      <c r="K710" s="3">
        <v>-0.67340067340067666</v>
      </c>
      <c r="L710" s="3">
        <v>0.89086859688195985</v>
      </c>
      <c r="M710" s="3">
        <v>0.40526849037488805</v>
      </c>
      <c r="N710" s="3">
        <v>-1.7294626312538641</v>
      </c>
      <c r="O710" s="3">
        <v>0.28686173264486409</v>
      </c>
      <c r="P710" s="3">
        <v>-6.983240223463687</v>
      </c>
      <c r="Q710" s="3">
        <v>6.5217391304347965</v>
      </c>
      <c r="R710" s="3">
        <v>-0.17804154302670372</v>
      </c>
      <c r="S710" s="3">
        <v>-0.83333333333332138</v>
      </c>
      <c r="T710" s="3">
        <v>3.018235170823715</v>
      </c>
      <c r="U710" s="3">
        <v>-0.13934045517882493</v>
      </c>
      <c r="V710" s="3">
        <v>0.81029551954239931</v>
      </c>
      <c r="W710" s="3">
        <v>2.7758970886932985</v>
      </c>
      <c r="X710" s="3">
        <v>0.88666152659984032</v>
      </c>
      <c r="Y710" s="3">
        <v>2.4208566108007372</v>
      </c>
      <c r="Z710" s="3">
        <v>-0.58441558441558505</v>
      </c>
      <c r="AA710" s="3">
        <v>-0.98658247829520074</v>
      </c>
      <c r="AB710" s="3">
        <v>1.3838748495788236</v>
      </c>
      <c r="AC710" s="3">
        <v>-6.9589422407799084E-2</v>
      </c>
      <c r="AD710" s="3">
        <v>1.7042606516290799</v>
      </c>
      <c r="AE710" s="3">
        <v>-0.13458950201884251</v>
      </c>
      <c r="AF710" s="3">
        <v>-0.54931335830211647</v>
      </c>
      <c r="AG710" s="3">
        <v>1.2070566388115156</v>
      </c>
      <c r="AH710" s="3">
        <v>-1.5618125824901039</v>
      </c>
      <c r="AI710" s="3">
        <v>-0.30612244897958168</v>
      </c>
      <c r="AJ710" s="3">
        <v>-5.9488399762022214E-2</v>
      </c>
      <c r="AK710" s="3">
        <v>-6.1748195669607053</v>
      </c>
      <c r="AL710" s="3">
        <v>-1.1900334696913344</v>
      </c>
      <c r="AM710" s="3">
        <v>1.9277845777233862</v>
      </c>
      <c r="AN710" s="3">
        <v>8.6365956110392522E-2</v>
      </c>
      <c r="AO710" s="3">
        <v>0.39397450753186952</v>
      </c>
      <c r="AP710" s="3">
        <v>0.909842845326711</v>
      </c>
      <c r="AQ710" s="3">
        <v>1.7369727047146122</v>
      </c>
      <c r="AR710" s="3">
        <v>2.1072796934865896</v>
      </c>
      <c r="AS710" s="3">
        <v>0</v>
      </c>
      <c r="AT710" s="3">
        <v>-1.3605442176870515</v>
      </c>
      <c r="AU710" s="3">
        <v>0.96793708408953083</v>
      </c>
      <c r="AV710" s="3">
        <v>0.19598236158744911</v>
      </c>
      <c r="AW710" s="3">
        <v>-0.34912718204488991</v>
      </c>
      <c r="AX710" s="3">
        <v>4.0016006402564294E-2</v>
      </c>
      <c r="AY710" s="3">
        <v>-1.4137931034482598</v>
      </c>
      <c r="AZ710" s="3">
        <v>0.1749016178399731</v>
      </c>
      <c r="BA710" s="3">
        <v>0.6858165192326735</v>
      </c>
      <c r="BB710" s="3">
        <v>2.5690607734806625</v>
      </c>
      <c r="BC710" s="3">
        <v>-0.28455284552845173</v>
      </c>
      <c r="BD710" s="3">
        <v>-0.1928640308582289</v>
      </c>
      <c r="BE710" s="3">
        <v>2.271468144044313</v>
      </c>
      <c r="BF710" s="3">
        <v>0.14545454545453779</v>
      </c>
      <c r="BG710" s="3">
        <v>0.79912822375589276</v>
      </c>
      <c r="BH710" s="3">
        <v>-3.8324833874207984</v>
      </c>
      <c r="BI710" s="3">
        <v>-1.9378342764126744</v>
      </c>
      <c r="BJ710" s="3">
        <v>-1.0220903395977621</v>
      </c>
      <c r="BK710" s="3">
        <v>-1.5389447236180829</v>
      </c>
      <c r="BL710" s="3">
        <v>0.22123893805312214</v>
      </c>
      <c r="BM710" s="3">
        <v>-1.843900943034573</v>
      </c>
      <c r="BN710" s="3">
        <v>-0.44543429844099147</v>
      </c>
      <c r="BO710" s="3">
        <v>0.82840236686389213</v>
      </c>
      <c r="BP710" s="3">
        <v>0.38033143167618461</v>
      </c>
      <c r="BQ710" s="3">
        <v>1.1482254697285843</v>
      </c>
      <c r="BR710" s="3">
        <v>-0.24772914946324578</v>
      </c>
      <c r="BS710" s="3">
        <v>0.94339622641511023</v>
      </c>
      <c r="BT710" s="3">
        <v>-0.89316386121605951</v>
      </c>
      <c r="BU710" s="3">
        <v>1.5367483296213906</v>
      </c>
      <c r="BV710" s="3">
        <v>-0.70191857744501318</v>
      </c>
      <c r="BW710" s="3">
        <v>1.7543859649122788</v>
      </c>
      <c r="BX710" s="3">
        <v>-1.0680907877169701</v>
      </c>
      <c r="BY710" s="3">
        <v>-1.4168530947054485</v>
      </c>
      <c r="BZ710" s="3">
        <v>1.3538461538461419</v>
      </c>
      <c r="CA710" s="3">
        <v>3.7385804638088582</v>
      </c>
      <c r="CB710" s="3">
        <v>-0.55679287305124048</v>
      </c>
      <c r="CC710" s="3">
        <v>-1.4007003501750734</v>
      </c>
      <c r="CD710" s="3">
        <v>-0.45180722891565916</v>
      </c>
      <c r="CE710" s="3">
        <v>-0.2217294900221716</v>
      </c>
      <c r="CF710" s="3">
        <v>0.19323671497583911</v>
      </c>
      <c r="CG710" s="3">
        <v>1.8238434163701067</v>
      </c>
      <c r="CH710" s="3">
        <v>-1.2459807073955058</v>
      </c>
      <c r="CI710" s="3">
        <v>0.99173553719008167</v>
      </c>
      <c r="CJ710" s="3">
        <v>0.5657492354739917</v>
      </c>
      <c r="CK710" s="3">
        <v>2.4485798237022558</v>
      </c>
      <c r="CL710" s="3">
        <v>-0.47281323877069981</v>
      </c>
      <c r="CM710" s="3" t="e">
        <v>#N/A</v>
      </c>
      <c r="CN710" s="3">
        <v>0.43907793633370595</v>
      </c>
      <c r="CO710" s="3">
        <v>-2.9399233063485108</v>
      </c>
      <c r="CP710" s="3">
        <v>-0.61763054463784428</v>
      </c>
      <c r="CQ710" s="3">
        <v>-0.46403712296984079</v>
      </c>
      <c r="CR710" s="3">
        <v>-0.49079754601227454</v>
      </c>
      <c r="CS710" s="3">
        <v>-0.28510334996435172</v>
      </c>
      <c r="CT710" s="3">
        <v>0.64870259481038461</v>
      </c>
      <c r="CU710" s="3">
        <v>5.1194539249146898</v>
      </c>
      <c r="CV710" s="3">
        <v>0</v>
      </c>
      <c r="CW710" s="3">
        <v>0.37963376507369723</v>
      </c>
      <c r="CX710" s="3">
        <v>-0.73260073260073832</v>
      </c>
      <c r="CY710" s="3">
        <v>-0.84033613445377431</v>
      </c>
      <c r="CZ710" s="3">
        <v>-0.55478502080442604</v>
      </c>
      <c r="DA710" s="3">
        <v>0.43731778425655837</v>
      </c>
      <c r="DB710" s="3">
        <v>0.49586776859504872</v>
      </c>
      <c r="DC710" s="3">
        <v>-1.0101010101010164</v>
      </c>
      <c r="DD710" s="3">
        <v>-0.46296296296297101</v>
      </c>
      <c r="DE710" s="3">
        <v>3.7735849056603787</v>
      </c>
      <c r="DF710" s="3">
        <v>-1.5418502202643209</v>
      </c>
      <c r="DG710" s="3">
        <v>-0.40916530278233149</v>
      </c>
      <c r="DH710" s="3">
        <v>0.88633993743483153</v>
      </c>
      <c r="DI710" s="3">
        <v>7.4766355140186688E-2</v>
      </c>
      <c r="DJ710" s="3">
        <v>-1.1869436201780308</v>
      </c>
      <c r="DK710" s="3">
        <v>1.0340972610396846</v>
      </c>
      <c r="DL710" s="3">
        <v>9.1840218504609119</v>
      </c>
      <c r="DM710" s="3">
        <v>-3.1372549019607709</v>
      </c>
      <c r="DN710" s="3">
        <v>-1.5452538631346728</v>
      </c>
      <c r="DO710" s="3">
        <v>0</v>
      </c>
      <c r="DP710" s="3">
        <v>-1.1642949547218724</v>
      </c>
      <c r="DQ710" s="3">
        <v>-0.75930144267274458</v>
      </c>
      <c r="DR710" s="3">
        <v>4.8958657133975683</v>
      </c>
      <c r="DS710" s="3">
        <v>-0.70546737213405097</v>
      </c>
      <c r="DT710" s="3">
        <v>3.8277511961722506</v>
      </c>
      <c r="DU710" s="3">
        <v>0.56285178236398103</v>
      </c>
      <c r="DV710" s="3">
        <v>-1.1009174311926513</v>
      </c>
      <c r="DW710" s="3">
        <v>-0.65789473684208177</v>
      </c>
      <c r="DX710" s="3">
        <v>-0.333333333333311</v>
      </c>
      <c r="DY710" s="3">
        <v>-1.854219948849102</v>
      </c>
      <c r="DZ710" s="3">
        <v>0.9633911368015301</v>
      </c>
      <c r="EA710" s="3">
        <v>0</v>
      </c>
      <c r="EB710" s="3">
        <v>-2.0864381520119202</v>
      </c>
      <c r="EC710" s="3">
        <v>-1.5068493150684785</v>
      </c>
      <c r="ED710" s="3">
        <v>0</v>
      </c>
      <c r="EE710" s="3">
        <v>-0.60120240480961196</v>
      </c>
      <c r="EF710" s="3">
        <v>1.2873775452633698</v>
      </c>
      <c r="EG710" s="3">
        <v>-0.40526849037486234</v>
      </c>
      <c r="EH710" s="3">
        <v>1.3643659711075495</v>
      </c>
      <c r="EI710" s="3">
        <v>-0.17857142857141897</v>
      </c>
      <c r="EJ710" s="3">
        <v>-0.63694267515923919</v>
      </c>
      <c r="EK710" s="3">
        <v>0.31847133757961271</v>
      </c>
      <c r="EL710" s="3">
        <v>0.27548209366392645</v>
      </c>
      <c r="EM710" s="3">
        <v>-1.8911321236902743</v>
      </c>
      <c r="EN710" s="3">
        <v>0.12793176972282932</v>
      </c>
      <c r="EO710" s="3">
        <v>0.63492063492062234</v>
      </c>
      <c r="EP710" s="3">
        <v>0.30159414045669408</v>
      </c>
      <c r="EQ710" s="3">
        <v>-0.25575447570333071</v>
      </c>
      <c r="ER710" s="3">
        <v>-6.6903246007723611</v>
      </c>
      <c r="ES710" s="3">
        <v>-0.26931254429482471</v>
      </c>
      <c r="ET710" s="3">
        <v>8.883624518804728E-2</v>
      </c>
      <c r="EU710" s="3">
        <v>0.78458888818012662</v>
      </c>
      <c r="EV710" s="3">
        <v>-0.63905325443787542</v>
      </c>
      <c r="EW710" s="3">
        <v>2.402666834392098</v>
      </c>
      <c r="EX710" s="3">
        <v>-3.483386923901393</v>
      </c>
      <c r="EY710" s="3">
        <v>0.20956607495069535</v>
      </c>
      <c r="EZ710" s="3">
        <v>0.9888751545117267</v>
      </c>
      <c r="FA710" s="3">
        <v>-0.16992353440951297</v>
      </c>
      <c r="FB710" s="3">
        <v>-0.8478044787464093</v>
      </c>
      <c r="FC710" s="3">
        <v>1.4729014729014631</v>
      </c>
      <c r="FD710" s="3">
        <v>2.7207107162687407</v>
      </c>
      <c r="FE710" s="3">
        <v>0.3709677419354705</v>
      </c>
      <c r="FF710" s="3">
        <v>0.20840012824621992</v>
      </c>
      <c r="FG710" s="3">
        <v>-1.6638935108144584E-2</v>
      </c>
      <c r="FH710" s="3">
        <v>-8.7899208907126603E-2</v>
      </c>
      <c r="FI710" s="3">
        <v>-1.2830558276199708</v>
      </c>
      <c r="FJ710" s="3">
        <v>-1.0615711252653814</v>
      </c>
      <c r="FK710" s="3">
        <v>3.8507753046861444</v>
      </c>
      <c r="FL710" s="3">
        <v>0.45493934142114756</v>
      </c>
      <c r="FM710" s="3">
        <v>1.9271383315733785</v>
      </c>
      <c r="FN710" s="3">
        <v>-3.857693956279451</v>
      </c>
      <c r="FO710" s="3">
        <v>-1.015994366763898</v>
      </c>
      <c r="FP710" s="3">
        <v>3.6138488754106737</v>
      </c>
      <c r="FQ710" s="3">
        <v>0.49504950495049915</v>
      </c>
      <c r="FR710" s="3">
        <v>2.2998118335772548</v>
      </c>
      <c r="FS710" s="3">
        <v>0.91603053435113635</v>
      </c>
      <c r="FT710" s="3">
        <v>-4.1322314049586701</v>
      </c>
      <c r="FU710" s="3">
        <v>-0.65592203898052237</v>
      </c>
      <c r="FV710" s="3">
        <v>-2.6755252289459421</v>
      </c>
      <c r="FW710" s="3">
        <v>3.4541898600872463</v>
      </c>
      <c r="FX710" s="3">
        <v>-4.649000464898935E-2</v>
      </c>
      <c r="FY710" s="3">
        <v>-0.34163006344556729</v>
      </c>
    </row>
    <row r="711" spans="1:181" x14ac:dyDescent="0.15">
      <c r="A711" s="2">
        <v>44896</v>
      </c>
      <c r="B711" s="3">
        <v>0</v>
      </c>
      <c r="C711" s="3">
        <v>-2.2170151405912026</v>
      </c>
      <c r="D711" s="3">
        <v>-0.50251256281407419</v>
      </c>
      <c r="E711" s="3">
        <v>-1.5483870967741926</v>
      </c>
      <c r="F711" s="3">
        <v>-0.28409090909091828</v>
      </c>
      <c r="G711" s="3">
        <v>-0.53191489361700761</v>
      </c>
      <c r="H711" s="3">
        <v>-1.4492753623188406</v>
      </c>
      <c r="I711" s="3">
        <v>0</v>
      </c>
      <c r="J711" s="3">
        <v>-0.8452535760728247</v>
      </c>
      <c r="K711" s="3">
        <v>-2.3728813559322077</v>
      </c>
      <c r="L711" s="3">
        <v>-0.44150110375276935</v>
      </c>
      <c r="M711" s="3">
        <v>0.75681130171542266</v>
      </c>
      <c r="N711" s="3">
        <v>6.2853551225647411E-2</v>
      </c>
      <c r="O711" s="3">
        <v>0.11441647597254262</v>
      </c>
      <c r="P711" s="3">
        <v>-0.48048048048046277</v>
      </c>
      <c r="Q711" s="3">
        <v>7.0294784580498773</v>
      </c>
      <c r="R711" s="3">
        <v>-3.9239001189060705</v>
      </c>
      <c r="S711" s="3">
        <v>7.7607513593672666</v>
      </c>
      <c r="T711" s="3">
        <v>0</v>
      </c>
      <c r="U711" s="3">
        <v>0.32558139534883074</v>
      </c>
      <c r="V711" s="3">
        <v>0.56737588652483939</v>
      </c>
      <c r="W711" s="3">
        <v>-0.72463768115941407</v>
      </c>
      <c r="X711" s="3">
        <v>0.49675200611387449</v>
      </c>
      <c r="Y711" s="3">
        <v>6.8181818181818095</v>
      </c>
      <c r="Z711" s="3">
        <v>1.3063357282821577</v>
      </c>
      <c r="AA711" s="3">
        <v>-0.71741729772817475</v>
      </c>
      <c r="AB711" s="3">
        <v>0.17804154302670253</v>
      </c>
      <c r="AC711" s="3">
        <v>0.13927576601672323</v>
      </c>
      <c r="AD711" s="3">
        <v>-1.4292755051749553</v>
      </c>
      <c r="AE711" s="3">
        <v>-2.3450134770889481</v>
      </c>
      <c r="AF711" s="3">
        <v>1.6068290233492302</v>
      </c>
      <c r="AG711" s="3">
        <v>4.1055045871559681</v>
      </c>
      <c r="AH711" s="3">
        <v>1.061452513966479</v>
      </c>
      <c r="AI711" s="3">
        <v>8.7683384510405951</v>
      </c>
      <c r="AJ711" s="3">
        <v>2.2023809523809592</v>
      </c>
      <c r="AK711" s="3">
        <v>0.51282051282050878</v>
      </c>
      <c r="AL711" s="3">
        <v>-1.8065487391795247</v>
      </c>
      <c r="AM711" s="3">
        <v>-1.8613029120384337</v>
      </c>
      <c r="AN711" s="3">
        <v>1.5846244361639672</v>
      </c>
      <c r="AO711" s="3">
        <v>1.3157894736842064</v>
      </c>
      <c r="AP711" s="3">
        <v>-0.1639344262295224</v>
      </c>
      <c r="AQ711" s="3">
        <v>1.8902439024390447</v>
      </c>
      <c r="AR711" s="3">
        <v>-1.1257035647279492</v>
      </c>
      <c r="AS711" s="3">
        <v>1.9887429643527212</v>
      </c>
      <c r="AT711" s="3">
        <v>4.9261083743821543E-2</v>
      </c>
      <c r="AU711" s="3">
        <v>0.11983223487118981</v>
      </c>
      <c r="AV711" s="3">
        <v>2.5427872860635672</v>
      </c>
      <c r="AW711" s="3">
        <v>2.3523523523523577</v>
      </c>
      <c r="AX711" s="3">
        <v>-0.3599999999999941</v>
      </c>
      <c r="AY711" s="3">
        <v>3.497726477788804E-2</v>
      </c>
      <c r="AZ711" s="3">
        <v>2.0515058926233056</v>
      </c>
      <c r="BA711" s="3">
        <v>3.2576505429417444</v>
      </c>
      <c r="BB711" s="3">
        <v>0.86183678965796162</v>
      </c>
      <c r="BC711" s="3">
        <v>-0.16306563391766851</v>
      </c>
      <c r="BD711" s="3">
        <v>1.88405797101449</v>
      </c>
      <c r="BE711" s="3">
        <v>0.81256771397615757</v>
      </c>
      <c r="BF711" s="3">
        <v>3.0319535221496068</v>
      </c>
      <c r="BG711" s="3">
        <v>-2.7387387387387419</v>
      </c>
      <c r="BH711" s="3">
        <v>0.78740157480314754</v>
      </c>
      <c r="BI711" s="3">
        <v>3.3910362817168638</v>
      </c>
      <c r="BJ711" s="3">
        <v>0.83277814790139959</v>
      </c>
      <c r="BK711" s="3">
        <v>4.1467304625199173</v>
      </c>
      <c r="BL711" s="3">
        <v>-1.545253863134664</v>
      </c>
      <c r="BM711" s="3">
        <v>1.7848076547549208</v>
      </c>
      <c r="BN711" s="3">
        <v>0.11185682326621561</v>
      </c>
      <c r="BO711" s="3">
        <v>0.39123630672926396</v>
      </c>
      <c r="BP711" s="3">
        <v>3.4641407307171641</v>
      </c>
      <c r="BQ711" s="3">
        <v>1.1351909184726738</v>
      </c>
      <c r="BR711" s="3">
        <v>-3.5596026490066222</v>
      </c>
      <c r="BS711" s="3">
        <v>0.5192107995846329</v>
      </c>
      <c r="BT711" s="3">
        <v>3.6741767764298001</v>
      </c>
      <c r="BU711" s="3">
        <v>-4.3869269576662644E-2</v>
      </c>
      <c r="BV711" s="3">
        <v>-4.7125353440155816E-2</v>
      </c>
      <c r="BW711" s="3">
        <v>-0.68965517241378638</v>
      </c>
      <c r="BX711" s="3">
        <v>-0.67476383265855866</v>
      </c>
      <c r="BY711" s="3">
        <v>-0.52950075642964645</v>
      </c>
      <c r="BZ711" s="3">
        <v>0.42501517911355208</v>
      </c>
      <c r="CA711" s="3">
        <v>0.13548299688386983</v>
      </c>
      <c r="CB711" s="3">
        <v>1.2318029115341622</v>
      </c>
      <c r="CC711" s="3">
        <v>2.891933028919329</v>
      </c>
      <c r="CD711" s="3">
        <v>0.68078668683813104</v>
      </c>
      <c r="CE711" s="3">
        <v>0.22222222222222088</v>
      </c>
      <c r="CF711" s="3">
        <v>-1.8322082931533201</v>
      </c>
      <c r="CG711" s="3">
        <v>2.6867627785058916</v>
      </c>
      <c r="CH711" s="3">
        <v>1.2210012210012327</v>
      </c>
      <c r="CI711" s="3">
        <v>-2.2585924713584289</v>
      </c>
      <c r="CJ711" s="3">
        <v>-5.5496426942374972</v>
      </c>
      <c r="CK711" s="3">
        <v>-3.3460803059273556</v>
      </c>
      <c r="CL711" s="3">
        <v>-0.2375296912113912</v>
      </c>
      <c r="CM711" s="3" t="e">
        <v>#N/A</v>
      </c>
      <c r="CN711" s="3">
        <v>0.43715846994534424</v>
      </c>
      <c r="CO711" s="3">
        <v>-3.2045654082528632</v>
      </c>
      <c r="CP711" s="3">
        <v>-0.96045197740111199</v>
      </c>
      <c r="CQ711" s="3">
        <v>0</v>
      </c>
      <c r="CR711" s="3">
        <v>-2.3427866831072683</v>
      </c>
      <c r="CS711" s="3">
        <v>0.9292351679771188</v>
      </c>
      <c r="CT711" s="3">
        <v>-2.7764005949429946</v>
      </c>
      <c r="CU711" s="3">
        <v>-0.40584415584416239</v>
      </c>
      <c r="CV711" s="3">
        <v>-0.69444444444444298</v>
      </c>
      <c r="CW711" s="3">
        <v>-0.26696329254728624</v>
      </c>
      <c r="CX711" s="3">
        <v>-2.029520295202953</v>
      </c>
      <c r="CY711" s="3">
        <v>-0.21186440677966337</v>
      </c>
      <c r="CZ711" s="3">
        <v>-0.52301255230125021</v>
      </c>
      <c r="DA711" s="3">
        <v>1.7416545718432457</v>
      </c>
      <c r="DB711" s="3">
        <v>0.4934210526315862</v>
      </c>
      <c r="DC711" s="3">
        <v>-1.3605442176870797</v>
      </c>
      <c r="DD711" s="3">
        <v>-1.1627906976744291</v>
      </c>
      <c r="DE711" s="3">
        <v>5.6363636363636322</v>
      </c>
      <c r="DF711" s="3">
        <v>0.67114093959730603</v>
      </c>
      <c r="DG711" s="3">
        <v>-0.65735414954805693</v>
      </c>
      <c r="DH711" s="3">
        <v>-0.77519379844962388</v>
      </c>
      <c r="DI711" s="3">
        <v>2.4280911468061257</v>
      </c>
      <c r="DJ711" s="3">
        <v>0</v>
      </c>
      <c r="DK711" s="3">
        <v>-1.5767634854771926</v>
      </c>
      <c r="DL711" s="3">
        <v>0.31269543464663818</v>
      </c>
      <c r="DM711" s="3">
        <v>1.6194331983805401</v>
      </c>
      <c r="DN711" s="3">
        <v>-1.1210762331838426</v>
      </c>
      <c r="DO711" s="3">
        <v>-2.3809523809523703</v>
      </c>
      <c r="DP711" s="3">
        <v>-0.7853403141361136</v>
      </c>
      <c r="DQ711" s="3">
        <v>0.76511094108646105</v>
      </c>
      <c r="DR711" s="3">
        <v>1.7187731515780205</v>
      </c>
      <c r="DS711" s="3">
        <v>-8.8809946714023771E-2</v>
      </c>
      <c r="DT711" s="3">
        <v>0.92165898617512043</v>
      </c>
      <c r="DU711" s="3">
        <v>-0.7462686567164184</v>
      </c>
      <c r="DV711" s="3">
        <v>-0.43290043290044888</v>
      </c>
      <c r="DW711" s="3">
        <v>-2.3178807947020061</v>
      </c>
      <c r="DX711" s="3">
        <v>-0.33444816053512921</v>
      </c>
      <c r="DY711" s="3">
        <v>-1.7589576547231165</v>
      </c>
      <c r="DZ711" s="3">
        <v>-0.95419847328243146</v>
      </c>
      <c r="EA711" s="3">
        <v>-1.2244897959183871</v>
      </c>
      <c r="EB711" s="3">
        <v>-1.9786910197869052</v>
      </c>
      <c r="EC711" s="3">
        <v>0.7649513212795408</v>
      </c>
      <c r="ED711" s="3">
        <v>-0.46772684752103094</v>
      </c>
      <c r="EE711" s="3">
        <v>0.10080645161289123</v>
      </c>
      <c r="EF711" s="3">
        <v>3.3016001620417326</v>
      </c>
      <c r="EG711" s="3">
        <v>4.7812817904374425</v>
      </c>
      <c r="EH711" s="3">
        <v>-7.9176563737155967E-2</v>
      </c>
      <c r="EI711" s="3">
        <v>-1.6100178890876615</v>
      </c>
      <c r="EJ711" s="3">
        <v>0</v>
      </c>
      <c r="EK711" s="3">
        <v>-1.5873015873015879</v>
      </c>
      <c r="EL711" s="3">
        <v>0.54945054945054961</v>
      </c>
      <c r="EM711" s="3">
        <v>7.814535035166395E-2</v>
      </c>
      <c r="EN711" s="3">
        <v>2.0017035775127723</v>
      </c>
      <c r="EO711" s="3">
        <v>0</v>
      </c>
      <c r="EP711" s="3">
        <v>0.68728522336769815</v>
      </c>
      <c r="EQ711" s="3">
        <v>2.5641025641025621</v>
      </c>
      <c r="ER711" s="3">
        <v>2.0022371364653146</v>
      </c>
      <c r="ES711" s="3">
        <v>5.3155201819215456</v>
      </c>
      <c r="ET711" s="3">
        <v>0.68343195266271273</v>
      </c>
      <c r="EU711" s="3">
        <v>3.9999999999999951</v>
      </c>
      <c r="EV711" s="3">
        <v>4.1924726060028732</v>
      </c>
      <c r="EW711" s="3">
        <v>-6.6457834285363226</v>
      </c>
      <c r="EX711" s="3">
        <v>2.2765130483065081</v>
      </c>
      <c r="EY711" s="3">
        <v>1.1071472505843172</v>
      </c>
      <c r="EZ711" s="3">
        <v>-1.7310718657107715</v>
      </c>
      <c r="FA711" s="3">
        <v>10.000000000000009</v>
      </c>
      <c r="FB711" s="3">
        <v>2.0757164759995188</v>
      </c>
      <c r="FC711" s="3">
        <v>-2.2406989853438386</v>
      </c>
      <c r="FD711" s="3">
        <v>2.072072072072066</v>
      </c>
      <c r="FE711" s="3">
        <v>2.0247469066366883</v>
      </c>
      <c r="FF711" s="3">
        <v>4.7832346824508143</v>
      </c>
      <c r="FG711" s="3">
        <v>1.8472291562655987</v>
      </c>
      <c r="FH711" s="3">
        <v>2.4926686217008891</v>
      </c>
      <c r="FI711" s="3">
        <v>0.89294572874292399</v>
      </c>
      <c r="FJ711" s="3">
        <v>1.7167381974248961</v>
      </c>
      <c r="FK711" s="3">
        <v>0</v>
      </c>
      <c r="FL711" s="3">
        <v>0.58227302135001269</v>
      </c>
      <c r="FM711" s="3">
        <v>0.73815073815074983</v>
      </c>
      <c r="FN711" s="3">
        <v>-0.93624609897459632</v>
      </c>
      <c r="FO711" s="3">
        <v>1.9613821138211307</v>
      </c>
      <c r="FP711" s="3">
        <v>-1.676829268292692</v>
      </c>
      <c r="FQ711" s="3">
        <v>3.9878020173586624</v>
      </c>
      <c r="FR711" s="3">
        <v>0.50071530758225558</v>
      </c>
      <c r="FS711" s="3">
        <v>-5.9152798789712513</v>
      </c>
      <c r="FT711" s="3">
        <v>1.8567639257294326</v>
      </c>
      <c r="FU711" s="3">
        <v>1.7732503301264053</v>
      </c>
      <c r="FV711" s="3">
        <v>3.6439114391143765</v>
      </c>
      <c r="FW711" s="3">
        <v>-2.6670156763516735</v>
      </c>
      <c r="FX711" s="3">
        <v>2.2480620155038782</v>
      </c>
      <c r="FY711" s="3">
        <v>0.34280117531829934</v>
      </c>
    </row>
    <row r="712" spans="1:181" x14ac:dyDescent="0.15">
      <c r="A712" s="2">
        <v>44897</v>
      </c>
      <c r="B712" s="3">
        <v>0.13850415512465736</v>
      </c>
      <c r="C712" s="3">
        <v>-0.99539170506912411</v>
      </c>
      <c r="D712" s="3">
        <v>0</v>
      </c>
      <c r="E712" s="3">
        <v>-0.78636959370903348</v>
      </c>
      <c r="F712" s="3">
        <v>-0.56980056980054816</v>
      </c>
      <c r="G712" s="3">
        <v>-0.3565062388591777</v>
      </c>
      <c r="H712" s="3">
        <v>-0.49019607843137253</v>
      </c>
      <c r="I712" s="3">
        <v>-0.296296296296297</v>
      </c>
      <c r="J712" s="3">
        <v>-9.63934426229509</v>
      </c>
      <c r="K712" s="3">
        <v>-0.52083333333333215</v>
      </c>
      <c r="L712" s="3">
        <v>-0.22172949002216796</v>
      </c>
      <c r="M712" s="3">
        <v>-0.70105157736604562</v>
      </c>
      <c r="N712" s="3">
        <v>-1.3819095477387067</v>
      </c>
      <c r="O712" s="3">
        <v>-1.7428571428571409</v>
      </c>
      <c r="P712" s="3">
        <v>-2.5347012673506479</v>
      </c>
      <c r="Q712" s="3">
        <v>0.42372881355932906</v>
      </c>
      <c r="R712" s="3">
        <v>-0.37128712871286612</v>
      </c>
      <c r="S712" s="3">
        <v>-2.4770642201834798</v>
      </c>
      <c r="T712" s="3">
        <v>-1.2614445574771043</v>
      </c>
      <c r="U712" s="3">
        <v>-0.741770978210472</v>
      </c>
      <c r="V712" s="3">
        <v>1.9746121297602293</v>
      </c>
      <c r="W712" s="3">
        <v>-6.635700066357926E-2</v>
      </c>
      <c r="X712" s="3">
        <v>-1.520912547528525</v>
      </c>
      <c r="Y712" s="3">
        <v>-0.39999999999999908</v>
      </c>
      <c r="Z712" s="3">
        <v>0.16118633139910946</v>
      </c>
      <c r="AA712" s="3">
        <v>-5.2187876354877547</v>
      </c>
      <c r="AB712" s="3">
        <v>-0.29620853080569653</v>
      </c>
      <c r="AC712" s="3">
        <v>0.13908205841446353</v>
      </c>
      <c r="AD712" s="3">
        <v>-1.7750000000000112</v>
      </c>
      <c r="AE712" s="3">
        <v>0.74523875241512538</v>
      </c>
      <c r="AF712" s="3">
        <v>7.4128984432919626E-2</v>
      </c>
      <c r="AG712" s="3">
        <v>1.1235955056179736</v>
      </c>
      <c r="AH712" s="3">
        <v>-0.56384742951907496</v>
      </c>
      <c r="AI712" s="3">
        <v>-2.7289836888331185</v>
      </c>
      <c r="AJ712" s="3">
        <v>0.52417006406521816</v>
      </c>
      <c r="AK712" s="3">
        <v>-3.7414965986394448</v>
      </c>
      <c r="AL712" s="3">
        <v>0.53660406285933004</v>
      </c>
      <c r="AM712" s="3">
        <v>-1.1012542061792603</v>
      </c>
      <c r="AN712" s="3">
        <v>0.28186416463956865</v>
      </c>
      <c r="AO712" s="3">
        <v>-2.0050125313283265</v>
      </c>
      <c r="AP712" s="3">
        <v>-1.5599343185549976</v>
      </c>
      <c r="AQ712" s="3">
        <v>1.7354877318970563</v>
      </c>
      <c r="AR712" s="3">
        <v>-0.94876660341556496</v>
      </c>
      <c r="AS712" s="3">
        <v>0.18886436104980608</v>
      </c>
      <c r="AT712" s="3">
        <v>-1.7725258493352942</v>
      </c>
      <c r="AU712" s="3">
        <v>1.4362657091561888</v>
      </c>
      <c r="AV712" s="3">
        <v>-0.81068192656174343</v>
      </c>
      <c r="AW712" s="3">
        <v>-1.9559902200489028</v>
      </c>
      <c r="AX712" s="3">
        <v>-1.8867924528301889</v>
      </c>
      <c r="AY712" s="3">
        <v>-1.4685314685314645</v>
      </c>
      <c r="AZ712" s="3">
        <v>-3.4217279726261949</v>
      </c>
      <c r="BA712" s="3">
        <v>-1.5296367112810512</v>
      </c>
      <c r="BB712" s="3">
        <v>-1.7356475300400773</v>
      </c>
      <c r="BC712" s="3">
        <v>-1.9191506737443826</v>
      </c>
      <c r="BD712" s="3">
        <v>-1.5647226173541899</v>
      </c>
      <c r="BE712" s="3">
        <v>-1.2358946802794228</v>
      </c>
      <c r="BF712" s="3">
        <v>-2.2202643171806109</v>
      </c>
      <c r="BG712" s="3">
        <v>1.1856243052982642</v>
      </c>
      <c r="BH712" s="3">
        <v>-1.3392857142857089</v>
      </c>
      <c r="BI712" s="3">
        <v>-0.9250764525994023</v>
      </c>
      <c r="BJ712" s="3">
        <v>-0.95804426825239797</v>
      </c>
      <c r="BK712" s="3">
        <v>0.65849923430323265</v>
      </c>
      <c r="BL712" s="3">
        <v>-1.5695067264574054</v>
      </c>
      <c r="BM712" s="3">
        <v>0.52566955720973096</v>
      </c>
      <c r="BN712" s="3">
        <v>0</v>
      </c>
      <c r="BO712" s="3">
        <v>1.0132501948558172</v>
      </c>
      <c r="BP712" s="3">
        <v>0.23541721161392173</v>
      </c>
      <c r="BQ712" s="3">
        <v>0.81632653061224147</v>
      </c>
      <c r="BR712" s="3">
        <v>-4.5922746781115782</v>
      </c>
      <c r="BS712" s="3">
        <v>-0.51652892561983632</v>
      </c>
      <c r="BT712" s="3">
        <v>-0.56837178201271876</v>
      </c>
      <c r="BU712" s="3">
        <v>-3.0063638358569138</v>
      </c>
      <c r="BV712" s="3">
        <v>0.75436115040075624</v>
      </c>
      <c r="BW712" s="3">
        <v>0.34722222222221877</v>
      </c>
      <c r="BX712" s="3">
        <v>-0.67934782608696331</v>
      </c>
      <c r="BY712" s="3">
        <v>-1.2167300380228161</v>
      </c>
      <c r="BZ712" s="3">
        <v>1.3301088270858603</v>
      </c>
      <c r="CA712" s="3">
        <v>-1.9889054255175138</v>
      </c>
      <c r="CB712" s="3">
        <v>-0.66371681415928385</v>
      </c>
      <c r="CC712" s="3">
        <v>-3.5502958579881714</v>
      </c>
      <c r="CD712" s="3">
        <v>7.5131480090145086E-2</v>
      </c>
      <c r="CE712" s="3">
        <v>-0.44345898004433049</v>
      </c>
      <c r="CF712" s="3">
        <v>-0.29469548133594925</v>
      </c>
      <c r="CG712" s="3">
        <v>2.0633907679217147</v>
      </c>
      <c r="CH712" s="3">
        <v>-0.80418174507438533</v>
      </c>
      <c r="CI712" s="3">
        <v>-1.5740120562625526</v>
      </c>
      <c r="CJ712" s="3">
        <v>-0.16097875080487964</v>
      </c>
      <c r="CK712" s="3">
        <v>-0.79129574678536641</v>
      </c>
      <c r="CL712" s="3">
        <v>0.47619047619047311</v>
      </c>
      <c r="CM712" s="3" t="e">
        <v>#N/A</v>
      </c>
      <c r="CN712" s="3">
        <v>-0.5440696409140191</v>
      </c>
      <c r="CO712" s="3">
        <v>-3.2199546485260822</v>
      </c>
      <c r="CP712" s="3">
        <v>-0.68454078722191969</v>
      </c>
      <c r="CQ712" s="3">
        <v>0</v>
      </c>
      <c r="CR712" s="3">
        <v>-0.12626262626264012</v>
      </c>
      <c r="CS712" s="3">
        <v>0</v>
      </c>
      <c r="CT712" s="3">
        <v>-2.2437531871493928</v>
      </c>
      <c r="CU712" s="3">
        <v>-2.200488997555011</v>
      </c>
      <c r="CV712" s="3">
        <v>0</v>
      </c>
      <c r="CW712" s="3">
        <v>-0.46843631496765525</v>
      </c>
      <c r="CX712" s="3">
        <v>-0.18832391713747793</v>
      </c>
      <c r="CY712" s="3">
        <v>-0.42462845010614503</v>
      </c>
      <c r="CZ712" s="3">
        <v>-0.80616894497020586</v>
      </c>
      <c r="DA712" s="3">
        <v>1.8544935805991425</v>
      </c>
      <c r="DB712" s="3">
        <v>-0.6546644844517282</v>
      </c>
      <c r="DC712" s="3">
        <v>-0.34482758620688286</v>
      </c>
      <c r="DD712" s="3">
        <v>-0.23529411764705299</v>
      </c>
      <c r="DE712" s="3">
        <v>-5.6798623063683165</v>
      </c>
      <c r="DF712" s="3">
        <v>-1.3333333333333148</v>
      </c>
      <c r="DG712" s="3">
        <v>-1.3647642679900669</v>
      </c>
      <c r="DH712" s="3">
        <v>-0.67708333333332427</v>
      </c>
      <c r="DI712" s="3">
        <v>-3.1363967906637522</v>
      </c>
      <c r="DJ712" s="3">
        <v>0.90090090090089259</v>
      </c>
      <c r="DK712" s="3">
        <v>-0.78695896571107227</v>
      </c>
      <c r="DL712" s="3">
        <v>-2.7119700748129492</v>
      </c>
      <c r="DM712" s="3">
        <v>-1.494023904382447</v>
      </c>
      <c r="DN712" s="3">
        <v>-0.6802721088435465</v>
      </c>
      <c r="DO712" s="3">
        <v>-1.0452961672473948</v>
      </c>
      <c r="DP712" s="3">
        <v>-0.92348284960422933</v>
      </c>
      <c r="DQ712" s="3">
        <v>-0.15186028853454892</v>
      </c>
      <c r="DR712" s="3">
        <v>-4.5156591405681086</v>
      </c>
      <c r="DS712" s="3">
        <v>-0.44444444444445019</v>
      </c>
      <c r="DT712" s="3">
        <v>-0.91324200913242504</v>
      </c>
      <c r="DU712" s="3">
        <v>-0.93984962406016037</v>
      </c>
      <c r="DV712" s="3">
        <v>-1.3043478260869514</v>
      </c>
      <c r="DW712" s="3">
        <v>1.355932203389842</v>
      </c>
      <c r="DX712" s="3">
        <v>-1.0067114093959753</v>
      </c>
      <c r="DY712" s="3">
        <v>-1.9893899204244236</v>
      </c>
      <c r="DZ712" s="3">
        <v>0.19267822736030601</v>
      </c>
      <c r="EA712" s="3">
        <v>0.41322314049588671</v>
      </c>
      <c r="EB712" s="3">
        <v>-5.5900621118012372</v>
      </c>
      <c r="EC712" s="3">
        <v>-0.55210489993098755</v>
      </c>
      <c r="ED712" s="3">
        <v>-1.0338345864661755</v>
      </c>
      <c r="EE712" s="3">
        <v>-1.3091641490432926</v>
      </c>
      <c r="EF712" s="3">
        <v>-2.2549019607843062</v>
      </c>
      <c r="EG712" s="3">
        <v>-1.84466019417477</v>
      </c>
      <c r="EH712" s="3">
        <v>-0.55467511885893328</v>
      </c>
      <c r="EI712" s="3">
        <v>-0.54545454545454719</v>
      </c>
      <c r="EJ712" s="3">
        <v>0</v>
      </c>
      <c r="EK712" s="3">
        <v>0</v>
      </c>
      <c r="EL712" s="3">
        <v>-0.81967213114755555</v>
      </c>
      <c r="EM712" s="3">
        <v>-0.52056220718377533</v>
      </c>
      <c r="EN712" s="3">
        <v>-0.2505219206680579</v>
      </c>
      <c r="EO712" s="3">
        <v>0</v>
      </c>
      <c r="EP712" s="3">
        <v>1.3139931740614315</v>
      </c>
      <c r="EQ712" s="3">
        <v>-2.8749999999999996</v>
      </c>
      <c r="ER712" s="3">
        <v>-8.7728917644485579E-2</v>
      </c>
      <c r="ES712" s="3">
        <v>1.6869095816464199</v>
      </c>
      <c r="ET712" s="3">
        <v>-1.707266903705442</v>
      </c>
      <c r="EU712" s="3">
        <v>-7.3028237585201952E-2</v>
      </c>
      <c r="EV712" s="3">
        <v>-0.57155921353451833</v>
      </c>
      <c r="EW712" s="3">
        <v>0.42108033423249991</v>
      </c>
      <c r="EX712" s="3">
        <v>0.23072747014112319</v>
      </c>
      <c r="EY712" s="3">
        <v>-0.48667721133956465</v>
      </c>
      <c r="EZ712" s="3">
        <v>0.99644128113877373</v>
      </c>
      <c r="FA712" s="3">
        <v>3.7524177949709849</v>
      </c>
      <c r="FB712" s="3">
        <v>0.26574234546505049</v>
      </c>
      <c r="FC712" s="3">
        <v>2.4938734323194214</v>
      </c>
      <c r="FD712" s="3">
        <v>1.0591350397175701</v>
      </c>
      <c r="FE712" s="3">
        <v>4.339266026145852</v>
      </c>
      <c r="FF712" s="3">
        <v>-3.4656488549618412</v>
      </c>
      <c r="FG712" s="3">
        <v>2.9248366013071845</v>
      </c>
      <c r="FH712" s="3">
        <v>-0.82975679542205572</v>
      </c>
      <c r="FI712" s="3">
        <v>-2.9403087815911078</v>
      </c>
      <c r="FJ712" s="3">
        <v>-1.6877637130801721</v>
      </c>
      <c r="FK712" s="3">
        <v>1.5977961432507053</v>
      </c>
      <c r="FL712" s="3">
        <v>1.3936535162950157</v>
      </c>
      <c r="FM712" s="3">
        <v>-0.86129322535030994</v>
      </c>
      <c r="FN712" s="3">
        <v>-0.84008400840084807</v>
      </c>
      <c r="FO712" s="3">
        <v>-1.0864148310575135</v>
      </c>
      <c r="FP712" s="3">
        <v>6.2387596899224951</v>
      </c>
      <c r="FQ712" s="3">
        <v>-4.0153394992104667</v>
      </c>
      <c r="FR712" s="3">
        <v>-0.64056939501779764</v>
      </c>
      <c r="FS712" s="3">
        <v>-1.5436565364206478</v>
      </c>
      <c r="FT712" s="3">
        <v>3.4505208333333397</v>
      </c>
      <c r="FU712" s="3">
        <v>-1.8535681186292896E-2</v>
      </c>
      <c r="FV712" s="3">
        <v>-1.068090787716947</v>
      </c>
      <c r="FW712" s="3">
        <v>2.7879041415167594</v>
      </c>
      <c r="FX712" s="3">
        <v>2.062168309325239</v>
      </c>
      <c r="FY712" s="3">
        <v>-0.80527086383601343</v>
      </c>
    </row>
    <row r="713" spans="1:181" x14ac:dyDescent="0.15">
      <c r="A713" s="2">
        <v>44900</v>
      </c>
      <c r="B713" s="3">
        <v>1.798063623789772</v>
      </c>
      <c r="C713" s="3">
        <v>2.9603425805250345</v>
      </c>
      <c r="D713" s="3">
        <v>4.0404040404040495</v>
      </c>
      <c r="E713" s="3">
        <v>3.4346103038309121</v>
      </c>
      <c r="F713" s="3">
        <v>1.7191977077363776</v>
      </c>
      <c r="G713" s="3">
        <v>5.7245080500894492</v>
      </c>
      <c r="H713" s="3">
        <v>1.773399014778319</v>
      </c>
      <c r="I713" s="3">
        <v>1.0401188707280742</v>
      </c>
      <c r="J713" s="3">
        <v>2.9027576197387548</v>
      </c>
      <c r="K713" s="3">
        <v>1.7452006980802803</v>
      </c>
      <c r="L713" s="3">
        <v>2.666666666666667</v>
      </c>
      <c r="M713" s="3">
        <v>5.0428643469490755</v>
      </c>
      <c r="N713" s="3">
        <v>3.9490445859872749</v>
      </c>
      <c r="O713" s="3">
        <v>4.9723756906077359</v>
      </c>
      <c r="P713" s="3">
        <v>0.92879256965944912</v>
      </c>
      <c r="Q713" s="3">
        <v>9.7046413502109647</v>
      </c>
      <c r="R713" s="3">
        <v>1.8012422360248452</v>
      </c>
      <c r="S713" s="3">
        <v>0</v>
      </c>
      <c r="T713" s="3">
        <v>0.74180919019162617</v>
      </c>
      <c r="U713" s="3">
        <v>0.233535730966837</v>
      </c>
      <c r="V713" s="3">
        <v>0.55325034578145571</v>
      </c>
      <c r="W713" s="3">
        <v>1.3280212483399785</v>
      </c>
      <c r="X713" s="3">
        <v>3.3976833976834113</v>
      </c>
      <c r="Y713" s="3">
        <v>3.7511749124156184</v>
      </c>
      <c r="Z713" s="3">
        <v>1.0621177985194554</v>
      </c>
      <c r="AA713" s="3">
        <v>3.3036848792884435</v>
      </c>
      <c r="AB713" s="3">
        <v>-3.6838978015448465</v>
      </c>
      <c r="AC713" s="3">
        <v>3.8194444444444446</v>
      </c>
      <c r="AD713" s="3">
        <v>0.96716721812167872</v>
      </c>
      <c r="AE713" s="3">
        <v>-0.19178082191780818</v>
      </c>
      <c r="AF713" s="3">
        <v>-1.5308641975308557</v>
      </c>
      <c r="AG713" s="3">
        <v>0.65359477124183929</v>
      </c>
      <c r="AH713" s="3">
        <v>1.4009339559706517</v>
      </c>
      <c r="AI713" s="3">
        <v>4.4501773621412424</v>
      </c>
      <c r="AJ713" s="3">
        <v>1.680185399768245</v>
      </c>
      <c r="AK713" s="3">
        <v>0.70671378091872694</v>
      </c>
      <c r="AL713" s="3">
        <v>0.5718642775447943</v>
      </c>
      <c r="AM713" s="3">
        <v>0.587689452520894</v>
      </c>
      <c r="AN713" s="3">
        <v>1.8789465578315048</v>
      </c>
      <c r="AO713" s="3">
        <v>-2.0460358056265928</v>
      </c>
      <c r="AP713" s="3">
        <v>1.3622463163747549</v>
      </c>
      <c r="AQ713" s="3">
        <v>-1.8823529411764586</v>
      </c>
      <c r="AR713" s="3">
        <v>0.12771392081736577</v>
      </c>
      <c r="AS713" s="3">
        <v>1.8985482409968903</v>
      </c>
      <c r="AT713" s="3">
        <v>0.50125313283208361</v>
      </c>
      <c r="AU713" s="3">
        <v>-1.7109144542772947</v>
      </c>
      <c r="AV713" s="3">
        <v>0.67307692307692657</v>
      </c>
      <c r="AW713" s="3">
        <v>0.49875311720698018</v>
      </c>
      <c r="AX713" s="3">
        <v>1.7184942716857567</v>
      </c>
      <c r="AY713" s="3">
        <v>5.7487579843860921</v>
      </c>
      <c r="AZ713" s="3">
        <v>2.5686448184233943</v>
      </c>
      <c r="BA713" s="3">
        <v>1.5922330097087385</v>
      </c>
      <c r="BB713" s="3">
        <v>1.0869565217391457</v>
      </c>
      <c r="BC713" s="3">
        <v>3.2056619483763504</v>
      </c>
      <c r="BD713" s="3">
        <v>-2.1435452793834329</v>
      </c>
      <c r="BE713" s="3">
        <v>0.38084874863983326</v>
      </c>
      <c r="BF713" s="3">
        <v>2.631104703550188</v>
      </c>
      <c r="BG713" s="3">
        <v>-0.12815818381545679</v>
      </c>
      <c r="BH713" s="3">
        <v>-1.6483516483516556</v>
      </c>
      <c r="BI713" s="3">
        <v>6.3970985415541328</v>
      </c>
      <c r="BJ713" s="3">
        <v>-1.334222815210135</v>
      </c>
      <c r="BK713" s="3">
        <v>0.38034383082306478</v>
      </c>
      <c r="BL713" s="3">
        <v>1.1389521640091245</v>
      </c>
      <c r="BM713" s="3">
        <v>0.91988243826099103</v>
      </c>
      <c r="BN713" s="3">
        <v>2.7932960893854757</v>
      </c>
      <c r="BO713" s="3">
        <v>2.2376543209876512</v>
      </c>
      <c r="BP713" s="3">
        <v>4.9321503131524089</v>
      </c>
      <c r="BQ713" s="3">
        <v>2.0242914979757094</v>
      </c>
      <c r="BR713" s="3">
        <v>-1.6194331983805761</v>
      </c>
      <c r="BS713" s="3">
        <v>0.88265835929387404</v>
      </c>
      <c r="BT713" s="3">
        <v>3.0262273032952423</v>
      </c>
      <c r="BU713" s="3">
        <v>0.45248868778279722</v>
      </c>
      <c r="BV713" s="3">
        <v>0.84230229293403158</v>
      </c>
      <c r="BW713" s="3">
        <v>0.69204152249135786</v>
      </c>
      <c r="BX713" s="3">
        <v>2.5991792065663488</v>
      </c>
      <c r="BY713" s="3">
        <v>3.3872209391839792</v>
      </c>
      <c r="BZ713" s="3">
        <v>2.3269689737470012</v>
      </c>
      <c r="CA713" s="3">
        <v>7.1093318608503706</v>
      </c>
      <c r="CB713" s="3">
        <v>4.8997772828507751</v>
      </c>
      <c r="CC713" s="3">
        <v>-0.81799591002045868</v>
      </c>
      <c r="CD713" s="3">
        <v>1.8018018018018123</v>
      </c>
      <c r="CE713" s="3">
        <v>2.0044543429843973</v>
      </c>
      <c r="CF713" s="3">
        <v>1.9704433497536904</v>
      </c>
      <c r="CG713" s="3">
        <v>-3.3764068361817405</v>
      </c>
      <c r="CH713" s="3">
        <v>5.1884880421564503</v>
      </c>
      <c r="CI713" s="3">
        <v>1.4971078598162646</v>
      </c>
      <c r="CJ713" s="3">
        <v>3.724604966139939</v>
      </c>
      <c r="CK713" s="3">
        <v>2.2931206380857567</v>
      </c>
      <c r="CL713" s="3">
        <v>8.2938388625592498</v>
      </c>
      <c r="CM713" s="3" t="e">
        <v>#N/A</v>
      </c>
      <c r="CN713" s="3">
        <v>1.5317286652078477</v>
      </c>
      <c r="CO713" s="3">
        <v>0.14058106841613829</v>
      </c>
      <c r="CP713" s="3">
        <v>2.8719126938541071</v>
      </c>
      <c r="CQ713" s="3">
        <v>1.1655011655011636</v>
      </c>
      <c r="CR713" s="3">
        <v>9.9873577749683928</v>
      </c>
      <c r="CS713" s="3">
        <v>2.0538243626062451</v>
      </c>
      <c r="CT713" s="3">
        <v>2.9733959311423801</v>
      </c>
      <c r="CU713" s="3">
        <v>0.9166666666666542</v>
      </c>
      <c r="CV713" s="3">
        <v>1.048951048951055</v>
      </c>
      <c r="CW713" s="3">
        <v>5.9614522635589546</v>
      </c>
      <c r="CX713" s="3">
        <v>6.0377358490566202</v>
      </c>
      <c r="CY713" s="3">
        <v>1.2793176972281253</v>
      </c>
      <c r="CZ713" s="3">
        <v>7.5265017667844418</v>
      </c>
      <c r="DA713" s="3">
        <v>0.56022408963585668</v>
      </c>
      <c r="DB713" s="3">
        <v>2.4711696869851636</v>
      </c>
      <c r="DC713" s="3">
        <v>10.034602076124562</v>
      </c>
      <c r="DD713" s="3">
        <v>1.4150943396226463</v>
      </c>
      <c r="DE713" s="3">
        <v>10.036496350364953</v>
      </c>
      <c r="DF713" s="3">
        <v>9.9099099099099011</v>
      </c>
      <c r="DG713" s="3">
        <v>6.2473794549266186</v>
      </c>
      <c r="DH713" s="3">
        <v>1.8353434714210834</v>
      </c>
      <c r="DI713" s="3">
        <v>-0.79066265060240071</v>
      </c>
      <c r="DJ713" s="3">
        <v>7.440476190476188</v>
      </c>
      <c r="DK713" s="3">
        <v>5.0991501416430722</v>
      </c>
      <c r="DL713" s="3">
        <v>-0.19224607497598814</v>
      </c>
      <c r="DM713" s="3">
        <v>4.6511627906976596</v>
      </c>
      <c r="DN713" s="3">
        <v>3.6529680365296886</v>
      </c>
      <c r="DO713" s="3">
        <v>7.5704225352112724</v>
      </c>
      <c r="DP713" s="3">
        <v>6.9241011984021119</v>
      </c>
      <c r="DQ713" s="3">
        <v>2.7376425855513222</v>
      </c>
      <c r="DR713" s="3">
        <v>-0.83905415713195297</v>
      </c>
      <c r="DS713" s="3">
        <v>2.4107142857142985</v>
      </c>
      <c r="DT713" s="3">
        <v>5.7603686635944698</v>
      </c>
      <c r="DU713" s="3">
        <v>4.9335863377609206</v>
      </c>
      <c r="DV713" s="3">
        <v>3.46129641283826</v>
      </c>
      <c r="DW713" s="3">
        <v>10.033444816053493</v>
      </c>
      <c r="DX713" s="3">
        <v>2.3728813559322024</v>
      </c>
      <c r="DY713" s="3">
        <v>2.9769959404600992</v>
      </c>
      <c r="DZ713" s="3">
        <v>2.3076923076923026</v>
      </c>
      <c r="EA713" s="3">
        <v>4.5267489711934044</v>
      </c>
      <c r="EB713" s="3">
        <v>2.7960526315789331</v>
      </c>
      <c r="EC713" s="3">
        <v>0.27758501040943157</v>
      </c>
      <c r="ED713" s="3">
        <v>3.2288698955365582</v>
      </c>
      <c r="EE713" s="3">
        <v>4.183673469387764</v>
      </c>
      <c r="EF713" s="3">
        <v>2.7683049147442205</v>
      </c>
      <c r="EG713" s="3">
        <v>3.3630069238377871</v>
      </c>
      <c r="EH713" s="3">
        <v>3.8247011952191121</v>
      </c>
      <c r="EI713" s="3">
        <v>2.742230347349186</v>
      </c>
      <c r="EJ713" s="3">
        <v>3.6858974358974317</v>
      </c>
      <c r="EK713" s="3">
        <v>1.6129032258064522</v>
      </c>
      <c r="EL713" s="3">
        <v>4.4077134986225914</v>
      </c>
      <c r="EM713" s="3">
        <v>3.872318158032467</v>
      </c>
      <c r="EN713" s="3">
        <v>1.4231896190874811</v>
      </c>
      <c r="EO713" s="3">
        <v>1.2618296529968527</v>
      </c>
      <c r="EP713" s="3">
        <v>-2.8212902139127425</v>
      </c>
      <c r="EQ713" s="3">
        <v>0.90090090090091413</v>
      </c>
      <c r="ER713" s="3">
        <v>1.2622105147623943</v>
      </c>
      <c r="ES713" s="3">
        <v>1.5394824153948379</v>
      </c>
      <c r="ET713" s="3">
        <v>-1.1958146487294536</v>
      </c>
      <c r="EU713" s="3">
        <v>-2.1437271619975604</v>
      </c>
      <c r="EV713" s="3">
        <v>1.8165095424235407</v>
      </c>
      <c r="EW713" s="3">
        <v>-1.9065714472908231</v>
      </c>
      <c r="EX713" s="3">
        <v>8.4766418415707623</v>
      </c>
      <c r="EY713" s="3">
        <v>0.36679300648000207</v>
      </c>
      <c r="EZ713" s="3">
        <v>-1.7794221282593412</v>
      </c>
      <c r="FA713" s="3">
        <v>0.42878448918716094</v>
      </c>
      <c r="FB713" s="3">
        <v>-4.3270338787739009</v>
      </c>
      <c r="FC713" s="3">
        <v>-3.9381153305203953</v>
      </c>
      <c r="FD713" s="3">
        <v>-1.9563318777292549</v>
      </c>
      <c r="FE713" s="3">
        <v>-1.2000905728734308</v>
      </c>
      <c r="FF713" s="3">
        <v>-0.68005693499920317</v>
      </c>
      <c r="FG713" s="3">
        <v>-4.7626607397999603</v>
      </c>
      <c r="FH713" s="3">
        <v>1.8176572417772652</v>
      </c>
      <c r="FI713" s="3">
        <v>1.3069908814589566</v>
      </c>
      <c r="FJ713" s="3">
        <v>3.4334763948497922</v>
      </c>
      <c r="FK713" s="3">
        <v>-8.0802603036876395</v>
      </c>
      <c r="FL713" s="3">
        <v>1.2264749418481733</v>
      </c>
      <c r="FM713" s="3">
        <v>0.28526970954357489</v>
      </c>
      <c r="FN713" s="3">
        <v>1.10438729198185</v>
      </c>
      <c r="FO713" s="3">
        <v>2.126158806932688</v>
      </c>
      <c r="FP713" s="3">
        <v>-8.3532776837312586</v>
      </c>
      <c r="FQ713" s="3">
        <v>0.45436741088912636</v>
      </c>
      <c r="FR713" s="3">
        <v>-2.1182971756037547</v>
      </c>
      <c r="FS713" s="3">
        <v>-2.6620937448962856</v>
      </c>
      <c r="FT713" s="3">
        <v>-1.7621145374449354</v>
      </c>
      <c r="FU713" s="3">
        <v>0.63032999629217967</v>
      </c>
      <c r="FV713" s="3">
        <v>3.9586144849302665</v>
      </c>
      <c r="FW713" s="3">
        <v>-9.0089828192680059</v>
      </c>
      <c r="FX713" s="3">
        <v>-3.9221512405288901</v>
      </c>
      <c r="FY713" s="3">
        <v>1.7466174661746638</v>
      </c>
    </row>
    <row r="714" spans="1:181" x14ac:dyDescent="0.15">
      <c r="A714" s="2">
        <v>44901</v>
      </c>
      <c r="B714" s="3">
        <v>0</v>
      </c>
      <c r="C714" s="3">
        <v>2.0253164556962164</v>
      </c>
      <c r="D714" s="3">
        <v>-0.97087378640777433</v>
      </c>
      <c r="E714" s="3">
        <v>-3.3205619412515972</v>
      </c>
      <c r="F714" s="3">
        <v>0.84507042253521203</v>
      </c>
      <c r="G714" s="3">
        <v>0.84602368866326716</v>
      </c>
      <c r="H714" s="3">
        <v>-1.6456921587608815</v>
      </c>
      <c r="I714" s="3">
        <v>-1.0294117647058736</v>
      </c>
      <c r="J714" s="3">
        <v>-3.455571227080398</v>
      </c>
      <c r="K714" s="3">
        <v>-2.058319039451125</v>
      </c>
      <c r="L714" s="3">
        <v>0.64935064935065434</v>
      </c>
      <c r="M714" s="3">
        <v>0.33605376860296926</v>
      </c>
      <c r="N714" s="3">
        <v>-0.49019607843138346</v>
      </c>
      <c r="O714" s="3">
        <v>-0.69252077562325876</v>
      </c>
      <c r="P714" s="3">
        <v>-1.2883435582822087</v>
      </c>
      <c r="Q714" s="3">
        <v>-4.4230769230769313</v>
      </c>
      <c r="R714" s="3">
        <v>-1.8913971934106277</v>
      </c>
      <c r="S714" s="3">
        <v>-3.1514581373471282</v>
      </c>
      <c r="T714" s="3">
        <v>-1.5749642053589692</v>
      </c>
      <c r="U714" s="3">
        <v>-1.164958061509781</v>
      </c>
      <c r="V714" s="3">
        <v>7.2443833104080797</v>
      </c>
      <c r="W714" s="3">
        <v>0.19659239842725265</v>
      </c>
      <c r="X714" s="3">
        <v>-0.48543689320390826</v>
      </c>
      <c r="Y714" s="3">
        <v>3.9285126008894804</v>
      </c>
      <c r="Z714" s="3">
        <v>4.1719745222930102</v>
      </c>
      <c r="AA714" s="3">
        <v>-1.0660106601066148</v>
      </c>
      <c r="AB714" s="3">
        <v>2.1591610117211468</v>
      </c>
      <c r="AC714" s="3">
        <v>-1.6722408026756002</v>
      </c>
      <c r="AD714" s="3">
        <v>0.9579026972523127</v>
      </c>
      <c r="AE714" s="3">
        <v>-4.4468844359044617</v>
      </c>
      <c r="AF714" s="3">
        <v>0</v>
      </c>
      <c r="AG714" s="3">
        <v>2.0346320346320255</v>
      </c>
      <c r="AH714" s="3">
        <v>1.842105263157888</v>
      </c>
      <c r="AI714" s="3">
        <v>-2.5316455696202573</v>
      </c>
      <c r="AJ714" s="3">
        <v>-0.22792022792022618</v>
      </c>
      <c r="AK714" s="3">
        <v>-0.26315789473686024</v>
      </c>
      <c r="AL714" s="3">
        <v>1.3267626990144081</v>
      </c>
      <c r="AM714" s="3">
        <v>-0.36900369003692451</v>
      </c>
      <c r="AN714" s="3">
        <v>3.2917611489040008</v>
      </c>
      <c r="AO714" s="3">
        <v>2.3736055067643043E-2</v>
      </c>
      <c r="AP714" s="3">
        <v>2.0296215030170068</v>
      </c>
      <c r="AQ714" s="3">
        <v>-3.4172661870503691</v>
      </c>
      <c r="AR714" s="3">
        <v>-0.63775510204081176</v>
      </c>
      <c r="AS714" s="3">
        <v>1.3874707189620836</v>
      </c>
      <c r="AT714" s="3">
        <v>-1.995012468827944</v>
      </c>
      <c r="AU714" s="3">
        <v>-2.1608643457382879</v>
      </c>
      <c r="AV714" s="3">
        <v>-1.0983763132760218</v>
      </c>
      <c r="AW714" s="3">
        <v>-0.81885856079404518</v>
      </c>
      <c r="AX714" s="3">
        <v>0.48270313757039807</v>
      </c>
      <c r="AY714" s="3">
        <v>-2.3154362416107497</v>
      </c>
      <c r="AZ714" s="3">
        <v>-1.3816925734024115</v>
      </c>
      <c r="BA714" s="3">
        <v>6.4029051987767609</v>
      </c>
      <c r="BB714" s="3">
        <v>-0.16129032258065029</v>
      </c>
      <c r="BC714" s="3">
        <v>0</v>
      </c>
      <c r="BD714" s="3">
        <v>9.8449421609654128E-2</v>
      </c>
      <c r="BE714" s="3">
        <v>0.75880758807588311</v>
      </c>
      <c r="BF714" s="3">
        <v>1.3520632133450294</v>
      </c>
      <c r="BG714" s="3">
        <v>1.7415215398716795</v>
      </c>
      <c r="BH714" s="3">
        <v>0.80512651988170691</v>
      </c>
      <c r="BI714" s="3">
        <v>3.2637075718015587</v>
      </c>
      <c r="BJ714" s="3">
        <v>-0.81135902636916812</v>
      </c>
      <c r="BK714" s="3">
        <v>3.9405880569869609</v>
      </c>
      <c r="BL714" s="3">
        <v>-5.1801801801801926</v>
      </c>
      <c r="BM714" s="3">
        <v>3.6308623298033407</v>
      </c>
      <c r="BN714" s="3">
        <v>-0.8695652173913142</v>
      </c>
      <c r="BO714" s="3">
        <v>3.0566037735849014</v>
      </c>
      <c r="BP714" s="3">
        <v>0.79582193484207431</v>
      </c>
      <c r="BQ714" s="3">
        <v>0.59523809523808813</v>
      </c>
      <c r="BR714" s="3">
        <v>-1.691815272062194</v>
      </c>
      <c r="BS714" s="3">
        <v>0.66906845084918543</v>
      </c>
      <c r="BT714" s="3">
        <v>1.7624020887728329</v>
      </c>
      <c r="BU714" s="3">
        <v>1.5765765765765771</v>
      </c>
      <c r="BV714" s="3">
        <v>-1.2993039443155483</v>
      </c>
      <c r="BW714" s="3">
        <v>-1.0309278350515512</v>
      </c>
      <c r="BX714" s="3">
        <v>0.40000000000000757</v>
      </c>
      <c r="BY714" s="3">
        <v>0.37230081906180629</v>
      </c>
      <c r="BZ714" s="3">
        <v>-2.6822157434402119</v>
      </c>
      <c r="CA714" s="3">
        <v>-1.0052841861064581</v>
      </c>
      <c r="CB714" s="3">
        <v>-0.74309978768577645</v>
      </c>
      <c r="CC714" s="3">
        <v>-1.3917525773195851</v>
      </c>
      <c r="CD714" s="3">
        <v>4.8672566371681398</v>
      </c>
      <c r="CE714" s="3">
        <v>0.94614264919941204</v>
      </c>
      <c r="CF714" s="3">
        <v>0.48309178743961551</v>
      </c>
      <c r="CG714" s="3">
        <v>-1.0785159620362443</v>
      </c>
      <c r="CH714" s="3">
        <v>-0.38535645472060309</v>
      </c>
      <c r="CI714" s="3">
        <v>0.40227958431109134</v>
      </c>
      <c r="CJ714" s="3">
        <v>1.5544846883261977E-2</v>
      </c>
      <c r="CK714" s="3">
        <v>0.68226120857700079</v>
      </c>
      <c r="CL714" s="3">
        <v>-1.8599562363238591</v>
      </c>
      <c r="CM714" s="3" t="e">
        <v>#N/A</v>
      </c>
      <c r="CN714" s="3">
        <v>1.7241379310344922</v>
      </c>
      <c r="CO714" s="3">
        <v>1.0294805802526845</v>
      </c>
      <c r="CP714" s="3">
        <v>-0.67001675041875774</v>
      </c>
      <c r="CQ714" s="3">
        <v>0.46082949308756083</v>
      </c>
      <c r="CR714" s="3">
        <v>0.1149425287356448</v>
      </c>
      <c r="CS714" s="3">
        <v>-0.62456627342123772</v>
      </c>
      <c r="CT714" s="3">
        <v>1.013171225937205</v>
      </c>
      <c r="CU714" s="3">
        <v>0.24772914946326097</v>
      </c>
      <c r="CV714" s="3">
        <v>0</v>
      </c>
      <c r="CW714" s="3">
        <v>0.33840947546530908</v>
      </c>
      <c r="CX714" s="3">
        <v>-2.1352313167259807</v>
      </c>
      <c r="CY714" s="3">
        <v>0.21052631578947603</v>
      </c>
      <c r="CZ714" s="3">
        <v>-0.55865921787709605</v>
      </c>
      <c r="DA714" s="3">
        <v>-0.41782729805012592</v>
      </c>
      <c r="DB714" s="3">
        <v>-0.32154340836011103</v>
      </c>
      <c r="DC714" s="3">
        <v>-0.78616352201259632</v>
      </c>
      <c r="DD714" s="3">
        <v>0.23255813953487794</v>
      </c>
      <c r="DE714" s="3">
        <v>-2.9850746268656825</v>
      </c>
      <c r="DF714" s="3">
        <v>1.0245901639344237</v>
      </c>
      <c r="DG714" s="3">
        <v>0.39463299131806207</v>
      </c>
      <c r="DH714" s="3">
        <v>-1.8537590113285405</v>
      </c>
      <c r="DI714" s="3">
        <v>0.72106261859581666</v>
      </c>
      <c r="DJ714" s="3">
        <v>-2.4930747922437648</v>
      </c>
      <c r="DK714" s="3">
        <v>-0.67385444743934719</v>
      </c>
      <c r="DL714" s="3">
        <v>1.6051364365971126</v>
      </c>
      <c r="DM714" s="3">
        <v>1.3526570048309361</v>
      </c>
      <c r="DN714" s="3">
        <v>-0.22026431718061398</v>
      </c>
      <c r="DO714" s="3">
        <v>-2.2913256955810324</v>
      </c>
      <c r="DP714" s="3">
        <v>-3.6114570361145479</v>
      </c>
      <c r="DQ714" s="3">
        <v>-0.37009622501849615</v>
      </c>
      <c r="DR714" s="3">
        <v>-2.9076923076923116</v>
      </c>
      <c r="DS714" s="3">
        <v>0.26155187445509137</v>
      </c>
      <c r="DT714" s="3">
        <v>-1.9607843137254877</v>
      </c>
      <c r="DU714" s="3">
        <v>-1.8083182640144739</v>
      </c>
      <c r="DV714" s="3">
        <v>-1.2165450121654728</v>
      </c>
      <c r="DW714" s="3">
        <v>-4.2553191489361666</v>
      </c>
      <c r="DX714" s="3">
        <v>1.9867549668874211</v>
      </c>
      <c r="DY714" s="3">
        <v>0.52562417871221323</v>
      </c>
      <c r="DZ714" s="3">
        <v>-0.75187969924811149</v>
      </c>
      <c r="EA714" s="3">
        <v>-1.574803149606302</v>
      </c>
      <c r="EB714" s="3">
        <v>-0.9599999999999963</v>
      </c>
      <c r="EC714" s="3">
        <v>0.1038062283737083</v>
      </c>
      <c r="ED714" s="3">
        <v>-0.73597056117755744</v>
      </c>
      <c r="EE714" s="3">
        <v>-0.68560235063664321</v>
      </c>
      <c r="EF714" s="3">
        <v>2.479016201444475</v>
      </c>
      <c r="EG714" s="3">
        <v>-0.38277511961721444</v>
      </c>
      <c r="EH714" s="3">
        <v>0.46047582501918277</v>
      </c>
      <c r="EI714" s="3">
        <v>0.35587188612099246</v>
      </c>
      <c r="EJ714" s="3">
        <v>-0.77279752704791782</v>
      </c>
      <c r="EK714" s="3">
        <v>0</v>
      </c>
      <c r="EL714" s="3">
        <v>-1.5831134564643807</v>
      </c>
      <c r="EM714" s="3">
        <v>-0.60453400503778887</v>
      </c>
      <c r="EN714" s="3">
        <v>0</v>
      </c>
      <c r="EO714" s="3">
        <v>0.93457943925234954</v>
      </c>
      <c r="EP714" s="3">
        <v>0.52864199670680412</v>
      </c>
      <c r="EQ714" s="3">
        <v>-0.24234693877552713</v>
      </c>
      <c r="ER714" s="3">
        <v>4.8341643182310801</v>
      </c>
      <c r="ES714" s="3">
        <v>4.5745654162854512</v>
      </c>
      <c r="ET714" s="3">
        <v>1.49773071104388</v>
      </c>
      <c r="EU714" s="3">
        <v>1.4376400298730516</v>
      </c>
      <c r="EV714" s="3">
        <v>2.7551942186088434</v>
      </c>
      <c r="EW714" s="3">
        <v>-8.1952978893935455</v>
      </c>
      <c r="EX714" s="3">
        <v>-0.2496567220072429</v>
      </c>
      <c r="EY714" s="3">
        <v>4.6168839079059421</v>
      </c>
      <c r="EZ714" s="3">
        <v>2.6188340807174955</v>
      </c>
      <c r="FA714" s="3">
        <v>2.0976424726192748</v>
      </c>
      <c r="FB714" s="3">
        <v>1.2887684432399742</v>
      </c>
      <c r="FC714" s="3">
        <v>-0.61493411420204902</v>
      </c>
      <c r="FD714" s="3">
        <v>4.3648672724033393</v>
      </c>
      <c r="FE714" s="3">
        <v>8.0443086325439328</v>
      </c>
      <c r="FF714" s="3">
        <v>6.3694267515936945E-2</v>
      </c>
      <c r="FG714" s="3">
        <v>1.2335389231538476</v>
      </c>
      <c r="FH714" s="3">
        <v>-0.28336639274582259</v>
      </c>
      <c r="FI714" s="3">
        <v>2.1402140214021443</v>
      </c>
      <c r="FJ714" s="3">
        <v>0.20746887966804753</v>
      </c>
      <c r="FK714" s="3">
        <v>1.9174041297935116</v>
      </c>
      <c r="FL714" s="3">
        <v>2.4232295801128103</v>
      </c>
      <c r="FM714" s="3">
        <v>1.3317817429531953</v>
      </c>
      <c r="FN714" s="3">
        <v>2.1696842735298696</v>
      </c>
      <c r="FO714" s="3">
        <v>2.575234336457819</v>
      </c>
      <c r="FP714" s="3">
        <v>1.7611464968152764</v>
      </c>
      <c r="FQ714" s="3">
        <v>2.1601809249005917</v>
      </c>
      <c r="FR714" s="3">
        <v>2.2477783585990547</v>
      </c>
      <c r="FS714" s="3">
        <v>-3.1543624161073867</v>
      </c>
      <c r="FT714" s="3">
        <v>-2.6265214606021869</v>
      </c>
      <c r="FU714" s="3">
        <v>7.3691967575532355E-2</v>
      </c>
      <c r="FV714" s="3">
        <v>6.2051060147122445</v>
      </c>
      <c r="FW714" s="3">
        <v>-1.7060702875399254</v>
      </c>
      <c r="FX714" s="3">
        <v>-11.040668006803783</v>
      </c>
      <c r="FY714" s="3">
        <v>1.3297872340425463</v>
      </c>
    </row>
    <row r="715" spans="1:181" x14ac:dyDescent="0.15">
      <c r="A715" s="2">
        <v>44902</v>
      </c>
      <c r="B715" s="3">
        <v>-0.27173913043478964</v>
      </c>
      <c r="C715" s="3">
        <v>1.2938674228996772</v>
      </c>
      <c r="D715" s="3">
        <v>-1.9607843137254846</v>
      </c>
      <c r="E715" s="3">
        <v>-3.5667107001321119</v>
      </c>
      <c r="F715" s="3">
        <v>-0.55865921787709982</v>
      </c>
      <c r="G715" s="3">
        <v>-2.5167785234899265</v>
      </c>
      <c r="H715" s="3">
        <v>-1.1811023622047307</v>
      </c>
      <c r="I715" s="3">
        <v>-0.44576523031203669</v>
      </c>
      <c r="J715" s="3">
        <v>-0.94959824689553263</v>
      </c>
      <c r="K715" s="3">
        <v>-2.9772329246935088</v>
      </c>
      <c r="L715" s="3">
        <v>-1.290322580645171</v>
      </c>
      <c r="M715" s="3">
        <v>-1.4832535885167368</v>
      </c>
      <c r="N715" s="3">
        <v>-1.2315270935960521</v>
      </c>
      <c r="O715" s="3">
        <v>-1.4783821478382222</v>
      </c>
      <c r="P715" s="3">
        <v>-2.4238657551274039</v>
      </c>
      <c r="Q715" s="3">
        <v>2.4144869215291727</v>
      </c>
      <c r="R715" s="3">
        <v>-1.4925373134328279</v>
      </c>
      <c r="S715" s="3">
        <v>6.8965517241379253</v>
      </c>
      <c r="T715" s="3">
        <v>0.81047381546134822</v>
      </c>
      <c r="U715" s="3">
        <v>-0.61291843470062901</v>
      </c>
      <c r="V715" s="3">
        <v>-1.7101325352715007</v>
      </c>
      <c r="W715" s="3">
        <v>-0.3924133420536135</v>
      </c>
      <c r="X715" s="3">
        <v>-0.11257035647278647</v>
      </c>
      <c r="Y715" s="3">
        <v>1.26000475473492</v>
      </c>
      <c r="Z715" s="3">
        <v>-2.1094466523998756</v>
      </c>
      <c r="AA715" s="3">
        <v>-1.8234562784914965</v>
      </c>
      <c r="AB715" s="3">
        <v>-6.0386473429934744E-2</v>
      </c>
      <c r="AC715" s="3">
        <v>-0.88435374149657597</v>
      </c>
      <c r="AD715" s="3">
        <v>-2.4219725343320788</v>
      </c>
      <c r="AE715" s="3">
        <v>0.34472852628553857</v>
      </c>
      <c r="AF715" s="3">
        <v>1.7552657973921673</v>
      </c>
      <c r="AG715" s="3">
        <v>1.8243529910903733</v>
      </c>
      <c r="AH715" s="3">
        <v>-0.26916451335056013</v>
      </c>
      <c r="AI715" s="3">
        <v>5.7966423820082289</v>
      </c>
      <c r="AJ715" s="3">
        <v>-1.4848657909765886</v>
      </c>
      <c r="AK715" s="3">
        <v>-3.166226912928749</v>
      </c>
      <c r="AL715" s="3">
        <v>-7.4822297044500871E-2</v>
      </c>
      <c r="AM715" s="3">
        <v>-1.8518518518518434</v>
      </c>
      <c r="AN715" s="3">
        <v>-1.1122900735428687</v>
      </c>
      <c r="AO715" s="3">
        <v>0.49833887043190295</v>
      </c>
      <c r="AP715" s="3">
        <v>-0.94086021505375617</v>
      </c>
      <c r="AQ715" s="3">
        <v>-0.24829298572315173</v>
      </c>
      <c r="AR715" s="3">
        <v>-0.44929396662387111</v>
      </c>
      <c r="AS715" s="3">
        <v>-0.23696682464454635</v>
      </c>
      <c r="AT715" s="3">
        <v>2.0356234096692254</v>
      </c>
      <c r="AU715" s="3">
        <v>-1.2883435582822191</v>
      </c>
      <c r="AV715" s="3">
        <v>-1.6417189763399338</v>
      </c>
      <c r="AW715" s="3">
        <v>-0.65048786589941765</v>
      </c>
      <c r="AX715" s="3">
        <v>-2.0016012810248185</v>
      </c>
      <c r="AY715" s="3">
        <v>-1.0649261422191596</v>
      </c>
      <c r="AZ715" s="3">
        <v>-0.65674255691769179</v>
      </c>
      <c r="BA715" s="3">
        <v>-2.4160229926351748</v>
      </c>
      <c r="BB715" s="3">
        <v>0.78082929456111339</v>
      </c>
      <c r="BC715" s="3">
        <v>-1.0084711577248835</v>
      </c>
      <c r="BD715" s="3">
        <v>-1.8686992869437087</v>
      </c>
      <c r="BE715" s="3">
        <v>1.4523937600860697</v>
      </c>
      <c r="BF715" s="3">
        <v>-1.5939015939016019</v>
      </c>
      <c r="BG715" s="3">
        <v>1.1171171171171261</v>
      </c>
      <c r="BH715" s="3">
        <v>1.3854930725346346</v>
      </c>
      <c r="BI715" s="3">
        <v>-0.26689141733388055</v>
      </c>
      <c r="BJ715" s="3">
        <v>1.3633265167007445</v>
      </c>
      <c r="BK715" s="3">
        <v>1.7060367454068253</v>
      </c>
      <c r="BL715" s="3">
        <v>0.71258907363420443</v>
      </c>
      <c r="BM715" s="3">
        <v>0.47810218978101771</v>
      </c>
      <c r="BN715" s="3">
        <v>-0.65789473684208399</v>
      </c>
      <c r="BO715" s="3">
        <v>-1.2815818381545205</v>
      </c>
      <c r="BP715" s="3">
        <v>-0.56748087836172179</v>
      </c>
      <c r="BQ715" s="3">
        <v>1.1834319526627262</v>
      </c>
      <c r="BR715" s="3">
        <v>0.55813953488374513</v>
      </c>
      <c r="BS715" s="3">
        <v>1.3292433537832395</v>
      </c>
      <c r="BT715" s="3">
        <v>1.2828736369467739</v>
      </c>
      <c r="BU715" s="3">
        <v>-0.1773835920177238</v>
      </c>
      <c r="BV715" s="3">
        <v>-1.6455101081335206</v>
      </c>
      <c r="BW715" s="3">
        <v>-1.2152777777777732</v>
      </c>
      <c r="BX715" s="3">
        <v>-1.460823373173975</v>
      </c>
      <c r="BY715" s="3">
        <v>-2.0771513353115738</v>
      </c>
      <c r="BZ715" s="3">
        <v>-2.756141402037164</v>
      </c>
      <c r="CA715" s="3">
        <v>-4.1791433407108585</v>
      </c>
      <c r="CB715" s="3">
        <v>-1.9251336898395648</v>
      </c>
      <c r="CC715" s="3">
        <v>0.20909566126504803</v>
      </c>
      <c r="CD715" s="3">
        <v>-0.21097046413503079</v>
      </c>
      <c r="CE715" s="3">
        <v>-0.93727469358326765</v>
      </c>
      <c r="CF715" s="3">
        <v>-1.6346153846153721</v>
      </c>
      <c r="CG715" s="3">
        <v>0.15263846489316302</v>
      </c>
      <c r="CH715" s="3">
        <v>-3.8684719535792361E-2</v>
      </c>
      <c r="CI715" s="3">
        <v>-2.3706176961602732</v>
      </c>
      <c r="CJ715" s="3">
        <v>-2.8598072738576321</v>
      </c>
      <c r="CK715" s="3">
        <v>3.8722168441432685</v>
      </c>
      <c r="CL715" s="3">
        <v>-1.6722408026755868</v>
      </c>
      <c r="CM715" s="3" t="e">
        <v>#N/A</v>
      </c>
      <c r="CN715" s="3">
        <v>-0.21186440677966428</v>
      </c>
      <c r="CO715" s="3">
        <v>-2.8716998610467939</v>
      </c>
      <c r="CP715" s="3">
        <v>-1.1804384485666142</v>
      </c>
      <c r="CQ715" s="3">
        <v>-0.45871559633027836</v>
      </c>
      <c r="CR715" s="3">
        <v>0.80367393800227693</v>
      </c>
      <c r="CS715" s="3">
        <v>-0.69832402234637381</v>
      </c>
      <c r="CT715" s="3">
        <v>-2.7582748244734301</v>
      </c>
      <c r="CU715" s="3">
        <v>0.49423393739703247</v>
      </c>
      <c r="CV715" s="3">
        <v>-0.34602076124568215</v>
      </c>
      <c r="CW715" s="3">
        <v>-1.5598650927487268</v>
      </c>
      <c r="CX715" s="3">
        <v>-0.90909090909091617</v>
      </c>
      <c r="CY715" s="3">
        <v>-0.21008403361344771</v>
      </c>
      <c r="CZ715" s="3">
        <v>-0.52875082617315428</v>
      </c>
      <c r="DA715" s="3">
        <v>-1.1188811188811234</v>
      </c>
      <c r="DB715" s="3">
        <v>-1.4516129032258054</v>
      </c>
      <c r="DC715" s="3">
        <v>-2.3771790808240767</v>
      </c>
      <c r="DD715" s="3">
        <v>-0.46403712296982613</v>
      </c>
      <c r="DE715" s="3">
        <v>1.1111111111111187</v>
      </c>
      <c r="DF715" s="3">
        <v>-2.6369168356998012</v>
      </c>
      <c r="DG715" s="3">
        <v>-2.3191823899370951</v>
      </c>
      <c r="DH715" s="3">
        <v>3.3053515215110387</v>
      </c>
      <c r="DI715" s="3">
        <v>-2.0346646571213203</v>
      </c>
      <c r="DJ715" s="3">
        <v>-1.9886363636363664</v>
      </c>
      <c r="DK715" s="3">
        <v>-1.9810040705563181</v>
      </c>
      <c r="DL715" s="3">
        <v>0.60031595576619867</v>
      </c>
      <c r="DM715" s="3">
        <v>-1.4299332697807585</v>
      </c>
      <c r="DN715" s="3">
        <v>-1.5452538631346728</v>
      </c>
      <c r="DO715" s="3">
        <v>-1.5075376884422014</v>
      </c>
      <c r="DP715" s="3">
        <v>-1.4211886304909678</v>
      </c>
      <c r="DQ715" s="3">
        <v>-1.3372956909361131</v>
      </c>
      <c r="DR715" s="3">
        <v>1.188401204246547</v>
      </c>
      <c r="DS715" s="3">
        <v>-1.2173913043478357</v>
      </c>
      <c r="DT715" s="3">
        <v>-2.4444444444444535</v>
      </c>
      <c r="DU715" s="3">
        <v>-1.4732965009208114</v>
      </c>
      <c r="DV715" s="3">
        <v>-1.4162561576354427</v>
      </c>
      <c r="DW715" s="3">
        <v>-0.74074074074071905</v>
      </c>
      <c r="DX715" s="3">
        <v>0</v>
      </c>
      <c r="DY715" s="3">
        <v>-2.026143790849678</v>
      </c>
      <c r="DZ715" s="3">
        <v>-1.7045454545454561</v>
      </c>
      <c r="EA715" s="3">
        <v>-1.1999999999999846</v>
      </c>
      <c r="EB715" s="3">
        <v>-0.646203554119539</v>
      </c>
      <c r="EC715" s="3">
        <v>0.72589007950224838</v>
      </c>
      <c r="ED715" s="3">
        <v>-1.0194624652455924</v>
      </c>
      <c r="EE715" s="3">
        <v>-1.6765285996055128</v>
      </c>
      <c r="EF715" s="3">
        <v>2.0952380952380967</v>
      </c>
      <c r="EG715" s="3">
        <v>-1.344860710854952</v>
      </c>
      <c r="EH715" s="3">
        <v>2.2918258212375866</v>
      </c>
      <c r="EI715" s="3">
        <v>-0.8865248226950333</v>
      </c>
      <c r="EJ715" s="3">
        <v>-1.7133956386292812</v>
      </c>
      <c r="EK715" s="3">
        <v>-0.31746031746031239</v>
      </c>
      <c r="EL715" s="3">
        <v>-0.80428954423591104</v>
      </c>
      <c r="EM715" s="3">
        <v>0.48150025342116953</v>
      </c>
      <c r="EN715" s="3">
        <v>-0.86669418076764149</v>
      </c>
      <c r="EO715" s="3">
        <v>-1.8518518518518621</v>
      </c>
      <c r="EP715" s="3">
        <v>1.198275862068974</v>
      </c>
      <c r="EQ715" s="3">
        <v>0.85666794527554102</v>
      </c>
      <c r="ER715" s="3">
        <v>0.16542597187757807</v>
      </c>
      <c r="ES715" s="3">
        <v>2.2372203474565691</v>
      </c>
      <c r="ET715" s="3">
        <v>0.28320166939931429</v>
      </c>
      <c r="EU715" s="3">
        <v>-0.42333885514448416</v>
      </c>
      <c r="EV715" s="3">
        <v>0.21978021978022971</v>
      </c>
      <c r="EW715" s="3">
        <v>-0.45107311749725276</v>
      </c>
      <c r="EX715" s="3">
        <v>-1.038668502064813</v>
      </c>
      <c r="EY715" s="3">
        <v>-2.0144387517466047</v>
      </c>
      <c r="EZ715" s="3">
        <v>-0.90893200489425841</v>
      </c>
      <c r="FA715" s="3">
        <v>-0.14545454545454309</v>
      </c>
      <c r="FB715" s="3">
        <v>-1.6231642784945493</v>
      </c>
      <c r="FC715" s="3">
        <v>-1.7088980553918678</v>
      </c>
      <c r="FD715" s="3">
        <v>2.4411061795834863</v>
      </c>
      <c r="FE715" s="3">
        <v>-4.5464187230432058</v>
      </c>
      <c r="FF715" s="3">
        <v>3.341820496499035</v>
      </c>
      <c r="FG715" s="3">
        <v>-0.32932652725176864</v>
      </c>
      <c r="FH715" s="3">
        <v>2.5717533390167677</v>
      </c>
      <c r="FI715" s="3">
        <v>-1.9876627827279008</v>
      </c>
      <c r="FJ715" s="3">
        <v>-1.0351966873706104</v>
      </c>
      <c r="FK715" s="3">
        <v>0.92619392185238136</v>
      </c>
      <c r="FL715" s="3">
        <v>-2.2639200489496192</v>
      </c>
      <c r="FM715" s="3">
        <v>2.3095572285313204</v>
      </c>
      <c r="FN715" s="3">
        <v>1.8453427065026329</v>
      </c>
      <c r="FO715" s="3">
        <v>0.8753366679492216</v>
      </c>
      <c r="FP715" s="3">
        <v>2.3784934121991874</v>
      </c>
      <c r="FQ715" s="3">
        <v>-2.866412213740468</v>
      </c>
      <c r="FR715" s="3">
        <v>0.44989775051123654</v>
      </c>
      <c r="FS715" s="3">
        <v>-0.1905751905751896</v>
      </c>
      <c r="FT715" s="3">
        <v>-3.6842105263157814</v>
      </c>
      <c r="FU715" s="3">
        <v>0.497054491899869</v>
      </c>
      <c r="FV715" s="3">
        <v>1.4749022164276502</v>
      </c>
      <c r="FW715" s="3">
        <v>0.66306962231032707</v>
      </c>
      <c r="FX715" s="3">
        <v>3.4764470710925109E-2</v>
      </c>
      <c r="FY715" s="3">
        <v>2.3860653781925832E-2</v>
      </c>
    </row>
    <row r="716" spans="1:181" x14ac:dyDescent="0.15">
      <c r="A716" s="2">
        <v>44903</v>
      </c>
      <c r="B716" s="3">
        <v>0.54495912806539626</v>
      </c>
      <c r="C716" s="3">
        <v>1.2948381452318498</v>
      </c>
      <c r="D716" s="3">
        <v>0</v>
      </c>
      <c r="E716" s="3">
        <v>-1.3698630136986261</v>
      </c>
      <c r="F716" s="3">
        <v>0</v>
      </c>
      <c r="G716" s="3">
        <v>0</v>
      </c>
      <c r="H716" s="3">
        <v>-1.0956175298804813</v>
      </c>
      <c r="I716" s="3">
        <v>1.0447761194029761</v>
      </c>
      <c r="J716" s="3">
        <v>-1.6224188790560503</v>
      </c>
      <c r="K716" s="3">
        <v>-1.0830324909747269</v>
      </c>
      <c r="L716" s="3">
        <v>-1.3071895424836504</v>
      </c>
      <c r="M716" s="3">
        <v>-0.38853812530353704</v>
      </c>
      <c r="N716" s="3">
        <v>6.2344139650875957E-2</v>
      </c>
      <c r="O716" s="3">
        <v>0.36806342015856236</v>
      </c>
      <c r="P716" s="3">
        <v>1.5923566878980797</v>
      </c>
      <c r="Q716" s="3">
        <v>0</v>
      </c>
      <c r="R716" s="3">
        <v>5.2398989898989949</v>
      </c>
      <c r="S716" s="3">
        <v>5.1794638800545156</v>
      </c>
      <c r="T716" s="3">
        <v>6.1842918985785589E-2</v>
      </c>
      <c r="U716" s="3">
        <v>-0.66413662239087867</v>
      </c>
      <c r="V716" s="3">
        <v>4.2192257503262445</v>
      </c>
      <c r="W716" s="3">
        <v>6.5659881812204057E-2</v>
      </c>
      <c r="X716" s="3">
        <v>-0.82644628099173345</v>
      </c>
      <c r="Y716" s="3">
        <v>-1.0330255125997865</v>
      </c>
      <c r="Z716" s="3">
        <v>4.1848844472204814</v>
      </c>
      <c r="AA716" s="3">
        <v>-1.7728999577880926</v>
      </c>
      <c r="AB716" s="3">
        <v>1.9939577039274827</v>
      </c>
      <c r="AC716" s="3">
        <v>0.41180507892929274</v>
      </c>
      <c r="AD716" s="3">
        <v>-1.7911975435005028</v>
      </c>
      <c r="AE716" s="3">
        <v>5.7257371886630386</v>
      </c>
      <c r="AF716" s="3">
        <v>-4.2138984721537831</v>
      </c>
      <c r="AG716" s="3">
        <v>-1.2916666666666667</v>
      </c>
      <c r="AH716" s="3">
        <v>-0.20511713267839271</v>
      </c>
      <c r="AI716" s="3">
        <v>-2.6047904191616711</v>
      </c>
      <c r="AJ716" s="3">
        <v>0.57971014492754724</v>
      </c>
      <c r="AK716" s="3">
        <v>2.9064486830154368</v>
      </c>
      <c r="AL716" s="3">
        <v>-0.56158742044180132</v>
      </c>
      <c r="AM716" s="3">
        <v>1.0062893081760977</v>
      </c>
      <c r="AN716" s="3">
        <v>-0.52910052910053595</v>
      </c>
      <c r="AO716" s="3">
        <v>-0.16528925619835019</v>
      </c>
      <c r="AP716" s="3">
        <v>-3.0122116689280789</v>
      </c>
      <c r="AQ716" s="3">
        <v>-0.87118855009333596</v>
      </c>
      <c r="AR716" s="3">
        <v>-0.9671179883945894</v>
      </c>
      <c r="AS716" s="3">
        <v>0.1793349168646034</v>
      </c>
      <c r="AT716" s="3">
        <v>-0.69825436408977115</v>
      </c>
      <c r="AU716" s="3">
        <v>0.74580484773152822</v>
      </c>
      <c r="AV716" s="3">
        <v>0.68728522336770115</v>
      </c>
      <c r="AW716" s="3">
        <v>-0.22664316293125752</v>
      </c>
      <c r="AX716" s="3">
        <v>-2.2058823529411762</v>
      </c>
      <c r="AY716" s="3">
        <v>0.65972222222221411</v>
      </c>
      <c r="AZ716" s="3">
        <v>-1.4984574702512095</v>
      </c>
      <c r="BA716" s="3">
        <v>0.49700874367232667</v>
      </c>
      <c r="BB716" s="3">
        <v>-0.42746460058774371</v>
      </c>
      <c r="BC716" s="3">
        <v>0.24449877750611962</v>
      </c>
      <c r="BD716" s="3">
        <v>1.7288900025056539</v>
      </c>
      <c r="BE716" s="3">
        <v>-2.7041357370095396</v>
      </c>
      <c r="BF716" s="3">
        <v>-1.6197183098591399</v>
      </c>
      <c r="BG716" s="3">
        <v>-0.30292230933713848</v>
      </c>
      <c r="BH716" s="3">
        <v>-2.3794212218649613</v>
      </c>
      <c r="BI716" s="3">
        <v>-1.6971830985915477</v>
      </c>
      <c r="BJ716" s="3">
        <v>0</v>
      </c>
      <c r="BK716" s="3">
        <v>-0.38709677419354671</v>
      </c>
      <c r="BL716" s="3">
        <v>-2.3584905660377427</v>
      </c>
      <c r="BM716" s="3">
        <v>0.97708038211471271</v>
      </c>
      <c r="BN716" s="3">
        <v>0.44150110375274498</v>
      </c>
      <c r="BO716" s="3">
        <v>7.4925816023738765</v>
      </c>
      <c r="BP716" s="3">
        <v>-2.2580645161290152</v>
      </c>
      <c r="BQ716" s="3">
        <v>-0.682261208577011</v>
      </c>
      <c r="BR716" s="3">
        <v>-4.6253469010195031E-2</v>
      </c>
      <c r="BS716" s="3">
        <v>0.25227043390515741</v>
      </c>
      <c r="BT716" s="3">
        <v>-1.1082963901203384</v>
      </c>
      <c r="BU716" s="3">
        <v>-0.88849400266550405</v>
      </c>
      <c r="BV716" s="3">
        <v>-9.5602294455077091E-2</v>
      </c>
      <c r="BW716" s="3">
        <v>-0.5272407732864699</v>
      </c>
      <c r="BX716" s="3">
        <v>1.0781671159029618</v>
      </c>
      <c r="BY716" s="3">
        <v>0.68181818181817799</v>
      </c>
      <c r="BZ716" s="3">
        <v>-0.18484288354899434</v>
      </c>
      <c r="CA716" s="3">
        <v>-2.2418478260869503</v>
      </c>
      <c r="CB716" s="3">
        <v>-0.10905125408943168</v>
      </c>
      <c r="CC716" s="3">
        <v>-5.2164840897250243E-2</v>
      </c>
      <c r="CD716" s="3">
        <v>-1.3389711064129681</v>
      </c>
      <c r="CE716" s="3">
        <v>0.21834061135371047</v>
      </c>
      <c r="CF716" s="3">
        <v>1.0752688172042839</v>
      </c>
      <c r="CG716" s="3">
        <v>1.2410189418680506</v>
      </c>
      <c r="CH716" s="3">
        <v>-0.73529411764706154</v>
      </c>
      <c r="CI716" s="3">
        <v>-0.47879616963062233</v>
      </c>
      <c r="CJ716" s="3">
        <v>0.47999999999999754</v>
      </c>
      <c r="CK716" s="3">
        <v>2.1435228331780185</v>
      </c>
      <c r="CL716" s="3">
        <v>0.11337868480725967</v>
      </c>
      <c r="CM716" s="3" t="e">
        <v>#N/A</v>
      </c>
      <c r="CN716" s="3">
        <v>0</v>
      </c>
      <c r="CO716" s="3">
        <v>6.4377682403433498</v>
      </c>
      <c r="CP716" s="3">
        <v>0.91012514220705565</v>
      </c>
      <c r="CQ716" s="3">
        <v>1.1520737327188921</v>
      </c>
      <c r="CR716" s="3">
        <v>0.91116173120729815</v>
      </c>
      <c r="CS716" s="3">
        <v>-7.0323488044989113E-2</v>
      </c>
      <c r="CT716" s="3">
        <v>0.67044868488912368</v>
      </c>
      <c r="CU716" s="3">
        <v>-0.16393442622950749</v>
      </c>
      <c r="CV716" s="3">
        <v>0.69444444444444298</v>
      </c>
      <c r="CW716" s="3">
        <v>0.96359743040684032</v>
      </c>
      <c r="CX716" s="3">
        <v>0.18348623853211152</v>
      </c>
      <c r="CY716" s="3">
        <v>0.63157894736842801</v>
      </c>
      <c r="CZ716" s="3">
        <v>0.49833887043188879</v>
      </c>
      <c r="DA716" s="3">
        <v>-1.272984441301269</v>
      </c>
      <c r="DB716" s="3">
        <v>-0.16366612111294343</v>
      </c>
      <c r="DC716" s="3">
        <v>0.1623376623376615</v>
      </c>
      <c r="DD716" s="3">
        <v>0.23310023310022729</v>
      </c>
      <c r="DE716" s="3">
        <v>8.4530853761631497E-2</v>
      </c>
      <c r="DF716" s="3">
        <v>-0.20833333333333645</v>
      </c>
      <c r="DG716" s="3">
        <v>0.64386317907445434</v>
      </c>
      <c r="DH716" s="3">
        <v>0.40629761300150624</v>
      </c>
      <c r="DI716" s="3">
        <v>0.34615384615383843</v>
      </c>
      <c r="DJ716" s="3">
        <v>0.57971014492755213</v>
      </c>
      <c r="DK716" s="3">
        <v>0.6644518272425326</v>
      </c>
      <c r="DL716" s="3">
        <v>-0.91080402010049244</v>
      </c>
      <c r="DM716" s="3">
        <v>-0.38684719535782258</v>
      </c>
      <c r="DN716" s="3">
        <v>0.89686098654709157</v>
      </c>
      <c r="DO716" s="3">
        <v>0.34013605442177136</v>
      </c>
      <c r="DP716" s="3">
        <v>-0.26212319790299798</v>
      </c>
      <c r="DQ716" s="3">
        <v>-0.15060240963855492</v>
      </c>
      <c r="DR716" s="3">
        <v>1.4719699342311259</v>
      </c>
      <c r="DS716" s="3">
        <v>-0.44014084507041284</v>
      </c>
      <c r="DT716" s="3">
        <v>-0.68337129840544741</v>
      </c>
      <c r="DU716" s="3">
        <v>-0.56074766355139294</v>
      </c>
      <c r="DV716" s="3">
        <v>-0.87445346658339973</v>
      </c>
      <c r="DW716" s="3">
        <v>-1.2793176972281557</v>
      </c>
      <c r="DX716" s="3">
        <v>0.9740259740259759</v>
      </c>
      <c r="DY716" s="3">
        <v>0.33355570380253524</v>
      </c>
      <c r="DZ716" s="3">
        <v>-0.77071290944123516</v>
      </c>
      <c r="EA716" s="3">
        <v>0.40485829959512454</v>
      </c>
      <c r="EB716" s="3">
        <v>-0.65040650406505041</v>
      </c>
      <c r="EC716" s="3">
        <v>4.5984900480439297</v>
      </c>
      <c r="ED716" s="3">
        <v>-0.3745318352059791</v>
      </c>
      <c r="EE716" s="3">
        <v>0.50150451354061043</v>
      </c>
      <c r="EF716" s="3">
        <v>4.6641791044777794E-2</v>
      </c>
      <c r="EG716" s="3">
        <v>0.48685491723467189</v>
      </c>
      <c r="EH716" s="3">
        <v>-0.97087378640776234</v>
      </c>
      <c r="EI716" s="3">
        <v>0.53667262969588725</v>
      </c>
      <c r="EJ716" s="3">
        <v>0</v>
      </c>
      <c r="EK716" s="3">
        <v>0.63694267515923852</v>
      </c>
      <c r="EL716" s="3">
        <v>0.27027027027025613</v>
      </c>
      <c r="EM716" s="3">
        <v>1.387137452711233</v>
      </c>
      <c r="EN716" s="3">
        <v>-1.2489592006661088</v>
      </c>
      <c r="EO716" s="3">
        <v>1.2578616352201328</v>
      </c>
      <c r="EP716" s="3">
        <v>-0.91149160916602456</v>
      </c>
      <c r="EQ716" s="3">
        <v>1.4705882352941215</v>
      </c>
      <c r="ER716" s="3">
        <v>3.0140379851362433</v>
      </c>
      <c r="ES716" s="3">
        <v>-2.2004889975550137</v>
      </c>
      <c r="ET716" s="3">
        <v>-0.13674197384065859</v>
      </c>
      <c r="EU716" s="3">
        <v>1.3431916204559267</v>
      </c>
      <c r="EV716" s="3">
        <v>0.2192982456140336</v>
      </c>
      <c r="EW716" s="3">
        <v>2.1705766279324643</v>
      </c>
      <c r="EX716" s="3">
        <v>2.6808295397066315</v>
      </c>
      <c r="EY716" s="3">
        <v>-1.3309566250742821</v>
      </c>
      <c r="EZ716" s="3">
        <v>-1.887458105485976</v>
      </c>
      <c r="FA716" s="3">
        <v>2.0757465404224327</v>
      </c>
      <c r="FB716" s="3">
        <v>-1.099963737459221</v>
      </c>
      <c r="FC716" s="3">
        <v>2.1133093525179802</v>
      </c>
      <c r="FD716" s="3">
        <v>-3.3327778703552892E-2</v>
      </c>
      <c r="FE716" s="3">
        <v>-1.2592592592592515</v>
      </c>
      <c r="FF716" s="3">
        <v>0.43116723129042189</v>
      </c>
      <c r="FG716" s="3">
        <v>2.9241698331405894</v>
      </c>
      <c r="FH716" s="3">
        <v>-2.82587616013297</v>
      </c>
      <c r="FI716" s="3">
        <v>-1.6183816183816062</v>
      </c>
      <c r="FJ716" s="3">
        <v>0.20920502092049986</v>
      </c>
      <c r="FK716" s="3">
        <v>2.0045884714654414</v>
      </c>
      <c r="FL716" s="3">
        <v>-1.5025041736227027</v>
      </c>
      <c r="FM716" s="3">
        <v>-2.0204539785482574</v>
      </c>
      <c r="FN716" s="3">
        <v>2.0995110727638648</v>
      </c>
      <c r="FO716" s="3">
        <v>-2.1741203394679136</v>
      </c>
      <c r="FP716" s="3">
        <v>6.0770947329807656</v>
      </c>
      <c r="FQ716" s="3">
        <v>-2.0983142756100324</v>
      </c>
      <c r="FR716" s="3">
        <v>-2.3717426710097733</v>
      </c>
      <c r="FS716" s="3">
        <v>0.29508765839264312</v>
      </c>
      <c r="FT716" s="3">
        <v>-0.40983606557377522</v>
      </c>
      <c r="FU716" s="3">
        <v>0.23813885326982023</v>
      </c>
      <c r="FV716" s="3">
        <v>2.0717899301373111</v>
      </c>
      <c r="FW716" s="3">
        <v>0.82660639328382324</v>
      </c>
      <c r="FX716" s="3">
        <v>2.1720243266724601</v>
      </c>
      <c r="FY716" s="3">
        <v>-4.7709923664129593E-2</v>
      </c>
    </row>
    <row r="717" spans="1:181" x14ac:dyDescent="0.15">
      <c r="A717" s="2">
        <v>44904</v>
      </c>
      <c r="B717" s="3">
        <v>-0.81300813008129602</v>
      </c>
      <c r="C717" s="3">
        <v>0.63914320262565527</v>
      </c>
      <c r="D717" s="3">
        <v>1.0000000000000075</v>
      </c>
      <c r="E717" s="3">
        <v>-2.6388888888888888</v>
      </c>
      <c r="F717" s="3">
        <v>0.28089887640449024</v>
      </c>
      <c r="G717" s="3">
        <v>1.2048192771084358</v>
      </c>
      <c r="H717" s="3">
        <v>-1.3091641490432968</v>
      </c>
      <c r="I717" s="3">
        <v>-0.5908419497784243</v>
      </c>
      <c r="J717" s="3">
        <v>2.3238380809595229</v>
      </c>
      <c r="K717" s="3">
        <v>-2.1897810218978053</v>
      </c>
      <c r="L717" s="3">
        <v>-0.44150110375276935</v>
      </c>
      <c r="M717" s="3">
        <v>0.63383715260846996</v>
      </c>
      <c r="N717" s="3">
        <v>5.3582554517133998</v>
      </c>
      <c r="O717" s="3">
        <v>3.6671368124118331</v>
      </c>
      <c r="P717" s="3">
        <v>3.1347962382445105</v>
      </c>
      <c r="Q717" s="3">
        <v>-2.7504911591355539</v>
      </c>
      <c r="R717" s="3">
        <v>-1.439712057588487</v>
      </c>
      <c r="S717" s="3">
        <v>-1.4254859611230999</v>
      </c>
      <c r="T717" s="3">
        <v>0.76225793160279698</v>
      </c>
      <c r="U717" s="3">
        <v>0.57306590257878887</v>
      </c>
      <c r="V717" s="3">
        <v>0.33388981636059473</v>
      </c>
      <c r="W717" s="3">
        <v>0</v>
      </c>
      <c r="X717" s="3">
        <v>1.5909090909090928</v>
      </c>
      <c r="Y717" s="3">
        <v>-0.34002846749960208</v>
      </c>
      <c r="Z717" s="3">
        <v>0.7194244604316512</v>
      </c>
      <c r="AA717" s="3">
        <v>0.6446067898581892</v>
      </c>
      <c r="AB717" s="3">
        <v>-0.88862559241705863</v>
      </c>
      <c r="AC717" s="3">
        <v>0.82023239917976176</v>
      </c>
      <c r="AD717" s="3">
        <v>0.93798853569567164</v>
      </c>
      <c r="AE717" s="3">
        <v>0.18954779312212292</v>
      </c>
      <c r="AF717" s="3">
        <v>-0.1286339078981148</v>
      </c>
      <c r="AG717" s="3">
        <v>-0.73870831574504803</v>
      </c>
      <c r="AH717" s="3">
        <v>1.0385114668974487</v>
      </c>
      <c r="AI717" s="3">
        <v>-1.168152474638793</v>
      </c>
      <c r="AJ717" s="3">
        <v>0.8645533141210231</v>
      </c>
      <c r="AK717" s="3">
        <v>4.5013239187996463</v>
      </c>
      <c r="AL717" s="3">
        <v>-0.60240963855421648</v>
      </c>
      <c r="AM717" s="3">
        <v>0.56039850560398541</v>
      </c>
      <c r="AN717" s="3">
        <v>1.5473887814313503</v>
      </c>
      <c r="AO717" s="3">
        <v>-0.6859035004730325</v>
      </c>
      <c r="AP717" s="3">
        <v>1.6228315612758584</v>
      </c>
      <c r="AQ717" s="3">
        <v>-4.5825486503452639</v>
      </c>
      <c r="AR717" s="3">
        <v>0.91145833333333404</v>
      </c>
      <c r="AS717" s="3">
        <v>2.5476876385579317</v>
      </c>
      <c r="AT717" s="3">
        <v>0.4520341536916061</v>
      </c>
      <c r="AU717" s="3">
        <v>-2.5293028994447933</v>
      </c>
      <c r="AV717" s="3">
        <v>0.39005363237443552</v>
      </c>
      <c r="AW717" s="3">
        <v>-0.30287733467944566</v>
      </c>
      <c r="AX717" s="3">
        <v>1.1695906432748511</v>
      </c>
      <c r="AY717" s="3">
        <v>4.3463263194204966</v>
      </c>
      <c r="AZ717" s="3">
        <v>1.208053691275178</v>
      </c>
      <c r="BA717" s="3">
        <v>1.6210275666269882</v>
      </c>
      <c r="BB717" s="3">
        <v>1.3952240407834533</v>
      </c>
      <c r="BC717" s="3">
        <v>3.4552845528455229</v>
      </c>
      <c r="BD717" s="3">
        <v>0.32019704433496299</v>
      </c>
      <c r="BE717" s="3">
        <v>0.32697547683922928</v>
      </c>
      <c r="BF717" s="3">
        <v>0.57265569076593248</v>
      </c>
      <c r="BG717" s="3">
        <v>-1.7336907953529921</v>
      </c>
      <c r="BH717" s="3">
        <v>-1.7786561264822118</v>
      </c>
      <c r="BI717" s="3">
        <v>0.12894906511928497</v>
      </c>
      <c r="BJ717" s="3">
        <v>-0.43712172158708118</v>
      </c>
      <c r="BK717" s="3">
        <v>4.7639608520437555</v>
      </c>
      <c r="BL717" s="3">
        <v>-1.2077294685990274</v>
      </c>
      <c r="BM717" s="3">
        <v>2.2266187050359632</v>
      </c>
      <c r="BN717" s="3">
        <v>0</v>
      </c>
      <c r="BO717" s="3">
        <v>-1.6563146997929588</v>
      </c>
      <c r="BP717" s="3">
        <v>1.4216806296014195</v>
      </c>
      <c r="BQ717" s="3">
        <v>9.5191364082433942</v>
      </c>
      <c r="BR717" s="3">
        <v>-2.5451180009255006</v>
      </c>
      <c r="BS717" s="3">
        <v>-1.6104680422747992</v>
      </c>
      <c r="BT717" s="3">
        <v>2.4335574767851473</v>
      </c>
      <c r="BU717" s="3">
        <v>-1.3895114298520805</v>
      </c>
      <c r="BV717" s="3">
        <v>9.5693779904316406E-2</v>
      </c>
      <c r="BW717" s="3">
        <v>0.35335689045936042</v>
      </c>
      <c r="BX717" s="3">
        <v>-0.40000000000000757</v>
      </c>
      <c r="BY717" s="3">
        <v>1.5801354401805936</v>
      </c>
      <c r="BZ717" s="3">
        <v>-0.30864197530863391</v>
      </c>
      <c r="CA717" s="3">
        <v>1.3064628214037635</v>
      </c>
      <c r="CB717" s="3">
        <v>0.54585152838429485</v>
      </c>
      <c r="CC717" s="3">
        <v>-2.8705636743214993</v>
      </c>
      <c r="CD717" s="3">
        <v>1.8571428571428663</v>
      </c>
      <c r="CE717" s="3">
        <v>0.87145969498911413</v>
      </c>
      <c r="CF717" s="3">
        <v>0.19342359767892234</v>
      </c>
      <c r="CG717" s="3">
        <v>-0.43010752688172305</v>
      </c>
      <c r="CH717" s="3">
        <v>0</v>
      </c>
      <c r="CI717" s="3">
        <v>3.4364261168371296E-2</v>
      </c>
      <c r="CJ717" s="3">
        <v>4.2834394904458604</v>
      </c>
      <c r="CK717" s="3">
        <v>-0.36496350364964453</v>
      </c>
      <c r="CL717" s="3">
        <v>0.67950169875425082</v>
      </c>
      <c r="CM717" s="3" t="e">
        <v>#N/A</v>
      </c>
      <c r="CN717" s="3">
        <v>0.42462845010618078</v>
      </c>
      <c r="CO717" s="3">
        <v>6.7204301075268909</v>
      </c>
      <c r="CP717" s="3">
        <v>1.4656144306651691</v>
      </c>
      <c r="CQ717" s="3">
        <v>-0.4555808656036282</v>
      </c>
      <c r="CR717" s="3">
        <v>-1.0158013544018119</v>
      </c>
      <c r="CS717" s="3">
        <v>0.63335679099224096</v>
      </c>
      <c r="CT717" s="3">
        <v>0.81967213114753446</v>
      </c>
      <c r="CU717" s="3">
        <v>-0.65681444991789539</v>
      </c>
      <c r="CV717" s="3">
        <v>-0.34482758620688769</v>
      </c>
      <c r="CW717" s="3">
        <v>0.95440084835632011</v>
      </c>
      <c r="CX717" s="3">
        <v>-0.91575091575090795</v>
      </c>
      <c r="CY717" s="3">
        <v>-0.41841004184100883</v>
      </c>
      <c r="CZ717" s="3">
        <v>0.8595041322314031</v>
      </c>
      <c r="DA717" s="3">
        <v>-0.42979942693410844</v>
      </c>
      <c r="DB717" s="3">
        <v>0.98360655737705238</v>
      </c>
      <c r="DC717" s="3">
        <v>-1.29659643435981</v>
      </c>
      <c r="DD717" s="3">
        <v>0</v>
      </c>
      <c r="DE717" s="3">
        <v>2.1959459459459456</v>
      </c>
      <c r="DF717" s="3">
        <v>2.5052192066805858</v>
      </c>
      <c r="DG717" s="3">
        <v>1.0795681727308997</v>
      </c>
      <c r="DH717" s="3">
        <v>-1.213960546282236</v>
      </c>
      <c r="DI717" s="3">
        <v>-0.68991950939056912</v>
      </c>
      <c r="DJ717" s="3">
        <v>-0.2881844380403642</v>
      </c>
      <c r="DK717" s="3">
        <v>-0.4400440044004349</v>
      </c>
      <c r="DL717" s="3">
        <v>0</v>
      </c>
      <c r="DM717" s="3">
        <v>6.1165048543689275</v>
      </c>
      <c r="DN717" s="3">
        <v>3.3333333333333437</v>
      </c>
      <c r="DO717" s="3">
        <v>0.67796610169492055</v>
      </c>
      <c r="DP717" s="3">
        <v>0.26281208935609385</v>
      </c>
      <c r="DQ717" s="3">
        <v>0.30165912518855942</v>
      </c>
      <c r="DR717" s="3">
        <v>-3.0246913580246773</v>
      </c>
      <c r="DS717" s="3">
        <v>-8.8417329796631958E-2</v>
      </c>
      <c r="DT717" s="3">
        <v>0.91743119266055551</v>
      </c>
      <c r="DU717" s="3">
        <v>0.75187969924812081</v>
      </c>
      <c r="DV717" s="3">
        <v>1.1972274732199097</v>
      </c>
      <c r="DW717" s="3">
        <v>-2.2678185745140294</v>
      </c>
      <c r="DX717" s="3">
        <v>0.32154340836012368</v>
      </c>
      <c r="DY717" s="3">
        <v>1.8617021276595875</v>
      </c>
      <c r="DZ717" s="3">
        <v>-0.19417475728156236</v>
      </c>
      <c r="EA717" s="3">
        <v>-1.209677419354823</v>
      </c>
      <c r="EB717" s="3">
        <v>0.65466448445172831</v>
      </c>
      <c r="EC717" s="3">
        <v>-2.06692913385826</v>
      </c>
      <c r="ED717" s="3">
        <v>0.37593984962404664</v>
      </c>
      <c r="EE717" s="3">
        <v>0.39920159680638773</v>
      </c>
      <c r="EF717" s="3">
        <v>-0.59207459207460611</v>
      </c>
      <c r="EG717" s="3">
        <v>2.8100775193798397</v>
      </c>
      <c r="EH717" s="3">
        <v>0.30165912518854693</v>
      </c>
      <c r="EI717" s="3">
        <v>-0.35587188612100767</v>
      </c>
      <c r="EJ717" s="3">
        <v>-0.79239302694136726</v>
      </c>
      <c r="EK717" s="3">
        <v>0</v>
      </c>
      <c r="EL717" s="3">
        <v>-1.3477088948786926</v>
      </c>
      <c r="EM717" s="3">
        <v>0.57213930348259523</v>
      </c>
      <c r="EN717" s="3">
        <v>-0.92748735244519187</v>
      </c>
      <c r="EO717" s="3">
        <v>-0.62111801242236364</v>
      </c>
      <c r="EP717" s="3">
        <v>-1.1777854195323192</v>
      </c>
      <c r="EQ717" s="3">
        <v>-4.9975012493754273E-2</v>
      </c>
      <c r="ER717" s="3">
        <v>1.2024048096192574</v>
      </c>
      <c r="ES717" s="3">
        <v>0.24999999999998865</v>
      </c>
      <c r="ET717" s="3">
        <v>-0.18455676608919105</v>
      </c>
      <c r="EU717" s="3">
        <v>1.6719357976653624</v>
      </c>
      <c r="EV717" s="3">
        <v>4.8577680525163993</v>
      </c>
      <c r="EW717" s="3">
        <v>3.3476394849785236</v>
      </c>
      <c r="EX717" s="3">
        <v>3.3251231527093541</v>
      </c>
      <c r="EY717" s="3">
        <v>2.011321209201498</v>
      </c>
      <c r="EZ717" s="3">
        <v>1.1326860841424025</v>
      </c>
      <c r="FA717" s="3">
        <v>9.4363182304673643</v>
      </c>
      <c r="FB717" s="3">
        <v>-0.89220239550230684</v>
      </c>
      <c r="FC717" s="3">
        <v>-0.79260237780711773</v>
      </c>
      <c r="FD717" s="3">
        <v>-2.0336722787131176</v>
      </c>
      <c r="FE717" s="3">
        <v>2.0405101275318813</v>
      </c>
      <c r="FF717" s="3">
        <v>0.19932536031890832</v>
      </c>
      <c r="FG717" s="3">
        <v>1.9582664526484772</v>
      </c>
      <c r="FH717" s="3">
        <v>1.63934426229507</v>
      </c>
      <c r="FI717" s="3">
        <v>0.8935824532900013</v>
      </c>
      <c r="FJ717" s="3">
        <v>4.5929018789143985</v>
      </c>
      <c r="FK717" s="3">
        <v>-0.28114369254125027</v>
      </c>
      <c r="FL717" s="3">
        <v>3.7076271186440644</v>
      </c>
      <c r="FM717" s="3">
        <v>-1.0183299389002101</v>
      </c>
      <c r="FN717" s="3">
        <v>-3.5211267605633716</v>
      </c>
      <c r="FO717" s="3">
        <v>4.2986645871917304</v>
      </c>
      <c r="FP717" s="3">
        <v>-0.41209187055127994</v>
      </c>
      <c r="FQ717" s="3">
        <v>0.40939193257073087</v>
      </c>
      <c r="FR717" s="3">
        <v>-0.9383797309977937</v>
      </c>
      <c r="FS717" s="3">
        <v>6.9920387677397011</v>
      </c>
      <c r="FT717" s="3">
        <v>-3.7037037037037099</v>
      </c>
      <c r="FU717" s="3">
        <v>1.187865497076015</v>
      </c>
      <c r="FV717" s="3">
        <v>-1.2194162536385733</v>
      </c>
      <c r="FW717" s="3">
        <v>-1.9214756933330034E-2</v>
      </c>
      <c r="FX717" s="3">
        <v>-0.93537414965985366</v>
      </c>
      <c r="FY717" s="3">
        <v>0.62052505966586646</v>
      </c>
    </row>
    <row r="718" spans="1:181" x14ac:dyDescent="0.15">
      <c r="A718" s="2">
        <v>44907</v>
      </c>
      <c r="B718" s="3">
        <v>-0.81967213114754922</v>
      </c>
      <c r="C718" s="3">
        <v>1.2186749055956194</v>
      </c>
      <c r="D718" s="3">
        <v>-2.4752475247524939</v>
      </c>
      <c r="E718" s="3">
        <v>-2.7104136947218258</v>
      </c>
      <c r="F718" s="3">
        <v>-1.6806722689075646</v>
      </c>
      <c r="G718" s="3">
        <v>-2.0408163265306185</v>
      </c>
      <c r="H718" s="3">
        <v>-1.3265306122448914</v>
      </c>
      <c r="I718" s="3">
        <v>-0.89153046062407337</v>
      </c>
      <c r="J718" s="3">
        <v>2.1245421245421112</v>
      </c>
      <c r="K718" s="3">
        <v>-2.4253731343283578</v>
      </c>
      <c r="L718" s="3">
        <v>-0.66518847006650395</v>
      </c>
      <c r="M718" s="3">
        <v>-1.937984496124034</v>
      </c>
      <c r="N718" s="3">
        <v>-1.7149615612063802</v>
      </c>
      <c r="O718" s="3">
        <v>-2.6122448979591852</v>
      </c>
      <c r="P718" s="3">
        <v>-4.2553191489361648</v>
      </c>
      <c r="Q718" s="3">
        <v>2.626262626262633</v>
      </c>
      <c r="R718" s="3">
        <v>7.1819841752891049</v>
      </c>
      <c r="S718" s="3">
        <v>6.6608238387379366</v>
      </c>
      <c r="T718" s="3">
        <v>2.1672459619709574</v>
      </c>
      <c r="U718" s="3">
        <v>-2.1842355175688399</v>
      </c>
      <c r="V718" s="3">
        <v>-1.7470881863560643</v>
      </c>
      <c r="W718" s="3">
        <v>-1.3123359580052543</v>
      </c>
      <c r="X718" s="3">
        <v>-2.9828486204325073</v>
      </c>
      <c r="Y718" s="3">
        <v>-0.82520034912321893</v>
      </c>
      <c r="Z718" s="3">
        <v>-3.0654761904761827</v>
      </c>
      <c r="AA718" s="3">
        <v>-1.7933390264730964</v>
      </c>
      <c r="AB718" s="3">
        <v>-1.4943215780035866</v>
      </c>
      <c r="AC718" s="3">
        <v>-3.1186440677966094</v>
      </c>
      <c r="AD718" s="3">
        <v>-4.1300980898296462</v>
      </c>
      <c r="AE718" s="3">
        <v>1.3243243243243239</v>
      </c>
      <c r="AF718" s="3">
        <v>0.15455950540959593</v>
      </c>
      <c r="AG718" s="3">
        <v>-0.91431001488411145</v>
      </c>
      <c r="AH718" s="3">
        <v>-2.7730192719486131</v>
      </c>
      <c r="AI718" s="3">
        <v>7.4961119751166496</v>
      </c>
      <c r="AJ718" s="3">
        <v>-2.5142857142857102</v>
      </c>
      <c r="AK718" s="3">
        <v>-4.729729729729736</v>
      </c>
      <c r="AL718" s="3">
        <v>-0.98484848484847631</v>
      </c>
      <c r="AM718" s="3">
        <v>-1.0835913312693495</v>
      </c>
      <c r="AN718" s="3">
        <v>4.5128205128205083</v>
      </c>
      <c r="AO718" s="3">
        <v>-1.3812812574422633</v>
      </c>
      <c r="AP718" s="3">
        <v>2.2577092511013355</v>
      </c>
      <c r="AQ718" s="3">
        <v>0.92105263157894135</v>
      </c>
      <c r="AR718" s="3">
        <v>-2.0645161290322527</v>
      </c>
      <c r="AS718" s="3">
        <v>0.52138728323700556</v>
      </c>
      <c r="AT718" s="3">
        <v>2.0500000000000083</v>
      </c>
      <c r="AU718" s="3">
        <v>0.44303797468352707</v>
      </c>
      <c r="AV718" s="3">
        <v>-6.3137445361826128</v>
      </c>
      <c r="AW718" s="3">
        <v>1.1139240506329033</v>
      </c>
      <c r="AX718" s="3">
        <v>0.82576383154418509</v>
      </c>
      <c r="AY718" s="3">
        <v>-2.3471074380165282</v>
      </c>
      <c r="AZ718" s="3">
        <v>4.9955791335101551</v>
      </c>
      <c r="BA718" s="3">
        <v>-2.3702235039653905</v>
      </c>
      <c r="BB718" s="3">
        <v>-3.5459116168298381</v>
      </c>
      <c r="BC718" s="3">
        <v>-2.1611001964636603</v>
      </c>
      <c r="BD718" s="3">
        <v>0.17186349128406575</v>
      </c>
      <c r="BE718" s="3">
        <v>-1.9554589896795125</v>
      </c>
      <c r="BF718" s="3">
        <v>5.8718861209964324</v>
      </c>
      <c r="BG718" s="3">
        <v>3.8559476173153859</v>
      </c>
      <c r="BH718" s="3">
        <v>0.63715627095909333</v>
      </c>
      <c r="BI718" s="3">
        <v>-0.12162838949704408</v>
      </c>
      <c r="BJ718" s="3">
        <v>2.4991556906450532</v>
      </c>
      <c r="BK718" s="3">
        <v>-1.6760544030773581</v>
      </c>
      <c r="BL718" s="3">
        <v>-2.9339853300733498</v>
      </c>
      <c r="BM718" s="3">
        <v>-2.2836834512122186</v>
      </c>
      <c r="BN718" s="3">
        <v>-0.76923076923077005</v>
      </c>
      <c r="BO718" s="3">
        <v>-0.35087719298245568</v>
      </c>
      <c r="BP718" s="3">
        <v>-1.6270337922403166</v>
      </c>
      <c r="BQ718" s="3">
        <v>-3.2258064516128977</v>
      </c>
      <c r="BR718" s="3">
        <v>-1.3295346628679758</v>
      </c>
      <c r="BS718" s="3">
        <v>-2.9667519181585691</v>
      </c>
      <c r="BT718" s="3">
        <v>-0.75023444826508334</v>
      </c>
      <c r="BU718" s="3">
        <v>-0.86363636363636576</v>
      </c>
      <c r="BV718" s="3">
        <v>-1.147227533460806</v>
      </c>
      <c r="BW718" s="3">
        <v>-0.88028169014084412</v>
      </c>
      <c r="BX718" s="3">
        <v>-1.7402945113788524</v>
      </c>
      <c r="BY718" s="3">
        <v>-1.8518518518518503</v>
      </c>
      <c r="BZ718" s="3">
        <v>-1.6718266253869969</v>
      </c>
      <c r="CA718" s="3">
        <v>1.1798600631087814</v>
      </c>
      <c r="CB718" s="3">
        <v>-3.365906623235615</v>
      </c>
      <c r="CC718" s="3">
        <v>-2.8479312197743218</v>
      </c>
      <c r="CD718" s="3">
        <v>-2.9453015427769986</v>
      </c>
      <c r="CE718" s="3">
        <v>-2.159827213822906</v>
      </c>
      <c r="CF718" s="3">
        <v>-2.2200772200772123</v>
      </c>
      <c r="CG718" s="3">
        <v>-1.7494600431965306</v>
      </c>
      <c r="CH718" s="3">
        <v>-1.8713450292397578</v>
      </c>
      <c r="CI718" s="3">
        <v>-2.3359670216420496</v>
      </c>
      <c r="CJ718" s="3">
        <v>-0.73293632615665372</v>
      </c>
      <c r="CK718" s="3">
        <v>2.9304029304029218</v>
      </c>
      <c r="CL718" s="3">
        <v>-2.3622047244094539</v>
      </c>
      <c r="CM718" s="3" t="e">
        <v>#N/A</v>
      </c>
      <c r="CN718" s="3">
        <v>0</v>
      </c>
      <c r="CO718" s="3">
        <v>-6.0033585222502115</v>
      </c>
      <c r="CP718" s="3">
        <v>-2.6111111111111032</v>
      </c>
      <c r="CQ718" s="3">
        <v>-0.91533180778032663</v>
      </c>
      <c r="CR718" s="3">
        <v>-3.534777651083215</v>
      </c>
      <c r="CS718" s="3">
        <v>-0.76923076923077693</v>
      </c>
      <c r="CT718" s="3">
        <v>-4.0142276422764169</v>
      </c>
      <c r="CU718" s="3">
        <v>-2.8099173553719057</v>
      </c>
      <c r="CV718" s="3">
        <v>-1.0380622837370301</v>
      </c>
      <c r="CW718" s="3">
        <v>-3.0042016806722702</v>
      </c>
      <c r="CX718" s="3">
        <v>-2.2181146025878022</v>
      </c>
      <c r="CY718" s="3">
        <v>-0.84033613445377431</v>
      </c>
      <c r="CZ718" s="3">
        <v>-4.4247787610619422</v>
      </c>
      <c r="DA718" s="3">
        <v>0.28776978417265686</v>
      </c>
      <c r="DB718" s="3">
        <v>-2.4350649350649372</v>
      </c>
      <c r="DC718" s="3">
        <v>-1.9704433497536959</v>
      </c>
      <c r="DD718" s="3">
        <v>-0.69767441860467327</v>
      </c>
      <c r="DE718" s="3">
        <v>-4.2975206611570238</v>
      </c>
      <c r="DF718" s="3">
        <v>-3.6659877800407177</v>
      </c>
      <c r="DG718" s="3">
        <v>-4.9050632911392551</v>
      </c>
      <c r="DH718" s="3">
        <v>3.1233998975934454</v>
      </c>
      <c r="DI718" s="3">
        <v>-1.968351987649557</v>
      </c>
      <c r="DJ718" s="3">
        <v>-2.3121387283236996</v>
      </c>
      <c r="DK718" s="3">
        <v>-2.348066298342554</v>
      </c>
      <c r="DL718" s="3">
        <v>-1.8700475435816166</v>
      </c>
      <c r="DM718" s="3">
        <v>2.4702653247941275</v>
      </c>
      <c r="DN718" s="3">
        <v>-3.0107526881720554</v>
      </c>
      <c r="DO718" s="3">
        <v>-2.8619528619528767</v>
      </c>
      <c r="DP718" s="3">
        <v>-3.2765399737876706</v>
      </c>
      <c r="DQ718" s="3">
        <v>-1.3533834586466436</v>
      </c>
      <c r="DR718" s="3">
        <v>-0.27052832590706871</v>
      </c>
      <c r="DS718" s="3">
        <v>-2.12389380530974</v>
      </c>
      <c r="DT718" s="3">
        <v>1.5909090909090762</v>
      </c>
      <c r="DU718" s="3">
        <v>-1.8656716417910522</v>
      </c>
      <c r="DV718" s="3">
        <v>-3.3623910336239002</v>
      </c>
      <c r="DW718" s="3">
        <v>-1.8784530386740341</v>
      </c>
      <c r="DX718" s="3">
        <v>0.3205128205128156</v>
      </c>
      <c r="DY718" s="3">
        <v>-3.5248041775457088</v>
      </c>
      <c r="DZ718" s="3">
        <v>-0.97276264591439676</v>
      </c>
      <c r="EA718" s="3">
        <v>-1.6326530612244923</v>
      </c>
      <c r="EB718" s="3">
        <v>0.97560975609755718</v>
      </c>
      <c r="EC718" s="3">
        <v>-3.4170854271356932</v>
      </c>
      <c r="ED718" s="3">
        <v>-3.1835205992509321</v>
      </c>
      <c r="EE718" s="3">
        <v>-2.7833001988071602</v>
      </c>
      <c r="EF718" s="3">
        <v>1.1912019884631779</v>
      </c>
      <c r="EG718" s="3">
        <v>-2.6390197926484547</v>
      </c>
      <c r="EH718" s="3">
        <v>-1.3533834586466427</v>
      </c>
      <c r="EI718" s="3">
        <v>-1.0714285714285596</v>
      </c>
      <c r="EJ718" s="3">
        <v>-1.27795527156549</v>
      </c>
      <c r="EK718" s="3">
        <v>-0.94936708860760555</v>
      </c>
      <c r="EL718" s="3">
        <v>-0.27322404371586145</v>
      </c>
      <c r="EM718" s="3">
        <v>-4.1553302003462802</v>
      </c>
      <c r="EN718" s="3">
        <v>0.55319148936168583</v>
      </c>
      <c r="EO718" s="3">
        <v>-1.8749999999999944</v>
      </c>
      <c r="EP718" s="3">
        <v>0.54806437581556933</v>
      </c>
      <c r="EQ718" s="3">
        <v>0.88749999999998708</v>
      </c>
      <c r="ER718" s="3">
        <v>-3.7425742574257508</v>
      </c>
      <c r="ES718" s="3">
        <v>-0.56109725685785583</v>
      </c>
      <c r="ET718" s="3">
        <v>1.3718239293809011</v>
      </c>
      <c r="EU718" s="3">
        <v>-1.3334927943550683</v>
      </c>
      <c r="EV718" s="3">
        <v>-0.60517529215358101</v>
      </c>
      <c r="EW718" s="3">
        <v>-2.9485049833886867</v>
      </c>
      <c r="EX718" s="3">
        <v>-2.2646007151370759</v>
      </c>
      <c r="EY718" s="3">
        <v>2.7272727272727342</v>
      </c>
      <c r="EZ718" s="3">
        <v>1.0844444444444477</v>
      </c>
      <c r="FA718" s="3">
        <v>-2.2330888345558364</v>
      </c>
      <c r="FB718" s="3">
        <v>0.23430755950178511</v>
      </c>
      <c r="FC718" s="3">
        <v>-1.2575824826157738</v>
      </c>
      <c r="FD718" s="3">
        <v>0</v>
      </c>
      <c r="FE718" s="3">
        <v>-1.4703720041170467</v>
      </c>
      <c r="FF718" s="3">
        <v>-1.8668706962509527</v>
      </c>
      <c r="FG718" s="3">
        <v>-1.6057934508816156</v>
      </c>
      <c r="FH718" s="3">
        <v>0</v>
      </c>
      <c r="FI718" s="3">
        <v>7.3872785829307617</v>
      </c>
      <c r="FJ718" s="3">
        <v>-2.195608782435106</v>
      </c>
      <c r="FK718" s="3">
        <v>-1.0403450900786624</v>
      </c>
      <c r="FL718" s="3">
        <v>0.85801838610826131</v>
      </c>
      <c r="FM718" s="3">
        <v>-2.6234567901234644</v>
      </c>
      <c r="FN718" s="3">
        <v>2.9343065693430694</v>
      </c>
      <c r="FO718" s="3">
        <v>1.1401869158878495</v>
      </c>
      <c r="FP718" s="3">
        <v>-1.6146767752763511</v>
      </c>
      <c r="FQ718" s="3">
        <v>4.1571731222768582</v>
      </c>
      <c r="FR718" s="3">
        <v>4.1785075255236253</v>
      </c>
      <c r="FS718" s="3">
        <v>0.93820769977353335</v>
      </c>
      <c r="FT718" s="3">
        <v>7.1225071225082565E-2</v>
      </c>
      <c r="FU718" s="3">
        <v>-2.8715911143218276</v>
      </c>
      <c r="FV718" s="3">
        <v>-2.7158330678560039</v>
      </c>
      <c r="FW718" s="3">
        <v>-0.67264573991030396</v>
      </c>
      <c r="FX718" s="3">
        <v>-1.7339055793991458</v>
      </c>
      <c r="FY718" s="3">
        <v>-0.49810246679315406</v>
      </c>
    </row>
    <row r="719" spans="1:181" x14ac:dyDescent="0.15">
      <c r="A719" s="2">
        <v>44908</v>
      </c>
      <c r="B719" s="3">
        <v>0.82644628099174389</v>
      </c>
      <c r="C719" s="3">
        <v>6.7831100559604229E-2</v>
      </c>
      <c r="D719" s="3">
        <v>3.5532994923857926</v>
      </c>
      <c r="E719" s="3">
        <v>0.58651026392962535</v>
      </c>
      <c r="F719" s="3">
        <v>0</v>
      </c>
      <c r="G719" s="3">
        <v>0.86805555555556013</v>
      </c>
      <c r="H719" s="3">
        <v>0.10341261633918022</v>
      </c>
      <c r="I719" s="3">
        <v>0.14992503748125971</v>
      </c>
      <c r="J719" s="3">
        <v>6.2410329985652844</v>
      </c>
      <c r="K719" s="3">
        <v>0.76481835564050593</v>
      </c>
      <c r="L719" s="3">
        <v>0</v>
      </c>
      <c r="M719" s="3">
        <v>0.29644268774704063</v>
      </c>
      <c r="N719" s="3">
        <v>-0.30084235860410657</v>
      </c>
      <c r="O719" s="3">
        <v>0.9779267951941919</v>
      </c>
      <c r="P719" s="3">
        <v>1.3333333333333486</v>
      </c>
      <c r="Q719" s="3">
        <v>-2.7559055118110174</v>
      </c>
      <c r="R719" s="3">
        <v>-0.62464508801817453</v>
      </c>
      <c r="S719" s="3">
        <v>-2.1774856203779831</v>
      </c>
      <c r="T719" s="3">
        <v>-2.2813688212927712</v>
      </c>
      <c r="U719" s="3">
        <v>-1.4077669902912731</v>
      </c>
      <c r="V719" s="3">
        <v>8.4674005080438722E-2</v>
      </c>
      <c r="W719" s="3">
        <v>0.46542553191490443</v>
      </c>
      <c r="X719" s="3">
        <v>4.8808608762490193</v>
      </c>
      <c r="Y719" s="3">
        <v>2.3281862549003942</v>
      </c>
      <c r="Z719" s="3">
        <v>-0.61406202026405432</v>
      </c>
      <c r="AA719" s="3">
        <v>-0.86956521739131409</v>
      </c>
      <c r="AB719" s="3">
        <v>-2.5485436893203985</v>
      </c>
      <c r="AC719" s="3">
        <v>0.55983205038489181</v>
      </c>
      <c r="AD719" s="3">
        <v>1.8309100700053926</v>
      </c>
      <c r="AE719" s="3">
        <v>-0.32008535609495858</v>
      </c>
      <c r="AF719" s="3">
        <v>-1.2860082304526759</v>
      </c>
      <c r="AG719" s="3">
        <v>0.19313304721029284</v>
      </c>
      <c r="AH719" s="3">
        <v>0.37440810483427178</v>
      </c>
      <c r="AI719" s="3">
        <v>0.78124999999998712</v>
      </c>
      <c r="AJ719" s="3">
        <v>0.23446658851115099</v>
      </c>
      <c r="AK719" s="3">
        <v>-1.1524822695035262</v>
      </c>
      <c r="AL719" s="3">
        <v>-1.8362662586074969</v>
      </c>
      <c r="AM719" s="3">
        <v>0.34428794992176187</v>
      </c>
      <c r="AN719" s="3">
        <v>-1.3844104864713342</v>
      </c>
      <c r="AO719" s="3">
        <v>-1.3764791113257504</v>
      </c>
      <c r="AP719" s="3">
        <v>0</v>
      </c>
      <c r="AQ719" s="3">
        <v>-2.4119947848761254</v>
      </c>
      <c r="AR719" s="3">
        <v>-1.5151515151515191</v>
      </c>
      <c r="AS719" s="3">
        <v>0.63139009327092244</v>
      </c>
      <c r="AT719" s="3">
        <v>3.8706516413522656</v>
      </c>
      <c r="AU719" s="3">
        <v>-2.9615626969124085</v>
      </c>
      <c r="AV719" s="3">
        <v>2.643856920684295</v>
      </c>
      <c r="AW719" s="3">
        <v>-2.8793189784677038</v>
      </c>
      <c r="AX719" s="3">
        <v>-1.0237510237510228</v>
      </c>
      <c r="AY719" s="3">
        <v>0.54163845633039187</v>
      </c>
      <c r="AZ719" s="3">
        <v>-3.0315789473684065</v>
      </c>
      <c r="BA719" s="3">
        <v>6.4617372842241519E-2</v>
      </c>
      <c r="BB719" s="3">
        <v>-0.60356652949246969</v>
      </c>
      <c r="BC719" s="3">
        <v>4.0160642570282304E-2</v>
      </c>
      <c r="BD719" s="3">
        <v>-3.4313725490196068</v>
      </c>
      <c r="BE719" s="3">
        <v>-0.44321329639890222</v>
      </c>
      <c r="BF719" s="3">
        <v>-1.6806722689075637</v>
      </c>
      <c r="BG719" s="3">
        <v>1.6987740805604186</v>
      </c>
      <c r="BH719" s="3">
        <v>-1.3995334888370485</v>
      </c>
      <c r="BI719" s="3">
        <v>-7.1633237822287957E-3</v>
      </c>
      <c r="BJ719" s="3">
        <v>-3.2619439868204294</v>
      </c>
      <c r="BK719" s="3">
        <v>2.766522285873966</v>
      </c>
      <c r="BL719" s="3">
        <v>0.50377833753150025</v>
      </c>
      <c r="BM719" s="3">
        <v>0.48613611811307922</v>
      </c>
      <c r="BN719" s="3">
        <v>0</v>
      </c>
      <c r="BO719" s="3">
        <v>1.5845070422535297</v>
      </c>
      <c r="BP719" s="3">
        <v>1.6284987277353724</v>
      </c>
      <c r="BQ719" s="3">
        <v>-1.0185185185185379</v>
      </c>
      <c r="BR719" s="3">
        <v>-0.52935514918191062</v>
      </c>
      <c r="BS719" s="3">
        <v>-1.8450184501844971</v>
      </c>
      <c r="BT719" s="3">
        <v>-1.4488188976377947</v>
      </c>
      <c r="BU719" s="3">
        <v>-1.3984410820724493</v>
      </c>
      <c r="BV719" s="3">
        <v>-0.19342359767891729</v>
      </c>
      <c r="BW719" s="3">
        <v>0</v>
      </c>
      <c r="BX719" s="3">
        <v>0.81743869209810816</v>
      </c>
      <c r="BY719" s="3">
        <v>-0.15094339622641684</v>
      </c>
      <c r="BZ719" s="3">
        <v>0.94458438287155222</v>
      </c>
      <c r="CA719" s="3">
        <v>-0.47457627118642071</v>
      </c>
      <c r="CB719" s="3">
        <v>0.56179775280897049</v>
      </c>
      <c r="CC719" s="3">
        <v>3.8163716814159319</v>
      </c>
      <c r="CD719" s="3">
        <v>7.2254335260115043E-2</v>
      </c>
      <c r="CE719" s="3">
        <v>-0.14716703458423955</v>
      </c>
      <c r="CF719" s="3">
        <v>1.1846001974333635</v>
      </c>
      <c r="CG719" s="3">
        <v>-1.2969883490877179</v>
      </c>
      <c r="CH719" s="3">
        <v>-1.3110846245530385</v>
      </c>
      <c r="CI719" s="3">
        <v>0.77383046078087148</v>
      </c>
      <c r="CJ719" s="3">
        <v>-4.2301184433164227</v>
      </c>
      <c r="CK719" s="3">
        <v>4.4483985765124618</v>
      </c>
      <c r="CL719" s="3">
        <v>1.3824884792626808</v>
      </c>
      <c r="CM719" s="3" t="e">
        <v>#N/A</v>
      </c>
      <c r="CN719" s="3">
        <v>-0.1057082452431561</v>
      </c>
      <c r="CO719" s="3">
        <v>-0.93791871371148006</v>
      </c>
      <c r="CP719" s="3">
        <v>0.96976611523101419</v>
      </c>
      <c r="CQ719" s="3">
        <v>0.92378752886836646</v>
      </c>
      <c r="CR719" s="3">
        <v>0</v>
      </c>
      <c r="CS719" s="3">
        <v>-7.0472163495401363E-2</v>
      </c>
      <c r="CT719" s="3">
        <v>0.58231868713604185</v>
      </c>
      <c r="CU719" s="3">
        <v>0.34013605442178468</v>
      </c>
      <c r="CV719" s="3">
        <v>0.69930069930069783</v>
      </c>
      <c r="CW719" s="3">
        <v>1.1479315572882853</v>
      </c>
      <c r="CX719" s="3">
        <v>0.75614366729677673</v>
      </c>
      <c r="CY719" s="3">
        <v>0.42372881355932673</v>
      </c>
      <c r="CZ719" s="3">
        <v>0.5486968449931291</v>
      </c>
      <c r="DA719" s="3">
        <v>-1.5781922525107512</v>
      </c>
      <c r="DB719" s="3">
        <v>0.83194675540765473</v>
      </c>
      <c r="DC719" s="3">
        <v>0.33500837520939014</v>
      </c>
      <c r="DD719" s="3">
        <v>0.70257611241220042</v>
      </c>
      <c r="DE719" s="3">
        <v>-0.43177892918826888</v>
      </c>
      <c r="DF719" s="3">
        <v>-0.21141649048627936</v>
      </c>
      <c r="DG719" s="3">
        <v>2.079866888519132</v>
      </c>
      <c r="DH719" s="3">
        <v>-1.2909632571996128</v>
      </c>
      <c r="DI719" s="3">
        <v>-1.9291338582677175</v>
      </c>
      <c r="DJ719" s="3">
        <v>0.88757396449705495</v>
      </c>
      <c r="DK719" s="3">
        <v>0.31117397454031348</v>
      </c>
      <c r="DL719" s="3">
        <v>0.12919896640825726</v>
      </c>
      <c r="DM719" s="3">
        <v>-0.71428571428571141</v>
      </c>
      <c r="DN719" s="3">
        <v>1.5521064301552085</v>
      </c>
      <c r="DO719" s="3">
        <v>0</v>
      </c>
      <c r="DP719" s="3">
        <v>-0.54200542005420504</v>
      </c>
      <c r="DQ719" s="3">
        <v>0.30487804878051056</v>
      </c>
      <c r="DR719" s="3">
        <v>-3.670017552257864</v>
      </c>
      <c r="DS719" s="3">
        <v>0.18083182640144582</v>
      </c>
      <c r="DT719" s="3">
        <v>-0.89485458612975888</v>
      </c>
      <c r="DU719" s="3">
        <v>0.38022813688213591</v>
      </c>
      <c r="DV719" s="3">
        <v>-0.12886597938144015</v>
      </c>
      <c r="DW719" s="3">
        <v>1.3513513513513478</v>
      </c>
      <c r="DX719" s="3">
        <v>-0.31948881789136896</v>
      </c>
      <c r="DY719" s="3">
        <v>0.4059539918809244</v>
      </c>
      <c r="DZ719" s="3">
        <v>0.19646365422396625</v>
      </c>
      <c r="EA719" s="3">
        <v>0</v>
      </c>
      <c r="EB719" s="3">
        <v>3.2206119162640836</v>
      </c>
      <c r="EC719" s="3">
        <v>-1.4221297259798746</v>
      </c>
      <c r="ED719" s="3">
        <v>0.1934235976789099</v>
      </c>
      <c r="EE719" s="3">
        <v>0.10224948875254408</v>
      </c>
      <c r="EF719" s="3">
        <v>-0.94081661027946917</v>
      </c>
      <c r="EG719" s="3">
        <v>9.6805421103583367E-2</v>
      </c>
      <c r="EH719" s="3">
        <v>-1.1432926829268109</v>
      </c>
      <c r="EI719" s="3">
        <v>1.624548736462099</v>
      </c>
      <c r="EJ719" s="3">
        <v>0.48543689320388622</v>
      </c>
      <c r="EK719" s="3">
        <v>0.9584664536741323</v>
      </c>
      <c r="EL719" s="3">
        <v>0.27397260273974061</v>
      </c>
      <c r="EM719" s="3">
        <v>-0.15483870967742075</v>
      </c>
      <c r="EN719" s="3">
        <v>-2.2852306390181925</v>
      </c>
      <c r="EO719" s="3">
        <v>-0.31847133757962764</v>
      </c>
      <c r="EP719" s="3">
        <v>-2.3187402664820951</v>
      </c>
      <c r="EQ719" s="3">
        <v>-2.3664973361417343</v>
      </c>
      <c r="ER719" s="3">
        <v>-1.7691832956181783</v>
      </c>
      <c r="ES719" s="3">
        <v>0.89028213166143388</v>
      </c>
      <c r="ET719" s="3">
        <v>-3.174276300305972</v>
      </c>
      <c r="EU719" s="3">
        <v>0.35757575757575799</v>
      </c>
      <c r="EV719" s="3">
        <v>1.4066764644131842</v>
      </c>
      <c r="EW719" s="3">
        <v>1.2623020967051726</v>
      </c>
      <c r="EX719" s="3">
        <v>-0.10975609756097382</v>
      </c>
      <c r="EY719" s="3">
        <v>-1.6664751178025603</v>
      </c>
      <c r="EZ719" s="3">
        <v>1.0376362996834319</v>
      </c>
      <c r="FA719" s="3">
        <v>1.3171057019006485</v>
      </c>
      <c r="FB719" s="3">
        <v>-0.65206692913385689</v>
      </c>
      <c r="FC719" s="3">
        <v>-3.6409949056038373</v>
      </c>
      <c r="FD719" s="3">
        <v>-1.3101922749702337</v>
      </c>
      <c r="FE719" s="3">
        <v>-1.9549320996866213</v>
      </c>
      <c r="FF719" s="3">
        <v>-1.5905192577576652</v>
      </c>
      <c r="FG719" s="3">
        <v>-3.887999999999999</v>
      </c>
      <c r="FH719" s="3">
        <v>1.4305750350631075</v>
      </c>
      <c r="FI719" s="3">
        <v>1.0496719775070211</v>
      </c>
      <c r="FJ719" s="3">
        <v>1.020408163265295</v>
      </c>
      <c r="FK719" s="3">
        <v>-3.8945868945869018</v>
      </c>
      <c r="FL719" s="3">
        <v>-1.6204172574437878</v>
      </c>
      <c r="FM719" s="3">
        <v>-1.5451664025356653</v>
      </c>
      <c r="FN719" s="3">
        <v>-1.5600624024961116</v>
      </c>
      <c r="FO719" s="3">
        <v>-1.7834041766771322</v>
      </c>
      <c r="FP719" s="3">
        <v>-2.352941176470583</v>
      </c>
      <c r="FQ719" s="3">
        <v>0.77906128871321934</v>
      </c>
      <c r="FR719" s="3">
        <v>1.5154576682158019</v>
      </c>
      <c r="FS719" s="3">
        <v>0.75320512820512642</v>
      </c>
      <c r="FT719" s="3">
        <v>-5.622775800711743</v>
      </c>
      <c r="FU719" s="3">
        <v>-1.8408330234287915</v>
      </c>
      <c r="FV719" s="3">
        <v>2.660663119115839</v>
      </c>
      <c r="FW719" s="3">
        <v>-5.3305385359561495</v>
      </c>
      <c r="FX719" s="3">
        <v>-2.5681341719077517</v>
      </c>
      <c r="FY719" s="3">
        <v>-0.35756853396902422</v>
      </c>
    </row>
    <row r="720" spans="1:181" x14ac:dyDescent="0.15">
      <c r="A720" s="2">
        <v>44909</v>
      </c>
      <c r="B720" s="3">
        <v>0</v>
      </c>
      <c r="C720" s="3">
        <v>1.8471445517708931</v>
      </c>
      <c r="D720" s="3">
        <v>-1.9607843137254846</v>
      </c>
      <c r="E720" s="3">
        <v>-0.58309037900875282</v>
      </c>
      <c r="F720" s="3">
        <v>0</v>
      </c>
      <c r="G720" s="3">
        <v>-0.68846815834767194</v>
      </c>
      <c r="H720" s="3">
        <v>-0.41322314049584807</v>
      </c>
      <c r="I720" s="3">
        <v>0.74850299401197784</v>
      </c>
      <c r="J720" s="3">
        <v>-4.659014179608377</v>
      </c>
      <c r="K720" s="3">
        <v>-1.5180265654648706</v>
      </c>
      <c r="L720" s="3">
        <v>-0.44642857142858156</v>
      </c>
      <c r="M720" s="3">
        <v>1.182266009852214</v>
      </c>
      <c r="N720" s="3">
        <v>1.2673506336753264</v>
      </c>
      <c r="O720" s="3">
        <v>2.1306032097398937</v>
      </c>
      <c r="P720" s="3">
        <v>-1.1904761904762025</v>
      </c>
      <c r="Q720" s="3">
        <v>-3.4412955465587238</v>
      </c>
      <c r="R720" s="3">
        <v>-4.1714285714285726</v>
      </c>
      <c r="S720" s="3">
        <v>-3.7799244015119644</v>
      </c>
      <c r="T720" s="3">
        <v>-3.9320090108539816</v>
      </c>
      <c r="U720" s="3">
        <v>0.29542097488922708</v>
      </c>
      <c r="V720" s="3">
        <v>1.353637901861251</v>
      </c>
      <c r="W720" s="3">
        <v>0.19854401058900564</v>
      </c>
      <c r="X720" s="3">
        <v>-1.026016855991186</v>
      </c>
      <c r="Y720" s="3">
        <v>1.305707584050023</v>
      </c>
      <c r="Z720" s="3">
        <v>-0.9576768612913088</v>
      </c>
      <c r="AA720" s="3">
        <v>0.61403508771930326</v>
      </c>
      <c r="AB720" s="3">
        <v>-0.49813200498130983</v>
      </c>
      <c r="AC720" s="3">
        <v>0.55671537926234815</v>
      </c>
      <c r="AD720" s="3">
        <v>1.4806980433633083</v>
      </c>
      <c r="AE720" s="3">
        <v>3.3181696548033179</v>
      </c>
      <c r="AF720" s="3">
        <v>0.1563314226159408</v>
      </c>
      <c r="AG720" s="3">
        <v>1.3064896123366831</v>
      </c>
      <c r="AH720" s="3">
        <v>0.71311025781678128</v>
      </c>
      <c r="AI720" s="3">
        <v>-5.9431524547803587</v>
      </c>
      <c r="AJ720" s="3">
        <v>0.76023391812864127</v>
      </c>
      <c r="AK720" s="3">
        <v>-1.3452914798206379</v>
      </c>
      <c r="AL720" s="3">
        <v>-3.3515198752922895</v>
      </c>
      <c r="AM720" s="3">
        <v>-0.31191515907673939</v>
      </c>
      <c r="AN720" s="3">
        <v>1.4678181753563004</v>
      </c>
      <c r="AO720" s="3">
        <v>-0.22037218413320861</v>
      </c>
      <c r="AP720" s="3">
        <v>0.32310177705976073</v>
      </c>
      <c r="AQ720" s="3">
        <v>-1.8704074816299321</v>
      </c>
      <c r="AR720" s="3">
        <v>-0.46822742474915796</v>
      </c>
      <c r="AS720" s="3">
        <v>1.1925714285714122</v>
      </c>
      <c r="AT720" s="3">
        <v>-0.94339622641508647</v>
      </c>
      <c r="AU720" s="3">
        <v>-1.6883116883116718</v>
      </c>
      <c r="AV720" s="3">
        <v>0.40404040404040059</v>
      </c>
      <c r="AW720" s="3">
        <v>0.28357824181490532</v>
      </c>
      <c r="AX720" s="3">
        <v>1.5308233347124445</v>
      </c>
      <c r="AY720" s="3">
        <v>0</v>
      </c>
      <c r="AZ720" s="3">
        <v>0.69474598349977956</v>
      </c>
      <c r="BA720" s="3">
        <v>9.2250922509221039E-2</v>
      </c>
      <c r="BB720" s="3">
        <v>-0.27601435274633168</v>
      </c>
      <c r="BC720" s="3">
        <v>8.0289040545967832E-2</v>
      </c>
      <c r="BD720" s="3">
        <v>-0.48223350253806035</v>
      </c>
      <c r="BE720" s="3">
        <v>-0.83472454090149517</v>
      </c>
      <c r="BF720" s="3">
        <v>-1.5726495726495804</v>
      </c>
      <c r="BG720" s="3">
        <v>1.584294816600661</v>
      </c>
      <c r="BH720" s="3">
        <v>0.79418722541398279</v>
      </c>
      <c r="BI720" s="3">
        <v>3.3741672039544355</v>
      </c>
      <c r="BJ720" s="3">
        <v>1.3623978201634976</v>
      </c>
      <c r="BK720" s="3">
        <v>5.6832087015635757</v>
      </c>
      <c r="BL720" s="3">
        <v>0.2506265664160261</v>
      </c>
      <c r="BM720" s="3">
        <v>3.5370005375380806</v>
      </c>
      <c r="BN720" s="3">
        <v>0.55370985603544542</v>
      </c>
      <c r="BO720" s="3">
        <v>2.5996533795494003</v>
      </c>
      <c r="BP720" s="3">
        <v>1.2518778167250944</v>
      </c>
      <c r="BQ720" s="3">
        <v>1.0289990645463245</v>
      </c>
      <c r="BR720" s="3">
        <v>-1.1127237542331965</v>
      </c>
      <c r="BS720" s="3">
        <v>-1.4500537056927949</v>
      </c>
      <c r="BT720" s="3">
        <v>1.374240971556405</v>
      </c>
      <c r="BU720" s="3">
        <v>0.39525691699604731</v>
      </c>
      <c r="BV720" s="3">
        <v>4.8449612403085783E-2</v>
      </c>
      <c r="BW720" s="3">
        <v>-0.71047957371226433</v>
      </c>
      <c r="BX720" s="3">
        <v>0</v>
      </c>
      <c r="BY720" s="3">
        <v>-7.5585789871505035E-2</v>
      </c>
      <c r="BZ720" s="3">
        <v>-0.6238303181534659</v>
      </c>
      <c r="CA720" s="3">
        <v>-1.6757493188011039</v>
      </c>
      <c r="CB720" s="3">
        <v>2.4581005586592326</v>
      </c>
      <c r="CC720" s="3">
        <v>-5.3276505061255551E-2</v>
      </c>
      <c r="CD720" s="3">
        <v>-0.64981949458484423</v>
      </c>
      <c r="CE720" s="3">
        <v>0.22107590272658875</v>
      </c>
      <c r="CF720" s="3">
        <v>-0.19512195121950582</v>
      </c>
      <c r="CG720" s="3">
        <v>-0.60133630289530937</v>
      </c>
      <c r="CH720" s="3">
        <v>0.84541062801931821</v>
      </c>
      <c r="CI720" s="3">
        <v>0.59336823734728972</v>
      </c>
      <c r="CJ720" s="3">
        <v>-1.5419209765499546</v>
      </c>
      <c r="CK720" s="3">
        <v>0.51107325383304958</v>
      </c>
      <c r="CL720" s="3">
        <v>-0.22727272727275077</v>
      </c>
      <c r="CM720" s="3" t="e">
        <v>#N/A</v>
      </c>
      <c r="CN720" s="3">
        <v>-0.31746031746031383</v>
      </c>
      <c r="CO720" s="3">
        <v>-0.45085662759243028</v>
      </c>
      <c r="CP720" s="3">
        <v>0.33898305084747327</v>
      </c>
      <c r="CQ720" s="3">
        <v>-0.22883295194509146</v>
      </c>
      <c r="CR720" s="3">
        <v>-1.3002364066194014</v>
      </c>
      <c r="CS720" s="3">
        <v>0.21156558533146044</v>
      </c>
      <c r="CT720" s="3">
        <v>1.1578947368421013</v>
      </c>
      <c r="CU720" s="3">
        <v>-0.93220338983053042</v>
      </c>
      <c r="CV720" s="3">
        <v>0.34722222222222965</v>
      </c>
      <c r="CW720" s="3">
        <v>0.40685224839398898</v>
      </c>
      <c r="CX720" s="3">
        <v>-0.37523452157598791</v>
      </c>
      <c r="CY720" s="3">
        <v>0.21097046413500681</v>
      </c>
      <c r="CZ720" s="3">
        <v>0.27285129604366032</v>
      </c>
      <c r="DA720" s="3">
        <v>0</v>
      </c>
      <c r="DB720" s="3">
        <v>1.1551155115511609</v>
      </c>
      <c r="DC720" s="3">
        <v>-0.66777963272119856</v>
      </c>
      <c r="DD720" s="3">
        <v>-0.23255813953487794</v>
      </c>
      <c r="DE720" s="3">
        <v>1.0407632263660156</v>
      </c>
      <c r="DF720" s="3">
        <v>1.0593220338983027</v>
      </c>
      <c r="DG720" s="3">
        <v>-4.0749796250995625E-2</v>
      </c>
      <c r="DH720" s="3">
        <v>-3.9235412474848985</v>
      </c>
      <c r="DI720" s="3">
        <v>-0.8831794460056176</v>
      </c>
      <c r="DJ720" s="3">
        <v>-0.87976539589444147</v>
      </c>
      <c r="DK720" s="3">
        <v>-0.19740552735476169</v>
      </c>
      <c r="DL720" s="3">
        <v>-0.80645161290322687</v>
      </c>
      <c r="DM720" s="3">
        <v>1.7985611510791562</v>
      </c>
      <c r="DN720" s="3">
        <v>0.65502183406114423</v>
      </c>
      <c r="DO720" s="3">
        <v>-1.0398613518197506</v>
      </c>
      <c r="DP720" s="3">
        <v>0.13623978201634993</v>
      </c>
      <c r="DQ720" s="3">
        <v>0.15197568389055693</v>
      </c>
      <c r="DR720" s="3">
        <v>2.0374358124896523</v>
      </c>
      <c r="DS720" s="3">
        <v>0.63176895306859704</v>
      </c>
      <c r="DT720" s="3">
        <v>-1.8058690744921095</v>
      </c>
      <c r="DU720" s="3">
        <v>-0.37878787878788539</v>
      </c>
      <c r="DV720" s="3">
        <v>0.77419354838707799</v>
      </c>
      <c r="DW720" s="3">
        <v>-0.33333333333333615</v>
      </c>
      <c r="DX720" s="3">
        <v>-0.6410256410256312</v>
      </c>
      <c r="DY720" s="3">
        <v>0.87601078167117152</v>
      </c>
      <c r="DZ720" s="3">
        <v>0.78431372549019829</v>
      </c>
      <c r="EA720" s="3">
        <v>-1.6597510373444011</v>
      </c>
      <c r="EB720" s="3">
        <v>-3.7441497659906426</v>
      </c>
      <c r="EC720" s="3">
        <v>0.28149190710766425</v>
      </c>
      <c r="ED720" s="3">
        <v>0.38610038610040465</v>
      </c>
      <c r="EE720" s="3">
        <v>0.91930541368745788</v>
      </c>
      <c r="EF720" s="3">
        <v>2.3860765415925904</v>
      </c>
      <c r="EG720" s="3">
        <v>1.2572533849129797</v>
      </c>
      <c r="EH720" s="3">
        <v>0.27370624707668456</v>
      </c>
      <c r="EI720" s="3">
        <v>-0.3552397868561239</v>
      </c>
      <c r="EJ720" s="3">
        <v>-0.32206119162639846</v>
      </c>
      <c r="EK720" s="3">
        <v>0</v>
      </c>
      <c r="EL720" s="3">
        <v>-0.54644808743169415</v>
      </c>
      <c r="EM720" s="3">
        <v>0.8270871026104768</v>
      </c>
      <c r="EN720" s="3">
        <v>0.60632308358598197</v>
      </c>
      <c r="EO720" s="3">
        <v>-0.31948881789136746</v>
      </c>
      <c r="EP720" s="3">
        <v>-0.7528786536758163</v>
      </c>
      <c r="EQ720" s="3">
        <v>-0.20304568527917741</v>
      </c>
      <c r="ER720" s="3">
        <v>-1.3089005235602105</v>
      </c>
      <c r="ES720" s="3">
        <v>1.4168530947054558</v>
      </c>
      <c r="ET720" s="3">
        <v>6.0766262571062164E-3</v>
      </c>
      <c r="EU720" s="3">
        <v>3.2006763693459672</v>
      </c>
      <c r="EV720" s="3">
        <v>3.7060041407867637</v>
      </c>
      <c r="EW720" s="3">
        <v>-3.3734770054229304</v>
      </c>
      <c r="EX720" s="3">
        <v>1.6359418874374316</v>
      </c>
      <c r="EY720" s="3">
        <v>-1.1453950444132768</v>
      </c>
      <c r="EZ720" s="3">
        <v>2.8198433420365601</v>
      </c>
      <c r="FA720" s="3">
        <v>4.3113378311666741</v>
      </c>
      <c r="FB720" s="3">
        <v>2.2105263157894606</v>
      </c>
      <c r="FC720" s="3">
        <v>-1.2906235422173788</v>
      </c>
      <c r="FD720" s="3">
        <v>-1.4137931034482705</v>
      </c>
      <c r="FE720" s="3">
        <v>-1.4459665144596661</v>
      </c>
      <c r="FF720" s="3">
        <v>-1.0299477103470056</v>
      </c>
      <c r="FG720" s="3">
        <v>-1.6147827534542933</v>
      </c>
      <c r="FH720" s="3">
        <v>-1.4103982300884894</v>
      </c>
      <c r="FI720" s="3">
        <v>-3.0792060842144271</v>
      </c>
      <c r="FJ720" s="3">
        <v>-1.2121212121212197</v>
      </c>
      <c r="FK720" s="3">
        <v>-3.6225654403699554</v>
      </c>
      <c r="FL720" s="3">
        <v>0.57648754375129807</v>
      </c>
      <c r="FM720" s="3">
        <v>-2.3474178403755759</v>
      </c>
      <c r="FN720" s="3">
        <v>-4.8984296210920526</v>
      </c>
      <c r="FO720" s="3">
        <v>2.6907517170006576</v>
      </c>
      <c r="FP720" s="3">
        <v>-3.0512048192771108</v>
      </c>
      <c r="FQ720" s="3">
        <v>-1.8354912414318609</v>
      </c>
      <c r="FR720" s="3">
        <v>-3.6723726114649615</v>
      </c>
      <c r="FS720" s="3">
        <v>3.3879433752187098</v>
      </c>
      <c r="FT720" s="3">
        <v>-2.564102564102571</v>
      </c>
      <c r="FU720" s="3">
        <v>5.6828944875925332E-2</v>
      </c>
      <c r="FV720" s="3">
        <v>3.1100478468899539</v>
      </c>
      <c r="FW720" s="3">
        <v>4.0876111319273933E-2</v>
      </c>
      <c r="FX720" s="3">
        <v>-1.9903173749327707</v>
      </c>
      <c r="FY720" s="3">
        <v>1.8421052631579022</v>
      </c>
    </row>
    <row r="721" spans="1:181" x14ac:dyDescent="0.15">
      <c r="A721" s="2">
        <v>44910</v>
      </c>
      <c r="B721" s="3">
        <v>-1.0928961748633903</v>
      </c>
      <c r="C721" s="3">
        <v>-0.64891846921797069</v>
      </c>
      <c r="D721" s="3">
        <v>-1.0000000000000075</v>
      </c>
      <c r="E721" s="3">
        <v>1.6129032258064593</v>
      </c>
      <c r="F721" s="3">
        <v>-1.139601139601123</v>
      </c>
      <c r="G721" s="3">
        <v>-1.9064124783362193</v>
      </c>
      <c r="H721" s="3">
        <v>1.1410788381742605</v>
      </c>
      <c r="I721" s="3">
        <v>-1.7830609212481352</v>
      </c>
      <c r="J721" s="3">
        <v>-1.2039660056657286</v>
      </c>
      <c r="K721" s="3">
        <v>2.1194605009633807</v>
      </c>
      <c r="L721" s="3">
        <v>-0.89686098654708535</v>
      </c>
      <c r="M721" s="3">
        <v>-1.3145082765335874</v>
      </c>
      <c r="N721" s="3">
        <v>-1.3706793802145432</v>
      </c>
      <c r="O721" s="3">
        <v>-1.5713898672446491</v>
      </c>
      <c r="P721" s="3">
        <v>-0.31705770450221149</v>
      </c>
      <c r="Q721" s="3">
        <v>0.41928721174006001</v>
      </c>
      <c r="R721" s="3">
        <v>10.017889087656526</v>
      </c>
      <c r="S721" s="3">
        <v>-1.2658227848101162</v>
      </c>
      <c r="T721" s="3">
        <v>0.10658708164572082</v>
      </c>
      <c r="U721" s="3">
        <v>1.5218458517427502</v>
      </c>
      <c r="V721" s="3">
        <v>-0.54257095158598456</v>
      </c>
      <c r="W721" s="3">
        <v>-6.6050198150585729E-2</v>
      </c>
      <c r="X721" s="3">
        <v>-0.70344316919660055</v>
      </c>
      <c r="Y721" s="3">
        <v>-1.8754341282704163</v>
      </c>
      <c r="Z721" s="3">
        <v>9.357454772302376E-2</v>
      </c>
      <c r="AA721" s="3">
        <v>0.56669572798605783</v>
      </c>
      <c r="AB721" s="3">
        <v>1.3141426783479402</v>
      </c>
      <c r="AC721" s="3">
        <v>-1.4532871972318291</v>
      </c>
      <c r="AD721" s="3">
        <v>-2.6836894215737388</v>
      </c>
      <c r="AE721" s="3">
        <v>-3.3670033670033663</v>
      </c>
      <c r="AF721" s="3">
        <v>-1.2486992715920882</v>
      </c>
      <c r="AG721" s="3">
        <v>-3.1501057082452246</v>
      </c>
      <c r="AH721" s="3">
        <v>-0.58823529411763475</v>
      </c>
      <c r="AI721" s="3">
        <v>-0.42735042735043616</v>
      </c>
      <c r="AJ721" s="3">
        <v>-2.1474172954149808</v>
      </c>
      <c r="AK721" s="3">
        <v>-0.81818181818181879</v>
      </c>
      <c r="AL721" s="3">
        <v>1.6129032258064506</v>
      </c>
      <c r="AM721" s="3">
        <v>-0.96996245306632933</v>
      </c>
      <c r="AN721" s="3">
        <v>2.2066549912434312</v>
      </c>
      <c r="AO721" s="3">
        <v>1.5950920245398716</v>
      </c>
      <c r="AP721" s="3">
        <v>0.7783145464304877</v>
      </c>
      <c r="AQ721" s="3">
        <v>1.3614703880190699</v>
      </c>
      <c r="AR721" s="3">
        <v>2.1505376344085967</v>
      </c>
      <c r="AS721" s="3">
        <v>0.91028703405671574</v>
      </c>
      <c r="AT721" s="3">
        <v>5.0952380952380896</v>
      </c>
      <c r="AU721" s="3">
        <v>1.3870541611624729</v>
      </c>
      <c r="AV721" s="3">
        <v>-3.0684104627766615</v>
      </c>
      <c r="AW721" s="3">
        <v>-0.28277634961440046</v>
      </c>
      <c r="AX721" s="3">
        <v>3.5044824775876102</v>
      </c>
      <c r="AY721" s="3">
        <v>-3.0303030303030223</v>
      </c>
      <c r="AZ721" s="3">
        <v>0.64683053040102079</v>
      </c>
      <c r="BA721" s="3">
        <v>-1.8617511520737304</v>
      </c>
      <c r="BB721" s="3">
        <v>2.186548574591749</v>
      </c>
      <c r="BC721" s="3">
        <v>-0.96269554753308573</v>
      </c>
      <c r="BD721" s="3">
        <v>-0.15302218821730837</v>
      </c>
      <c r="BE721" s="3">
        <v>1.851851851851833</v>
      </c>
      <c r="BF721" s="3">
        <v>0.78152136158389107</v>
      </c>
      <c r="BG721" s="3">
        <v>-2.6953720969655941</v>
      </c>
      <c r="BH721" s="3">
        <v>0.11735121542329641</v>
      </c>
      <c r="BI721" s="3">
        <v>3.2571032571032443</v>
      </c>
      <c r="BJ721" s="3">
        <v>2.3857526881720266</v>
      </c>
      <c r="BK721" s="3">
        <v>-0.5531969638492249</v>
      </c>
      <c r="BL721" s="3">
        <v>0.24999999999998604</v>
      </c>
      <c r="BM721" s="3">
        <v>-1.6821265402187491</v>
      </c>
      <c r="BN721" s="3">
        <v>-1.1013215859030736</v>
      </c>
      <c r="BO721" s="3">
        <v>1.5540540540540313</v>
      </c>
      <c r="BP721" s="3">
        <v>-2.5717111770524266</v>
      </c>
      <c r="BQ721" s="3">
        <v>9.2592592592577141E-2</v>
      </c>
      <c r="BR721" s="3">
        <v>0.78277886497066518</v>
      </c>
      <c r="BS721" s="3">
        <v>4.0326975476839211</v>
      </c>
      <c r="BT721" s="3">
        <v>-1.1349306431273563</v>
      </c>
      <c r="BU721" s="3">
        <v>-0.53265400648446704</v>
      </c>
      <c r="BV721" s="3">
        <v>-0.62953995157383635</v>
      </c>
      <c r="BW721" s="3">
        <v>-0.53667262969588803</v>
      </c>
      <c r="BX721" s="3">
        <v>-1.3513513513513649</v>
      </c>
      <c r="BY721" s="3">
        <v>-1.9667170953101356</v>
      </c>
      <c r="BZ721" s="3">
        <v>-0.18832391713748761</v>
      </c>
      <c r="CA721" s="3">
        <v>-0.44339753360122031</v>
      </c>
      <c r="CB721" s="3">
        <v>-1.3086150490730646</v>
      </c>
      <c r="CC721" s="3">
        <v>-2.3987206823027809</v>
      </c>
      <c r="CD721" s="3">
        <v>-0.3633720930232413</v>
      </c>
      <c r="CE721" s="3">
        <v>-0.58823529411764364</v>
      </c>
      <c r="CF721" s="3">
        <v>-1.0752688172043197</v>
      </c>
      <c r="CG721" s="3">
        <v>1.2323549182164335</v>
      </c>
      <c r="CH721" s="3">
        <v>-0.79840319361277312</v>
      </c>
      <c r="CI721" s="3">
        <v>-1.5267175572519092</v>
      </c>
      <c r="CJ721" s="3">
        <v>-0.70146818923327403</v>
      </c>
      <c r="CK721" s="3">
        <v>-1.8644067796610133</v>
      </c>
      <c r="CL721" s="3">
        <v>0.22779043280184591</v>
      </c>
      <c r="CM721" s="3" t="e">
        <v>#N/A</v>
      </c>
      <c r="CN721" s="3">
        <v>0.42462845010618078</v>
      </c>
      <c r="CO721" s="3">
        <v>-0.58876811594203105</v>
      </c>
      <c r="CP721" s="3">
        <v>-1.1261261261261328</v>
      </c>
      <c r="CQ721" s="3">
        <v>-0.68807339449540772</v>
      </c>
      <c r="CR721" s="3">
        <v>-0.11976047904191331</v>
      </c>
      <c r="CS721" s="3">
        <v>-0.98522167487686252</v>
      </c>
      <c r="CT721" s="3">
        <v>-1.6649323621227892</v>
      </c>
      <c r="CU721" s="3">
        <v>1.8819503849444068</v>
      </c>
      <c r="CV721" s="3">
        <v>-0.34602076124568215</v>
      </c>
      <c r="CW721" s="3">
        <v>-0.98101940712304947</v>
      </c>
      <c r="CX721" s="3">
        <v>-1.1299435028248523</v>
      </c>
      <c r="CY721" s="3">
        <v>-0.84210526315788747</v>
      </c>
      <c r="CZ721" s="3">
        <v>-1.1564625850340158</v>
      </c>
      <c r="DA721" s="3">
        <v>0.14577259475219034</v>
      </c>
      <c r="DB721" s="3">
        <v>-1.3050570962479686</v>
      </c>
      <c r="DC721" s="3">
        <v>-1.344537815126055</v>
      </c>
      <c r="DD721" s="3">
        <v>-0.69930069930072136</v>
      </c>
      <c r="DE721" s="3">
        <v>-1.1158798283261875</v>
      </c>
      <c r="DF721" s="3">
        <v>-0.83857442348006017</v>
      </c>
      <c r="DG721" s="3">
        <v>-1.4268242967794595</v>
      </c>
      <c r="DH721" s="3">
        <v>-5.2356020942418799E-2</v>
      </c>
      <c r="DI721" s="3">
        <v>0.76954232482785623</v>
      </c>
      <c r="DJ721" s="3">
        <v>-1.4792899408283888</v>
      </c>
      <c r="DK721" s="3">
        <v>-0.53687482339643922</v>
      </c>
      <c r="DL721" s="3">
        <v>1.1707317073170789</v>
      </c>
      <c r="DM721" s="3">
        <v>-2.7385159010600786</v>
      </c>
      <c r="DN721" s="3">
        <v>-1.5184381778741844</v>
      </c>
      <c r="DO721" s="3">
        <v>-1.7513134851138341</v>
      </c>
      <c r="DP721" s="3">
        <v>-1.0884353741496691</v>
      </c>
      <c r="DQ721" s="3">
        <v>-0.75872534142638592</v>
      </c>
      <c r="DR721" s="3">
        <v>4.318181818181829</v>
      </c>
      <c r="DS721" s="3">
        <v>-0.44843049327354839</v>
      </c>
      <c r="DT721" s="3">
        <v>-0.22988505747125149</v>
      </c>
      <c r="DU721" s="3">
        <v>-0.57034220532318469</v>
      </c>
      <c r="DV721" s="3">
        <v>-1.2804097311139437</v>
      </c>
      <c r="DW721" s="3">
        <v>-0.78037904124859825</v>
      </c>
      <c r="DX721" s="3">
        <v>-0.32258064516130208</v>
      </c>
      <c r="DY721" s="3">
        <v>-2.1376085504342104</v>
      </c>
      <c r="DZ721" s="3">
        <v>-0.97276264591439676</v>
      </c>
      <c r="EA721" s="3">
        <v>-0.42194092827006152</v>
      </c>
      <c r="EB721" s="3">
        <v>-0.16207455429495971</v>
      </c>
      <c r="EC721" s="3">
        <v>-0.59649122807017363</v>
      </c>
      <c r="ED721" s="3">
        <v>-0.19230769230770151</v>
      </c>
      <c r="EE721" s="3">
        <v>-0.80971659919028427</v>
      </c>
      <c r="EF721" s="3">
        <v>0.39298117346005496</v>
      </c>
      <c r="EG721" s="3">
        <v>-2.0057306590258035</v>
      </c>
      <c r="EH721" s="3">
        <v>-1.9108280254777121</v>
      </c>
      <c r="EI721" s="3">
        <v>-0.89126559714796294</v>
      </c>
      <c r="EJ721" s="3">
        <v>-0.64620355411955122</v>
      </c>
      <c r="EK721" s="3">
        <v>-0.63291139240506611</v>
      </c>
      <c r="EL721" s="3">
        <v>-0.8241758241758389</v>
      </c>
      <c r="EM721" s="3">
        <v>-0.66649577031528584</v>
      </c>
      <c r="EN721" s="3">
        <v>0.43047783039171861</v>
      </c>
      <c r="EO721" s="3">
        <v>0.3205128205128141</v>
      </c>
      <c r="EP721" s="3">
        <v>2.3828647925033448</v>
      </c>
      <c r="EQ721" s="3">
        <v>-0.49593082400814598</v>
      </c>
      <c r="ER721" s="3">
        <v>0.41379310344826037</v>
      </c>
      <c r="ES721" s="3">
        <v>-1.8137254901960653</v>
      </c>
      <c r="ET721" s="3">
        <v>0.44660489138691067</v>
      </c>
      <c r="EU721" s="3">
        <v>-3.0662999590379694</v>
      </c>
      <c r="EV721" s="3">
        <v>-1.5971251746855757</v>
      </c>
      <c r="EW721" s="3">
        <v>-2.2959183673469306</v>
      </c>
      <c r="EX721" s="3">
        <v>-1.4054054054054066</v>
      </c>
      <c r="EY721" s="3">
        <v>1.2650744856940246</v>
      </c>
      <c r="EZ721" s="3">
        <v>-3.6736075842221223</v>
      </c>
      <c r="FA721" s="3">
        <v>-1.5302098122732093</v>
      </c>
      <c r="FB721" s="3">
        <v>1.6114375719391807</v>
      </c>
      <c r="FC721" s="3">
        <v>1.4807813484562025</v>
      </c>
      <c r="FD721" s="3">
        <v>2.7981811822315481</v>
      </c>
      <c r="FE721" s="3">
        <v>1.328185328185324</v>
      </c>
      <c r="FF721" s="3">
        <v>2.2094140249759775</v>
      </c>
      <c r="FG721" s="3">
        <v>3.1810490693739304</v>
      </c>
      <c r="FH721" s="3">
        <v>2.3842917251051983</v>
      </c>
      <c r="FI721" s="3">
        <v>1.6650717703349349</v>
      </c>
      <c r="FJ721" s="3">
        <v>-1.2269938650306618</v>
      </c>
      <c r="FK721" s="3">
        <v>2.3345944449570823</v>
      </c>
      <c r="FL721" s="3">
        <v>1.0644831115660029</v>
      </c>
      <c r="FM721" s="3">
        <v>2.6373626373626351</v>
      </c>
      <c r="FN721" s="3">
        <v>0.75746099075897388</v>
      </c>
      <c r="FO721" s="3">
        <v>0.98946404031149626</v>
      </c>
      <c r="FP721" s="3">
        <v>1.2831267281821923</v>
      </c>
      <c r="FQ721" s="3">
        <v>0.47327178213981103</v>
      </c>
      <c r="FR721" s="3">
        <v>-0.81620002066330988</v>
      </c>
      <c r="FS721" s="3">
        <v>-0.43076923076923246</v>
      </c>
      <c r="FT721" s="3">
        <v>2.5541795665634761</v>
      </c>
      <c r="FU721" s="3">
        <v>0.35971223021582133</v>
      </c>
      <c r="FV721" s="3">
        <v>-0.7037896365042744</v>
      </c>
      <c r="FW721" s="3">
        <v>0.97722087915830003</v>
      </c>
      <c r="FX721" s="3">
        <v>1.8111964873765101</v>
      </c>
      <c r="FY721" s="3">
        <v>0.4698144233028021</v>
      </c>
    </row>
    <row r="722" spans="1:181" x14ac:dyDescent="0.15">
      <c r="A722" s="2">
        <v>44911</v>
      </c>
      <c r="B722" s="3">
        <v>1.5193370165745723</v>
      </c>
      <c r="C722" s="3">
        <v>1.155585329090588</v>
      </c>
      <c r="D722" s="3">
        <v>0</v>
      </c>
      <c r="E722" s="3">
        <v>2.7417027417027415</v>
      </c>
      <c r="F722" s="3">
        <v>1.1527377521613664</v>
      </c>
      <c r="G722" s="3">
        <v>3.1802120141342751</v>
      </c>
      <c r="H722" s="3">
        <v>-0.41025641025640697</v>
      </c>
      <c r="I722" s="3">
        <v>0.45385779122540548</v>
      </c>
      <c r="J722" s="3">
        <v>-1.2903225806451468</v>
      </c>
      <c r="K722" s="3">
        <v>2.0754716981132137</v>
      </c>
      <c r="L722" s="3">
        <v>0.67873303167421339</v>
      </c>
      <c r="M722" s="3">
        <v>0.69067587567833888</v>
      </c>
      <c r="N722" s="3">
        <v>0.96676737160120285</v>
      </c>
      <c r="O722" s="3">
        <v>2.0919350399119367</v>
      </c>
      <c r="P722" s="3">
        <v>1.9083969465648831</v>
      </c>
      <c r="Q722" s="3">
        <v>1.043841336116911</v>
      </c>
      <c r="R722" s="3">
        <v>10.027100271002727</v>
      </c>
      <c r="S722" s="3">
        <v>6.1450044208664885</v>
      </c>
      <c r="T722" s="3">
        <v>1.1499148211243486</v>
      </c>
      <c r="U722" s="3">
        <v>-1.2572533849129519</v>
      </c>
      <c r="V722" s="3">
        <v>-2.4339068401174897</v>
      </c>
      <c r="W722" s="3">
        <v>0.79312623925975179</v>
      </c>
      <c r="X722" s="3">
        <v>-2.0507084265473581</v>
      </c>
      <c r="Y722" s="3">
        <v>0.67641969482459774</v>
      </c>
      <c r="Z722" s="3">
        <v>-1.4023060143346981</v>
      </c>
      <c r="AA722" s="3">
        <v>-2.2540095361942019</v>
      </c>
      <c r="AB722" s="3">
        <v>-2.5324274243360216</v>
      </c>
      <c r="AC722" s="3">
        <v>1.5449438202247192</v>
      </c>
      <c r="AD722" s="3">
        <v>1.1244979919678777</v>
      </c>
      <c r="AE722" s="3">
        <v>7.3170731707317058</v>
      </c>
      <c r="AF722" s="3">
        <v>0.10537407797680813</v>
      </c>
      <c r="AG722" s="3">
        <v>0.30561012879283128</v>
      </c>
      <c r="AH722" s="3">
        <v>0.15340784571553015</v>
      </c>
      <c r="AI722" s="3">
        <v>0.30656039239731053</v>
      </c>
      <c r="AJ722" s="3">
        <v>1.4234875444840065</v>
      </c>
      <c r="AK722" s="3">
        <v>0.82493125572868986</v>
      </c>
      <c r="AL722" s="3">
        <v>0.7936507936507875</v>
      </c>
      <c r="AM722" s="3">
        <v>0.88467614533964622</v>
      </c>
      <c r="AN722" s="3">
        <v>0.2159013022618195</v>
      </c>
      <c r="AO722" s="3">
        <v>-2.1980676328502335</v>
      </c>
      <c r="AP722" s="3">
        <v>-2.3435419440745542</v>
      </c>
      <c r="AQ722" s="3">
        <v>-2.6192075218267479</v>
      </c>
      <c r="AR722" s="3">
        <v>-1.3157894736842135</v>
      </c>
      <c r="AS722" s="3">
        <v>-6.7152026592286447E-3</v>
      </c>
      <c r="AT722" s="3">
        <v>0.40779338468510129</v>
      </c>
      <c r="AU722" s="3">
        <v>-2.5407166123778464</v>
      </c>
      <c r="AV722" s="3">
        <v>0</v>
      </c>
      <c r="AW722" s="3">
        <v>-1.0311936065996343</v>
      </c>
      <c r="AX722" s="3">
        <v>-0.82677165354330517</v>
      </c>
      <c r="AY722" s="3">
        <v>2.9166666666666585</v>
      </c>
      <c r="AZ722" s="3">
        <v>-2.0565552699228697</v>
      </c>
      <c r="BA722" s="3">
        <v>1.4462809917355264</v>
      </c>
      <c r="BB722" s="3">
        <v>-0.758396533044425</v>
      </c>
      <c r="BC722" s="3">
        <v>1.2555690562980859</v>
      </c>
      <c r="BD722" s="3">
        <v>-3.7037037037036926</v>
      </c>
      <c r="BE722" s="3">
        <v>-1.1019283746556421</v>
      </c>
      <c r="BF722" s="3">
        <v>-2.9812166120971968</v>
      </c>
      <c r="BG722" s="3">
        <v>0.92334494773519926</v>
      </c>
      <c r="BH722" s="3">
        <v>-1.8251841929001886</v>
      </c>
      <c r="BI722" s="3">
        <v>-1.0671140939597299</v>
      </c>
      <c r="BJ722" s="3">
        <v>0.95175582540203763</v>
      </c>
      <c r="BK722" s="3">
        <v>1.0349288486416579</v>
      </c>
      <c r="BL722" s="3">
        <v>2.244389027431422</v>
      </c>
      <c r="BM722" s="3">
        <v>0.96810532985988573</v>
      </c>
      <c r="BN722" s="3">
        <v>0.33407572383072409</v>
      </c>
      <c r="BO722" s="3">
        <v>0.49900199600799355</v>
      </c>
      <c r="BP722" s="3">
        <v>1.0152284263959395</v>
      </c>
      <c r="BQ722" s="3">
        <v>0.27752081406105988</v>
      </c>
      <c r="BR722" s="3">
        <v>-2.2330097087378804</v>
      </c>
      <c r="BS722" s="3">
        <v>-3.5096909376636858</v>
      </c>
      <c r="BT722" s="3">
        <v>0.19132653061224958</v>
      </c>
      <c r="BU722" s="3">
        <v>-0.44237485448197672</v>
      </c>
      <c r="BV722" s="3">
        <v>1.6569200779727036</v>
      </c>
      <c r="BW722" s="3">
        <v>1.4388489208633111</v>
      </c>
      <c r="BX722" s="3">
        <v>0.8219178082191938</v>
      </c>
      <c r="BY722" s="3">
        <v>1.3117283950617316</v>
      </c>
      <c r="BZ722" s="3">
        <v>-0.37735849056603993</v>
      </c>
      <c r="CA722" s="3">
        <v>-1.2108559498956084</v>
      </c>
      <c r="CB722" s="3">
        <v>0.22099447513812437</v>
      </c>
      <c r="CC722" s="3">
        <v>0.38230475150190762</v>
      </c>
      <c r="CD722" s="3">
        <v>-0.87527352297594674</v>
      </c>
      <c r="CE722" s="3">
        <v>0.22189349112427176</v>
      </c>
      <c r="CF722" s="3">
        <v>1.1857707509881519</v>
      </c>
      <c r="CG722" s="3">
        <v>-1.2173528109782965</v>
      </c>
      <c r="CH722" s="3">
        <v>0.28169014084508204</v>
      </c>
      <c r="CI722" s="3">
        <v>0.70472163495419238</v>
      </c>
      <c r="CJ722" s="3">
        <v>3.6799737144734652</v>
      </c>
      <c r="CK722" s="3">
        <v>0.6908462867012003</v>
      </c>
      <c r="CL722" s="3">
        <v>-0.56818181818181868</v>
      </c>
      <c r="CM722" s="3" t="e">
        <v>#N/A</v>
      </c>
      <c r="CN722" s="3">
        <v>0.42283298097250521</v>
      </c>
      <c r="CO722" s="3">
        <v>1.4578587699316616</v>
      </c>
      <c r="CP722" s="3">
        <v>0.51252847380408961</v>
      </c>
      <c r="CQ722" s="3">
        <v>1.1547344110854483</v>
      </c>
      <c r="CR722" s="3">
        <v>0.59952038369304728</v>
      </c>
      <c r="CS722" s="3">
        <v>0.28429282160624414</v>
      </c>
      <c r="CT722" s="3">
        <v>1.1640211640211737</v>
      </c>
      <c r="CU722" s="3">
        <v>-0.16792611251049469</v>
      </c>
      <c r="CV722" s="3">
        <v>0.69444444444444298</v>
      </c>
      <c r="CW722" s="3">
        <v>1.0122765453370584</v>
      </c>
      <c r="CX722" s="3">
        <v>0.95238095238094433</v>
      </c>
      <c r="CY722" s="3">
        <v>1.2738853503184686</v>
      </c>
      <c r="CZ722" s="3">
        <v>1.1355815554026247</v>
      </c>
      <c r="DA722" s="3">
        <v>-1.018922852984002</v>
      </c>
      <c r="DB722" s="3">
        <v>0.16528925619834955</v>
      </c>
      <c r="DC722" s="3">
        <v>1.3628620102214697</v>
      </c>
      <c r="DD722" s="3">
        <v>0.70422535211269843</v>
      </c>
      <c r="DE722" s="3">
        <v>1.8229166666666681</v>
      </c>
      <c r="DF722" s="3">
        <v>0.21141649048624275</v>
      </c>
      <c r="DG722" s="3">
        <v>2.1918941273779855</v>
      </c>
      <c r="DH722" s="3">
        <v>2.1477213200628684</v>
      </c>
      <c r="DI722" s="3">
        <v>-1.165594855305456</v>
      </c>
      <c r="DJ722" s="3">
        <v>0.90090090090089259</v>
      </c>
      <c r="DK722" s="3">
        <v>1.2215909090909165</v>
      </c>
      <c r="DL722" s="3">
        <v>-1.8643522982963709</v>
      </c>
      <c r="DM722" s="3">
        <v>1.9981834695731115</v>
      </c>
      <c r="DN722" s="3">
        <v>1.5418502202643152</v>
      </c>
      <c r="DO722" s="3">
        <v>1.4260249554367312</v>
      </c>
      <c r="DP722" s="3">
        <v>0</v>
      </c>
      <c r="DQ722" s="3">
        <v>0</v>
      </c>
      <c r="DR722" s="3">
        <v>-4.092748210395281</v>
      </c>
      <c r="DS722" s="3">
        <v>-0.18018018018017937</v>
      </c>
      <c r="DT722" s="3">
        <v>-0.46082949308755067</v>
      </c>
      <c r="DU722" s="3">
        <v>0.95602294455066661</v>
      </c>
      <c r="DV722" s="3">
        <v>0.84306095979248474</v>
      </c>
      <c r="DW722" s="3">
        <v>1.6853932584269655</v>
      </c>
      <c r="DX722" s="3">
        <v>3.2362459546925577</v>
      </c>
      <c r="DY722" s="3">
        <v>0.95563139931740282</v>
      </c>
      <c r="DZ722" s="3">
        <v>0.39292730844794388</v>
      </c>
      <c r="EA722" s="3">
        <v>0.42372881355934144</v>
      </c>
      <c r="EB722" s="3">
        <v>-0.32467532467534799</v>
      </c>
      <c r="EC722" s="3">
        <v>-0.45887751500175955</v>
      </c>
      <c r="ED722" s="3">
        <v>-0.57803468208092035</v>
      </c>
      <c r="EE722" s="3">
        <v>0.20408163265305332</v>
      </c>
      <c r="EF722" s="3">
        <v>0.91033227127901428</v>
      </c>
      <c r="EG722" s="3">
        <v>0.38986354775829085</v>
      </c>
      <c r="EH722" s="3">
        <v>3.3395176252319172</v>
      </c>
      <c r="EI722" s="3">
        <v>1.4388489208633088</v>
      </c>
      <c r="EJ722" s="3">
        <v>0.65040650406504419</v>
      </c>
      <c r="EK722" s="3">
        <v>1.2738853503184639</v>
      </c>
      <c r="EL722" s="3">
        <v>-0.27700831024930761</v>
      </c>
      <c r="EM722" s="3">
        <v>-5.1612903225819018E-2</v>
      </c>
      <c r="EN722" s="3">
        <v>-2.6146592370338566</v>
      </c>
      <c r="EO722" s="3">
        <v>-0.95846645367411853</v>
      </c>
      <c r="EP722" s="3">
        <v>-2.5017433751743403</v>
      </c>
      <c r="EQ722" s="3">
        <v>1.0607028753993666</v>
      </c>
      <c r="ER722" s="3">
        <v>-3.5185967878275513</v>
      </c>
      <c r="ES722" s="3">
        <v>0.83624563155266096</v>
      </c>
      <c r="ET722" s="3">
        <v>-2.5013610791845551</v>
      </c>
      <c r="EU722" s="3">
        <v>0.45276184726833479</v>
      </c>
      <c r="EV722" s="3">
        <v>0.79123554473523094</v>
      </c>
      <c r="EW722" s="3">
        <v>8.2058933233858447E-2</v>
      </c>
      <c r="EX722" s="3">
        <v>-2.6559454191033014</v>
      </c>
      <c r="EY722" s="3">
        <v>-2.825452422650331</v>
      </c>
      <c r="EZ722" s="3">
        <v>0.33391915641477782</v>
      </c>
      <c r="FA722" s="3">
        <v>-0.80102531239988861</v>
      </c>
      <c r="FB722" s="3">
        <v>-2.4265188099922526</v>
      </c>
      <c r="FC722" s="3">
        <v>1.2263272275690773</v>
      </c>
      <c r="FD722" s="3">
        <v>-1.4800952705001651</v>
      </c>
      <c r="FE722" s="3">
        <v>-4.47340344459686</v>
      </c>
      <c r="FF722" s="3">
        <v>-4.4642857142857117</v>
      </c>
      <c r="FG722" s="3">
        <v>-0.78714332568055023</v>
      </c>
      <c r="FH722" s="3">
        <v>-2.75342465753425</v>
      </c>
      <c r="FI722" s="3">
        <v>-2.4661144578313254</v>
      </c>
      <c r="FJ722" s="3">
        <v>-0.82815734989649248</v>
      </c>
      <c r="FK722" s="3">
        <v>-3.1499849714457304</v>
      </c>
      <c r="FL722" s="3">
        <v>-2.430625886165672</v>
      </c>
      <c r="FM722" s="3">
        <v>-3.3324411134903547</v>
      </c>
      <c r="FN722" s="3">
        <v>-1.6689219666215642</v>
      </c>
      <c r="FO722" s="3">
        <v>-0.2177265717136978</v>
      </c>
      <c r="FP722" s="3">
        <v>-6.5214723926380325</v>
      </c>
      <c r="FQ722" s="3">
        <v>-2.1158301158301018</v>
      </c>
      <c r="FR722" s="3">
        <v>-1.0416666666666625</v>
      </c>
      <c r="FS722" s="3">
        <v>4.434487021013604</v>
      </c>
      <c r="FT722" s="3">
        <v>-0.67924528301886899</v>
      </c>
      <c r="FU722" s="3">
        <v>-1.5280135823429379</v>
      </c>
      <c r="FV722" s="3">
        <v>0.46732611574113042</v>
      </c>
      <c r="FW722" s="3">
        <v>-1.6320474777447997</v>
      </c>
      <c r="FX722" s="3">
        <v>-1.2578616352201133</v>
      </c>
      <c r="FY722" s="3">
        <v>0.53776011222818998</v>
      </c>
    </row>
    <row r="723" spans="1:181" x14ac:dyDescent="0.15">
      <c r="A723" s="2">
        <v>44914</v>
      </c>
      <c r="B723" s="3">
        <v>-1.4965986394557695</v>
      </c>
      <c r="C723" s="3">
        <v>-0.33112582781455813</v>
      </c>
      <c r="D723" s="3">
        <v>-2.5252525252525233</v>
      </c>
      <c r="E723" s="3">
        <v>-2.1067415730337213</v>
      </c>
      <c r="F723" s="3">
        <v>-1.7094017094016978</v>
      </c>
      <c r="G723" s="3">
        <v>-2.5684931506849242</v>
      </c>
      <c r="H723" s="3">
        <v>-3.8105046343975344</v>
      </c>
      <c r="I723" s="3">
        <v>-4.9698795180722888</v>
      </c>
      <c r="J723" s="3">
        <v>-4.1394335511982661</v>
      </c>
      <c r="K723" s="3">
        <v>-3.142329020332721</v>
      </c>
      <c r="L723" s="3">
        <v>-2.2471910112359654</v>
      </c>
      <c r="M723" s="3">
        <v>-2.2048015678588904</v>
      </c>
      <c r="N723" s="3">
        <v>-1.9150209455415808</v>
      </c>
      <c r="O723" s="3">
        <v>-1.590725262874108</v>
      </c>
      <c r="P723" s="3">
        <v>-1.5605493133583077</v>
      </c>
      <c r="Q723" s="3">
        <v>-5.785123966942157</v>
      </c>
      <c r="R723" s="3">
        <v>9.9999999999999716</v>
      </c>
      <c r="S723" s="3">
        <v>-4.5814244064973018</v>
      </c>
      <c r="T723" s="3">
        <v>-3.1578947368421129</v>
      </c>
      <c r="U723" s="3">
        <v>-2.644466209598439</v>
      </c>
      <c r="V723" s="3">
        <v>-1.0752688172042995</v>
      </c>
      <c r="W723" s="3">
        <v>-1.4426229508196773</v>
      </c>
      <c r="X723" s="3">
        <v>-2.5885039969546995</v>
      </c>
      <c r="Y723" s="3">
        <v>-1.656250000000006</v>
      </c>
      <c r="Z723" s="3">
        <v>-2.3072060682680147</v>
      </c>
      <c r="AA723" s="3">
        <v>-0.48780487804877365</v>
      </c>
      <c r="AB723" s="3">
        <v>-0.12674271229404049</v>
      </c>
      <c r="AC723" s="3">
        <v>-2.5587828492392788</v>
      </c>
      <c r="AD723" s="3">
        <v>-2.8329361927455743</v>
      </c>
      <c r="AE723" s="3">
        <v>-7.0929070929070717</v>
      </c>
      <c r="AF723" s="3">
        <v>-2.1315789473684177</v>
      </c>
      <c r="AG723" s="3">
        <v>-1.2187159956474383</v>
      </c>
      <c r="AH723" s="3">
        <v>-0.73304157549234306</v>
      </c>
      <c r="AI723" s="3">
        <v>-4.6760391198043978</v>
      </c>
      <c r="AJ723" s="3">
        <v>-3.6842105263158156</v>
      </c>
      <c r="AK723" s="3">
        <v>-1.8181818181818088</v>
      </c>
      <c r="AL723" s="3">
        <v>-0.86614173228346125</v>
      </c>
      <c r="AM723" s="3">
        <v>1.0648293141246612</v>
      </c>
      <c r="AN723" s="3">
        <v>-2.3321820606640857</v>
      </c>
      <c r="AO723" s="3">
        <v>-0.56804149172636453</v>
      </c>
      <c r="AP723" s="3">
        <v>-3.9269157349331953</v>
      </c>
      <c r="AQ723" s="3">
        <v>-0.89655172413792528</v>
      </c>
      <c r="AR723" s="3">
        <v>0</v>
      </c>
      <c r="AS723" s="3">
        <v>-0.77621763194859605</v>
      </c>
      <c r="AT723" s="3">
        <v>-9.927797833935017</v>
      </c>
      <c r="AU723" s="3">
        <v>-1.7379679144385076</v>
      </c>
      <c r="AV723" s="3">
        <v>-1.0378827192527225</v>
      </c>
      <c r="AW723" s="3">
        <v>0.28653295128940287</v>
      </c>
      <c r="AX723" s="3">
        <v>-3.9698292973402114</v>
      </c>
      <c r="AY723" s="3">
        <v>-3.2388663967611246</v>
      </c>
      <c r="AZ723" s="3">
        <v>-3.1933508311461205</v>
      </c>
      <c r="BA723" s="3">
        <v>-1.0275874837992911</v>
      </c>
      <c r="BB723" s="3">
        <v>-1.3919213973799054</v>
      </c>
      <c r="BC723" s="3">
        <v>-0.8400000000000013</v>
      </c>
      <c r="BD723" s="3">
        <v>1.6976127320955035</v>
      </c>
      <c r="BE723" s="3">
        <v>-1.6713091922005552</v>
      </c>
      <c r="BF723" s="3">
        <v>-3.5523978685612807</v>
      </c>
      <c r="BG723" s="3">
        <v>-1.7089590885551638</v>
      </c>
      <c r="BH723" s="3">
        <v>-1.5179942009210257</v>
      </c>
      <c r="BI723" s="3">
        <v>-1.2278678515704475</v>
      </c>
      <c r="BJ723" s="3">
        <v>-0.48764629388816094</v>
      </c>
      <c r="BK723" s="3">
        <v>0.25608194622279179</v>
      </c>
      <c r="BL723" s="3">
        <v>-2.9268292682926633</v>
      </c>
      <c r="BM723" s="3">
        <v>-0.98322931557476845</v>
      </c>
      <c r="BN723" s="3">
        <v>-2.8856825749167565</v>
      </c>
      <c r="BO723" s="3">
        <v>-1.2247600132406371</v>
      </c>
      <c r="BP723" s="3">
        <v>-2.2613065326633111</v>
      </c>
      <c r="BQ723" s="3">
        <v>0.36900369003690736</v>
      </c>
      <c r="BR723" s="3">
        <v>-1.1420059582919539</v>
      </c>
      <c r="BS723" s="3">
        <v>-0.76004343105321193</v>
      </c>
      <c r="BT723" s="3">
        <v>-9.548058561426076E-2</v>
      </c>
      <c r="BU723" s="3">
        <v>-2.2918615528531112</v>
      </c>
      <c r="BV723" s="3">
        <v>-1.9654841802492908</v>
      </c>
      <c r="BW723" s="3">
        <v>-0.88652482269503452</v>
      </c>
      <c r="BX723" s="3">
        <v>-2.0380434782608723</v>
      </c>
      <c r="BY723" s="3">
        <v>-2.3610053313023647</v>
      </c>
      <c r="BZ723" s="3">
        <v>-3.3459595959595849</v>
      </c>
      <c r="CA723" s="3">
        <v>-3.0994646379261805</v>
      </c>
      <c r="CB723" s="3">
        <v>-2.9768467475192906</v>
      </c>
      <c r="CC723" s="3">
        <v>-0.59847660500544275</v>
      </c>
      <c r="CD723" s="3">
        <v>-2.943340691685064</v>
      </c>
      <c r="CE723" s="3">
        <v>-2.5092250922509196</v>
      </c>
      <c r="CF723" s="3">
        <v>-1.0742187499999949</v>
      </c>
      <c r="CG723" s="3">
        <v>-6.7219359175446899E-2</v>
      </c>
      <c r="CH723" s="3">
        <v>-3.6115569823435196</v>
      </c>
      <c r="CI723" s="3">
        <v>-1.5395381385584219</v>
      </c>
      <c r="CJ723" s="3">
        <v>2.9947710347013219</v>
      </c>
      <c r="CK723" s="3">
        <v>-2.1440823327615677</v>
      </c>
      <c r="CL723" s="3">
        <v>-3.5428571428571489</v>
      </c>
      <c r="CM723" s="3" t="e">
        <v>#N/A</v>
      </c>
      <c r="CN723" s="3">
        <v>-1.3684210526315914</v>
      </c>
      <c r="CO723" s="3">
        <v>1.0327795240233566</v>
      </c>
      <c r="CP723" s="3">
        <v>-1.8130311614730923</v>
      </c>
      <c r="CQ723" s="3">
        <v>-1.8264840182648525</v>
      </c>
      <c r="CR723" s="3">
        <v>-5.2443384982121595</v>
      </c>
      <c r="CS723" s="3">
        <v>-2.5513819985825559</v>
      </c>
      <c r="CT723" s="3">
        <v>-2.3535564853556408</v>
      </c>
      <c r="CU723" s="3">
        <v>-1.0933557611438223</v>
      </c>
      <c r="CV723" s="3">
        <v>-0.6896551724137916</v>
      </c>
      <c r="CW723" s="3">
        <v>-2.4093816631129976</v>
      </c>
      <c r="CX723" s="3">
        <v>-2.4528301886792336</v>
      </c>
      <c r="CY723" s="3">
        <v>-1.4675052410901466</v>
      </c>
      <c r="CZ723" s="3">
        <v>-3.844845185437233</v>
      </c>
      <c r="DA723" s="3">
        <v>-3.0882352941176379</v>
      </c>
      <c r="DB723" s="3">
        <v>-2.8052805280528124</v>
      </c>
      <c r="DC723" s="3">
        <v>-4.0336134453781538</v>
      </c>
      <c r="DD723" s="3">
        <v>-0.69930069930072136</v>
      </c>
      <c r="DE723" s="3">
        <v>-4.0920716112531919</v>
      </c>
      <c r="DF723" s="3">
        <v>-2.9535864978903028</v>
      </c>
      <c r="DG723" s="3">
        <v>-2.832861189801692</v>
      </c>
      <c r="DH723" s="3">
        <v>-3.7948717948717854</v>
      </c>
      <c r="DI723" s="3">
        <v>0.56933712891419097</v>
      </c>
      <c r="DJ723" s="3">
        <v>-3.571428571428561</v>
      </c>
      <c r="DK723" s="3">
        <v>-1.796239124333437</v>
      </c>
      <c r="DL723" s="3">
        <v>-1.0481493612839761</v>
      </c>
      <c r="DM723" s="3">
        <v>-3.116651825467478</v>
      </c>
      <c r="DN723" s="3">
        <v>-1.0845986984815821</v>
      </c>
      <c r="DO723" s="3">
        <v>-2.8119507908611663</v>
      </c>
      <c r="DP723" s="3">
        <v>-1.7881705639614811</v>
      </c>
      <c r="DQ723" s="3">
        <v>-2.6758409785932735</v>
      </c>
      <c r="DR723" s="3">
        <v>0.1460327762453289</v>
      </c>
      <c r="DS723" s="3">
        <v>-4.061371841155224</v>
      </c>
      <c r="DT723" s="3">
        <v>-3.4722222222222174</v>
      </c>
      <c r="DU723" s="3">
        <v>-3.0303030303030321</v>
      </c>
      <c r="DV723" s="3">
        <v>-2.7652733118971216</v>
      </c>
      <c r="DW723" s="3">
        <v>-8.1767955801105074</v>
      </c>
      <c r="DX723" s="3">
        <v>-2.8213166144200521</v>
      </c>
      <c r="DY723" s="3">
        <v>-2.2312373225152062</v>
      </c>
      <c r="DZ723" s="3">
        <v>-1.761252446183966</v>
      </c>
      <c r="EA723" s="3">
        <v>-2.9535864978903188</v>
      </c>
      <c r="EB723" s="3">
        <v>-3.9087947882736005</v>
      </c>
      <c r="EC723" s="3">
        <v>-3.1914893617021329</v>
      </c>
      <c r="ED723" s="3">
        <v>-3.1976744186046497</v>
      </c>
      <c r="EE723" s="3">
        <v>-3.4623217922606884</v>
      </c>
      <c r="EF723" s="3">
        <v>-1.6689219666215509</v>
      </c>
      <c r="EG723" s="3">
        <v>-2.3300970873786442</v>
      </c>
      <c r="EH723" s="3">
        <v>-2.5134649910233398</v>
      </c>
      <c r="EI723" s="3">
        <v>-1.0638297872340308</v>
      </c>
      <c r="EJ723" s="3">
        <v>-2.1001615508885414</v>
      </c>
      <c r="EK723" s="3">
        <v>-0.94339622641509224</v>
      </c>
      <c r="EL723" s="3">
        <v>-1.6666666666666674</v>
      </c>
      <c r="EM723" s="3">
        <v>-2.9950942421895022</v>
      </c>
      <c r="EN723" s="3">
        <v>-0.88028169014084323</v>
      </c>
      <c r="EO723" s="3">
        <v>-2.5806451612903203</v>
      </c>
      <c r="EP723" s="3">
        <v>-1.8059901654000954</v>
      </c>
      <c r="EQ723" s="3">
        <v>-2.2761760242792182</v>
      </c>
      <c r="ER723" s="3">
        <v>-1.4346730916657449</v>
      </c>
      <c r="ES723" s="3">
        <v>-0.87882163634114374</v>
      </c>
      <c r="ET723" s="3">
        <v>-1.1726384364820976</v>
      </c>
      <c r="EU723" s="3">
        <v>-1.9290865384615343</v>
      </c>
      <c r="EV723" s="3">
        <v>-1.409017713365551</v>
      </c>
      <c r="EW723" s="3">
        <v>-4.144305307095995</v>
      </c>
      <c r="EX723" s="3">
        <v>-1.3892365456820965</v>
      </c>
      <c r="EY723" s="3">
        <v>-1.862309263486714</v>
      </c>
      <c r="EZ723" s="3">
        <v>0.82326151690312566</v>
      </c>
      <c r="FA723" s="3">
        <v>-1.6472868217054297</v>
      </c>
      <c r="FB723" s="3">
        <v>-1.1181718196260413</v>
      </c>
      <c r="FC723" s="3">
        <v>3.1283545468486356</v>
      </c>
      <c r="FD723" s="3">
        <v>0.32809532032465039</v>
      </c>
      <c r="FE723" s="3">
        <v>0.51854806541683407</v>
      </c>
      <c r="FF723" s="3">
        <v>8.1980652565992337E-2</v>
      </c>
      <c r="FG723" s="3">
        <v>0.8264462809917319</v>
      </c>
      <c r="FH723" s="3">
        <v>-1.6903789266093754</v>
      </c>
      <c r="FI723" s="3">
        <v>-2.9337965643698101</v>
      </c>
      <c r="FJ723" s="3">
        <v>-2.5052192066805792</v>
      </c>
      <c r="FK723" s="3">
        <v>-1.1544907206256776</v>
      </c>
      <c r="FL723" s="3">
        <v>-3.9236039028441061</v>
      </c>
      <c r="FM723" s="3">
        <v>5.5378651529825816E-2</v>
      </c>
      <c r="FN723" s="3">
        <v>-0.76452599388379006</v>
      </c>
      <c r="FO723" s="3">
        <v>-3.5094099463587596</v>
      </c>
      <c r="FP723" s="3">
        <v>1.3946314891382809</v>
      </c>
      <c r="FQ723" s="3">
        <v>-2.5323445881981748</v>
      </c>
      <c r="FR723" s="3">
        <v>-4.2105263157891065E-2</v>
      </c>
      <c r="FS723" s="3">
        <v>-19.440745672436751</v>
      </c>
      <c r="FT723" s="3">
        <v>1.2917933130699122</v>
      </c>
      <c r="FU723" s="3">
        <v>-1.685823754789282</v>
      </c>
      <c r="FV723" s="3">
        <v>-2.3335142259089974</v>
      </c>
      <c r="FW723" s="3">
        <v>0.39421362950774658</v>
      </c>
      <c r="FX723" s="3">
        <v>0.10919017288442696</v>
      </c>
      <c r="FY723" s="3">
        <v>-2.8372093023255789</v>
      </c>
    </row>
    <row r="724" spans="1:181" x14ac:dyDescent="0.15">
      <c r="A724" s="2">
        <v>44915</v>
      </c>
      <c r="B724" s="3">
        <v>-1.3812154696132692</v>
      </c>
      <c r="C724" s="3">
        <v>-3.8372093023255798</v>
      </c>
      <c r="D724" s="3">
        <v>0</v>
      </c>
      <c r="E724" s="3">
        <v>-1.7216642754662832</v>
      </c>
      <c r="F724" s="3">
        <v>-0.86956521739130521</v>
      </c>
      <c r="G724" s="3">
        <v>-0.52724077328647423</v>
      </c>
      <c r="H724" s="3">
        <v>0.53533190578160161</v>
      </c>
      <c r="I724" s="3">
        <v>-1.1093502377178983</v>
      </c>
      <c r="J724" s="3">
        <v>0.60606060606061285</v>
      </c>
      <c r="K724" s="3">
        <v>0.38167938931297068</v>
      </c>
      <c r="L724" s="3">
        <v>-0.2298850574712592</v>
      </c>
      <c r="M724" s="3">
        <v>-1.2525050100200363</v>
      </c>
      <c r="N724" s="3">
        <v>-3.5997559487492401</v>
      </c>
      <c r="O724" s="3">
        <v>-2.1369863013698609</v>
      </c>
      <c r="P724" s="3">
        <v>-2.4096385542168619</v>
      </c>
      <c r="Q724" s="3">
        <v>-0.87719298245614341</v>
      </c>
      <c r="R724" s="3">
        <v>-9.9865651589789337</v>
      </c>
      <c r="S724" s="3">
        <v>-7.2893932780445221</v>
      </c>
      <c r="T724" s="3">
        <v>-0.84782608695652339</v>
      </c>
      <c r="U724" s="3">
        <v>-0.20120724346076665</v>
      </c>
      <c r="V724" s="3">
        <v>-4.3478260869583181E-2</v>
      </c>
      <c r="W724" s="3">
        <v>-2.0625415834996659</v>
      </c>
      <c r="X724" s="3">
        <v>0.42985541227041701</v>
      </c>
      <c r="Y724" s="3">
        <v>-3.1220209723546111</v>
      </c>
      <c r="Z724" s="3">
        <v>0.80879974118408959</v>
      </c>
      <c r="AA724" s="3">
        <v>2.4955436720142612</v>
      </c>
      <c r="AB724" s="3">
        <v>-0.76142131979695515</v>
      </c>
      <c r="AC724" s="3">
        <v>-2.1291696238467073</v>
      </c>
      <c r="AD724" s="3">
        <v>-0.76294277929155752</v>
      </c>
      <c r="AE724" s="3">
        <v>-1.1290322580645371</v>
      </c>
      <c r="AF724" s="3">
        <v>-1.828448507663355</v>
      </c>
      <c r="AG724" s="3">
        <v>-0.99140779907469245</v>
      </c>
      <c r="AH724" s="3">
        <v>-1.2344318307064914</v>
      </c>
      <c r="AI724" s="3">
        <v>-0.51298493106765219</v>
      </c>
      <c r="AJ724" s="3">
        <v>0.30358227079539135</v>
      </c>
      <c r="AK724" s="3">
        <v>-3.240740740740756</v>
      </c>
      <c r="AL724" s="3">
        <v>-1.5091342335186619</v>
      </c>
      <c r="AM724" s="3">
        <v>-2.6960024790827526</v>
      </c>
      <c r="AN724" s="3">
        <v>-2.0377437764784148</v>
      </c>
      <c r="AO724" s="3">
        <v>-0.91902632886238822</v>
      </c>
      <c r="AP724" s="3">
        <v>0.11353959693444794</v>
      </c>
      <c r="AQ724" s="3">
        <v>3.8970076548364583</v>
      </c>
      <c r="AR724" s="3">
        <v>-1.9333333333333269</v>
      </c>
      <c r="AS724" s="3">
        <v>-3.2712915961646929</v>
      </c>
      <c r="AT724" s="3">
        <v>-4.7595190380761547</v>
      </c>
      <c r="AU724" s="3">
        <v>2.5850340136054446</v>
      </c>
      <c r="AV724" s="3">
        <v>-0.47194546407969723</v>
      </c>
      <c r="AW724" s="3">
        <v>-4.4415584415584526</v>
      </c>
      <c r="AX724" s="3">
        <v>-0.20669698222406424</v>
      </c>
      <c r="AY724" s="3">
        <v>-1.9525801952580202</v>
      </c>
      <c r="AZ724" s="3">
        <v>-2.4401265250790622</v>
      </c>
      <c r="BA724" s="3">
        <v>-2.8060985875970448</v>
      </c>
      <c r="BB724" s="3">
        <v>-1.5776363133130342</v>
      </c>
      <c r="BC724" s="3">
        <v>-3.025413473174662</v>
      </c>
      <c r="BD724" s="3">
        <v>0.52164840897233944</v>
      </c>
      <c r="BE724" s="3">
        <v>-0.22662889518413487</v>
      </c>
      <c r="BF724" s="3">
        <v>0.23941068139963434</v>
      </c>
      <c r="BG724" s="3">
        <v>-2.7924130663856599</v>
      </c>
      <c r="BH724" s="3">
        <v>1.3682022861101413</v>
      </c>
      <c r="BI724" s="3">
        <v>-3.4340659340659387</v>
      </c>
      <c r="BJ724" s="3">
        <v>-0.39202874877491733</v>
      </c>
      <c r="BK724" s="3">
        <v>-4.0485312899106054</v>
      </c>
      <c r="BL724" s="3">
        <v>0.2512562814070422</v>
      </c>
      <c r="BM724" s="3">
        <v>-4.3135321666255777</v>
      </c>
      <c r="BN724" s="3">
        <v>-1.0285714285714354</v>
      </c>
      <c r="BO724" s="3">
        <v>-3.3512064343163694</v>
      </c>
      <c r="BP724" s="3">
        <v>-3.2390745501285267</v>
      </c>
      <c r="BQ724" s="3">
        <v>-1.1029411764705921</v>
      </c>
      <c r="BR724" s="3">
        <v>0.55248618784529779</v>
      </c>
      <c r="BS724" s="3">
        <v>-2.2428884026258209</v>
      </c>
      <c r="BT724" s="3">
        <v>-2.8352978655622958</v>
      </c>
      <c r="BU724" s="3">
        <v>7.1804691239819196E-2</v>
      </c>
      <c r="BV724" s="3">
        <v>-0.34229828850855326</v>
      </c>
      <c r="BW724" s="3">
        <v>-0.53667262969588803</v>
      </c>
      <c r="BX724" s="3">
        <v>-1.2482662968099916</v>
      </c>
      <c r="BY724" s="3">
        <v>-1.404056162246482</v>
      </c>
      <c r="BZ724" s="3">
        <v>0.19595035924231591</v>
      </c>
      <c r="CA724" s="3">
        <v>0.31986042454202229</v>
      </c>
      <c r="CB724" s="3">
        <v>-0.568181818181834</v>
      </c>
      <c r="CC724" s="3">
        <v>0.32840722495894376</v>
      </c>
      <c r="CD724" s="3">
        <v>-1.5921152388172737</v>
      </c>
      <c r="CE724" s="3">
        <v>-0.75700227100682138</v>
      </c>
      <c r="CF724" s="3">
        <v>-1.0858835143139256</v>
      </c>
      <c r="CG724" s="3">
        <v>0.4484304932735319</v>
      </c>
      <c r="CH724" s="3">
        <v>0.58284762697752901</v>
      </c>
      <c r="CI724" s="3">
        <v>-0.81734186211798521</v>
      </c>
      <c r="CJ724" s="3">
        <v>-2.0000000000000022</v>
      </c>
      <c r="CK724" s="3">
        <v>-2.1910604732690651</v>
      </c>
      <c r="CL724" s="3">
        <v>0</v>
      </c>
      <c r="CM724" s="3" t="e">
        <v>#N/A</v>
      </c>
      <c r="CN724" s="3">
        <v>-0.85378868729988922</v>
      </c>
      <c r="CO724" s="3">
        <v>-6.4444444444444509</v>
      </c>
      <c r="CP724" s="3">
        <v>-2.019619157530272</v>
      </c>
      <c r="CQ724" s="3">
        <v>-0.69767441860464607</v>
      </c>
      <c r="CR724" s="3">
        <v>-0.12578616352200958</v>
      </c>
      <c r="CS724" s="3">
        <v>-0.5818181818181819</v>
      </c>
      <c r="CT724" s="3">
        <v>-0.58918050348153983</v>
      </c>
      <c r="CU724" s="3">
        <v>-0.85034013605441816</v>
      </c>
      <c r="CV724" s="3">
        <v>-1.0416666666666563</v>
      </c>
      <c r="CW724" s="3">
        <v>-1.8352632728861686</v>
      </c>
      <c r="CX724" s="3">
        <v>-0.38684719535782086</v>
      </c>
      <c r="CY724" s="3">
        <v>-0.85106382978722672</v>
      </c>
      <c r="CZ724" s="3">
        <v>-0.53078556263269128</v>
      </c>
      <c r="DA724" s="3">
        <v>-0.60698027314112535</v>
      </c>
      <c r="DB724" s="3">
        <v>-0.50933786078096865</v>
      </c>
      <c r="DC724" s="3">
        <v>-0.87565674255691317</v>
      </c>
      <c r="DD724" s="3">
        <v>-0.70422535211265869</v>
      </c>
      <c r="DE724" s="3">
        <v>0</v>
      </c>
      <c r="DF724" s="3">
        <v>-0.43478260869563984</v>
      </c>
      <c r="DG724" s="3">
        <v>-0.66638900458141215</v>
      </c>
      <c r="DH724" s="3">
        <v>-3.1982942430703805</v>
      </c>
      <c r="DI724" s="3">
        <v>1.3748483623129901</v>
      </c>
      <c r="DJ724" s="3">
        <v>-0.61728395061728947</v>
      </c>
      <c r="DK724" s="3">
        <v>-0.65733066590455036</v>
      </c>
      <c r="DL724" s="3">
        <v>-1.3240648791790863</v>
      </c>
      <c r="DM724" s="3">
        <v>-0.64338235294119395</v>
      </c>
      <c r="DN724" s="3">
        <v>-2.1929824561403413</v>
      </c>
      <c r="DO724" s="3">
        <v>-0.72332730560579217</v>
      </c>
      <c r="DP724" s="3">
        <v>-0.42016806722689432</v>
      </c>
      <c r="DQ724" s="3">
        <v>-0.31421838177533529</v>
      </c>
      <c r="DR724" s="3">
        <v>-0.68049254698639117</v>
      </c>
      <c r="DS724" s="3">
        <v>0</v>
      </c>
      <c r="DT724" s="3">
        <v>0</v>
      </c>
      <c r="DU724" s="3">
        <v>0.39062499999999373</v>
      </c>
      <c r="DV724" s="3">
        <v>0.26455026455027708</v>
      </c>
      <c r="DW724" s="3">
        <v>-0.60168471720818795</v>
      </c>
      <c r="DX724" s="3">
        <v>-1.9354838709677455</v>
      </c>
      <c r="DY724" s="3">
        <v>-2.0746887966804994</v>
      </c>
      <c r="DZ724" s="3">
        <v>-0.3984063745019874</v>
      </c>
      <c r="EA724" s="3">
        <v>-0.8695652173913061</v>
      </c>
      <c r="EB724" s="3">
        <v>1.8644067796610062</v>
      </c>
      <c r="EC724" s="3">
        <v>0.91575091575092116</v>
      </c>
      <c r="ED724" s="3">
        <v>-0.20020020020020979</v>
      </c>
      <c r="EE724" s="3">
        <v>-0.4219409282700427</v>
      </c>
      <c r="EF724" s="3">
        <v>-2.2018348623853292</v>
      </c>
      <c r="EG724" s="3">
        <v>-1.5904572564612238</v>
      </c>
      <c r="EH724" s="3">
        <v>-1.197053406998158</v>
      </c>
      <c r="EI724" s="3">
        <v>-1.7921146953404972</v>
      </c>
      <c r="EJ724" s="3">
        <v>-0.16501650165016593</v>
      </c>
      <c r="EK724" s="3">
        <v>-0.63492063492063777</v>
      </c>
      <c r="EL724" s="3">
        <v>-0.28248587570621481</v>
      </c>
      <c r="EM724" s="3">
        <v>-0.29278679797711515</v>
      </c>
      <c r="EN724" s="3">
        <v>-1.5097690941385402</v>
      </c>
      <c r="EO724" s="3">
        <v>0.33112582781456296</v>
      </c>
      <c r="EP724" s="3">
        <v>0.24583447145588239</v>
      </c>
      <c r="EQ724" s="3">
        <v>-2.5491718426500896</v>
      </c>
      <c r="ER724" s="3">
        <v>-1.3555555555555514</v>
      </c>
      <c r="ES724" s="3">
        <v>-2.6973026973026748</v>
      </c>
      <c r="ET724" s="3">
        <v>0.38610038610039299</v>
      </c>
      <c r="EU724" s="3">
        <v>-1.9609044671854905</v>
      </c>
      <c r="EV724" s="3">
        <v>-2.6133115557370101</v>
      </c>
      <c r="EW724" s="3">
        <v>-0.10886469673405241</v>
      </c>
      <c r="EX724" s="3">
        <v>-2.5637771290773168</v>
      </c>
      <c r="EY724" s="3">
        <v>0.30607247796278364</v>
      </c>
      <c r="EZ724" s="3">
        <v>-1.9457956914523993</v>
      </c>
      <c r="FA724" s="3">
        <v>-4.9589490968801231</v>
      </c>
      <c r="FB724" s="3">
        <v>-2.3048878452697359</v>
      </c>
      <c r="FC724" s="3">
        <v>2.0966542750929311</v>
      </c>
      <c r="FD724" s="3">
        <v>-2.4956970740103412</v>
      </c>
      <c r="FE724" s="3">
        <v>-1.6825396825396823</v>
      </c>
      <c r="FF724" s="3">
        <v>-2.9325032765399723</v>
      </c>
      <c r="FG724" s="3">
        <v>-0.59016393442621862</v>
      </c>
      <c r="FH724" s="3">
        <v>-2.478865166929352</v>
      </c>
      <c r="FI724" s="3">
        <v>0.66613640882878788</v>
      </c>
      <c r="FJ724" s="3">
        <v>-1.0706638115631686</v>
      </c>
      <c r="FK724" s="3">
        <v>2.3390894819466292</v>
      </c>
      <c r="FL724" s="3">
        <v>-0.82108902333622313</v>
      </c>
      <c r="FM724" s="3">
        <v>-3.0994880309948805</v>
      </c>
      <c r="FN724" s="3">
        <v>0.12326656394454356</v>
      </c>
      <c r="FO724" s="3">
        <v>-0.22613775558277105</v>
      </c>
      <c r="FP724" s="3">
        <v>-2.0453736366872826</v>
      </c>
      <c r="FQ724" s="3">
        <v>-3.3184945366248422</v>
      </c>
      <c r="FR724" s="3">
        <v>2.1061499578775469E-2</v>
      </c>
      <c r="FS724" s="3">
        <v>1.8365472910923802E-2</v>
      </c>
      <c r="FT724" s="3">
        <v>3.0757689422355563</v>
      </c>
      <c r="FU724" s="3">
        <v>1.9485580670300044E-2</v>
      </c>
      <c r="FV724" s="3">
        <v>-2.5242101920939857</v>
      </c>
      <c r="FW724" s="3">
        <v>-0.90142383992897701</v>
      </c>
      <c r="FX724" s="3">
        <v>-0.14542810398108494</v>
      </c>
      <c r="FY724" s="3">
        <v>0.16754427955959855</v>
      </c>
    </row>
    <row r="725" spans="1:181" x14ac:dyDescent="0.15">
      <c r="A725" s="2">
        <v>44916</v>
      </c>
      <c r="B725" s="3">
        <v>0.70028011204482277</v>
      </c>
      <c r="C725" s="3">
        <v>2.8502332008982445</v>
      </c>
      <c r="D725" s="3">
        <v>-1.0362694300518216</v>
      </c>
      <c r="E725" s="3">
        <v>-0.87591240875911325</v>
      </c>
      <c r="F725" s="3">
        <v>0</v>
      </c>
      <c r="G725" s="3">
        <v>0.5300353356890527</v>
      </c>
      <c r="H725" s="3">
        <v>-1.5974440894568855</v>
      </c>
      <c r="I725" s="3">
        <v>0</v>
      </c>
      <c r="J725" s="3">
        <v>-0.75301204819277945</v>
      </c>
      <c r="K725" s="3">
        <v>-1.5209125475285248</v>
      </c>
      <c r="L725" s="3">
        <v>0.4608294930875681</v>
      </c>
      <c r="M725" s="3">
        <v>0.15220700152205507</v>
      </c>
      <c r="N725" s="3">
        <v>1.2025316455696096</v>
      </c>
      <c r="O725" s="3">
        <v>0.64389697648377342</v>
      </c>
      <c r="P725" s="3">
        <v>-6.4977257959715568E-2</v>
      </c>
      <c r="Q725" s="3">
        <v>0.22123893805310685</v>
      </c>
      <c r="R725" s="3">
        <v>4.1293532338308392</v>
      </c>
      <c r="S725" s="3">
        <v>2.5894538606402984</v>
      </c>
      <c r="T725" s="3">
        <v>-0.70160052620039437</v>
      </c>
      <c r="U725" s="3">
        <v>-2.016129032258057</v>
      </c>
      <c r="V725" s="3">
        <v>0.47846889952155353</v>
      </c>
      <c r="W725" s="3">
        <v>-0.20380434782609694</v>
      </c>
      <c r="X725" s="3">
        <v>-1.5175097276264593</v>
      </c>
      <c r="Y725" s="3">
        <v>1.0578105781057732</v>
      </c>
      <c r="Z725" s="3">
        <v>2.4711168164313095</v>
      </c>
      <c r="AA725" s="3">
        <v>-3.6956521739130519</v>
      </c>
      <c r="AB725" s="3">
        <v>6.3938618925829888E-2</v>
      </c>
      <c r="AC725" s="3">
        <v>0</v>
      </c>
      <c r="AD725" s="3">
        <v>-0.7962657880285412</v>
      </c>
      <c r="AE725" s="3">
        <v>0.73409461663947784</v>
      </c>
      <c r="AF725" s="3">
        <v>-1.0134209805532632</v>
      </c>
      <c r="AG725" s="3">
        <v>0.13351134846462442</v>
      </c>
      <c r="AH725" s="3">
        <v>0.26782725142282948</v>
      </c>
      <c r="AI725" s="3">
        <v>-0.2578150177247836</v>
      </c>
      <c r="AJ725" s="3">
        <v>-0.84745762711863759</v>
      </c>
      <c r="AK725" s="3">
        <v>0.47846889952153965</v>
      </c>
      <c r="AL725" s="3">
        <v>-1.330645161290323</v>
      </c>
      <c r="AM725" s="3">
        <v>3.980891719745224</v>
      </c>
      <c r="AN725" s="3">
        <v>3.2881804210300549</v>
      </c>
      <c r="AO725" s="3">
        <v>-1.9804462271245806</v>
      </c>
      <c r="AP725" s="3">
        <v>-2.49503827615538</v>
      </c>
      <c r="AQ725" s="3">
        <v>3.0140656396517245</v>
      </c>
      <c r="AR725" s="3">
        <v>-1.0876954452753202</v>
      </c>
      <c r="AS725" s="3">
        <v>1.3994169096209992</v>
      </c>
      <c r="AT725" s="3">
        <v>-0.26301946344029642</v>
      </c>
      <c r="AU725" s="3">
        <v>-1.4588859416445681</v>
      </c>
      <c r="AV725" s="3">
        <v>0.10537407797680659</v>
      </c>
      <c r="AW725" s="3">
        <v>0.19026909486274254</v>
      </c>
      <c r="AX725" s="3">
        <v>-1.0356255178127582</v>
      </c>
      <c r="AY725" s="3">
        <v>0.3556187766714009</v>
      </c>
      <c r="AZ725" s="3">
        <v>-0.69476609541454748</v>
      </c>
      <c r="BA725" s="3">
        <v>1.4820517755750218</v>
      </c>
      <c r="BB725" s="3">
        <v>0.33745781777277395</v>
      </c>
      <c r="BC725" s="3">
        <v>1.7470881863560759</v>
      </c>
      <c r="BD725" s="3">
        <v>-5.2672548002075894</v>
      </c>
      <c r="BE725" s="3">
        <v>-0.90857467348097221</v>
      </c>
      <c r="BF725" s="3">
        <v>-1.0472166084879628</v>
      </c>
      <c r="BG725" s="3">
        <v>2.6196928635953007</v>
      </c>
      <c r="BH725" s="3">
        <v>-0.27336408679310503</v>
      </c>
      <c r="BI725" s="3">
        <v>1.330014224751078</v>
      </c>
      <c r="BJ725" s="3">
        <v>-5.3460150869137388</v>
      </c>
      <c r="BK725" s="3">
        <v>3.8200452548915269</v>
      </c>
      <c r="BL725" s="3">
        <v>-0.75187969924814135</v>
      </c>
      <c r="BM725" s="3">
        <v>2.2447928166629714</v>
      </c>
      <c r="BN725" s="3">
        <v>-0.23094688221708257</v>
      </c>
      <c r="BO725" s="3">
        <v>1.5950069348127791</v>
      </c>
      <c r="BP725" s="3">
        <v>-0.95642933049947954</v>
      </c>
      <c r="BQ725" s="3">
        <v>0.46468401486987998</v>
      </c>
      <c r="BR725" s="3">
        <v>-2.1478521478521477</v>
      </c>
      <c r="BS725" s="3">
        <v>-1.2311135982093022</v>
      </c>
      <c r="BT725" s="3">
        <v>1.4098360655737865</v>
      </c>
      <c r="BU725" s="3">
        <v>-1.0762975364745238</v>
      </c>
      <c r="BV725" s="3">
        <v>0.39254170755644924</v>
      </c>
      <c r="BW725" s="3">
        <v>-0.89928057553956742</v>
      </c>
      <c r="BX725" s="3">
        <v>0.56179775280898714</v>
      </c>
      <c r="BY725" s="3">
        <v>1.0284810126582151</v>
      </c>
      <c r="BZ725" s="3">
        <v>-0.78226857887873191</v>
      </c>
      <c r="CA725" s="3">
        <v>0</v>
      </c>
      <c r="CB725" s="3">
        <v>0.22857142857143153</v>
      </c>
      <c r="CC725" s="3">
        <v>1.4184397163120668</v>
      </c>
      <c r="CD725" s="3">
        <v>-1.078582434514642</v>
      </c>
      <c r="CE725" s="3">
        <v>0.22883295194507872</v>
      </c>
      <c r="CF725" s="3">
        <v>1.2974051896207588</v>
      </c>
      <c r="CG725" s="3">
        <v>-2.6562500000000013</v>
      </c>
      <c r="CH725" s="3">
        <v>-0.41390728476822503</v>
      </c>
      <c r="CI725" s="3">
        <v>-0.6449301325689758</v>
      </c>
      <c r="CJ725" s="3">
        <v>-0.94191522762950841</v>
      </c>
      <c r="CK725" s="3">
        <v>1.7025089605734658</v>
      </c>
      <c r="CL725" s="3">
        <v>-1.4218009478672895</v>
      </c>
      <c r="CM725" s="3" t="e">
        <v>#N/A</v>
      </c>
      <c r="CN725" s="3">
        <v>0.64585575888050928</v>
      </c>
      <c r="CO725" s="3">
        <v>1.0926365795724537</v>
      </c>
      <c r="CP725" s="3">
        <v>0.76560659599528247</v>
      </c>
      <c r="CQ725" s="3">
        <v>0.23419203747073766</v>
      </c>
      <c r="CR725" s="3">
        <v>-0.50377833753149093</v>
      </c>
      <c r="CS725" s="3">
        <v>-0.51207022677395486</v>
      </c>
      <c r="CT725" s="3">
        <v>-0.4849137931034383</v>
      </c>
      <c r="CU725" s="3">
        <v>-1.5437392795883296</v>
      </c>
      <c r="CV725" s="3">
        <v>0</v>
      </c>
      <c r="CW725" s="3">
        <v>0.73447585132426996</v>
      </c>
      <c r="CX725" s="3">
        <v>-0.19417475728157069</v>
      </c>
      <c r="CY725" s="3">
        <v>0</v>
      </c>
      <c r="CZ725" s="3">
        <v>1.3162575595873367</v>
      </c>
      <c r="DA725" s="3">
        <v>-1.0687022900763237</v>
      </c>
      <c r="DB725" s="3">
        <v>-1.0238907849829502</v>
      </c>
      <c r="DC725" s="3">
        <v>-0.17667844522968104</v>
      </c>
      <c r="DD725" s="3">
        <v>0.47281323877067388</v>
      </c>
      <c r="DE725" s="3">
        <v>0.79999999999998739</v>
      </c>
      <c r="DF725" s="3">
        <v>-1.0917030567685564</v>
      </c>
      <c r="DG725" s="3">
        <v>0.62893081761005376</v>
      </c>
      <c r="DH725" s="3">
        <v>0.77092511013217513</v>
      </c>
      <c r="DI725" s="3">
        <v>-1.7151974471479874</v>
      </c>
      <c r="DJ725" s="3">
        <v>-0.31055900621118859</v>
      </c>
      <c r="DK725" s="3">
        <v>1.9850402761795356</v>
      </c>
      <c r="DL725" s="3">
        <v>-1.8114726601811497</v>
      </c>
      <c r="DM725" s="3">
        <v>0.18501387604069774</v>
      </c>
      <c r="DN725" s="3">
        <v>0.4484304932735545</v>
      </c>
      <c r="DO725" s="3">
        <v>-0.54644808743169038</v>
      </c>
      <c r="DP725" s="3">
        <v>-0.8438818565400914</v>
      </c>
      <c r="DQ725" s="3">
        <v>-0.47281323877068776</v>
      </c>
      <c r="DR725" s="3">
        <v>-2.3164763458401225</v>
      </c>
      <c r="DS725" s="3">
        <v>-1.3170272812794082</v>
      </c>
      <c r="DT725" s="3">
        <v>-0.71942446043167341</v>
      </c>
      <c r="DU725" s="3">
        <v>-0.58365758754862873</v>
      </c>
      <c r="DV725" s="3">
        <v>-0.59366754617413753</v>
      </c>
      <c r="DW725" s="3">
        <v>0.12106537530266447</v>
      </c>
      <c r="DX725" s="3">
        <v>0.3289473684210476</v>
      </c>
      <c r="DY725" s="3">
        <v>0.56497175141244216</v>
      </c>
      <c r="DZ725" s="3">
        <v>-0.19999999999999765</v>
      </c>
      <c r="EA725" s="3">
        <v>0.43859649122809036</v>
      </c>
      <c r="EB725" s="3">
        <v>-1.4975041597337808</v>
      </c>
      <c r="EC725" s="3">
        <v>-2.0326678765880306</v>
      </c>
      <c r="ED725" s="3">
        <v>-0.30090270812437919</v>
      </c>
      <c r="EE725" s="3">
        <v>-0.31779661016948763</v>
      </c>
      <c r="EF725" s="3">
        <v>0.88649155722326978</v>
      </c>
      <c r="EG725" s="3">
        <v>0.70707070707070074</v>
      </c>
      <c r="EH725" s="3">
        <v>-0.37278657968313428</v>
      </c>
      <c r="EI725" s="3">
        <v>1.0948905109488929</v>
      </c>
      <c r="EJ725" s="3">
        <v>-0.33057851239668334</v>
      </c>
      <c r="EK725" s="3">
        <v>-0.31948881789136874</v>
      </c>
      <c r="EL725" s="3">
        <v>-0.56657223796034017</v>
      </c>
      <c r="EM725" s="3">
        <v>-0.50720768820074902</v>
      </c>
      <c r="EN725" s="3">
        <v>-0.76645626690712187</v>
      </c>
      <c r="EO725" s="3">
        <v>0</v>
      </c>
      <c r="EP725" s="3">
        <v>-2.0435967302452251</v>
      </c>
      <c r="EQ725" s="3">
        <v>-0.17261983800292915</v>
      </c>
      <c r="ER725" s="3">
        <v>-1.0813246226627831</v>
      </c>
      <c r="ES725" s="3">
        <v>0.43634496919917376</v>
      </c>
      <c r="ET725" s="3">
        <v>-2.2826766729205814</v>
      </c>
      <c r="EU725" s="3">
        <v>-1.5250953184573952</v>
      </c>
      <c r="EV725" s="3">
        <v>2.1174004192872018</v>
      </c>
      <c r="EW725" s="3">
        <v>-1.1365405573719491</v>
      </c>
      <c r="EX725" s="3">
        <v>0.36472580435066199</v>
      </c>
      <c r="EY725" s="3">
        <v>-1.2449652142072671</v>
      </c>
      <c r="EZ725" s="3">
        <v>3.472714386959598</v>
      </c>
      <c r="FA725" s="3">
        <v>1.5894955079474731</v>
      </c>
      <c r="FB725" s="3">
        <v>-0.53763440860214329</v>
      </c>
      <c r="FC725" s="3">
        <v>5.8258083309074629E-2</v>
      </c>
      <c r="FD725" s="3">
        <v>-0.84730803177405256</v>
      </c>
      <c r="FE725" s="3">
        <v>-0.96060703907007072</v>
      </c>
      <c r="FF725" s="3">
        <v>-1.4008438818565363</v>
      </c>
      <c r="FG725" s="3">
        <v>-0.72559366754617916</v>
      </c>
      <c r="FH725" s="3">
        <v>-0.7934175727299646</v>
      </c>
      <c r="FI725" s="3">
        <v>-2.9629629629629402E-2</v>
      </c>
      <c r="FJ725" s="3">
        <v>-0.43290043290043934</v>
      </c>
      <c r="FK725" s="3">
        <v>-2.8010431047706761</v>
      </c>
      <c r="FL725" s="3">
        <v>-3.5729847494553284</v>
      </c>
      <c r="FM725" s="3">
        <v>-0.55690418392117269</v>
      </c>
      <c r="FN725" s="3">
        <v>-0.52323791935981712</v>
      </c>
      <c r="FO725" s="3">
        <v>-1.5298895079799835</v>
      </c>
      <c r="FP725" s="3">
        <v>-4.5098622261869306</v>
      </c>
      <c r="FQ725" s="3">
        <v>0.86228547509417475</v>
      </c>
      <c r="FR725" s="3">
        <v>-1.1476100231627695</v>
      </c>
      <c r="FS725" s="3">
        <v>-0.84465662871832692</v>
      </c>
      <c r="FT725" s="3">
        <v>-4.294032023289664</v>
      </c>
      <c r="FU725" s="3">
        <v>-1.6949152542372752</v>
      </c>
      <c r="FV725" s="3">
        <v>1.1400651465798064</v>
      </c>
      <c r="FW725" s="3">
        <v>-1.5642766082072896</v>
      </c>
      <c r="FX725" s="3">
        <v>-2.3302384853449856</v>
      </c>
      <c r="FY725" s="3">
        <v>-1.3381123058542468</v>
      </c>
    </row>
    <row r="726" spans="1:181" x14ac:dyDescent="0.15">
      <c r="A726" s="2">
        <v>44917</v>
      </c>
      <c r="B726" s="3">
        <v>0.69541029207232752</v>
      </c>
      <c r="C726" s="3">
        <v>-0.16795431642592634</v>
      </c>
      <c r="D726" s="3">
        <v>-1.5706806282722412</v>
      </c>
      <c r="E726" s="3">
        <v>-2.7982326951399115</v>
      </c>
      <c r="F726" s="3">
        <v>0.29239766081872287</v>
      </c>
      <c r="G726" s="3">
        <v>-1.0544815465729485</v>
      </c>
      <c r="H726" s="3">
        <v>-1.7316017316017351</v>
      </c>
      <c r="I726" s="3">
        <v>-0.8012820512820531</v>
      </c>
      <c r="J726" s="3">
        <v>-5.6145675265553887</v>
      </c>
      <c r="K726" s="3">
        <v>-1.9305019305019151</v>
      </c>
      <c r="L726" s="3">
        <v>0</v>
      </c>
      <c r="M726" s="3">
        <v>0.65856129685917852</v>
      </c>
      <c r="N726" s="3">
        <v>1.3758599124452915</v>
      </c>
      <c r="O726" s="3">
        <v>1.5299026425590967</v>
      </c>
      <c r="P726" s="3">
        <v>0.52015604681404048</v>
      </c>
      <c r="Q726" s="3">
        <v>0.22075055187637752</v>
      </c>
      <c r="R726" s="3">
        <v>-8.3134257047300366</v>
      </c>
      <c r="S726" s="3">
        <v>-7.0215695273060961</v>
      </c>
      <c r="T726" s="3">
        <v>-2.2521527931110383</v>
      </c>
      <c r="U726" s="3">
        <v>-3.8065843621399345</v>
      </c>
      <c r="V726" s="3">
        <v>-5.6709956709956826</v>
      </c>
      <c r="W726" s="3">
        <v>0.54458815520762627</v>
      </c>
      <c r="X726" s="3">
        <v>-1.81746345318055</v>
      </c>
      <c r="Y726" s="3">
        <v>1.663420967218443</v>
      </c>
      <c r="Z726" s="3">
        <v>-3.9148136548700223</v>
      </c>
      <c r="AA726" s="3">
        <v>-2.1670428893905012</v>
      </c>
      <c r="AB726" s="3">
        <v>-2.7476038338658078</v>
      </c>
      <c r="AC726" s="3">
        <v>0</v>
      </c>
      <c r="AD726" s="3">
        <v>-3.7365070578466781</v>
      </c>
      <c r="AE726" s="3">
        <v>-3.6437246963562639</v>
      </c>
      <c r="AF726" s="3">
        <v>1.3558384061981172</v>
      </c>
      <c r="AG726" s="3">
        <v>0.79999999999999893</v>
      </c>
      <c r="AH726" s="3">
        <v>1.9143016138007718</v>
      </c>
      <c r="AI726" s="3">
        <v>-1.4862681744749588</v>
      </c>
      <c r="AJ726" s="3">
        <v>-1.526251526251539</v>
      </c>
      <c r="AK726" s="3">
        <v>-0.95238095238095477</v>
      </c>
      <c r="AL726" s="3">
        <v>-0.16346546791989608</v>
      </c>
      <c r="AM726" s="3">
        <v>-2.2052067381317011</v>
      </c>
      <c r="AN726" s="3">
        <v>-0.37371535347242707</v>
      </c>
      <c r="AO726" s="3">
        <v>-2.4296675191815957</v>
      </c>
      <c r="AP726" s="3">
        <v>-1.2503634777551662</v>
      </c>
      <c r="AQ726" s="3">
        <v>-6.9570871261378482</v>
      </c>
      <c r="AR726" s="3">
        <v>-3.0240549828178813</v>
      </c>
      <c r="AS726" s="3">
        <v>1.6676250718803842</v>
      </c>
      <c r="AT726" s="3">
        <v>0.21097046413501283</v>
      </c>
      <c r="AU726" s="3">
        <v>-4.1722745625841151</v>
      </c>
      <c r="AV726" s="3">
        <v>-0.84210526315788758</v>
      </c>
      <c r="AW726" s="3">
        <v>2.1975040694519832</v>
      </c>
      <c r="AX726" s="3">
        <v>-1.8836333193804875</v>
      </c>
      <c r="AY726" s="3">
        <v>0.77958894401134993</v>
      </c>
      <c r="AZ726" s="3">
        <v>0.69962686567164567</v>
      </c>
      <c r="BA726" s="3">
        <v>1.1474632527264166</v>
      </c>
      <c r="BB726" s="3">
        <v>-0.532511210762321</v>
      </c>
      <c r="BC726" s="3">
        <v>1.1447260834014696</v>
      </c>
      <c r="BD726" s="3">
        <v>-0.90386195562858329</v>
      </c>
      <c r="BE726" s="3">
        <v>0.34383954154728269</v>
      </c>
      <c r="BF726" s="3">
        <v>-1.7266988488674324</v>
      </c>
      <c r="BG726" s="3">
        <v>1.0739436619718252</v>
      </c>
      <c r="BH726" s="3">
        <v>5.1396265204737723E-2</v>
      </c>
      <c r="BI726" s="3">
        <v>4.7378395451673923</v>
      </c>
      <c r="BJ726" s="3">
        <v>1.871101871101859</v>
      </c>
      <c r="BK726" s="3">
        <v>9.9999999999999982</v>
      </c>
      <c r="BL726" s="3">
        <v>-3.2828282828282691</v>
      </c>
      <c r="BM726" s="3">
        <v>1.7780017276130156</v>
      </c>
      <c r="BN726" s="3">
        <v>-0.23148148148148751</v>
      </c>
      <c r="BO726" s="3">
        <v>1.3651877133105572</v>
      </c>
      <c r="BP726" s="3">
        <v>1.5826180257510727</v>
      </c>
      <c r="BQ726" s="3">
        <v>-2.3126734505087807</v>
      </c>
      <c r="BR726" s="3">
        <v>-2.6544155181214872</v>
      </c>
      <c r="BS726" s="3">
        <v>-1.9830028328611846</v>
      </c>
      <c r="BT726" s="3">
        <v>-0.25864856126738428</v>
      </c>
      <c r="BU726" s="3">
        <v>0.53191489361701383</v>
      </c>
      <c r="BV726" s="3">
        <v>-0.48875855327469359</v>
      </c>
      <c r="BW726" s="3">
        <v>-0.72595281306714354</v>
      </c>
      <c r="BX726" s="3">
        <v>0.13966480446928251</v>
      </c>
      <c r="BY726" s="3">
        <v>-7.8308535630384632E-2</v>
      </c>
      <c r="BZ726" s="3">
        <v>-0.72273324572931819</v>
      </c>
      <c r="CA726" s="3">
        <v>0.78260869565217916</v>
      </c>
      <c r="CB726" s="3">
        <v>-0.11402508551882423</v>
      </c>
      <c r="CC726" s="3">
        <v>0.26896180742335318</v>
      </c>
      <c r="CD726" s="3">
        <v>-2.2585669781931417</v>
      </c>
      <c r="CE726" s="3">
        <v>-7.6103500761034545E-2</v>
      </c>
      <c r="CF726" s="3">
        <v>-0.39408866995075009</v>
      </c>
      <c r="CG726" s="3">
        <v>-6.3058931437743677</v>
      </c>
      <c r="CH726" s="3">
        <v>0</v>
      </c>
      <c r="CI726" s="3">
        <v>-0.75730256040389154</v>
      </c>
      <c r="CJ726" s="3">
        <v>0.11093502377179153</v>
      </c>
      <c r="CK726" s="3">
        <v>0.35242290748899602</v>
      </c>
      <c r="CL726" s="3">
        <v>-1.0817307692307665</v>
      </c>
      <c r="CM726" s="3">
        <v>43.988684582743979</v>
      </c>
      <c r="CN726" s="3">
        <v>-0.64171122994651675</v>
      </c>
      <c r="CO726" s="3">
        <v>-1.5507518796992601</v>
      </c>
      <c r="CP726" s="3">
        <v>0.87668030391584384</v>
      </c>
      <c r="CQ726" s="3">
        <v>0</v>
      </c>
      <c r="CR726" s="3">
        <v>-1.012658227848094</v>
      </c>
      <c r="CS726" s="3">
        <v>-0.58823529411764708</v>
      </c>
      <c r="CT726" s="3">
        <v>-1.9491066594477551</v>
      </c>
      <c r="CU726" s="3">
        <v>-0.5226480836236912</v>
      </c>
      <c r="CV726" s="3">
        <v>0.35087719298244707</v>
      </c>
      <c r="CW726" s="3">
        <v>1.3698630136986447</v>
      </c>
      <c r="CX726" s="3">
        <v>0.19455252918289676</v>
      </c>
      <c r="CY726" s="3">
        <v>0.64377682403434189</v>
      </c>
      <c r="CZ726" s="3">
        <v>0.63202247191010619</v>
      </c>
      <c r="DA726" s="3">
        <v>-0.15432098765433827</v>
      </c>
      <c r="DB726" s="3">
        <v>0.51724137931035252</v>
      </c>
      <c r="DC726" s="3">
        <v>-1.0619469026548738</v>
      </c>
      <c r="DD726" s="3">
        <v>0.47058823529410598</v>
      </c>
      <c r="DE726" s="3">
        <v>-2.7336860670193985</v>
      </c>
      <c r="DF726" s="3">
        <v>-0.88300220750551284</v>
      </c>
      <c r="DG726" s="3">
        <v>-0.20833333333333709</v>
      </c>
      <c r="DH726" s="3">
        <v>-2.5683060109289744</v>
      </c>
      <c r="DI726" s="3">
        <v>-1.1769480519480553</v>
      </c>
      <c r="DJ726" s="3">
        <v>-0.62305295950155193</v>
      </c>
      <c r="DK726" s="3">
        <v>1.1283497884344014</v>
      </c>
      <c r="DL726" s="3">
        <v>4.2364195421933797</v>
      </c>
      <c r="DM726" s="3">
        <v>2.2160664819944689</v>
      </c>
      <c r="DN726" s="3">
        <v>-0.44642857142858322</v>
      </c>
      <c r="DO726" s="3">
        <v>-0.5494505494505616</v>
      </c>
      <c r="DP726" s="3">
        <v>-1.5602836879432354</v>
      </c>
      <c r="DQ726" s="3">
        <v>7.9176563737145239E-2</v>
      </c>
      <c r="DR726" s="3">
        <v>-0.56780227120909144</v>
      </c>
      <c r="DS726" s="3">
        <v>2.0972354623450977</v>
      </c>
      <c r="DT726" s="3">
        <v>-0.24154589371979321</v>
      </c>
      <c r="DU726" s="3">
        <v>-0.58708414872798798</v>
      </c>
      <c r="DV726" s="3">
        <v>-1.2607830126078279</v>
      </c>
      <c r="DW726" s="3">
        <v>-1.6928657799274309</v>
      </c>
      <c r="DX726" s="3">
        <v>-0.32786885245901137</v>
      </c>
      <c r="DY726" s="3">
        <v>0</v>
      </c>
      <c r="DZ726" s="3">
        <v>0.20040080160320406</v>
      </c>
      <c r="EA726" s="3">
        <v>-0.87336244541484864</v>
      </c>
      <c r="EB726" s="3">
        <v>-3.7162162162161958</v>
      </c>
      <c r="EC726" s="3">
        <v>-2.9640607632456359</v>
      </c>
      <c r="ED726" s="3">
        <v>-0.30181086519113609</v>
      </c>
      <c r="EE726" s="3">
        <v>-0.42507970244422577</v>
      </c>
      <c r="EF726" s="3">
        <v>2.7662838811660269</v>
      </c>
      <c r="EG726" s="3">
        <v>0.40120361083248646</v>
      </c>
      <c r="EH726" s="3">
        <v>0.74836295603368208</v>
      </c>
      <c r="EI726" s="3">
        <v>-0.18050541516244514</v>
      </c>
      <c r="EJ726" s="3">
        <v>-1.1608623548922119</v>
      </c>
      <c r="EK726" s="3">
        <v>0.64102564102564386</v>
      </c>
      <c r="EL726" s="3">
        <v>-0.85470085470085511</v>
      </c>
      <c r="EM726" s="3">
        <v>1.0464180305876041</v>
      </c>
      <c r="EN726" s="3">
        <v>-0.36347114947750941</v>
      </c>
      <c r="EO726" s="3">
        <v>-2.640264026402638</v>
      </c>
      <c r="EP726" s="3">
        <v>-4.3949930458970794</v>
      </c>
      <c r="EQ726" s="3">
        <v>2.4208566108007452</v>
      </c>
      <c r="ER726" s="3">
        <v>-4.6914142564336059</v>
      </c>
      <c r="ES726" s="3">
        <v>0.1661129568106163</v>
      </c>
      <c r="ET726" s="3">
        <v>-0.73599999999999699</v>
      </c>
      <c r="EU726" s="3">
        <v>2.0564900031735744</v>
      </c>
      <c r="EV726" s="3">
        <v>2.0734962020118979</v>
      </c>
      <c r="EW726" s="3">
        <v>-1.4094488188976455</v>
      </c>
      <c r="EX726" s="3">
        <v>0.7138221933809199</v>
      </c>
      <c r="EY726" s="3">
        <v>-1.0999876405883124</v>
      </c>
      <c r="EZ726" s="3">
        <v>1.797945205479464</v>
      </c>
      <c r="FA726" s="3">
        <v>2.0408163265306216</v>
      </c>
      <c r="FB726" s="3">
        <v>0.66772655007949544</v>
      </c>
      <c r="FC726" s="3">
        <v>-10.000000000000005</v>
      </c>
      <c r="FD726" s="3">
        <v>-0.58750222538719965</v>
      </c>
      <c r="FE726" s="3">
        <v>-4.9555791018012769</v>
      </c>
      <c r="FF726" s="3">
        <v>-0.25676138308797702</v>
      </c>
      <c r="FG726" s="3">
        <v>-2.076411960132881</v>
      </c>
      <c r="FH726" s="3">
        <v>-0.1777251184834055</v>
      </c>
      <c r="FI726" s="3">
        <v>-0.85951393005336252</v>
      </c>
      <c r="FJ726" s="3">
        <v>-1.5217391304347663</v>
      </c>
      <c r="FK726" s="3">
        <v>-1.1836373966289975</v>
      </c>
      <c r="FL726" s="3">
        <v>-1.965657478535928</v>
      </c>
      <c r="FM726" s="3">
        <v>-3.2309017805858784</v>
      </c>
      <c r="FN726" s="3">
        <v>-0.94368811881188686</v>
      </c>
      <c r="FO726" s="3">
        <v>-2.5798407979284526</v>
      </c>
      <c r="FP726" s="3">
        <v>-2.1521002006781536</v>
      </c>
      <c r="FQ726" s="3">
        <v>-0.43990703851260871</v>
      </c>
      <c r="FR726" s="3">
        <v>-1.3526467142400718</v>
      </c>
      <c r="FS726" s="3">
        <v>2.2222222222222276</v>
      </c>
      <c r="FT726" s="3">
        <v>-4.4106463878327</v>
      </c>
      <c r="FU726" s="3">
        <v>-5.0535077288941856</v>
      </c>
      <c r="FV726" s="3">
        <v>5.2254428341384829</v>
      </c>
      <c r="FW726" s="3">
        <v>-2.3977038048234181</v>
      </c>
      <c r="FX726" s="3">
        <v>3.2805219012115514</v>
      </c>
      <c r="FY726" s="3">
        <v>-0.53281666263017402</v>
      </c>
    </row>
    <row r="727" spans="1:181" x14ac:dyDescent="0.15">
      <c r="A727" s="2">
        <v>44918</v>
      </c>
      <c r="B727" s="3">
        <v>-0.69060773480663462</v>
      </c>
      <c r="C727" s="3">
        <v>0.31965006729474776</v>
      </c>
      <c r="D727" s="3">
        <v>0.53191489361701405</v>
      </c>
      <c r="E727" s="3">
        <v>1.5151515151515105</v>
      </c>
      <c r="F727" s="3">
        <v>-0.58309037900875138</v>
      </c>
      <c r="G727" s="3">
        <v>0.53285968028419872</v>
      </c>
      <c r="H727" s="3">
        <v>0.55066079295155945</v>
      </c>
      <c r="I727" s="3">
        <v>0.16155088852988728</v>
      </c>
      <c r="J727" s="3">
        <v>-3.2958199356913145</v>
      </c>
      <c r="K727" s="3">
        <v>2.3622047244094437</v>
      </c>
      <c r="L727" s="3">
        <v>-0.45871559633028558</v>
      </c>
      <c r="M727" s="3">
        <v>-0.40261701056869947</v>
      </c>
      <c r="N727" s="3">
        <v>-0.43183220234423986</v>
      </c>
      <c r="O727" s="3">
        <v>-0.35616438356164104</v>
      </c>
      <c r="P727" s="3">
        <v>1.2936610608020684</v>
      </c>
      <c r="Q727" s="3">
        <v>5.7268722466960256</v>
      </c>
      <c r="R727" s="3">
        <v>-4.6899426784783937</v>
      </c>
      <c r="S727" s="3">
        <v>0.83909180651530557</v>
      </c>
      <c r="T727" s="3">
        <v>-0.92613508018976431</v>
      </c>
      <c r="U727" s="3">
        <v>-0.58823529411764186</v>
      </c>
      <c r="V727" s="3">
        <v>-1.6521340064249612</v>
      </c>
      <c r="W727" s="3">
        <v>-0.67704807041300186</v>
      </c>
      <c r="X727" s="3">
        <v>0.80482897384305097</v>
      </c>
      <c r="Y727" s="3">
        <v>0.73429643227710628</v>
      </c>
      <c r="Z727" s="3">
        <v>-0.58670143415906184</v>
      </c>
      <c r="AA727" s="3">
        <v>-0.73834794646977409</v>
      </c>
      <c r="AB727" s="3">
        <v>-0.6570302233902795</v>
      </c>
      <c r="AC727" s="3">
        <v>-1.0152284263959319</v>
      </c>
      <c r="AD727" s="3">
        <v>-0.4025301897642346</v>
      </c>
      <c r="AE727" s="3">
        <v>3.8375350140055899</v>
      </c>
      <c r="AF727" s="3">
        <v>0.3276003276003171</v>
      </c>
      <c r="AG727" s="3">
        <v>0</v>
      </c>
      <c r="AH727" s="3">
        <v>-3.0140875832696241</v>
      </c>
      <c r="AI727" s="3">
        <v>-1.0495244342407246</v>
      </c>
      <c r="AJ727" s="3">
        <v>-1.1159330440173505</v>
      </c>
      <c r="AK727" s="3">
        <v>1.6346153846153844</v>
      </c>
      <c r="AL727" s="3">
        <v>0.16373311502250745</v>
      </c>
      <c r="AM727" s="3">
        <v>-6.2637018477907438E-2</v>
      </c>
      <c r="AN727" s="3">
        <v>0.56962245146051893</v>
      </c>
      <c r="AO727" s="3">
        <v>-0.41939711664481949</v>
      </c>
      <c r="AP727" s="3">
        <v>-3.2979976442873871</v>
      </c>
      <c r="AQ727" s="3">
        <v>-1.816911250873503</v>
      </c>
      <c r="AR727" s="3">
        <v>0.7795889440113527</v>
      </c>
      <c r="AS727" s="3">
        <v>0.16968325791855982</v>
      </c>
      <c r="AT727" s="3">
        <v>0.21052631578946543</v>
      </c>
      <c r="AU727" s="3">
        <v>-0.49157303370785771</v>
      </c>
      <c r="AV727" s="3">
        <v>-0.15923566878981954</v>
      </c>
      <c r="AW727" s="3">
        <v>2.2033448367401123</v>
      </c>
      <c r="AX727" s="3">
        <v>-2.1331058020477798</v>
      </c>
      <c r="AY727" s="3">
        <v>-0.49226441631505413</v>
      </c>
      <c r="AZ727" s="3">
        <v>4.678091709124593</v>
      </c>
      <c r="BA727" s="3">
        <v>2.7657978623664001</v>
      </c>
      <c r="BB727" s="3">
        <v>-1.1552550014088665</v>
      </c>
      <c r="BC727" s="3">
        <v>-0.68714632174615664</v>
      </c>
      <c r="BD727" s="3">
        <v>-3.8971807628524009</v>
      </c>
      <c r="BE727" s="3">
        <v>-1.0279840091376498</v>
      </c>
      <c r="BF727" s="3">
        <v>-0.39675042508974845</v>
      </c>
      <c r="BG727" s="3">
        <v>-0.57481275039191071</v>
      </c>
      <c r="BH727" s="3">
        <v>-3.3390410958904124</v>
      </c>
      <c r="BI727" s="3">
        <v>2.0707679935665633</v>
      </c>
      <c r="BJ727" s="3">
        <v>-0.17006802721087233</v>
      </c>
      <c r="BK727" s="3">
        <v>4.8251748251748303</v>
      </c>
      <c r="BL727" s="3">
        <v>0.78328981723237612</v>
      </c>
      <c r="BM727" s="3">
        <v>0.41728552231417015</v>
      </c>
      <c r="BN727" s="3">
        <v>-0.23201856148492486</v>
      </c>
      <c r="BO727" s="3">
        <v>-2.5925925925925788</v>
      </c>
      <c r="BP727" s="3">
        <v>7.9218378663852035E-2</v>
      </c>
      <c r="BQ727" s="3">
        <v>-0.66287878787878285</v>
      </c>
      <c r="BR727" s="3">
        <v>-1.9402202412165801</v>
      </c>
      <c r="BS727" s="3">
        <v>-0.92485549132947564</v>
      </c>
      <c r="BT727" s="3">
        <v>0.81037277147487985</v>
      </c>
      <c r="BU727" s="3">
        <v>-0.19240019240019721</v>
      </c>
      <c r="BV727" s="3">
        <v>0.24557956777996642</v>
      </c>
      <c r="BW727" s="3">
        <v>0.1828153564899514</v>
      </c>
      <c r="BX727" s="3">
        <v>-0.97629009762901597</v>
      </c>
      <c r="BY727" s="3">
        <v>-0.78369905956112551</v>
      </c>
      <c r="BZ727" s="3">
        <v>-0.33090668431501447</v>
      </c>
      <c r="CA727" s="3">
        <v>-0.12942191544435905</v>
      </c>
      <c r="CB727" s="3">
        <v>0.34246575342465335</v>
      </c>
      <c r="CC727" s="3">
        <v>-2.628755364806882</v>
      </c>
      <c r="CD727" s="3">
        <v>-1.2749003984063776</v>
      </c>
      <c r="CE727" s="3">
        <v>-0.4569687738004542</v>
      </c>
      <c r="CF727" s="3">
        <v>-0.69238377843718646</v>
      </c>
      <c r="CG727" s="3">
        <v>-0.78316201664218599</v>
      </c>
      <c r="CH727" s="3">
        <v>-0.3740648379052266</v>
      </c>
      <c r="CI727" s="3">
        <v>0.54505813953489513</v>
      </c>
      <c r="CJ727" s="3">
        <v>-2.7386417603292807</v>
      </c>
      <c r="CK727" s="3">
        <v>-1.3169446883230975</v>
      </c>
      <c r="CL727" s="3">
        <v>-1.2150668286755781</v>
      </c>
      <c r="CM727" s="3">
        <v>10.019646365422393</v>
      </c>
      <c r="CN727" s="3">
        <v>-1.1840688912809394</v>
      </c>
      <c r="CO727" s="3">
        <v>-9.5465393794733233E-2</v>
      </c>
      <c r="CP727" s="3">
        <v>-5.7937427578212394E-2</v>
      </c>
      <c r="CQ727" s="3">
        <v>-0.70093457943926718</v>
      </c>
      <c r="CR727" s="3">
        <v>-0.25575447570333582</v>
      </c>
      <c r="CS727" s="3">
        <v>-0.22189349112426843</v>
      </c>
      <c r="CT727" s="3">
        <v>1.1595803423523012</v>
      </c>
      <c r="CU727" s="3">
        <v>-1.0507880910682967</v>
      </c>
      <c r="CV727" s="3">
        <v>0.34965034965035713</v>
      </c>
      <c r="CW727" s="3">
        <v>-0.52310374891020006</v>
      </c>
      <c r="CX727" s="3">
        <v>-0.58252427184468047</v>
      </c>
      <c r="CY727" s="3">
        <v>-0.21321961620470994</v>
      </c>
      <c r="CZ727" s="3">
        <v>-0.55826936496858504</v>
      </c>
      <c r="DA727" s="3">
        <v>1.7001545595054135</v>
      </c>
      <c r="DB727" s="3">
        <v>-0.17152658662091683</v>
      </c>
      <c r="DC727" s="3">
        <v>0.17889087656528185</v>
      </c>
      <c r="DD727" s="3">
        <v>-0.46838407494144046</v>
      </c>
      <c r="DE727" s="3">
        <v>0.90661831368994872</v>
      </c>
      <c r="DF727" s="3">
        <v>0.222717149220474</v>
      </c>
      <c r="DG727" s="3">
        <v>8.3507306889346183E-2</v>
      </c>
      <c r="DH727" s="3">
        <v>1.233875490745947</v>
      </c>
      <c r="DI727" s="3">
        <v>-1.0266940451745419</v>
      </c>
      <c r="DJ727" s="3">
        <v>0</v>
      </c>
      <c r="DK727" s="3">
        <v>1.4783821478382226</v>
      </c>
      <c r="DL727" s="3">
        <v>-3.1465093411996095</v>
      </c>
      <c r="DM727" s="3">
        <v>2.1680216802168109</v>
      </c>
      <c r="DN727" s="3">
        <v>-0.67264573991030563</v>
      </c>
      <c r="DO727" s="3">
        <v>-0.18416206261509482</v>
      </c>
      <c r="DP727" s="3">
        <v>-1.2968299711815667</v>
      </c>
      <c r="DQ727" s="3">
        <v>7.9113924050622203E-2</v>
      </c>
      <c r="DR727" s="3">
        <v>-3.4430634867316026</v>
      </c>
      <c r="DS727" s="3">
        <v>-0.46685340802988468</v>
      </c>
      <c r="DT727" s="3">
        <v>2.4213075060532723</v>
      </c>
      <c r="DU727" s="3">
        <v>-0.19685039370078422</v>
      </c>
      <c r="DV727" s="3">
        <v>1.0752688172042941</v>
      </c>
      <c r="DW727" s="3">
        <v>0.73800738007377431</v>
      </c>
      <c r="DX727" s="3">
        <v>-0.98684210526317695</v>
      </c>
      <c r="DY727" s="3">
        <v>-0.98314606741574728</v>
      </c>
      <c r="DZ727" s="3">
        <v>-0.3999999999999837</v>
      </c>
      <c r="EA727" s="3">
        <v>0</v>
      </c>
      <c r="EB727" s="3">
        <v>-2.6315789473684403</v>
      </c>
      <c r="EC727" s="3">
        <v>-0.72546773577702117</v>
      </c>
      <c r="ED727" s="3">
        <v>0.40363269424821963</v>
      </c>
      <c r="EE727" s="3">
        <v>-0.10672358591247398</v>
      </c>
      <c r="EF727" s="3">
        <v>1.0360115816141873</v>
      </c>
      <c r="EG727" s="3">
        <v>-1.0989010989010819</v>
      </c>
      <c r="EH727" s="3">
        <v>-0.74280408542247545</v>
      </c>
      <c r="EI727" s="3">
        <v>0</v>
      </c>
      <c r="EJ727" s="3">
        <v>0</v>
      </c>
      <c r="EK727" s="3">
        <v>-0.31847133757962576</v>
      </c>
      <c r="EL727" s="3">
        <v>0</v>
      </c>
      <c r="EM727" s="3">
        <v>0.84970791290492165</v>
      </c>
      <c r="EN727" s="3">
        <v>-0.22799817601460748</v>
      </c>
      <c r="EO727" s="3">
        <v>-0.3389830508474509</v>
      </c>
      <c r="EP727" s="3">
        <v>-0.10668218407525927</v>
      </c>
      <c r="EQ727" s="3">
        <v>2.5974025974018849E-2</v>
      </c>
      <c r="ER727" s="3">
        <v>1.2066905615292611</v>
      </c>
      <c r="ES727" s="3">
        <v>2.7809669600714364</v>
      </c>
      <c r="ET727" s="3">
        <v>-1.8375241779497096</v>
      </c>
      <c r="EU727" s="3">
        <v>3.7315753467256622E-2</v>
      </c>
      <c r="EV727" s="3">
        <v>1.3475462590507041</v>
      </c>
      <c r="EW727" s="3">
        <v>-5.5906077789310518E-2</v>
      </c>
      <c r="EX727" s="3">
        <v>-1.8170103092783423</v>
      </c>
      <c r="EY727" s="3">
        <v>-1.162209447638074</v>
      </c>
      <c r="EZ727" s="3">
        <v>0.30277544154752323</v>
      </c>
      <c r="FA727" s="3">
        <v>1.2833333333333383</v>
      </c>
      <c r="FB727" s="3">
        <v>0.32849020846493243</v>
      </c>
      <c r="FC727" s="3">
        <v>-4.4153323629306103</v>
      </c>
      <c r="FD727" s="3">
        <v>-2.6325214899713649</v>
      </c>
      <c r="FE727" s="3">
        <v>-6.1401252036703617</v>
      </c>
      <c r="FF727" s="3">
        <v>-1.6646644928780079</v>
      </c>
      <c r="FG727" s="3">
        <v>-2.7480916030534481</v>
      </c>
      <c r="FH727" s="3">
        <v>3.5756676557863583</v>
      </c>
      <c r="FI727" s="3">
        <v>-5.630293971101124</v>
      </c>
      <c r="FJ727" s="3">
        <v>0.22075055187636594</v>
      </c>
      <c r="FK727" s="3">
        <v>-3.8713386782508707</v>
      </c>
      <c r="FL727" s="3">
        <v>-2.6503802719520575</v>
      </c>
      <c r="FM727" s="3">
        <v>-0.77162783795814849</v>
      </c>
      <c r="FN727" s="3">
        <v>-1.1869436201780401</v>
      </c>
      <c r="FO727" s="3">
        <v>-0.79740106320141979</v>
      </c>
      <c r="FP727" s="3">
        <v>-5.5799151343705828</v>
      </c>
      <c r="FQ727" s="3">
        <v>2.5427261358899522</v>
      </c>
      <c r="FR727" s="3">
        <v>-2.6128266033254195</v>
      </c>
      <c r="FS727" s="3">
        <v>-2.300724637681165</v>
      </c>
      <c r="FT727" s="3">
        <v>-1.0342084327764611</v>
      </c>
      <c r="FU727" s="3">
        <v>0.29221456898351056</v>
      </c>
      <c r="FV727" s="3">
        <v>-0.65804575713519675</v>
      </c>
      <c r="FW727" s="3">
        <v>-6.3979342992396964</v>
      </c>
      <c r="FX727" s="3">
        <v>-2.7431871503338727</v>
      </c>
      <c r="FY727" s="3">
        <v>-2.43486729973168E-2</v>
      </c>
    </row>
    <row r="728" spans="1:181" x14ac:dyDescent="0.15">
      <c r="A728" s="2">
        <v>44921</v>
      </c>
      <c r="B728" s="3">
        <v>-1.2517385257301867</v>
      </c>
      <c r="C728" s="3">
        <v>-0.3857118899882554</v>
      </c>
      <c r="D728" s="3">
        <v>1.0582010582010553</v>
      </c>
      <c r="E728" s="3">
        <v>3.7313432835820994</v>
      </c>
      <c r="F728" s="3">
        <v>-0.29325513196481884</v>
      </c>
      <c r="G728" s="3">
        <v>-2.1201413427561904</v>
      </c>
      <c r="H728" s="3">
        <v>2.1905805038334982</v>
      </c>
      <c r="I728" s="3">
        <v>1.7741935483870885</v>
      </c>
      <c r="J728" s="3">
        <v>1.7456359102244499</v>
      </c>
      <c r="K728" s="3">
        <v>3.2692307692307727</v>
      </c>
      <c r="L728" s="3">
        <v>-0.69124423963134163</v>
      </c>
      <c r="M728" s="3">
        <v>-0.60636685194541395</v>
      </c>
      <c r="N728" s="3">
        <v>0.43370508054523715</v>
      </c>
      <c r="O728" s="3">
        <v>-1.1547979103656758</v>
      </c>
      <c r="P728" s="3">
        <v>-3.3844189016602662</v>
      </c>
      <c r="Q728" s="3">
        <v>-0.41666666666666269</v>
      </c>
      <c r="R728" s="3">
        <v>10.005467468562063</v>
      </c>
      <c r="S728" s="3">
        <v>-1.125795398923165</v>
      </c>
      <c r="T728" s="3">
        <v>3.1463748290013678</v>
      </c>
      <c r="U728" s="3">
        <v>2.420656266810119</v>
      </c>
      <c r="V728" s="3">
        <v>3.4064395706952832</v>
      </c>
      <c r="W728" s="3">
        <v>0.27266530334016953</v>
      </c>
      <c r="X728" s="3">
        <v>1.5169660678642747</v>
      </c>
      <c r="Y728" s="3">
        <v>0.77648363838047685</v>
      </c>
      <c r="Z728" s="3">
        <v>1.508196721311474</v>
      </c>
      <c r="AA728" s="3">
        <v>2.6964202696420028</v>
      </c>
      <c r="AB728" s="3">
        <v>3.637566137566131</v>
      </c>
      <c r="AC728" s="3">
        <v>-1.1721611721611755</v>
      </c>
      <c r="AD728" s="3">
        <v>0.46189376443416419</v>
      </c>
      <c r="AE728" s="3">
        <v>-2.3199352576207173</v>
      </c>
      <c r="AF728" s="3">
        <v>2.2040816326530774</v>
      </c>
      <c r="AG728" s="3">
        <v>-2.8880070546737322</v>
      </c>
      <c r="AH728" s="3">
        <v>1.6552190068686012</v>
      </c>
      <c r="AI728" s="3">
        <v>-0.49718263175341076</v>
      </c>
      <c r="AJ728" s="3">
        <v>0.12539184952979629</v>
      </c>
      <c r="AK728" s="3">
        <v>-3.2166508987701037</v>
      </c>
      <c r="AL728" s="3">
        <v>4.7813649366571349</v>
      </c>
      <c r="AM728" s="3">
        <v>1.0968348480100132</v>
      </c>
      <c r="AN728" s="3">
        <v>-6.9072699015710601E-2</v>
      </c>
      <c r="AO728" s="3">
        <v>2.6322716504343222</v>
      </c>
      <c r="AP728" s="3">
        <v>3.1668696711327646</v>
      </c>
      <c r="AQ728" s="3">
        <v>6.1209964412811173</v>
      </c>
      <c r="AR728" s="3">
        <v>2.0393811533051971</v>
      </c>
      <c r="AS728" s="3">
        <v>-1.6341050254093759</v>
      </c>
      <c r="AT728" s="3">
        <v>7.090336134453799</v>
      </c>
      <c r="AU728" s="3">
        <v>6.1397318278052175</v>
      </c>
      <c r="AV728" s="3">
        <v>-0.85061137692715916</v>
      </c>
      <c r="AW728" s="3">
        <v>2.8311688311688381</v>
      </c>
      <c r="AX728" s="3">
        <v>2.1360069747166466</v>
      </c>
      <c r="AY728" s="3">
        <v>-1.060070671378089</v>
      </c>
      <c r="AZ728" s="3">
        <v>1.3274336283185733</v>
      </c>
      <c r="BA728" s="3">
        <v>-2.9468114223155006</v>
      </c>
      <c r="BB728" s="3">
        <v>0.57012542759407869</v>
      </c>
      <c r="BC728" s="3">
        <v>-1.3838013838013887</v>
      </c>
      <c r="BD728" s="3">
        <v>6.9025021570319174</v>
      </c>
      <c r="BE728" s="3">
        <v>1.2117714945181741</v>
      </c>
      <c r="BF728" s="3">
        <v>3.205614567526553</v>
      </c>
      <c r="BG728" s="3">
        <v>1.8745620182200395</v>
      </c>
      <c r="BH728" s="3">
        <v>4.8361381753764441</v>
      </c>
      <c r="BI728" s="3">
        <v>-1.483815901779272</v>
      </c>
      <c r="BJ728" s="3">
        <v>2.8620102214650838</v>
      </c>
      <c r="BK728" s="3">
        <v>-1.8234378474538766</v>
      </c>
      <c r="BL728" s="3">
        <v>3.8860103626942788</v>
      </c>
      <c r="BM728" s="3">
        <v>-0.79588674461192155</v>
      </c>
      <c r="BN728" s="3">
        <v>0.34883720930234147</v>
      </c>
      <c r="BO728" s="3">
        <v>0.76045627376425751</v>
      </c>
      <c r="BP728" s="3">
        <v>-3.1134564643799467</v>
      </c>
      <c r="BQ728" s="3">
        <v>-1.429933269780753</v>
      </c>
      <c r="BR728" s="3">
        <v>6.7914438502673828</v>
      </c>
      <c r="BS728" s="3">
        <v>2.1586931155192577</v>
      </c>
      <c r="BT728" s="3">
        <v>-1.7041800643086864</v>
      </c>
      <c r="BU728" s="3">
        <v>1.8072289156626646</v>
      </c>
      <c r="BV728" s="3">
        <v>-0.1959823615874576</v>
      </c>
      <c r="BW728" s="3">
        <v>0.54744525547443901</v>
      </c>
      <c r="BX728" s="3">
        <v>0.28169014084506955</v>
      </c>
      <c r="BY728" s="3">
        <v>-0.47393364928910509</v>
      </c>
      <c r="BZ728" s="3">
        <v>2.5896414342629308</v>
      </c>
      <c r="CA728" s="3">
        <v>2.4478041756659481</v>
      </c>
      <c r="CB728" s="3">
        <v>-1.0238907849829226</v>
      </c>
      <c r="CC728" s="3">
        <v>0.88154269972452759</v>
      </c>
      <c r="CD728" s="3">
        <v>0</v>
      </c>
      <c r="CE728" s="3">
        <v>0.15302218821729058</v>
      </c>
      <c r="CF728" s="3">
        <v>0.49800796812749204</v>
      </c>
      <c r="CG728" s="3">
        <v>3.6013813517513578</v>
      </c>
      <c r="CH728" s="3">
        <v>-0.45890696704213108</v>
      </c>
      <c r="CI728" s="3">
        <v>0</v>
      </c>
      <c r="CJ728" s="3">
        <v>1.2369791666666712</v>
      </c>
      <c r="CK728" s="3">
        <v>1.0676156583629897</v>
      </c>
      <c r="CL728" s="3">
        <v>-1.7220172201722177</v>
      </c>
      <c r="CM728" s="3">
        <v>10.000000000000009</v>
      </c>
      <c r="CN728" s="3">
        <v>-0.21786492374728</v>
      </c>
      <c r="CO728" s="3">
        <v>-1.8155757286191998</v>
      </c>
      <c r="CP728" s="3">
        <v>-0.52173913043478914</v>
      </c>
      <c r="CQ728" s="3">
        <v>-0.23529411764705038</v>
      </c>
      <c r="CR728" s="3">
        <v>-0.12820512820512514</v>
      </c>
      <c r="CS728" s="3">
        <v>0.2965159377316639</v>
      </c>
      <c r="CT728" s="3">
        <v>2.074235807860251</v>
      </c>
      <c r="CU728" s="3">
        <v>0.53097345132741314</v>
      </c>
      <c r="CV728" s="3">
        <v>-0.69686411149825633</v>
      </c>
      <c r="CW728" s="3">
        <v>-2.1472392638036948</v>
      </c>
      <c r="CX728" s="3">
        <v>-1.1718750000000091</v>
      </c>
      <c r="CY728" s="3">
        <v>-0.64102564102563131</v>
      </c>
      <c r="CZ728" s="3">
        <v>-1.2982456140350889</v>
      </c>
      <c r="DA728" s="3">
        <v>-0.75987841945288082</v>
      </c>
      <c r="DB728" s="3">
        <v>1.4552551835018447E-5</v>
      </c>
      <c r="DC728" s="3">
        <v>0.17857142857145239</v>
      </c>
      <c r="DD728" s="3">
        <v>0.23529411764705299</v>
      </c>
      <c r="DE728" s="3">
        <v>-0.53908355795148966</v>
      </c>
      <c r="DF728" s="3">
        <v>-0.44444444444443187</v>
      </c>
      <c r="DG728" s="3">
        <v>-2.0442219440967881</v>
      </c>
      <c r="DH728" s="3">
        <v>4.5429362880886437</v>
      </c>
      <c r="DI728" s="3">
        <v>5.4356846473029092</v>
      </c>
      <c r="DJ728" s="3">
        <v>-0.31347962382444855</v>
      </c>
      <c r="DK728" s="3">
        <v>-2.1715228147333732</v>
      </c>
      <c r="DL728" s="3">
        <v>1.6920473773265672</v>
      </c>
      <c r="DM728" s="3">
        <v>-1.9451812555260966</v>
      </c>
      <c r="DN728" s="3">
        <v>-0.22573363431150961</v>
      </c>
      <c r="DO728" s="3">
        <v>-0.9225092250922502</v>
      </c>
      <c r="DP728" s="3">
        <v>0.58394160583940014</v>
      </c>
      <c r="DQ728" s="3">
        <v>-0.55335968379446898</v>
      </c>
      <c r="DR728" s="3">
        <v>7.8448425813184937</v>
      </c>
      <c r="DS728" s="3">
        <v>-9.3808630393987569E-2</v>
      </c>
      <c r="DT728" s="3">
        <v>-0.47281323877069786</v>
      </c>
      <c r="DU728" s="3">
        <v>0.1972386587771171</v>
      </c>
      <c r="DV728" s="3">
        <v>0.19946808510638764</v>
      </c>
      <c r="DW728" s="3">
        <v>0</v>
      </c>
      <c r="DX728" s="3">
        <v>-0.66445182724249763</v>
      </c>
      <c r="DY728" s="3">
        <v>0.99290780141845714</v>
      </c>
      <c r="DZ728" s="3">
        <v>0</v>
      </c>
      <c r="EA728" s="3">
        <v>0.44052863436121487</v>
      </c>
      <c r="EB728" s="3">
        <v>2.3423423423423366</v>
      </c>
      <c r="EC728" s="3">
        <v>2.3076923076923213</v>
      </c>
      <c r="ED728" s="3">
        <v>0.50251256281408607</v>
      </c>
      <c r="EE728" s="3">
        <v>-0.42735042735042783</v>
      </c>
      <c r="EF728" s="3">
        <v>-2.3194376035463193</v>
      </c>
      <c r="EG728" s="3">
        <v>-1.2121212121212315</v>
      </c>
      <c r="EH728" s="3">
        <v>-2.7128157156220682</v>
      </c>
      <c r="EI728" s="3">
        <v>-0.54249547920435714</v>
      </c>
      <c r="EJ728" s="3">
        <v>0.1677852348993169</v>
      </c>
      <c r="EK728" s="3">
        <v>-0.63897763578275046</v>
      </c>
      <c r="EL728" s="3">
        <v>0.28735632183909571</v>
      </c>
      <c r="EM728" s="3">
        <v>-0.57925223802000347</v>
      </c>
      <c r="EN728" s="3">
        <v>1.0054844606947124</v>
      </c>
      <c r="EO728" s="3">
        <v>2.3809523809523685</v>
      </c>
      <c r="EP728" s="3">
        <v>3.9611650485436902</v>
      </c>
      <c r="EQ728" s="3">
        <v>0.8958712022851143</v>
      </c>
      <c r="ER728" s="3">
        <v>0.95620351788455271</v>
      </c>
      <c r="ES728" s="3">
        <v>-1.2783914608414908</v>
      </c>
      <c r="ET728" s="3">
        <v>3.9507389162561592</v>
      </c>
      <c r="EU728" s="3">
        <v>2.0951196767174491</v>
      </c>
      <c r="EV728" s="3">
        <v>-1.8852947013296366</v>
      </c>
      <c r="EW728" s="3">
        <v>-0.96691705290073959</v>
      </c>
      <c r="EX728" s="3">
        <v>-1.0500065625410147</v>
      </c>
      <c r="EY728" s="3">
        <v>2.0230117587558403</v>
      </c>
      <c r="EZ728" s="3">
        <v>-0.82173402649674054</v>
      </c>
      <c r="FA728" s="3">
        <v>-2.5835116011189769</v>
      </c>
      <c r="FB728" s="3">
        <v>0.40926835411156659</v>
      </c>
      <c r="FC728" s="3">
        <v>9.0524534686971325</v>
      </c>
      <c r="FD728" s="3">
        <v>2.2622769909876865</v>
      </c>
      <c r="FE728" s="3">
        <v>9.9040657834627854</v>
      </c>
      <c r="FF728" s="3">
        <v>1.3612565445026164</v>
      </c>
      <c r="FG728" s="3">
        <v>9.994767137624283</v>
      </c>
      <c r="FH728" s="3">
        <v>-1.9051711789142036</v>
      </c>
      <c r="FI728" s="3">
        <v>6.8743400211193144</v>
      </c>
      <c r="FJ728" s="3">
        <v>-0.22026431718060305</v>
      </c>
      <c r="FK728" s="3">
        <v>8.8120950323974157</v>
      </c>
      <c r="FL728" s="3">
        <v>2.8645833333333486</v>
      </c>
      <c r="FM728" s="3">
        <v>3.0806041573201774</v>
      </c>
      <c r="FN728" s="3">
        <v>-0.72704283230598121</v>
      </c>
      <c r="FO728" s="3">
        <v>2.2923489133670758</v>
      </c>
      <c r="FP728" s="3">
        <v>12.351134746460946</v>
      </c>
      <c r="FQ728" s="3">
        <v>1.7073170731707228</v>
      </c>
      <c r="FR728" s="3">
        <v>4.8115299334811557</v>
      </c>
      <c r="FS728" s="3">
        <v>0.90858520304098278</v>
      </c>
      <c r="FT728" s="3">
        <v>15.192926045016087</v>
      </c>
      <c r="FU728" s="3">
        <v>2.2892819979188412</v>
      </c>
      <c r="FV728" s="3">
        <v>8.4726180389722877E-2</v>
      </c>
      <c r="FW728" s="3">
        <v>14.168582375478925</v>
      </c>
      <c r="FX728" s="3">
        <v>10.15030617925404</v>
      </c>
      <c r="FY728" s="3">
        <v>0.90112031173891238</v>
      </c>
    </row>
    <row r="729" spans="1:181" x14ac:dyDescent="0.15">
      <c r="A729" s="2">
        <v>44922</v>
      </c>
      <c r="B729" s="3">
        <v>1.6901408450704263</v>
      </c>
      <c r="C729" s="3">
        <v>-0.1683501683501781</v>
      </c>
      <c r="D729" s="3">
        <v>2.6178010471204392</v>
      </c>
      <c r="E729" s="3">
        <v>-0.1438848920863223</v>
      </c>
      <c r="F729" s="3">
        <v>0.88235294117648533</v>
      </c>
      <c r="G729" s="3">
        <v>1.0830324909747222</v>
      </c>
      <c r="H729" s="3">
        <v>0.85744908896035321</v>
      </c>
      <c r="I729" s="3">
        <v>2.535657686212355</v>
      </c>
      <c r="J729" s="3">
        <v>0.16339869281044281</v>
      </c>
      <c r="K729" s="3">
        <v>0</v>
      </c>
      <c r="L729" s="3">
        <v>1.3921113689095235</v>
      </c>
      <c r="M729" s="3">
        <v>2.3894255210981141</v>
      </c>
      <c r="N729" s="3">
        <v>-0.18507094386182302</v>
      </c>
      <c r="O729" s="3">
        <v>2.0027816411682902</v>
      </c>
      <c r="P729" s="3">
        <v>0.85922009253138254</v>
      </c>
      <c r="Q729" s="3">
        <v>0.62761506276151124</v>
      </c>
      <c r="R729" s="3">
        <v>-6.063618290258467</v>
      </c>
      <c r="S729" s="3">
        <v>-9.4059405940594019</v>
      </c>
      <c r="T729" s="3">
        <v>8.8417329796653663E-2</v>
      </c>
      <c r="U729" s="3">
        <v>1.6806722689075655</v>
      </c>
      <c r="V729" s="3">
        <v>0.40613718411552241</v>
      </c>
      <c r="W729" s="3">
        <v>0.33990482664853039</v>
      </c>
      <c r="X729" s="3">
        <v>1.0617381046008583</v>
      </c>
      <c r="Y729" s="3">
        <v>1.3601698246717453</v>
      </c>
      <c r="Z729" s="3">
        <v>9.6899224806192688E-2</v>
      </c>
      <c r="AA729" s="3">
        <v>0.31688546853780253</v>
      </c>
      <c r="AB729" s="3">
        <v>-1.0848755583918257</v>
      </c>
      <c r="AC729" s="3">
        <v>2.2979985174203241</v>
      </c>
      <c r="AD729" s="3">
        <v>0.66091954022990285</v>
      </c>
      <c r="AE729" s="3">
        <v>-2.8445180889257107</v>
      </c>
      <c r="AF729" s="3">
        <v>-1.3045793397231085</v>
      </c>
      <c r="AG729" s="3">
        <v>1.8615209988649226</v>
      </c>
      <c r="AH729" s="3">
        <v>1.7279574656623911</v>
      </c>
      <c r="AI729" s="3">
        <v>-1.165889407061945</v>
      </c>
      <c r="AJ729" s="3">
        <v>0.68879148403254731</v>
      </c>
      <c r="AK729" s="3">
        <v>0.29325513196481462</v>
      </c>
      <c r="AL729" s="3">
        <v>-0.70202808112324711</v>
      </c>
      <c r="AM729" s="3">
        <v>3.7507749535027877</v>
      </c>
      <c r="AN729" s="3">
        <v>-0.42509072058062158</v>
      </c>
      <c r="AO729" s="3">
        <v>2.7699410105155127</v>
      </c>
      <c r="AP729" s="3">
        <v>0.32467532467532279</v>
      </c>
      <c r="AQ729" s="3">
        <v>0.67069081153589549</v>
      </c>
      <c r="AR729" s="3">
        <v>0.82701585113715126</v>
      </c>
      <c r="AS729" s="3">
        <v>0.74702422130983026</v>
      </c>
      <c r="AT729" s="3">
        <v>-2.5502697400686665</v>
      </c>
      <c r="AU729" s="3">
        <v>2.659574468085097</v>
      </c>
      <c r="AV729" s="3">
        <v>1.8230563002680844</v>
      </c>
      <c r="AW729" s="3">
        <v>0.37888355645363841</v>
      </c>
      <c r="AX729" s="3">
        <v>8.5360648740924847E-2</v>
      </c>
      <c r="AY729" s="3">
        <v>0.53571428571426505</v>
      </c>
      <c r="AZ729" s="3">
        <v>0.34934497816593724</v>
      </c>
      <c r="BA729" s="3">
        <v>2.3030644858056104</v>
      </c>
      <c r="BB729" s="3">
        <v>0.68027210884354383</v>
      </c>
      <c r="BC729" s="3">
        <v>3.5493190260008212</v>
      </c>
      <c r="BD729" s="3">
        <v>4.708097928436926</v>
      </c>
      <c r="BE729" s="3">
        <v>-0.79817559863170162</v>
      </c>
      <c r="BF729" s="3">
        <v>0.82705385039515633</v>
      </c>
      <c r="BG729" s="3">
        <v>0.77386070507309179</v>
      </c>
      <c r="BH729" s="3">
        <v>-0.33795201081447013</v>
      </c>
      <c r="BI729" s="3">
        <v>2.2325891369543571</v>
      </c>
      <c r="BJ729" s="3">
        <v>1.192447830407412</v>
      </c>
      <c r="BK729" s="3">
        <v>1.5741789354473477</v>
      </c>
      <c r="BL729" s="3">
        <v>0</v>
      </c>
      <c r="BM729" s="3">
        <v>1.5264465743699074</v>
      </c>
      <c r="BN729" s="3">
        <v>0.81112398609500447</v>
      </c>
      <c r="BO729" s="3">
        <v>-0.65180102915952931</v>
      </c>
      <c r="BP729" s="3">
        <v>1.0348583877995632</v>
      </c>
      <c r="BQ729" s="3">
        <v>0.77369439071566415</v>
      </c>
      <c r="BR729" s="3">
        <v>3.4051076614922327</v>
      </c>
      <c r="BS729" s="3">
        <v>2.113078241005121</v>
      </c>
      <c r="BT729" s="3">
        <v>1.9299967288191135</v>
      </c>
      <c r="BU729" s="3">
        <v>-0.66272189349114063</v>
      </c>
      <c r="BV729" s="3">
        <v>0.83456062837504796</v>
      </c>
      <c r="BW729" s="3">
        <v>0.3629764065335877</v>
      </c>
      <c r="BX729" s="3">
        <v>2.1067415730337111</v>
      </c>
      <c r="BY729" s="3">
        <v>2.5396825396825449</v>
      </c>
      <c r="BZ729" s="3">
        <v>0</v>
      </c>
      <c r="CA729" s="3">
        <v>1.2087139845397108</v>
      </c>
      <c r="CB729" s="3">
        <v>3.1034482758620827</v>
      </c>
      <c r="CC729" s="3">
        <v>-0.16384489350080944</v>
      </c>
      <c r="CD729" s="3">
        <v>-8.1603445864494001E-2</v>
      </c>
      <c r="CE729" s="3">
        <v>0.99312452253629435</v>
      </c>
      <c r="CF729" s="3">
        <v>1.6848364717542117</v>
      </c>
      <c r="CG729" s="3">
        <v>0.9285714285714326</v>
      </c>
      <c r="CH729" s="3">
        <v>1.1316010058675574</v>
      </c>
      <c r="CI729" s="3">
        <v>1.4456089627755557</v>
      </c>
      <c r="CJ729" s="3">
        <v>2.0900321543408382</v>
      </c>
      <c r="CK729" s="3">
        <v>-2.3767605633802757</v>
      </c>
      <c r="CL729" s="3">
        <v>0.37546933667083154</v>
      </c>
      <c r="CM729" s="3">
        <v>9.9837662337662358</v>
      </c>
      <c r="CN729" s="3">
        <v>0.54585152838429662</v>
      </c>
      <c r="CO729" s="3">
        <v>0.77858880778588735</v>
      </c>
      <c r="CP729" s="3">
        <v>1.573426573426576</v>
      </c>
      <c r="CQ729" s="3">
        <v>1.179245283018866</v>
      </c>
      <c r="CR729" s="3">
        <v>0.3851091142490452</v>
      </c>
      <c r="CS729" s="3">
        <v>0.8130081300813089</v>
      </c>
      <c r="CT729" s="3">
        <v>0.80213903743316173</v>
      </c>
      <c r="CU729" s="3">
        <v>0.26408450704226144</v>
      </c>
      <c r="CV729" s="3">
        <v>1.4035087719298214</v>
      </c>
      <c r="CW729" s="3">
        <v>2.0600089565606834</v>
      </c>
      <c r="CX729" s="3">
        <v>1.3833992094861769</v>
      </c>
      <c r="CY729" s="3">
        <v>1.2903225806451586</v>
      </c>
      <c r="CZ729" s="3">
        <v>3.945965161749005</v>
      </c>
      <c r="DA729" s="3">
        <v>0.15313935681469207</v>
      </c>
      <c r="DB729" s="3">
        <v>1.5957446808510762</v>
      </c>
      <c r="DC729" s="3">
        <v>-0.17825311942961375</v>
      </c>
      <c r="DD729" s="3">
        <v>0.9389671361502514</v>
      </c>
      <c r="DE729" s="3">
        <v>3.6133694670280048</v>
      </c>
      <c r="DF729" s="3">
        <v>2.9017857142857189</v>
      </c>
      <c r="DG729" s="3">
        <v>2.7683134582623596</v>
      </c>
      <c r="DH729" s="3">
        <v>-3.8155802861685335</v>
      </c>
      <c r="DI729" s="3">
        <v>0.43290043290042474</v>
      </c>
      <c r="DJ729" s="3">
        <v>0.62893081761005709</v>
      </c>
      <c r="DK729" s="3">
        <v>3.6808092160719244</v>
      </c>
      <c r="DL729" s="3">
        <v>0.56572379367720438</v>
      </c>
      <c r="DM729" s="3">
        <v>4.5085662759242506</v>
      </c>
      <c r="DN729" s="3">
        <v>2.4886877828054339</v>
      </c>
      <c r="DO729" s="3">
        <v>0.74487895716946573</v>
      </c>
      <c r="DP729" s="3">
        <v>0.72568940493471468</v>
      </c>
      <c r="DQ729" s="3">
        <v>1.0333863275039794</v>
      </c>
      <c r="DR729" s="3">
        <v>-0.12903225806451069</v>
      </c>
      <c r="DS729" s="3">
        <v>0.46948356807510688</v>
      </c>
      <c r="DT729" s="3">
        <v>0.71258907363422297</v>
      </c>
      <c r="DU729" s="3">
        <v>0.19685039370078422</v>
      </c>
      <c r="DV729" s="3">
        <v>1.3934970139349645</v>
      </c>
      <c r="DW729" s="3">
        <v>0.61050061050063187</v>
      </c>
      <c r="DX729" s="3">
        <v>2.3411371237458005</v>
      </c>
      <c r="DY729" s="3">
        <v>3.7219101123595437</v>
      </c>
      <c r="DZ729" s="3">
        <v>0.60240963855419805</v>
      </c>
      <c r="EA729" s="3">
        <v>0.43859649122809036</v>
      </c>
      <c r="EB729" s="3">
        <v>-0.17605633802815168</v>
      </c>
      <c r="EC729" s="3">
        <v>1.5789473684210416</v>
      </c>
      <c r="ED729" s="3">
        <v>0.90000000000000135</v>
      </c>
      <c r="EE729" s="3">
        <v>0.53648068669526672</v>
      </c>
      <c r="EF729" s="3">
        <v>2.750401100160775E-2</v>
      </c>
      <c r="EG729" s="3">
        <v>2.7607361963190273</v>
      </c>
      <c r="EH729" s="3">
        <v>0.76923076923077505</v>
      </c>
      <c r="EI729" s="3">
        <v>1.4545454545454697</v>
      </c>
      <c r="EJ729" s="3">
        <v>0.50251256281407319</v>
      </c>
      <c r="EK729" s="3">
        <v>1.2861736334405203</v>
      </c>
      <c r="EL729" s="3">
        <v>0.57306590257878165</v>
      </c>
      <c r="EM729" s="3">
        <v>1.6949152542372912</v>
      </c>
      <c r="EN729" s="3">
        <v>0.72398190045248711</v>
      </c>
      <c r="EO729" s="3">
        <v>0.33222591362127279</v>
      </c>
      <c r="EP729" s="3">
        <v>1.5875980575270967</v>
      </c>
      <c r="EQ729" s="3">
        <v>1.5828078754343093</v>
      </c>
      <c r="ER729" s="3">
        <v>-0.19878391019644712</v>
      </c>
      <c r="ES729" s="3">
        <v>0.17601206939905112</v>
      </c>
      <c r="ET729" s="3">
        <v>2.3599658800113712</v>
      </c>
      <c r="EU729" s="3">
        <v>1.083911825599801</v>
      </c>
      <c r="EV729" s="3">
        <v>2.0024271844660229</v>
      </c>
      <c r="EW729" s="3">
        <v>0.45186798999433508</v>
      </c>
      <c r="EX729" s="3">
        <v>2.6926648096564474</v>
      </c>
      <c r="EY729" s="3">
        <v>-0.23546907919197035</v>
      </c>
      <c r="EZ729" s="3">
        <v>1.7585390598579658</v>
      </c>
      <c r="FA729" s="3">
        <v>-0.20270270270272039</v>
      </c>
      <c r="FB729" s="3">
        <v>3.066407474760156</v>
      </c>
      <c r="FC729" s="3">
        <v>2.6221877424359752</v>
      </c>
      <c r="FD729" s="3">
        <v>-0.71942446043165875</v>
      </c>
      <c r="FE729" s="3">
        <v>8.1885443511513607</v>
      </c>
      <c r="FF729" s="3">
        <v>0.39600550964189568</v>
      </c>
      <c r="FG729" s="3">
        <v>5.3124008880431228</v>
      </c>
      <c r="FH729" s="3">
        <v>4.5560747663551275</v>
      </c>
      <c r="FI729" s="3">
        <v>2.6677205809702595</v>
      </c>
      <c r="FJ729" s="3">
        <v>1.9867549668874069</v>
      </c>
      <c r="FK729" s="3">
        <v>1.047424191528985</v>
      </c>
      <c r="FL729" s="3">
        <v>0.94361334867661506</v>
      </c>
      <c r="FM729" s="3">
        <v>1.6828666763383147</v>
      </c>
      <c r="FN729" s="3">
        <v>1.990128960356637</v>
      </c>
      <c r="FO729" s="3">
        <v>0.88280946837407515</v>
      </c>
      <c r="FP729" s="3">
        <v>3.8933333333333273</v>
      </c>
      <c r="FQ729" s="3">
        <v>2.7537969624300431</v>
      </c>
      <c r="FR729" s="3">
        <v>2.0731965305690663</v>
      </c>
      <c r="FS729" s="3">
        <v>-2.9217199558985727</v>
      </c>
      <c r="FT729" s="3">
        <v>3.3496161898115848</v>
      </c>
      <c r="FU729" s="3">
        <v>0.18311291963378015</v>
      </c>
      <c r="FV729" s="3">
        <v>6.1951670001539396</v>
      </c>
      <c r="FW729" s="3">
        <v>2.0873884153298849</v>
      </c>
      <c r="FX729" s="3">
        <v>1.6004043126684682</v>
      </c>
      <c r="FY729" s="3">
        <v>0.12068549360366197</v>
      </c>
    </row>
    <row r="730" spans="1:181" x14ac:dyDescent="0.15">
      <c r="A730" s="2">
        <v>44923</v>
      </c>
      <c r="B730" s="3">
        <v>1.1080332409972324</v>
      </c>
      <c r="C730" s="3">
        <v>-2.0236087689713247</v>
      </c>
      <c r="D730" s="3">
        <v>0</v>
      </c>
      <c r="E730" s="3">
        <v>7.3487031700288075</v>
      </c>
      <c r="F730" s="3">
        <v>0</v>
      </c>
      <c r="G730" s="3">
        <v>0.53571428571429269</v>
      </c>
      <c r="H730" s="3">
        <v>7.2263549415515342</v>
      </c>
      <c r="I730" s="3">
        <v>1.0819165378670814</v>
      </c>
      <c r="J730" s="3">
        <v>-0.89722675367045845</v>
      </c>
      <c r="K730" s="3">
        <v>6.8901303538175114</v>
      </c>
      <c r="L730" s="3">
        <v>1.1441647597253954</v>
      </c>
      <c r="M730" s="3">
        <v>-0.44687189672294131</v>
      </c>
      <c r="N730" s="3">
        <v>-2.1013597033374487</v>
      </c>
      <c r="O730" s="3">
        <v>1.7998363785110345</v>
      </c>
      <c r="P730" s="3">
        <v>0.72083879423329034</v>
      </c>
      <c r="Q730" s="3">
        <v>-4.3659043659043784</v>
      </c>
      <c r="R730" s="3">
        <v>1.1640211640211917</v>
      </c>
      <c r="S730" s="3">
        <v>-0.81967213114753668</v>
      </c>
      <c r="T730" s="3">
        <v>-2.0318021201413501</v>
      </c>
      <c r="U730" s="3">
        <v>-0.56818181818182756</v>
      </c>
      <c r="V730" s="3">
        <v>-2.8764044943820206</v>
      </c>
      <c r="W730" s="3">
        <v>-0.8807588075880699</v>
      </c>
      <c r="X730" s="3">
        <v>-1.5953307392996048</v>
      </c>
      <c r="Y730" s="3">
        <v>0.95408004964320348</v>
      </c>
      <c r="Z730" s="3">
        <v>-3.2591158438205716</v>
      </c>
      <c r="AA730" s="3">
        <v>0.45126353790615203</v>
      </c>
      <c r="AB730" s="3">
        <v>-1.5483870967741951</v>
      </c>
      <c r="AC730" s="3">
        <v>-3.0434782608695659</v>
      </c>
      <c r="AD730" s="3">
        <v>-0.94204967170995446</v>
      </c>
      <c r="AE730" s="3">
        <v>0.54007959067652067</v>
      </c>
      <c r="AF730" s="3">
        <v>0.89020771513351216</v>
      </c>
      <c r="AG730" s="3">
        <v>-0.82460441274792828</v>
      </c>
      <c r="AH730" s="3">
        <v>1.1106271777003429</v>
      </c>
      <c r="AI730" s="3">
        <v>0.23592854735421187</v>
      </c>
      <c r="AJ730" s="3">
        <v>-0.80845771144278811</v>
      </c>
      <c r="AK730" s="3">
        <v>0.97465886939569901</v>
      </c>
      <c r="AL730" s="3">
        <v>-0.94265514532600092</v>
      </c>
      <c r="AM730" s="3">
        <v>-1.2249775918733099</v>
      </c>
      <c r="AN730" s="3">
        <v>0.33319450229071002</v>
      </c>
      <c r="AO730" s="3">
        <v>-1.2478163214374771</v>
      </c>
      <c r="AP730" s="3">
        <v>-1.8829067372756716</v>
      </c>
      <c r="AQ730" s="3">
        <v>0</v>
      </c>
      <c r="AR730" s="3">
        <v>-0.5468215994531771</v>
      </c>
      <c r="AS730" s="3">
        <v>0</v>
      </c>
      <c r="AT730" s="3">
        <v>10.015098137896326</v>
      </c>
      <c r="AU730" s="3">
        <v>2.7849740932642444</v>
      </c>
      <c r="AV730" s="3">
        <v>0.36861506055819054</v>
      </c>
      <c r="AW730" s="3">
        <v>-1.0820332159033648</v>
      </c>
      <c r="AX730" s="3">
        <v>-1.279317697228149</v>
      </c>
      <c r="AY730" s="3">
        <v>-0.81705150976907948</v>
      </c>
      <c r="AZ730" s="3">
        <v>8.7032201914712462E-2</v>
      </c>
      <c r="BA730" s="3">
        <v>-6.432049986215542E-2</v>
      </c>
      <c r="BB730" s="3">
        <v>-1.3795045045045053</v>
      </c>
      <c r="BC730" s="3">
        <v>-0.59784774810680985</v>
      </c>
      <c r="BD730" s="3">
        <v>-1.2076053442959955</v>
      </c>
      <c r="BE730" s="3">
        <v>-0.91954022988505313</v>
      </c>
      <c r="BF730" s="3">
        <v>-2.6977761574917882</v>
      </c>
      <c r="BG730" s="3">
        <v>-0.85324232081910922</v>
      </c>
      <c r="BH730" s="3">
        <v>-2.3397761953204408</v>
      </c>
      <c r="BI730" s="3">
        <v>-1.1603650586701577</v>
      </c>
      <c r="BJ730" s="3">
        <v>-1.3093289689034464</v>
      </c>
      <c r="BK730" s="3">
        <v>-3.054967108930764</v>
      </c>
      <c r="BL730" s="3">
        <v>3.7406483790523906</v>
      </c>
      <c r="BM730" s="3">
        <v>-0.22727272727272702</v>
      </c>
      <c r="BN730" s="3">
        <v>-0.45977011494252723</v>
      </c>
      <c r="BO730" s="3">
        <v>-2.6243093922651903</v>
      </c>
      <c r="BP730" s="3">
        <v>0.99730458221024088</v>
      </c>
      <c r="BQ730" s="3">
        <v>-0.95969289827255322</v>
      </c>
      <c r="BR730" s="3">
        <v>4.0193704600484308</v>
      </c>
      <c r="BS730" s="3">
        <v>-0.50335570469798363</v>
      </c>
      <c r="BT730" s="3">
        <v>-0.73812580231065439</v>
      </c>
      <c r="BU730" s="3">
        <v>-1.9537765070288176</v>
      </c>
      <c r="BV730" s="3">
        <v>0.63291139240506999</v>
      </c>
      <c r="BW730" s="3">
        <v>2.8933092224231496</v>
      </c>
      <c r="BX730" s="3">
        <v>0.68775790921596303</v>
      </c>
      <c r="BY730" s="3">
        <v>0.30959752321981787</v>
      </c>
      <c r="BZ730" s="3">
        <v>-0.51779935275081213</v>
      </c>
      <c r="CA730" s="3">
        <v>-1.4025829745868734</v>
      </c>
      <c r="CB730" s="3">
        <v>-0.78037904124860802</v>
      </c>
      <c r="CC730" s="3">
        <v>-0.10940919037199419</v>
      </c>
      <c r="CD730" s="3">
        <v>-1.2254901960784332</v>
      </c>
      <c r="CE730" s="3">
        <v>-0.3025718608169552</v>
      </c>
      <c r="CF730" s="3">
        <v>1.3645224171539991</v>
      </c>
      <c r="CG730" s="3">
        <v>0.9672092474640176</v>
      </c>
      <c r="CH730" s="3">
        <v>-0.66307501036054872</v>
      </c>
      <c r="CI730" s="3">
        <v>0.32062700391877652</v>
      </c>
      <c r="CJ730" s="3">
        <v>-2.2047244094488208</v>
      </c>
      <c r="CK730" s="3">
        <v>-3.8773669972948634</v>
      </c>
      <c r="CL730" s="3">
        <v>-0.37406483790522999</v>
      </c>
      <c r="CM730" s="3">
        <v>10.036900369003686</v>
      </c>
      <c r="CN730" s="3">
        <v>-0.4343105320304258</v>
      </c>
      <c r="CO730" s="3">
        <v>0.77257363592467332</v>
      </c>
      <c r="CP730" s="3">
        <v>1.0327022375215105</v>
      </c>
      <c r="CQ730" s="3">
        <v>0</v>
      </c>
      <c r="CR730" s="3">
        <v>-0.89514066496163247</v>
      </c>
      <c r="CS730" s="3">
        <v>-0.43988269794723006</v>
      </c>
      <c r="CT730" s="3">
        <v>-0.9549071618037076</v>
      </c>
      <c r="CU730" s="3">
        <v>-2.1071115013169361</v>
      </c>
      <c r="CV730" s="3">
        <v>0.34602076124566583</v>
      </c>
      <c r="CW730" s="3">
        <v>1.5357612988152767</v>
      </c>
      <c r="CX730" s="3">
        <v>1.3645224171540067</v>
      </c>
      <c r="CY730" s="3">
        <v>0.84925690021230693</v>
      </c>
      <c r="CZ730" s="3">
        <v>0.2393980848153327</v>
      </c>
      <c r="DA730" s="3">
        <v>-1.9877675840978575</v>
      </c>
      <c r="DB730" s="3">
        <v>-0.17452006980803972</v>
      </c>
      <c r="DC730" s="3">
        <v>-0.5357142857142706</v>
      </c>
      <c r="DD730" s="3">
        <v>0.4651162790697756</v>
      </c>
      <c r="DE730" s="3">
        <v>-1.5693112467306072</v>
      </c>
      <c r="DF730" s="3">
        <v>-0.21691973969633435</v>
      </c>
      <c r="DG730" s="3">
        <v>0.580190634065473</v>
      </c>
      <c r="DH730" s="3">
        <v>-0.71625344352617637</v>
      </c>
      <c r="DI730" s="3">
        <v>0.54858934169278828</v>
      </c>
      <c r="DJ730" s="3">
        <v>-0.62499999999999434</v>
      </c>
      <c r="DK730" s="3">
        <v>0.13550135501355795</v>
      </c>
      <c r="DL730" s="3">
        <v>-3.309066843150235</v>
      </c>
      <c r="DM730" s="3">
        <v>-8.6281276962896586E-2</v>
      </c>
      <c r="DN730" s="3">
        <v>1.5452538631346384</v>
      </c>
      <c r="DO730" s="3">
        <v>-0.36968576709796958</v>
      </c>
      <c r="DP730" s="3">
        <v>-0.57636887608069642</v>
      </c>
      <c r="DQ730" s="3">
        <v>-0.15735641227380087</v>
      </c>
      <c r="DR730" s="3">
        <v>-5.9916020671834751</v>
      </c>
      <c r="DS730" s="3">
        <v>-1.0280373831775735</v>
      </c>
      <c r="DT730" s="3">
        <v>-0.23584905660377972</v>
      </c>
      <c r="DU730" s="3">
        <v>-0.39292730844793083</v>
      </c>
      <c r="DV730" s="3">
        <v>-2.1596858638743588</v>
      </c>
      <c r="DW730" s="3">
        <v>-1.5776699029126346</v>
      </c>
      <c r="DX730" s="3">
        <v>0</v>
      </c>
      <c r="DY730" s="3">
        <v>1.1509817197020873</v>
      </c>
      <c r="DZ730" s="3">
        <v>0.79840319361277667</v>
      </c>
      <c r="EA730" s="3">
        <v>-0.43668122270744358</v>
      </c>
      <c r="EB730" s="3">
        <v>0.52910052910053706</v>
      </c>
      <c r="EC730" s="3">
        <v>3.55292376017765</v>
      </c>
      <c r="ED730" s="3">
        <v>-1.5857284440039741</v>
      </c>
      <c r="EE730" s="3">
        <v>-0.21344717182496506</v>
      </c>
      <c r="EF730" s="3">
        <v>0.27038174235827422</v>
      </c>
      <c r="EG730" s="3">
        <v>-0.49751243781093596</v>
      </c>
      <c r="EH730" s="3">
        <v>-0.76335877862596002</v>
      </c>
      <c r="EI730" s="3">
        <v>0.53763440860215228</v>
      </c>
      <c r="EJ730" s="3">
        <v>0.83333333333333803</v>
      </c>
      <c r="EK730" s="3">
        <v>0.31746031746032533</v>
      </c>
      <c r="EL730" s="3">
        <v>-0.85470085470085511</v>
      </c>
      <c r="EM730" s="3">
        <v>0.70312500000001565</v>
      </c>
      <c r="EN730" s="3">
        <v>-1.7969451931716043</v>
      </c>
      <c r="EO730" s="3">
        <v>-0.99337748344370569</v>
      </c>
      <c r="EP730" s="3">
        <v>-0.90090090090091202</v>
      </c>
      <c r="EQ730" s="3">
        <v>0.24068913098556047</v>
      </c>
      <c r="ER730" s="3">
        <v>-0.99589923842999195</v>
      </c>
      <c r="ES730" s="3">
        <v>0.7906626506023976</v>
      </c>
      <c r="ET730" s="3">
        <v>1.3024691358024878</v>
      </c>
      <c r="EU730" s="3">
        <v>-1.0542168674698749</v>
      </c>
      <c r="EV730" s="3">
        <v>0.93198492960537505</v>
      </c>
      <c r="EW730" s="3">
        <v>1.0281950357458505</v>
      </c>
      <c r="EX730" s="3">
        <v>-2.7383105140790547</v>
      </c>
      <c r="EY730" s="3">
        <v>-3.7018633540372705</v>
      </c>
      <c r="EZ730" s="3">
        <v>0.84745762711864281</v>
      </c>
      <c r="FA730" s="3">
        <v>-0.82938388625591586</v>
      </c>
      <c r="FB730" s="3">
        <v>0.56583110245800439</v>
      </c>
      <c r="FC730" s="3">
        <v>0</v>
      </c>
      <c r="FD730" s="3">
        <v>-2.5724637681159424</v>
      </c>
      <c r="FE730" s="3">
        <v>2.1207929921623063</v>
      </c>
      <c r="FF730" s="3">
        <v>-3.1040987823700967</v>
      </c>
      <c r="FG730" s="3">
        <v>-0.51197108869146746</v>
      </c>
      <c r="FH730" s="3">
        <v>3.6312849162011265</v>
      </c>
      <c r="FI730" s="3">
        <v>-0.68328361081704803</v>
      </c>
      <c r="FJ730" s="3">
        <v>0.64935064935065345</v>
      </c>
      <c r="FK730" s="3">
        <v>-0.64369900271985692</v>
      </c>
      <c r="FL730" s="3">
        <v>-1.8467852257182005</v>
      </c>
      <c r="FM730" s="3">
        <v>0.37095163361392225</v>
      </c>
      <c r="FN730" s="3">
        <v>-0.73368716827974145</v>
      </c>
      <c r="FO730" s="3">
        <v>-4.7985383209923986</v>
      </c>
      <c r="FP730" s="3">
        <v>-0.28234086242299589</v>
      </c>
      <c r="FQ730" s="3">
        <v>0.90240771714187618</v>
      </c>
      <c r="FR730" s="3">
        <v>-1.8031088082901487</v>
      </c>
      <c r="FS730" s="3">
        <v>5.3378762067007388</v>
      </c>
      <c r="FT730" s="3">
        <v>6.7521944632004172E-2</v>
      </c>
      <c r="FU730" s="3">
        <v>-2.2339561332250266</v>
      </c>
      <c r="FV730" s="3">
        <v>-1.4493803898833331</v>
      </c>
      <c r="FW730" s="3">
        <v>3.5502958579881678</v>
      </c>
      <c r="FX730" s="3">
        <v>3.9960205604377306</v>
      </c>
      <c r="FY730" s="3">
        <v>-1.3982642237222718</v>
      </c>
    </row>
    <row r="731" spans="1:181" x14ac:dyDescent="0.15">
      <c r="A731" s="2">
        <v>44924</v>
      </c>
      <c r="B731" s="3">
        <v>-0.82191780821917337</v>
      </c>
      <c r="C731" s="3">
        <v>-1.1876075731497406</v>
      </c>
      <c r="D731" s="3">
        <v>-1.5306122448979709</v>
      </c>
      <c r="E731" s="3">
        <v>0.13422818791945504</v>
      </c>
      <c r="F731" s="3">
        <v>0</v>
      </c>
      <c r="G731" s="3">
        <v>-0.53285968028419872</v>
      </c>
      <c r="H731" s="3">
        <v>-2.7750247770069314</v>
      </c>
      <c r="I731" s="3">
        <v>0</v>
      </c>
      <c r="J731" s="3">
        <v>-1.1522633744856094</v>
      </c>
      <c r="K731" s="3">
        <v>0.17421602787455398</v>
      </c>
      <c r="L731" s="3">
        <v>-1.809954751131222</v>
      </c>
      <c r="M731" s="3">
        <v>-1.3466334164588469</v>
      </c>
      <c r="N731" s="3">
        <v>-1.1363636363636369</v>
      </c>
      <c r="O731" s="3">
        <v>-0.26788106080901386</v>
      </c>
      <c r="P731" s="3">
        <v>-2.3422251138581718</v>
      </c>
      <c r="Q731" s="3">
        <v>-1.9565217391304273</v>
      </c>
      <c r="R731" s="3">
        <v>-3.0334728033472915</v>
      </c>
      <c r="S731" s="3">
        <v>5.5096418732787061E-2</v>
      </c>
      <c r="T731" s="3">
        <v>0.76645626690713009</v>
      </c>
      <c r="U731" s="3">
        <v>0.20779220779220992</v>
      </c>
      <c r="V731" s="3">
        <v>-1.7121702915316994</v>
      </c>
      <c r="W731" s="3">
        <v>-2.0505809979494263</v>
      </c>
      <c r="X731" s="3">
        <v>7.9082641360215075E-2</v>
      </c>
      <c r="Y731" s="3">
        <v>-2.4202842873607335</v>
      </c>
      <c r="Z731" s="3">
        <v>-1.1674449633088768</v>
      </c>
      <c r="AA731" s="3">
        <v>1.7520215633423022</v>
      </c>
      <c r="AB731" s="3">
        <v>1.7693315858453449</v>
      </c>
      <c r="AC731" s="3">
        <v>1.1210762331838424</v>
      </c>
      <c r="AD731" s="3">
        <v>-2.3054755043227733</v>
      </c>
      <c r="AE731" s="3">
        <v>0.79163132598247077</v>
      </c>
      <c r="AF731" s="3">
        <v>1.9518716577540272</v>
      </c>
      <c r="AG731" s="3">
        <v>6.7415730337081148E-2</v>
      </c>
      <c r="AH731" s="3">
        <v>5.3844497092387346E-2</v>
      </c>
      <c r="AI731" s="3">
        <v>1.1096166778749246</v>
      </c>
      <c r="AJ731" s="3">
        <v>-1.065830721003135</v>
      </c>
      <c r="AK731" s="3">
        <v>-2.4131274131274116</v>
      </c>
      <c r="AL731" s="3">
        <v>-0.19825535289452384</v>
      </c>
      <c r="AM731" s="3">
        <v>0.30248033877797326</v>
      </c>
      <c r="AN731" s="3">
        <v>0.18679950186799529</v>
      </c>
      <c r="AO731" s="3">
        <v>-1.7184735911043765</v>
      </c>
      <c r="AP731" s="3">
        <v>-0.9295352323838163</v>
      </c>
      <c r="AQ731" s="3">
        <v>0.59960026648900344</v>
      </c>
      <c r="AR731" s="3">
        <v>-0.82474226804124151</v>
      </c>
      <c r="AS731" s="3">
        <v>-0.80784766301212618</v>
      </c>
      <c r="AT731" s="3">
        <v>1.1893870082342204</v>
      </c>
      <c r="AU731" s="3">
        <v>0</v>
      </c>
      <c r="AV731" s="3">
        <v>-0.78698845750260815</v>
      </c>
      <c r="AW731" s="3">
        <v>2.6965148817094717</v>
      </c>
      <c r="AX731" s="3">
        <v>-0.43196544276456333</v>
      </c>
      <c r="AY731" s="3">
        <v>-1.9340974212034523</v>
      </c>
      <c r="AZ731" s="3">
        <v>3.4782608695652186</v>
      </c>
      <c r="BA731" s="3">
        <v>-1.4803236484001518</v>
      </c>
      <c r="BB731" s="3">
        <v>-2.8546959748790242E-2</v>
      </c>
      <c r="BC731" s="3">
        <v>-1.0024057738572516</v>
      </c>
      <c r="BD731" s="3">
        <v>-3.5370611183354925</v>
      </c>
      <c r="BE731" s="3">
        <v>-0.522041763341068</v>
      </c>
      <c r="BF731" s="3">
        <v>-0.43087298613714148</v>
      </c>
      <c r="BG731" s="3">
        <v>0.22375215146298919</v>
      </c>
      <c r="BH731" s="3">
        <v>1.5277777777777699</v>
      </c>
      <c r="BI731" s="3">
        <v>-1.0420788814140653</v>
      </c>
      <c r="BJ731" s="3">
        <v>2.4543946932006793</v>
      </c>
      <c r="BK731" s="3">
        <v>-1.1960897067280032</v>
      </c>
      <c r="BL731" s="3">
        <v>-0.24038461538462211</v>
      </c>
      <c r="BM731" s="3">
        <v>-0.88312598563169487</v>
      </c>
      <c r="BN731" s="3">
        <v>-0.23094688221708257</v>
      </c>
      <c r="BO731" s="3">
        <v>-0.70921985815602751</v>
      </c>
      <c r="BP731" s="3">
        <v>-2.0549773151854671</v>
      </c>
      <c r="BQ731" s="3">
        <v>-9.6899224806185402E-2</v>
      </c>
      <c r="BR731" s="3">
        <v>-1.0707635009310861</v>
      </c>
      <c r="BS731" s="3">
        <v>4.6655424395727998</v>
      </c>
      <c r="BT731" s="3">
        <v>-0.19398642095053822</v>
      </c>
      <c r="BU731" s="3">
        <v>2.7217496962332981</v>
      </c>
      <c r="BV731" s="3">
        <v>0.62893081761006941</v>
      </c>
      <c r="BW731" s="3">
        <v>0.17574692442881301</v>
      </c>
      <c r="BX731" s="3">
        <v>-0.40983606557377822</v>
      </c>
      <c r="BY731" s="3">
        <v>-0.46296296296296841</v>
      </c>
      <c r="BZ731" s="3">
        <v>-1.8217306441118963</v>
      </c>
      <c r="CA731" s="3">
        <v>-3.098591549295779</v>
      </c>
      <c r="CB731" s="3">
        <v>-1.3483146067415903</v>
      </c>
      <c r="CC731" s="3">
        <v>-1.3691128148959417</v>
      </c>
      <c r="CD731" s="3">
        <v>-0.82712985938792083</v>
      </c>
      <c r="CE731" s="3">
        <v>0.30349013657057272</v>
      </c>
      <c r="CF731" s="3">
        <v>-0.3846153846153838</v>
      </c>
      <c r="CG731" s="3">
        <v>-0.42056074766355117</v>
      </c>
      <c r="CH731" s="3">
        <v>-0.75093867334168418</v>
      </c>
      <c r="CI731" s="3">
        <v>-2.0951704545454546</v>
      </c>
      <c r="CJ731" s="3">
        <v>1.2077294685990341</v>
      </c>
      <c r="CK731" s="3">
        <v>-1.3133208255159527</v>
      </c>
      <c r="CL731" s="3">
        <v>-1.376720901126413</v>
      </c>
      <c r="CM731" s="3">
        <v>6.2374245472837</v>
      </c>
      <c r="CN731" s="3">
        <v>-1.0905125408942018</v>
      </c>
      <c r="CO731" s="3">
        <v>-1.9166267369430001</v>
      </c>
      <c r="CP731" s="3">
        <v>-0.96536059057353674</v>
      </c>
      <c r="CQ731" s="3">
        <v>0</v>
      </c>
      <c r="CR731" s="3">
        <v>-1.4193548387096953</v>
      </c>
      <c r="CS731" s="3">
        <v>-0.3681885125184014</v>
      </c>
      <c r="CT731" s="3">
        <v>-1.553294054633114</v>
      </c>
      <c r="CU731" s="3">
        <v>-1.7040358744394639</v>
      </c>
      <c r="CV731" s="3">
        <v>-0.6896551724137916</v>
      </c>
      <c r="CW731" s="3">
        <v>-0.99394987035436011</v>
      </c>
      <c r="CX731" s="3">
        <v>-2.3076923076923097</v>
      </c>
      <c r="CY731" s="3">
        <v>-0.84210526315788747</v>
      </c>
      <c r="CZ731" s="3">
        <v>-0.9211873080859887</v>
      </c>
      <c r="DA731" s="3">
        <v>1.0920436817472845</v>
      </c>
      <c r="DB731" s="3">
        <v>-0.34965034965033792</v>
      </c>
      <c r="DC731" s="3">
        <v>-1.6157989228007097</v>
      </c>
      <c r="DD731" s="3">
        <v>-0.46296296296297101</v>
      </c>
      <c r="DE731" s="3">
        <v>8.8573959255987655E-2</v>
      </c>
      <c r="DF731" s="3">
        <v>-3.0434782608695548</v>
      </c>
      <c r="DG731" s="3">
        <v>-1.6481252575195611</v>
      </c>
      <c r="DH731" s="3">
        <v>0.38845726970033367</v>
      </c>
      <c r="DI731" s="3">
        <v>0</v>
      </c>
      <c r="DJ731" s="3">
        <v>-0.94339622641509713</v>
      </c>
      <c r="DK731" s="3">
        <v>-0.62246278755075013</v>
      </c>
      <c r="DL731" s="3">
        <v>0.27378507871321145</v>
      </c>
      <c r="DM731" s="3">
        <v>0</v>
      </c>
      <c r="DN731" s="3">
        <v>-0.86956521739131065</v>
      </c>
      <c r="DO731" s="3">
        <v>-1.2987012987013007</v>
      </c>
      <c r="DP731" s="3">
        <v>0.28985507246374992</v>
      </c>
      <c r="DQ731" s="3">
        <v>-0.15760441292356256</v>
      </c>
      <c r="DR731" s="3">
        <v>0.63562961690431663</v>
      </c>
      <c r="DS731" s="3">
        <v>-0.28328611898016037</v>
      </c>
      <c r="DT731" s="3">
        <v>-0.70921985815602739</v>
      </c>
      <c r="DU731" s="3">
        <v>-0.39447731755424753</v>
      </c>
      <c r="DV731" s="3">
        <v>-0.80267558528426142</v>
      </c>
      <c r="DW731" s="3">
        <v>-1.6029593094944485</v>
      </c>
      <c r="DX731" s="3">
        <v>-0.65359477124182008</v>
      </c>
      <c r="DY731" s="3">
        <v>0.87014725568943674</v>
      </c>
      <c r="DZ731" s="3">
        <v>-1.7821782178217842</v>
      </c>
      <c r="EA731" s="3">
        <v>-0.87719298245614208</v>
      </c>
      <c r="EB731" s="3">
        <v>-1.754385964912307</v>
      </c>
      <c r="EC731" s="3">
        <v>-1.5368120085775561</v>
      </c>
      <c r="ED731" s="3">
        <v>-0.20140986908357789</v>
      </c>
      <c r="EE731" s="3">
        <v>-0.53475935828875787</v>
      </c>
      <c r="EF731" s="3">
        <v>-1.2111517367458831</v>
      </c>
      <c r="EG731" s="3">
        <v>-1.6000000000000083</v>
      </c>
      <c r="EH731" s="3">
        <v>-2.4999999999999991</v>
      </c>
      <c r="EI731" s="3">
        <v>-0.3565062388591913</v>
      </c>
      <c r="EJ731" s="3">
        <v>-0.99173553719007546</v>
      </c>
      <c r="EK731" s="3">
        <v>-0.31645569620253949</v>
      </c>
      <c r="EL731" s="3">
        <v>0.57471264367816122</v>
      </c>
      <c r="EM731" s="3">
        <v>-0.74993535040083725</v>
      </c>
      <c r="EN731" s="3">
        <v>0.13723696248856329</v>
      </c>
      <c r="EO731" s="3">
        <v>-0.66889632107023789</v>
      </c>
      <c r="EP731" s="3">
        <v>-1.7346938775510177</v>
      </c>
      <c r="EQ731" s="3">
        <v>2.2873752053582677</v>
      </c>
      <c r="ER731" s="3">
        <v>-0.37869822485205568</v>
      </c>
      <c r="ES731" s="3">
        <v>-1.842858921678503</v>
      </c>
      <c r="ET731" s="3">
        <v>-0.34428127475475784</v>
      </c>
      <c r="EU731" s="3">
        <v>-1.0715372907153626</v>
      </c>
      <c r="EV731" s="3">
        <v>3.9292730844801602E-2</v>
      </c>
      <c r="EW731" s="3">
        <v>1.7730778405025052</v>
      </c>
      <c r="EX731" s="3">
        <v>-2.749003984063727</v>
      </c>
      <c r="EY731" s="3">
        <v>0.51599587203303532</v>
      </c>
      <c r="EZ731" s="3">
        <v>1.4664689405173787</v>
      </c>
      <c r="FA731" s="3">
        <v>-1.0923365762075261</v>
      </c>
      <c r="FB731" s="3">
        <v>1.7968419142113885</v>
      </c>
      <c r="FC731" s="3">
        <v>0.16631387964923072</v>
      </c>
      <c r="FD731" s="3">
        <v>-0.14875418371141405</v>
      </c>
      <c r="FE731" s="3">
        <v>0.79759217456734366</v>
      </c>
      <c r="FF731" s="3">
        <v>-0.93805309734514219</v>
      </c>
      <c r="FG731" s="3">
        <v>1.1957015286817165</v>
      </c>
      <c r="FH731" s="3">
        <v>2.4123989218328834</v>
      </c>
      <c r="FI731" s="3">
        <v>-2.9069767441860243E-2</v>
      </c>
      <c r="FJ731" s="3">
        <v>-1.720430107526874</v>
      </c>
      <c r="FK731" s="3">
        <v>-0.1247072421449567</v>
      </c>
      <c r="FL731" s="3">
        <v>-0.44134727061554596</v>
      </c>
      <c r="FM731" s="3">
        <v>-0.497512437810951</v>
      </c>
      <c r="FN731" s="3">
        <v>9.4354458248140496E-2</v>
      </c>
      <c r="FO731" s="3">
        <v>0.65656565656566224</v>
      </c>
      <c r="FP731" s="3">
        <v>-1.2226512226512327</v>
      </c>
      <c r="FQ731" s="3">
        <v>2.9258702440152584</v>
      </c>
      <c r="FR731" s="3">
        <v>2.3216547066272564</v>
      </c>
      <c r="FS731" s="3">
        <v>11.051212938005389</v>
      </c>
      <c r="FT731" s="3">
        <v>-0.4048582995951463</v>
      </c>
      <c r="FU731" s="3">
        <v>-1.1840465309513866</v>
      </c>
      <c r="FV731" s="3">
        <v>-0.3676740936833508</v>
      </c>
      <c r="FW731" s="3">
        <v>-0.93015873015873884</v>
      </c>
      <c r="FX731" s="3">
        <v>0.76530612244897434</v>
      </c>
      <c r="FY731" s="3">
        <v>-2.4449877750606381E-2</v>
      </c>
    </row>
    <row r="732" spans="1:181" x14ac:dyDescent="0.15">
      <c r="A732" s="2">
        <v>44925</v>
      </c>
      <c r="B732" s="3">
        <v>0.55248618784530501</v>
      </c>
      <c r="C732" s="3">
        <v>0.5225570458108324</v>
      </c>
      <c r="D732" s="3">
        <v>-0.5181347150259108</v>
      </c>
      <c r="E732" s="3">
        <v>2.0107238605898257</v>
      </c>
      <c r="F732" s="3">
        <v>0.58309037900873772</v>
      </c>
      <c r="G732" s="3">
        <v>-0.178571428571417</v>
      </c>
      <c r="H732" s="3">
        <v>2.038735983690112</v>
      </c>
      <c r="I732" s="3">
        <v>0.91743119266055262</v>
      </c>
      <c r="J732" s="3">
        <v>0.33305578684431691</v>
      </c>
      <c r="K732" s="3">
        <v>2.2608695652173916</v>
      </c>
      <c r="L732" s="3">
        <v>0.4608294930875681</v>
      </c>
      <c r="M732" s="3">
        <v>0.65722952477248331</v>
      </c>
      <c r="N732" s="3">
        <v>0.89399744572158568</v>
      </c>
      <c r="O732" s="3">
        <v>8.0580177276402404E-2</v>
      </c>
      <c r="P732" s="3">
        <v>0.79946702198536135</v>
      </c>
      <c r="Q732" s="3">
        <v>-0.66518847006650073</v>
      </c>
      <c r="R732" s="3">
        <v>-7.0658036677454055</v>
      </c>
      <c r="S732" s="3">
        <v>-1.4867841409691589</v>
      </c>
      <c r="T732" s="3">
        <v>-4.4742729306494526E-2</v>
      </c>
      <c r="U732" s="3">
        <v>4.0953862104717489</v>
      </c>
      <c r="V732" s="3">
        <v>-0.94161958568739179</v>
      </c>
      <c r="W732" s="3">
        <v>0.55826936496859936</v>
      </c>
      <c r="X732" s="3">
        <v>-1.0272619517977046</v>
      </c>
      <c r="Y732" s="3">
        <v>0.29921259842518827</v>
      </c>
      <c r="Z732" s="3">
        <v>-2.1262234222072247</v>
      </c>
      <c r="AA732" s="3">
        <v>-1.6335540838851987</v>
      </c>
      <c r="AB732" s="3">
        <v>-0.12878300064391235</v>
      </c>
      <c r="AC732" s="3">
        <v>1.3303769401330516</v>
      </c>
      <c r="AD732" s="3">
        <v>-0.94395280235988266</v>
      </c>
      <c r="AE732" s="3">
        <v>-1.1500701262271975</v>
      </c>
      <c r="AF732" s="3">
        <v>1.0490427484919982</v>
      </c>
      <c r="AG732" s="3">
        <v>1.5495171794295937</v>
      </c>
      <c r="AH732" s="3">
        <v>-0.27984070605961853</v>
      </c>
      <c r="AI732" s="3">
        <v>-0.93116062520785248</v>
      </c>
      <c r="AJ732" s="3">
        <v>-1.584283903675535</v>
      </c>
      <c r="AK732" s="3">
        <v>1.1869436201780477</v>
      </c>
      <c r="AL732" s="3">
        <v>-3.0591974572904297</v>
      </c>
      <c r="AM732" s="3">
        <v>-3.0156815440290304E-2</v>
      </c>
      <c r="AN732" s="3">
        <v>-0.40052482563359509</v>
      </c>
      <c r="AO732" s="3">
        <v>-0.79712008228336129</v>
      </c>
      <c r="AP732" s="3">
        <v>-0.75665859564165061</v>
      </c>
      <c r="AQ732" s="3">
        <v>-0.26490066225165387</v>
      </c>
      <c r="AR732" s="3">
        <v>-1.5246015246015241</v>
      </c>
      <c r="AS732" s="3">
        <v>0.46538685282140879</v>
      </c>
      <c r="AT732" s="3">
        <v>-1.1754068716094059</v>
      </c>
      <c r="AU732" s="3">
        <v>1.7643352236924956</v>
      </c>
      <c r="AV732" s="3">
        <v>1.3220518244315149</v>
      </c>
      <c r="AW732" s="3">
        <v>0.22293782511766752</v>
      </c>
      <c r="AX732" s="3">
        <v>0</v>
      </c>
      <c r="AY732" s="3">
        <v>0</v>
      </c>
      <c r="AZ732" s="3">
        <v>1.5546218487395078</v>
      </c>
      <c r="BA732" s="3">
        <v>0.32664489034064503</v>
      </c>
      <c r="BB732" s="3">
        <v>0.14277555682467358</v>
      </c>
      <c r="BC732" s="3">
        <v>-0.93155123531794615</v>
      </c>
      <c r="BD732" s="3">
        <v>1.9681854947425106</v>
      </c>
      <c r="BE732" s="3">
        <v>1.0495626822157449</v>
      </c>
      <c r="BF732" s="3">
        <v>-1.0724365004703635</v>
      </c>
      <c r="BG732" s="3">
        <v>0.20607934054610627</v>
      </c>
      <c r="BH732" s="3">
        <v>0.25649794801642029</v>
      </c>
      <c r="BI732" s="3">
        <v>1.966142362036809</v>
      </c>
      <c r="BJ732" s="3">
        <v>0.64745872450631015</v>
      </c>
      <c r="BK732" s="3">
        <v>-1.7343731812361671</v>
      </c>
      <c r="BL732" s="3">
        <v>2.8915662650602214</v>
      </c>
      <c r="BM732" s="3">
        <v>0.76370964890571758</v>
      </c>
      <c r="BN732" s="3">
        <v>0.5787037037036985</v>
      </c>
      <c r="BO732" s="3">
        <v>0.49999999999999933</v>
      </c>
      <c r="BP732" s="3">
        <v>0.46321525885557019</v>
      </c>
      <c r="BQ732" s="3">
        <v>-1.2609117361784734</v>
      </c>
      <c r="BR732" s="3">
        <v>-1.0823529411764787</v>
      </c>
      <c r="BS732" s="3">
        <v>-2.2556390977443659</v>
      </c>
      <c r="BT732" s="3">
        <v>0.42112082928408634</v>
      </c>
      <c r="BU732" s="3">
        <v>2.3657440264953783E-2</v>
      </c>
      <c r="BV732" s="3">
        <v>0.9615384615384639</v>
      </c>
      <c r="BW732" s="3">
        <v>-0.87719298245613941</v>
      </c>
      <c r="BX732" s="3">
        <v>0</v>
      </c>
      <c r="BY732" s="3">
        <v>1.3953488372093066</v>
      </c>
      <c r="BZ732" s="3">
        <v>0.7289595758780586</v>
      </c>
      <c r="CA732" s="3">
        <v>-1.6424418604651154</v>
      </c>
      <c r="CB732" s="3">
        <v>1.8223234624145848</v>
      </c>
      <c r="CC732" s="3">
        <v>0.22209883398111313</v>
      </c>
      <c r="CD732" s="3">
        <v>0.66722268557131481</v>
      </c>
      <c r="CE732" s="3">
        <v>0.6051437216338843</v>
      </c>
      <c r="CF732" s="3">
        <v>0.57915057915058377</v>
      </c>
      <c r="CG732" s="3">
        <v>-0.844673862036602</v>
      </c>
      <c r="CH732" s="3">
        <v>-0.16813787305590278</v>
      </c>
      <c r="CI732" s="3">
        <v>0.18135654697134548</v>
      </c>
      <c r="CJ732" s="3">
        <v>0.47732696897374455</v>
      </c>
      <c r="CK732" s="3">
        <v>0.76045627376426372</v>
      </c>
      <c r="CL732" s="3">
        <v>0.76142131979697747</v>
      </c>
      <c r="CM732" s="3">
        <v>9.9747474747474865</v>
      </c>
      <c r="CN732" s="3">
        <v>1.2127894156560006</v>
      </c>
      <c r="CO732" s="3">
        <v>0.14655593551540749</v>
      </c>
      <c r="CP732" s="3">
        <v>0.86009174311927117</v>
      </c>
      <c r="CQ732" s="3">
        <v>0.4662004662004694</v>
      </c>
      <c r="CR732" s="3">
        <v>1.1780104712041954</v>
      </c>
      <c r="CS732" s="3">
        <v>0.44345898004434053</v>
      </c>
      <c r="CT732" s="3">
        <v>1.0881392818280691</v>
      </c>
      <c r="CU732" s="3">
        <v>0.63868613138684927</v>
      </c>
      <c r="CV732" s="3">
        <v>1.0416666666666727</v>
      </c>
      <c r="CW732" s="3">
        <v>2.5752946311654243</v>
      </c>
      <c r="CX732" s="3">
        <v>2.755905511811013</v>
      </c>
      <c r="CY732" s="3">
        <v>0.63694267515924274</v>
      </c>
      <c r="CZ732" s="3">
        <v>3.5812672176308671</v>
      </c>
      <c r="DA732" s="3">
        <v>0.92592592592590961</v>
      </c>
      <c r="DB732" s="3">
        <v>0.70175438596491235</v>
      </c>
      <c r="DC732" s="3">
        <v>1.4598540145985197</v>
      </c>
      <c r="DD732" s="3">
        <v>0.93023255813953154</v>
      </c>
      <c r="DE732" s="3">
        <v>-0.44247787610619288</v>
      </c>
      <c r="DF732" s="3">
        <v>0.22421524663677464</v>
      </c>
      <c r="DG732" s="3">
        <v>2.7230833682446463</v>
      </c>
      <c r="DH732" s="3">
        <v>-1.4372581536760602</v>
      </c>
      <c r="DI732" s="3">
        <v>-1.5588464536242999</v>
      </c>
      <c r="DJ732" s="3">
        <v>0.95238095238095521</v>
      </c>
      <c r="DK732" s="3">
        <v>1.0893246187363708</v>
      </c>
      <c r="DL732" s="3">
        <v>1.0921501706484695</v>
      </c>
      <c r="DM732" s="3">
        <v>-1.6407599309153582</v>
      </c>
      <c r="DN732" s="3">
        <v>1.3157894736842284</v>
      </c>
      <c r="DO732" s="3">
        <v>2.0676691729323227</v>
      </c>
      <c r="DP732" s="3">
        <v>2.3121387283236983</v>
      </c>
      <c r="DQ732" s="3">
        <v>0.55248618784529535</v>
      </c>
      <c r="DR732" s="3">
        <v>0</v>
      </c>
      <c r="DS732" s="3">
        <v>9.4696969696960925E-2</v>
      </c>
      <c r="DT732" s="3">
        <v>-0.23809523809524433</v>
      </c>
      <c r="DU732" s="3">
        <v>1.1881188118811956</v>
      </c>
      <c r="DV732" s="3">
        <v>0.26972353337828064</v>
      </c>
      <c r="DW732" s="3">
        <v>0.87719298245614774</v>
      </c>
      <c r="DX732" s="3">
        <v>0.98684210526314275</v>
      </c>
      <c r="DY732" s="3">
        <v>1.5262110152621031</v>
      </c>
      <c r="DZ732" s="3">
        <v>0.20161290322580411</v>
      </c>
      <c r="EA732" s="3">
        <v>1.3274336283186061</v>
      </c>
      <c r="EB732" s="3">
        <v>-0.17857142857141098</v>
      </c>
      <c r="EC732" s="3">
        <v>0.54446460980035238</v>
      </c>
      <c r="ED732" s="3">
        <v>0.20181634712410981</v>
      </c>
      <c r="EE732" s="3">
        <v>-0.10752688172045174</v>
      </c>
      <c r="EF732" s="3">
        <v>-5.5517002081894348E-2</v>
      </c>
      <c r="EG732" s="3">
        <v>1.62601626016261</v>
      </c>
      <c r="EH732" s="3">
        <v>1.4792899408283826</v>
      </c>
      <c r="EI732" s="3">
        <v>0.71556350626118803</v>
      </c>
      <c r="EJ732" s="3">
        <v>0.16694490818028859</v>
      </c>
      <c r="EK732" s="3">
        <v>0.31746031746032533</v>
      </c>
      <c r="EL732" s="3">
        <v>-0.28571428571427082</v>
      </c>
      <c r="EM732" s="3">
        <v>-0.65138092756642541</v>
      </c>
      <c r="EN732" s="3">
        <v>1.1420740063956119</v>
      </c>
      <c r="EO732" s="3">
        <v>2.3569023569023613</v>
      </c>
      <c r="EP732" s="3">
        <v>-7.5521570848671657E-2</v>
      </c>
      <c r="EQ732" s="3">
        <v>7.4128984432922332E-2</v>
      </c>
      <c r="ER732" s="3">
        <v>-1.4730339748158854</v>
      </c>
      <c r="ES732" s="3">
        <v>0.9767854877584623</v>
      </c>
      <c r="ET732" s="3">
        <v>0.67565501849644261</v>
      </c>
      <c r="EU732" s="3">
        <v>-0.37540771739800005</v>
      </c>
      <c r="EV732" s="3">
        <v>-3.9277297721924613E-2</v>
      </c>
      <c r="EW732" s="3">
        <v>-1.0156249999999876</v>
      </c>
      <c r="EX732" s="3">
        <v>-0.39601256315719058</v>
      </c>
      <c r="EY732" s="3">
        <v>-1.0651950718685865</v>
      </c>
      <c r="EZ732" s="3">
        <v>-0.79571289379666665</v>
      </c>
      <c r="FA732" s="3">
        <v>-0.48317515099224823</v>
      </c>
      <c r="FB732" s="3">
        <v>-0.46356828717460602</v>
      </c>
      <c r="FC732" s="3">
        <v>2.3849056603773575</v>
      </c>
      <c r="FD732" s="3">
        <v>-3.3705772811918</v>
      </c>
      <c r="FE732" s="3">
        <v>-1.970737533592128</v>
      </c>
      <c r="FF732" s="3">
        <v>-0.60746828658207797</v>
      </c>
      <c r="FG732" s="3">
        <v>-0.62817828297936718</v>
      </c>
      <c r="FH732" s="3">
        <v>2.9082774049217055</v>
      </c>
      <c r="FI732" s="3">
        <v>-0.67849180963459821</v>
      </c>
      <c r="FJ732" s="3">
        <v>-0.4376367614879827</v>
      </c>
      <c r="FK732" s="3">
        <v>0.8649043732488757</v>
      </c>
      <c r="FL732" s="3">
        <v>-0.60662622491834106</v>
      </c>
      <c r="FM732" s="3">
        <v>-1.7857142857142745</v>
      </c>
      <c r="FN732" s="3">
        <v>-1.6496465043204962</v>
      </c>
      <c r="FO732" s="3">
        <v>-1.6457601605619674</v>
      </c>
      <c r="FP732" s="3">
        <v>2.8175895765472387</v>
      </c>
      <c r="FQ732" s="3">
        <v>-0.94007490636703794</v>
      </c>
      <c r="FR732" s="3">
        <v>-2.3411716171617156</v>
      </c>
      <c r="FS732" s="3">
        <v>1.2944983818770297</v>
      </c>
      <c r="FT732" s="3">
        <v>-0.74525745257452425</v>
      </c>
      <c r="FU732" s="3">
        <v>0.23123817532057786</v>
      </c>
      <c r="FV732" s="3">
        <v>-0.15499298841244794</v>
      </c>
      <c r="FW732" s="3">
        <v>3.5312590124010681</v>
      </c>
      <c r="FX732" s="3">
        <v>0.88607594936709733</v>
      </c>
      <c r="FY732" s="3">
        <v>0.61139642944485206</v>
      </c>
    </row>
    <row r="733" spans="1:181" x14ac:dyDescent="0.15">
      <c r="A733" s="2">
        <v>44929</v>
      </c>
      <c r="B733" s="3">
        <v>-0.68681318681319159</v>
      </c>
      <c r="C733" s="3">
        <v>-2.5298908334777264</v>
      </c>
      <c r="D733" s="3">
        <v>0.52083333333333737</v>
      </c>
      <c r="E733" s="3">
        <v>3.942181340341643</v>
      </c>
      <c r="F733" s="3">
        <v>-0.28985507246377745</v>
      </c>
      <c r="G733" s="3">
        <v>0.17889087656528357</v>
      </c>
      <c r="H733" s="3">
        <v>5.6943056943056849</v>
      </c>
      <c r="I733" s="3">
        <v>2.121212121212126</v>
      </c>
      <c r="J733" s="3">
        <v>4.3983402489626453</v>
      </c>
      <c r="K733" s="3">
        <v>10.03401360544218</v>
      </c>
      <c r="L733" s="3">
        <v>0.91743119266055051</v>
      </c>
      <c r="M733" s="3">
        <v>-5.022601707684473E-2</v>
      </c>
      <c r="N733" s="3">
        <v>0</v>
      </c>
      <c r="O733" s="3">
        <v>0.85882984433708187</v>
      </c>
      <c r="P733" s="3">
        <v>1.9167217448777065</v>
      </c>
      <c r="Q733" s="3">
        <v>10.044642857142842</v>
      </c>
      <c r="R733" s="3">
        <v>0.46430644225186768</v>
      </c>
      <c r="S733" s="3">
        <v>10.005589714924518</v>
      </c>
      <c r="T733" s="3">
        <v>1.6786034019695542</v>
      </c>
      <c r="U733" s="3">
        <v>0.44820717131475618</v>
      </c>
      <c r="V733" s="3">
        <v>-0.5703422053231697</v>
      </c>
      <c r="W733" s="3">
        <v>0</v>
      </c>
      <c r="X733" s="3">
        <v>2.8742514970059849</v>
      </c>
      <c r="Y733" s="3">
        <v>-3.4385303815355566</v>
      </c>
      <c r="Z733" s="3">
        <v>0.37931034482758025</v>
      </c>
      <c r="AA733" s="3">
        <v>2.7827648114901127</v>
      </c>
      <c r="AB733" s="3">
        <v>2.5145067698259171</v>
      </c>
      <c r="AC733" s="3">
        <v>1.6776075857038477</v>
      </c>
      <c r="AD733" s="3">
        <v>0.47647409172126859</v>
      </c>
      <c r="AE733" s="3">
        <v>0.93643586833142989</v>
      </c>
      <c r="AF733" s="3">
        <v>-0.23358422008824459</v>
      </c>
      <c r="AG733" s="3">
        <v>-2.7200353825740766</v>
      </c>
      <c r="AH733" s="3">
        <v>-0.26983270372369156</v>
      </c>
      <c r="AI733" s="3">
        <v>1.3763007720711746</v>
      </c>
      <c r="AJ733" s="3">
        <v>1.0946555054732778</v>
      </c>
      <c r="AK733" s="3">
        <v>-2.248289345063534</v>
      </c>
      <c r="AL733" s="3">
        <v>2.950819672131157</v>
      </c>
      <c r="AM733" s="3">
        <v>0.33182503770738536</v>
      </c>
      <c r="AN733" s="3">
        <v>-1.587741801289607</v>
      </c>
      <c r="AO733" s="3">
        <v>0.36288232244685731</v>
      </c>
      <c r="AP733" s="3">
        <v>1.4028667276608737</v>
      </c>
      <c r="AQ733" s="3">
        <v>7.6361221779548503</v>
      </c>
      <c r="AR733" s="3">
        <v>3.9408866995073795</v>
      </c>
      <c r="AS733" s="3">
        <v>0.17429067747539206</v>
      </c>
      <c r="AT733" s="3">
        <v>-1.4181152790484806</v>
      </c>
      <c r="AU733" s="3">
        <v>4.6439628482972237</v>
      </c>
      <c r="AV733" s="3">
        <v>1.7223382045928954</v>
      </c>
      <c r="AW733" s="3">
        <v>3.5590706870983744</v>
      </c>
      <c r="AX733" s="3">
        <v>1.6052060737527147</v>
      </c>
      <c r="AY733" s="3">
        <v>1.2052593133674379</v>
      </c>
      <c r="AZ733" s="3">
        <v>3.0202730657840089</v>
      </c>
      <c r="BA733" s="3">
        <v>-2.1674418604651255</v>
      </c>
      <c r="BB733" s="3">
        <v>1.226119190191042</v>
      </c>
      <c r="BC733" s="3">
        <v>-0.36794766966475767</v>
      </c>
      <c r="BD733" s="3">
        <v>-0.89899524061344926</v>
      </c>
      <c r="BE733" s="3">
        <v>-1.1540680900173053</v>
      </c>
      <c r="BF733" s="3">
        <v>2.3392925066565229</v>
      </c>
      <c r="BG733" s="3">
        <v>-0.99400171379605762</v>
      </c>
      <c r="BH733" s="3">
        <v>3.070100631076238</v>
      </c>
      <c r="BI733" s="3">
        <v>-3.9283613308059553</v>
      </c>
      <c r="BJ733" s="3">
        <v>2.9913155355419869</v>
      </c>
      <c r="BK733" s="3">
        <v>-2.2388059701492642</v>
      </c>
      <c r="BL733" s="3">
        <v>1.6393442622950889</v>
      </c>
      <c r="BM733" s="3">
        <v>-3.2106389697884303</v>
      </c>
      <c r="BN733" s="3">
        <v>-1.1507479861910273</v>
      </c>
      <c r="BO733" s="3">
        <v>-1.6346837242359609</v>
      </c>
      <c r="BP733" s="3">
        <v>-1.7358285869270442</v>
      </c>
      <c r="BQ733" s="3">
        <v>0.19646365422395407</v>
      </c>
      <c r="BR733" s="3">
        <v>7.3263558515699376</v>
      </c>
      <c r="BS733" s="3">
        <v>0</v>
      </c>
      <c r="BT733" s="3">
        <v>-0.96774193548387621</v>
      </c>
      <c r="BU733" s="3">
        <v>3.5477767265846811</v>
      </c>
      <c r="BV733" s="3">
        <v>-0.4285714285714346</v>
      </c>
      <c r="BW733" s="3">
        <v>3.3628318584070853</v>
      </c>
      <c r="BX733" s="3">
        <v>0.4115226337448637</v>
      </c>
      <c r="BY733" s="3">
        <v>1.6819571865443503</v>
      </c>
      <c r="BZ733" s="3">
        <v>1.8421052631579056</v>
      </c>
      <c r="CA733" s="3">
        <v>6.3248115856361764</v>
      </c>
      <c r="CB733" s="3">
        <v>0.44742729306488266</v>
      </c>
      <c r="CC733" s="3">
        <v>4.1551246537396089</v>
      </c>
      <c r="CD733" s="3">
        <v>1.9055509527754837</v>
      </c>
      <c r="CE733" s="3">
        <v>-0.37593984962407084</v>
      </c>
      <c r="CF733" s="3">
        <v>0.57581573896353633</v>
      </c>
      <c r="CG733" s="3">
        <v>-0.54424988168480182</v>
      </c>
      <c r="CH733" s="3">
        <v>0.96842105263159284</v>
      </c>
      <c r="CI733" s="3">
        <v>1.4120202751629265</v>
      </c>
      <c r="CJ733" s="3">
        <v>-2.2802850356294577</v>
      </c>
      <c r="CK733" s="3">
        <v>-1.4150943396226494</v>
      </c>
      <c r="CL733" s="3">
        <v>1.8891687657430563</v>
      </c>
      <c r="CM733" s="3">
        <v>-1.7221584385763531</v>
      </c>
      <c r="CN733" s="3">
        <v>1.4161220043572937</v>
      </c>
      <c r="CO733" s="3">
        <v>-1.4634146341463565</v>
      </c>
      <c r="CP733" s="3">
        <v>1.0233086981239299</v>
      </c>
      <c r="CQ733" s="3">
        <v>-0.46403712296984079</v>
      </c>
      <c r="CR733" s="3">
        <v>2.0698576972833145</v>
      </c>
      <c r="CS733" s="3">
        <v>-1.0301692420897666</v>
      </c>
      <c r="CT733" s="3">
        <v>0.53821313240043511</v>
      </c>
      <c r="CU733" s="3">
        <v>1.0879419764279379</v>
      </c>
      <c r="CV733" s="3">
        <v>-0.34364261168385618</v>
      </c>
      <c r="CW733" s="3">
        <v>0.31914893617021256</v>
      </c>
      <c r="CX733" s="3">
        <v>1.3409961685823859</v>
      </c>
      <c r="CY733" s="3">
        <v>0</v>
      </c>
      <c r="CZ733" s="3">
        <v>9.973404255319053E-2</v>
      </c>
      <c r="DA733" s="3">
        <v>3.0581039755351811</v>
      </c>
      <c r="DB733" s="3">
        <v>-0.87108013937282247</v>
      </c>
      <c r="DC733" s="3">
        <v>1.4388489208633144</v>
      </c>
      <c r="DD733" s="3">
        <v>-0.69124423963133874</v>
      </c>
      <c r="DE733" s="3">
        <v>-1.0666666666666653</v>
      </c>
      <c r="DF733" s="3">
        <v>1.5659955257270732</v>
      </c>
      <c r="DG733" s="3">
        <v>-2.4469820554649115</v>
      </c>
      <c r="DH733" s="3">
        <v>1.6264722378014722</v>
      </c>
      <c r="DI733" s="3">
        <v>5.3048297703879621</v>
      </c>
      <c r="DJ733" s="3">
        <v>0.94339622641508558</v>
      </c>
      <c r="DK733" s="3">
        <v>-1.131465517241355</v>
      </c>
      <c r="DL733" s="3">
        <v>-1.7555705604321366</v>
      </c>
      <c r="DM733" s="3">
        <v>1.8437225636523078</v>
      </c>
      <c r="DN733" s="3">
        <v>0.8658008658008719</v>
      </c>
      <c r="DO733" s="3">
        <v>1.1049723756906165</v>
      </c>
      <c r="DP733" s="3">
        <v>0.28248587570621708</v>
      </c>
      <c r="DQ733" s="3">
        <v>-6.6718995290423733</v>
      </c>
      <c r="DR733" s="3">
        <v>1.860703311710481</v>
      </c>
      <c r="DS733" s="3">
        <v>0.47303689687794598</v>
      </c>
      <c r="DT733" s="3">
        <v>3.8186157517899582</v>
      </c>
      <c r="DU733" s="3">
        <v>0.39138943248531655</v>
      </c>
      <c r="DV733" s="3">
        <v>-0.40349697377268684</v>
      </c>
      <c r="DW733" s="3">
        <v>2.8571428571428483</v>
      </c>
      <c r="DX733" s="3">
        <v>-0.97719869706838902</v>
      </c>
      <c r="DY733" s="3">
        <v>-0.98039215686274561</v>
      </c>
      <c r="DZ733" s="3">
        <v>0.80482897384306062</v>
      </c>
      <c r="EA733" s="3">
        <v>0.87336244541484864</v>
      </c>
      <c r="EB733" s="3">
        <v>4.1144901610017897</v>
      </c>
      <c r="EC733" s="3">
        <v>-0.61371841155233098</v>
      </c>
      <c r="ED733" s="3">
        <v>0.90634441087613427</v>
      </c>
      <c r="EE733" s="3">
        <v>-1.1840688912809445</v>
      </c>
      <c r="EF733" s="3">
        <v>-0.89339443595797208</v>
      </c>
      <c r="EG733" s="3">
        <v>5.2999999999999803</v>
      </c>
      <c r="EH733" s="3">
        <v>-9.7181729834781683E-2</v>
      </c>
      <c r="EI733" s="3">
        <v>0</v>
      </c>
      <c r="EJ733" s="3">
        <v>1.5000000000000084</v>
      </c>
      <c r="EK733" s="3">
        <v>0</v>
      </c>
      <c r="EL733" s="3">
        <v>0.85959885386817991</v>
      </c>
      <c r="EM733" s="3">
        <v>0.70810385523207942</v>
      </c>
      <c r="EN733" s="3">
        <v>3.0261969286359465</v>
      </c>
      <c r="EO733" s="3">
        <v>0.65789473684209221</v>
      </c>
      <c r="EP733" s="3">
        <v>0.14170996693432963</v>
      </c>
      <c r="EQ733" s="3">
        <v>0.85185185185184586</v>
      </c>
      <c r="ER733" s="3">
        <v>0.24113817217266262</v>
      </c>
      <c r="ES733" s="3">
        <v>-2.3994974874371722</v>
      </c>
      <c r="ET733" s="3">
        <v>0.2429395687822771</v>
      </c>
      <c r="EU733" s="3">
        <v>-2.1744502100321186</v>
      </c>
      <c r="EV733" s="3">
        <v>-1.9646365422396728</v>
      </c>
      <c r="EW733" s="3">
        <v>0.98658247829516732</v>
      </c>
      <c r="EX733" s="3">
        <v>-5.4839594186990026E-2</v>
      </c>
      <c r="EY733" s="3">
        <v>0.5188740433259672</v>
      </c>
      <c r="EZ733" s="3">
        <v>-3.4211818628253523</v>
      </c>
      <c r="FA733" s="3">
        <v>-2.913126408878095</v>
      </c>
      <c r="FB733" s="3">
        <v>-5.3737759732516155E-2</v>
      </c>
      <c r="FC733" s="3">
        <v>3.2139171458056977</v>
      </c>
      <c r="FD733" s="3">
        <v>-1.3297359799575987</v>
      </c>
      <c r="FE733" s="3">
        <v>3.4876637222053057</v>
      </c>
      <c r="FF733" s="3">
        <v>1.0246269998202231</v>
      </c>
      <c r="FG733" s="3">
        <v>2.5436484045755532</v>
      </c>
      <c r="FH733" s="3">
        <v>-3.9258312020460373</v>
      </c>
      <c r="FI733" s="3">
        <v>0.71240363033084297</v>
      </c>
      <c r="FJ733" s="3">
        <v>1.7582417582417731</v>
      </c>
      <c r="FK733" s="3">
        <v>-1.5096618357488001</v>
      </c>
      <c r="FL733" s="3">
        <v>1.4084507042253653</v>
      </c>
      <c r="FM733" s="3">
        <v>3.2727272727272596</v>
      </c>
      <c r="FN733" s="3">
        <v>-1.5974440894559235E-2</v>
      </c>
      <c r="FO733" s="3">
        <v>1.9283746556473833</v>
      </c>
      <c r="FP733" s="3">
        <v>6.3361317915417881E-2</v>
      </c>
      <c r="FQ733" s="3">
        <v>7.353775189988272</v>
      </c>
      <c r="FR733" s="3">
        <v>5.8929137184496838</v>
      </c>
      <c r="FS733" s="3">
        <v>-0.70287539936103005</v>
      </c>
      <c r="FT733" s="3">
        <v>1.6382252559727029</v>
      </c>
      <c r="FU733" s="3">
        <v>1.0906040268456387</v>
      </c>
      <c r="FV733" s="3">
        <v>-3.5334121821407374</v>
      </c>
      <c r="FW733" s="3">
        <v>2.5348973970101207</v>
      </c>
      <c r="FX733" s="3">
        <v>4.1405269761606176</v>
      </c>
      <c r="FY733" s="3">
        <v>0.97228974234321486</v>
      </c>
    </row>
    <row r="734" spans="1:181" x14ac:dyDescent="0.15">
      <c r="A734" s="2">
        <v>44930</v>
      </c>
      <c r="B734" s="3">
        <v>1.1065006915629214</v>
      </c>
      <c r="C734" s="3">
        <v>0.3199999999999889</v>
      </c>
      <c r="D734" s="3">
        <v>0.5181347150259108</v>
      </c>
      <c r="E734" s="3">
        <v>-1.7699115044247808</v>
      </c>
      <c r="F734" s="3">
        <v>0.87209302325582849</v>
      </c>
      <c r="G734" s="3">
        <v>0.89285714285716833</v>
      </c>
      <c r="H734" s="3">
        <v>-0.3780718336483902</v>
      </c>
      <c r="I734" s="3">
        <v>0</v>
      </c>
      <c r="J734" s="3">
        <v>-4.2130365659777329</v>
      </c>
      <c r="K734" s="3">
        <v>-2.4729520865533221</v>
      </c>
      <c r="L734" s="3">
        <v>0.22727272727272213</v>
      </c>
      <c r="M734" s="3">
        <v>1.2562814070351722</v>
      </c>
      <c r="N734" s="3">
        <v>1.5822784810126524</v>
      </c>
      <c r="O734" s="3">
        <v>2.8472591804151191</v>
      </c>
      <c r="P734" s="3">
        <v>3.8910505836575986</v>
      </c>
      <c r="Q734" s="3">
        <v>1.825557809330622</v>
      </c>
      <c r="R734" s="3">
        <v>-4.2172154823801282</v>
      </c>
      <c r="S734" s="3">
        <v>-4.1158536585365741</v>
      </c>
      <c r="T734" s="3">
        <v>0.72639225181598366</v>
      </c>
      <c r="U734" s="3">
        <v>-2.2310361923649173</v>
      </c>
      <c r="V734" s="3">
        <v>-2.3900573613766829</v>
      </c>
      <c r="W734" s="3">
        <v>0</v>
      </c>
      <c r="X734" s="3">
        <v>-1.0477299185098885</v>
      </c>
      <c r="Y734" s="3">
        <v>0.59349593495935127</v>
      </c>
      <c r="Z734" s="3">
        <v>-1.3397457918241074</v>
      </c>
      <c r="AA734" s="3">
        <v>0.43668122270743787</v>
      </c>
      <c r="AB734" s="3">
        <v>0.62893081761006631</v>
      </c>
      <c r="AC734" s="3">
        <v>-0.43041606886655653</v>
      </c>
      <c r="AD734" s="3">
        <v>-3.6751630112626028</v>
      </c>
      <c r="AE734" s="3">
        <v>0.28113578858589811</v>
      </c>
      <c r="AF734" s="3">
        <v>0.85848074921956297</v>
      </c>
      <c r="AG734" s="3">
        <v>0.40918390543305244</v>
      </c>
      <c r="AH734" s="3">
        <v>5.4112554112556652E-2</v>
      </c>
      <c r="AI734" s="3">
        <v>-3.3112582781460828E-2</v>
      </c>
      <c r="AJ734" s="3">
        <v>0.38216560509553849</v>
      </c>
      <c r="AK734" s="3">
        <v>6.0999999999999863</v>
      </c>
      <c r="AL734" s="3">
        <v>-3.821656050955422</v>
      </c>
      <c r="AM734" s="3">
        <v>1.6235718580877943</v>
      </c>
      <c r="AN734" s="3">
        <v>-0.87360856700014133</v>
      </c>
      <c r="AO734" s="3">
        <v>-3.1508264462809814</v>
      </c>
      <c r="AP734" s="3">
        <v>-0.72180451127820078</v>
      </c>
      <c r="AQ734" s="3">
        <v>-1.727328809376933</v>
      </c>
      <c r="AR734" s="3">
        <v>-1.9634394041976917</v>
      </c>
      <c r="AS734" s="3">
        <v>-0.28901567042965476</v>
      </c>
      <c r="AT734" s="3">
        <v>2.5986078886310739</v>
      </c>
      <c r="AU734" s="3">
        <v>-4.2011834319526535</v>
      </c>
      <c r="AV734" s="3">
        <v>0.46177526936889823</v>
      </c>
      <c r="AW734" s="3">
        <v>2.0525059665870984</v>
      </c>
      <c r="AX734" s="3">
        <v>0.51238257899229323</v>
      </c>
      <c r="AY734" s="3">
        <v>1.5517863587152545</v>
      </c>
      <c r="AZ734" s="3">
        <v>-8.032128514054962E-2</v>
      </c>
      <c r="BA734" s="3">
        <v>0.31377769325853261</v>
      </c>
      <c r="BB734" s="3">
        <v>-1.2394366197183089</v>
      </c>
      <c r="BC734" s="3">
        <v>2.0106688551497736</v>
      </c>
      <c r="BD734" s="3">
        <v>-2.908217716115252</v>
      </c>
      <c r="BE734" s="3">
        <v>-2.6269702276707565</v>
      </c>
      <c r="BF734" s="3">
        <v>0.39026203307936047</v>
      </c>
      <c r="BG734" s="3">
        <v>-1.3328717327332522</v>
      </c>
      <c r="BH734" s="3">
        <v>-1.1252689061724312</v>
      </c>
      <c r="BI734" s="3">
        <v>0.14968022860253033</v>
      </c>
      <c r="BJ734" s="3">
        <v>-0.68707058088695816</v>
      </c>
      <c r="BK734" s="3">
        <v>0.1575184781291675</v>
      </c>
      <c r="BL734" s="3">
        <v>0</v>
      </c>
      <c r="BM734" s="3">
        <v>5.8004640371237169E-2</v>
      </c>
      <c r="BN734" s="3">
        <v>0.23282887077996917</v>
      </c>
      <c r="BO734" s="3">
        <v>1.9508670520231186</v>
      </c>
      <c r="BP734" s="3">
        <v>0.49682583494341581</v>
      </c>
      <c r="BQ734" s="3">
        <v>0.88235294117646923</v>
      </c>
      <c r="BR734" s="3">
        <v>0</v>
      </c>
      <c r="BS734" s="3">
        <v>-1.4835164835164749</v>
      </c>
      <c r="BT734" s="3">
        <v>-0.39087947882735258</v>
      </c>
      <c r="BU734" s="3">
        <v>0.13704888076747715</v>
      </c>
      <c r="BV734" s="3">
        <v>-0.38259206121475064</v>
      </c>
      <c r="BW734" s="3">
        <v>-0.34246575342465413</v>
      </c>
      <c r="BX734" s="3">
        <v>2.8688524590163933</v>
      </c>
      <c r="BY734" s="3">
        <v>1.7293233082706618</v>
      </c>
      <c r="BZ734" s="3">
        <v>-1.2273901808785497</v>
      </c>
      <c r="CA734" s="3">
        <v>1.9735927727588631</v>
      </c>
      <c r="CB734" s="3">
        <v>0.55679287305120684</v>
      </c>
      <c r="CC734" s="3">
        <v>2.4999999999999982</v>
      </c>
      <c r="CD734" s="3">
        <v>-1.219512195121953</v>
      </c>
      <c r="CE734" s="3">
        <v>0.3018867924528284</v>
      </c>
      <c r="CF734" s="3">
        <v>2.5763358778625869</v>
      </c>
      <c r="CG734" s="3">
        <v>-3.2833690221270544</v>
      </c>
      <c r="CH734" s="3">
        <v>-0.25020850708924336</v>
      </c>
      <c r="CI734" s="3">
        <v>-0.99964298464834345</v>
      </c>
      <c r="CJ734" s="3">
        <v>1.1181332036947047</v>
      </c>
      <c r="CK734" s="3">
        <v>2.0095693779904389</v>
      </c>
      <c r="CL734" s="3">
        <v>-0.49443757725586829</v>
      </c>
      <c r="CM734" s="3">
        <v>-1.6939252336448756</v>
      </c>
      <c r="CN734" s="3">
        <v>0.42964554242748665</v>
      </c>
      <c r="CO734" s="3">
        <v>9.9999999999999982</v>
      </c>
      <c r="CP734" s="3">
        <v>1.6882386043894133</v>
      </c>
      <c r="CQ734" s="3">
        <v>0.9324009324009388</v>
      </c>
      <c r="CR734" s="3">
        <v>0.50697084917617719</v>
      </c>
      <c r="CS734" s="3">
        <v>7.4349442379184866E-2</v>
      </c>
      <c r="CT734" s="3">
        <v>-2.248394004282646</v>
      </c>
      <c r="CU734" s="3">
        <v>-1.076233183856516</v>
      </c>
      <c r="CV734" s="3">
        <v>1.0344827586206955</v>
      </c>
      <c r="CW734" s="3">
        <v>2.9268292682926811</v>
      </c>
      <c r="CX734" s="3">
        <v>0.75614366729677673</v>
      </c>
      <c r="CY734" s="3">
        <v>1.2658227848101238</v>
      </c>
      <c r="CZ734" s="3">
        <v>3.6864828960478282</v>
      </c>
      <c r="DA734" s="3">
        <v>0.8902077151335156</v>
      </c>
      <c r="DB734" s="3">
        <v>0.52724077328645569</v>
      </c>
      <c r="DC734" s="3">
        <v>0.35460992907802463</v>
      </c>
      <c r="DD734" s="3">
        <v>1.1600928074246044</v>
      </c>
      <c r="DE734" s="3">
        <v>-1.5274034141958639</v>
      </c>
      <c r="DF734" s="3">
        <v>-1.9823788546255612</v>
      </c>
      <c r="DG734" s="3">
        <v>3.3026755852842626</v>
      </c>
      <c r="DH734" s="3">
        <v>-0.49668874172186162</v>
      </c>
      <c r="DI734" s="3">
        <v>-1.2030075187970017</v>
      </c>
      <c r="DJ734" s="3">
        <v>0.31152647975078734</v>
      </c>
      <c r="DK734" s="3">
        <v>2.8065395095367651</v>
      </c>
      <c r="DL734" s="3">
        <v>-1.5807560137457057</v>
      </c>
      <c r="DM734" s="3">
        <v>3.1034482758620818</v>
      </c>
      <c r="DN734" s="3">
        <v>2.1459227467811059</v>
      </c>
      <c r="DO734" s="3">
        <v>2.0036429872495365</v>
      </c>
      <c r="DP734" s="3">
        <v>-0.42253521126758919</v>
      </c>
      <c r="DQ734" s="3">
        <v>8.4104289318755632E-2</v>
      </c>
      <c r="DR734" s="3">
        <v>-4.1561923914865178</v>
      </c>
      <c r="DS734" s="3">
        <v>0</v>
      </c>
      <c r="DT734" s="3">
        <v>0.68965517241381125</v>
      </c>
      <c r="DU734" s="3">
        <v>0.58479532163743064</v>
      </c>
      <c r="DV734" s="3">
        <v>0.33760972316000909</v>
      </c>
      <c r="DW734" s="3">
        <v>-0.48309178743960163</v>
      </c>
      <c r="DX734" s="3">
        <v>2.3026315789473673</v>
      </c>
      <c r="DY734" s="3">
        <v>1.0561056105610607</v>
      </c>
      <c r="DZ734" s="3">
        <v>-0.39920159680638262</v>
      </c>
      <c r="EA734" s="3">
        <v>-0.43290043290045266</v>
      </c>
      <c r="EB734" s="3">
        <v>-1.7182130584192503</v>
      </c>
      <c r="EC734" s="3">
        <v>-2.7606247729749493</v>
      </c>
      <c r="ED734" s="3">
        <v>-0.19960079840318648</v>
      </c>
      <c r="EE734" s="3">
        <v>0.32679738562092853</v>
      </c>
      <c r="EF734" s="3">
        <v>0.47174217655301992</v>
      </c>
      <c r="EG734" s="3">
        <v>-2.1842355175688368</v>
      </c>
      <c r="EH734" s="3">
        <v>-0.48638132295719205</v>
      </c>
      <c r="EI734" s="3">
        <v>0.8880994671403174</v>
      </c>
      <c r="EJ734" s="3">
        <v>-0.32840722495895092</v>
      </c>
      <c r="EK734" s="3">
        <v>1.2658227848101193</v>
      </c>
      <c r="EL734" s="3">
        <v>0.28409090909090923</v>
      </c>
      <c r="EM734" s="3">
        <v>-0.46875000000000433</v>
      </c>
      <c r="EN734" s="3">
        <v>0.657606313020619</v>
      </c>
      <c r="EO734" s="3">
        <v>-0.98039215686274228</v>
      </c>
      <c r="EP734" s="3">
        <v>-1.603773584905654</v>
      </c>
      <c r="EQ734" s="3">
        <v>1.1139674378748858</v>
      </c>
      <c r="ER734" s="3">
        <v>-3.4159249458744352</v>
      </c>
      <c r="ES734" s="3">
        <v>-0.88814519243144896</v>
      </c>
      <c r="ET734" s="3">
        <v>-1.7782490154498727</v>
      </c>
      <c r="EU734" s="3">
        <v>-0.59989896438495338</v>
      </c>
      <c r="EV734" s="3">
        <v>2.1843687374749519</v>
      </c>
      <c r="EW734" s="3">
        <v>-1.6959749902305532</v>
      </c>
      <c r="EX734" s="3">
        <v>0.80932784636486865</v>
      </c>
      <c r="EY734" s="3">
        <v>0.51619563814686931</v>
      </c>
      <c r="EZ734" s="3">
        <v>-0.47457627118644924</v>
      </c>
      <c r="FA734" s="3">
        <v>0.28576531523485871</v>
      </c>
      <c r="FB734" s="3">
        <v>1.7922217575728899E-2</v>
      </c>
      <c r="FC734" s="3">
        <v>-2.0854163690901233</v>
      </c>
      <c r="FD734" s="3">
        <v>-2.0898437500000155</v>
      </c>
      <c r="FE734" s="3">
        <v>-2.0309050772627115</v>
      </c>
      <c r="FF734" s="3">
        <v>-1.0498220640569296</v>
      </c>
      <c r="FG734" s="3">
        <v>-3.1263760457947933</v>
      </c>
      <c r="FH734" s="3">
        <v>1.7968853986423627</v>
      </c>
      <c r="FI734" s="3">
        <v>-2.7034883720930418</v>
      </c>
      <c r="FJ734" s="3">
        <v>-1.2958963282937335</v>
      </c>
      <c r="FK734" s="3">
        <v>-2.8203556100551737</v>
      </c>
      <c r="FL734" s="3">
        <v>-1.4120370370370385</v>
      </c>
      <c r="FM734" s="3">
        <v>-2.7605633802816785</v>
      </c>
      <c r="FN734" s="3">
        <v>1.0385045534430324</v>
      </c>
      <c r="FO734" s="3">
        <v>-1.2412412412412503</v>
      </c>
      <c r="FP734" s="3">
        <v>-7.4845654582871681</v>
      </c>
      <c r="FQ734" s="3">
        <v>-0.83116151299570273</v>
      </c>
      <c r="FR734" s="3">
        <v>-1.2266879425550945</v>
      </c>
      <c r="FS734" s="3">
        <v>-1.3191763191763084</v>
      </c>
      <c r="FT734" s="3">
        <v>-2.4177300201477538</v>
      </c>
      <c r="FU734" s="3">
        <v>-0.41493775933610338</v>
      </c>
      <c r="FV734" s="3">
        <v>-0.48275862068964948</v>
      </c>
      <c r="FW734" s="3">
        <v>-3.7581502052644273</v>
      </c>
      <c r="FX734" s="3">
        <v>-2.3795180722891751</v>
      </c>
      <c r="FY734" s="3">
        <v>0.91478093403948613</v>
      </c>
    </row>
    <row r="735" spans="1:181" x14ac:dyDescent="0.15">
      <c r="A735" s="2">
        <v>44931</v>
      </c>
      <c r="B735" s="3">
        <v>0.54719562243502173</v>
      </c>
      <c r="C735" s="3">
        <v>3.3847244373560224</v>
      </c>
      <c r="D735" s="3">
        <v>-0.51546391752577714</v>
      </c>
      <c r="E735" s="3">
        <v>1.1583011583011622</v>
      </c>
      <c r="F735" s="3">
        <v>0.28818443804034161</v>
      </c>
      <c r="G735" s="3">
        <v>1.9469026548672335</v>
      </c>
      <c r="H735" s="3">
        <v>1.3282732447817807</v>
      </c>
      <c r="I735" s="3">
        <v>-0.14836795252225551</v>
      </c>
      <c r="J735" s="3">
        <v>-1.3278008298755333</v>
      </c>
      <c r="K735" s="3">
        <v>1.4263074484944638</v>
      </c>
      <c r="L735" s="3">
        <v>-0.45351473922903518</v>
      </c>
      <c r="M735" s="3">
        <v>1.4392059553350025</v>
      </c>
      <c r="N735" s="3">
        <v>1.8068535825545102</v>
      </c>
      <c r="O735" s="3">
        <v>-0.38809831824061275</v>
      </c>
      <c r="P735" s="3">
        <v>2.1223470661672792</v>
      </c>
      <c r="Q735" s="3">
        <v>0.99601593625500195</v>
      </c>
      <c r="R735" s="3">
        <v>-0.60313630880578173</v>
      </c>
      <c r="S735" s="3">
        <v>1.0598834128245898</v>
      </c>
      <c r="T735" s="3">
        <v>-2.7316433566433669</v>
      </c>
      <c r="U735" s="3">
        <v>0.91277890466531664</v>
      </c>
      <c r="V735" s="3">
        <v>1.5181194906953894</v>
      </c>
      <c r="W735" s="3">
        <v>0.41637751561415837</v>
      </c>
      <c r="X735" s="3">
        <v>1.29411764705882</v>
      </c>
      <c r="Y735" s="3">
        <v>3.6935262264608393</v>
      </c>
      <c r="Z735" s="3">
        <v>0.45264623955431965</v>
      </c>
      <c r="AA735" s="3">
        <v>0.34782608695650324</v>
      </c>
      <c r="AB735" s="3">
        <v>0.68750000000000211</v>
      </c>
      <c r="AC735" s="3">
        <v>0.28818443804034372</v>
      </c>
      <c r="AD735" s="3">
        <v>-9.2307692307697795E-2</v>
      </c>
      <c r="AE735" s="3">
        <v>2.3549201009251353</v>
      </c>
      <c r="AF735" s="3">
        <v>2.011864843951499</v>
      </c>
      <c r="AG735" s="3">
        <v>0.52071541770432273</v>
      </c>
      <c r="AH735" s="3">
        <v>0.48674959437533605</v>
      </c>
      <c r="AI735" s="3">
        <v>-9.9370652533948334E-2</v>
      </c>
      <c r="AJ735" s="3">
        <v>0.95177664974619414</v>
      </c>
      <c r="AK735" s="3">
        <v>0.94250706880303292</v>
      </c>
      <c r="AL735" s="3">
        <v>1.0761589403973533</v>
      </c>
      <c r="AM735" s="3">
        <v>-2.0710059171597495</v>
      </c>
      <c r="AN735" s="3">
        <v>3.0206112295664509</v>
      </c>
      <c r="AO735" s="3">
        <v>2.7999999999999843</v>
      </c>
      <c r="AP735" s="3">
        <v>-2.211451075431679</v>
      </c>
      <c r="AQ735" s="3">
        <v>1.1299435028248515</v>
      </c>
      <c r="AR735" s="3">
        <v>1.1740331491712728</v>
      </c>
      <c r="AS735" s="3">
        <v>4.4051918539602717</v>
      </c>
      <c r="AT735" s="3">
        <v>2.8041610131162455</v>
      </c>
      <c r="AU735" s="3">
        <v>1.2970969734403857</v>
      </c>
      <c r="AV735" s="3">
        <v>-1.0214504596526917</v>
      </c>
      <c r="AW735" s="3">
        <v>-1.5668849391954862</v>
      </c>
      <c r="AX735" s="3">
        <v>1.9541206457094407</v>
      </c>
      <c r="AY735" s="3">
        <v>0.85287846481876106</v>
      </c>
      <c r="AZ735" s="3">
        <v>-1.4067524115755541</v>
      </c>
      <c r="BA735" s="3">
        <v>2.3601895734597123</v>
      </c>
      <c r="BB735" s="3">
        <v>1.1979463776383263</v>
      </c>
      <c r="BC735" s="3">
        <v>3.4191472244569656</v>
      </c>
      <c r="BD735" s="3">
        <v>1.3740038472107694</v>
      </c>
      <c r="BE735" s="3">
        <v>2.4580335731414915</v>
      </c>
      <c r="BF735" s="3">
        <v>0.7589781562384178</v>
      </c>
      <c r="BG735" s="3">
        <v>1.6140350877193048</v>
      </c>
      <c r="BH735" s="3">
        <v>0.71966527196652041</v>
      </c>
      <c r="BI735" s="3">
        <v>2.6154891304348036</v>
      </c>
      <c r="BJ735" s="3">
        <v>0.44025157232705209</v>
      </c>
      <c r="BK735" s="3">
        <v>2.9760464553593131</v>
      </c>
      <c r="BL735" s="3">
        <v>0</v>
      </c>
      <c r="BM735" s="3">
        <v>3.644927536231886</v>
      </c>
      <c r="BN735" s="3">
        <v>1.1614401858304466</v>
      </c>
      <c r="BO735" s="3">
        <v>2.1261516654854686</v>
      </c>
      <c r="BP735" s="3">
        <v>2.7739631969239378</v>
      </c>
      <c r="BQ735" s="3">
        <v>0.29154518950437874</v>
      </c>
      <c r="BR735" s="3">
        <v>1.063829787234049</v>
      </c>
      <c r="BS735" s="3">
        <v>1.505856107083092</v>
      </c>
      <c r="BT735" s="3">
        <v>3.1393067364290408</v>
      </c>
      <c r="BU735" s="3">
        <v>0.68430656934306311</v>
      </c>
      <c r="BV735" s="3">
        <v>-0.28804608737397058</v>
      </c>
      <c r="BW735" s="3">
        <v>0.17182130584191513</v>
      </c>
      <c r="BX735" s="3">
        <v>0.26560424966797641</v>
      </c>
      <c r="BY735" s="3">
        <v>0.36954915003695926</v>
      </c>
      <c r="BZ735" s="3">
        <v>-6.5402223675615836E-2</v>
      </c>
      <c r="CA735" s="3">
        <v>0.84503202943981703</v>
      </c>
      <c r="CB735" s="3">
        <v>2.6578073089701006</v>
      </c>
      <c r="CC735" s="3">
        <v>-0.7784120394395373</v>
      </c>
      <c r="CD735" s="3">
        <v>1.1522633744855764</v>
      </c>
      <c r="CE735" s="3">
        <v>1.2039127163280721</v>
      </c>
      <c r="CF735" s="3">
        <v>0</v>
      </c>
      <c r="CG735" s="3">
        <v>1.0332103321033155</v>
      </c>
      <c r="CH735" s="3">
        <v>1.964882943143808</v>
      </c>
      <c r="CI735" s="3">
        <v>-0.4688063469166891</v>
      </c>
      <c r="CJ735" s="3">
        <v>1.6025641025640944</v>
      </c>
      <c r="CK735" s="3">
        <v>3.8461538461538449</v>
      </c>
      <c r="CL735" s="3">
        <v>0.12422360248447581</v>
      </c>
      <c r="CM735" s="3">
        <v>-1.6042780748663079</v>
      </c>
      <c r="CN735" s="3">
        <v>1.4973262032085619</v>
      </c>
      <c r="CO735" s="3">
        <v>0.58505850585060748</v>
      </c>
      <c r="CP735" s="3">
        <v>0.11068068622026522</v>
      </c>
      <c r="CQ735" s="3">
        <v>-0.69284064665128486</v>
      </c>
      <c r="CR735" s="3">
        <v>-0.25220680958386954</v>
      </c>
      <c r="CS735" s="3">
        <v>1.1144130757800863</v>
      </c>
      <c r="CT735" s="3">
        <v>0.54764512595836923</v>
      </c>
      <c r="CU735" s="3">
        <v>2.1758839528558571</v>
      </c>
      <c r="CV735" s="3">
        <v>0</v>
      </c>
      <c r="CW735" s="3">
        <v>0.82423243354626674</v>
      </c>
      <c r="CX735" s="3">
        <v>-0.37523452157598791</v>
      </c>
      <c r="CY735" s="3">
        <v>0.20833333333331919</v>
      </c>
      <c r="CZ735" s="3">
        <v>2.306213965406787</v>
      </c>
      <c r="DA735" s="3">
        <v>-0.29411764705880572</v>
      </c>
      <c r="DB735" s="3">
        <v>1.398601398601399</v>
      </c>
      <c r="DC735" s="3">
        <v>0.53003533568904315</v>
      </c>
      <c r="DD735" s="3">
        <v>-0.68807339449541516</v>
      </c>
      <c r="DE735" s="3">
        <v>4.1970802919707948</v>
      </c>
      <c r="DF735" s="3">
        <v>0.6741573033707966</v>
      </c>
      <c r="DG735" s="3">
        <v>1.1736139214892811</v>
      </c>
      <c r="DH735" s="3">
        <v>1.1647254575707022</v>
      </c>
      <c r="DI735" s="3">
        <v>0.76103500761034781</v>
      </c>
      <c r="DJ735" s="3">
        <v>0.31055900621117727</v>
      </c>
      <c r="DK735" s="3">
        <v>0.53008216273522513</v>
      </c>
      <c r="DL735" s="3">
        <v>1.5712290502793209</v>
      </c>
      <c r="DM735" s="3">
        <v>0.41806020066890071</v>
      </c>
      <c r="DN735" s="3">
        <v>-0.42016806722688554</v>
      </c>
      <c r="DO735" s="3">
        <v>-0.1785714285714223</v>
      </c>
      <c r="DP735" s="3">
        <v>0.28288543140026512</v>
      </c>
      <c r="DQ735" s="3">
        <v>1.3445378151260445</v>
      </c>
      <c r="DR735" s="3">
        <v>4.4937926210876054</v>
      </c>
      <c r="DS735" s="3">
        <v>0.75329566854991903</v>
      </c>
      <c r="DT735" s="3">
        <v>-0.45662100456620319</v>
      </c>
      <c r="DU735" s="3">
        <v>0</v>
      </c>
      <c r="DV735" s="3">
        <v>2.6244952893674331</v>
      </c>
      <c r="DW735" s="3">
        <v>0.72815533980583136</v>
      </c>
      <c r="DX735" s="3">
        <v>-0.32154340836012368</v>
      </c>
      <c r="DY735" s="3">
        <v>-0.91443500979751458</v>
      </c>
      <c r="DZ735" s="3">
        <v>-0.20040080160319243</v>
      </c>
      <c r="EA735" s="3">
        <v>0.43478260869567215</v>
      </c>
      <c r="EB735" s="3">
        <v>0.17482517482517748</v>
      </c>
      <c r="EC735" s="3">
        <v>4.7067612999626558</v>
      </c>
      <c r="ED735" s="3">
        <v>1.3000000000000036</v>
      </c>
      <c r="EE735" s="3">
        <v>1.1943539630836018</v>
      </c>
      <c r="EF735" s="3">
        <v>5.0160383059829829</v>
      </c>
      <c r="EG735" s="3">
        <v>0.87378640776698735</v>
      </c>
      <c r="EH735" s="3">
        <v>0</v>
      </c>
      <c r="EI735" s="3">
        <v>0</v>
      </c>
      <c r="EJ735" s="3">
        <v>-0.49423393739703736</v>
      </c>
      <c r="EK735" s="3">
        <v>0</v>
      </c>
      <c r="EL735" s="3">
        <v>0</v>
      </c>
      <c r="EM735" s="3">
        <v>0.94191522762952196</v>
      </c>
      <c r="EN735" s="3">
        <v>0.56620209059231774</v>
      </c>
      <c r="EO735" s="3">
        <v>0.33003300330034024</v>
      </c>
      <c r="EP735" s="3">
        <v>1.8408437200383443</v>
      </c>
      <c r="EQ735" s="3">
        <v>6.501210653753037</v>
      </c>
      <c r="ER735" s="3">
        <v>1.4694894146948978</v>
      </c>
      <c r="ES735" s="3">
        <v>3.8441558441558157</v>
      </c>
      <c r="ET735" s="3">
        <v>0.5304876168152205</v>
      </c>
      <c r="EU735" s="3">
        <v>3.544882790165818</v>
      </c>
      <c r="EV735" s="3">
        <v>4.6675818787997665</v>
      </c>
      <c r="EW735" s="3">
        <v>7.6403243758944086</v>
      </c>
      <c r="EX735" s="3">
        <v>4.7353381412437061</v>
      </c>
      <c r="EY735" s="3">
        <v>2.0670175889074374</v>
      </c>
      <c r="EZ735" s="3">
        <v>1.3283378746594141</v>
      </c>
      <c r="FA735" s="3">
        <v>6.0195903829029396</v>
      </c>
      <c r="FB735" s="3">
        <v>2.132361725002998</v>
      </c>
      <c r="FC735" s="3">
        <v>0.49598832968634893</v>
      </c>
      <c r="FD735" s="3">
        <v>2.2142429682824707</v>
      </c>
      <c r="FE735" s="3">
        <v>2.0579840769115374</v>
      </c>
      <c r="FF735" s="3">
        <v>6.0600611400827002</v>
      </c>
      <c r="FG735" s="3">
        <v>3.0303030303030298</v>
      </c>
      <c r="FH735" s="3">
        <v>0.31380753138074108</v>
      </c>
      <c r="FI735" s="3">
        <v>2.2408126680609532</v>
      </c>
      <c r="FJ735" s="3">
        <v>0.65645514223192902</v>
      </c>
      <c r="FK735" s="3">
        <v>3.7570977917981088</v>
      </c>
      <c r="FL735" s="3">
        <v>0.51655318149799678</v>
      </c>
      <c r="FM735" s="3">
        <v>3.7659327925840023</v>
      </c>
      <c r="FN735" s="3">
        <v>2.988614800758997</v>
      </c>
      <c r="FO735" s="3">
        <v>0.80072977903913067</v>
      </c>
      <c r="FP735" s="3">
        <v>11.454091235755119</v>
      </c>
      <c r="FQ735" s="3">
        <v>-2.0527026067192198</v>
      </c>
      <c r="FR735" s="3">
        <v>0.66639741518578821</v>
      </c>
      <c r="FS735" s="3">
        <v>1.8421910661884502</v>
      </c>
      <c r="FT735" s="3">
        <v>3.6476256022023472</v>
      </c>
      <c r="FU735" s="3">
        <v>0.52083333333333082</v>
      </c>
      <c r="FV735" s="3">
        <v>3.0492030492030473</v>
      </c>
      <c r="FW735" s="3">
        <v>5.6456418781171427E-2</v>
      </c>
      <c r="FX735" s="3">
        <v>1.2958963282937277</v>
      </c>
      <c r="FY735" s="3">
        <v>-0.11927480916031552</v>
      </c>
    </row>
    <row r="736" spans="1:181" x14ac:dyDescent="0.15">
      <c r="A736" s="2">
        <v>44932</v>
      </c>
      <c r="B736" s="3">
        <v>-0.13605442176869803</v>
      </c>
      <c r="C736" s="3">
        <v>-2.2968803565306821</v>
      </c>
      <c r="D736" s="3">
        <v>0</v>
      </c>
      <c r="E736" s="3">
        <v>-0.38167938931297229</v>
      </c>
      <c r="F736" s="3">
        <v>-0.28735632183907622</v>
      </c>
      <c r="G736" s="3">
        <v>2.4305555555555602</v>
      </c>
      <c r="H736" s="3">
        <v>-0.84269662921348021</v>
      </c>
      <c r="I736" s="3">
        <v>0.59435364041603755</v>
      </c>
      <c r="J736" s="3">
        <v>0.92514718250630967</v>
      </c>
      <c r="K736" s="3">
        <v>-0.31250000000000833</v>
      </c>
      <c r="L736" s="3">
        <v>-0.22779043280181718</v>
      </c>
      <c r="M736" s="3">
        <v>-0.14677103718200418</v>
      </c>
      <c r="N736" s="3">
        <v>0.97919216646267659</v>
      </c>
      <c r="O736" s="3">
        <v>-0.31168831168830508</v>
      </c>
      <c r="P736" s="3">
        <v>-1.4058679706601496</v>
      </c>
      <c r="Q736" s="3">
        <v>-1.5779092702169679</v>
      </c>
      <c r="R736" s="3">
        <v>-0.66747572815533052</v>
      </c>
      <c r="S736" s="3">
        <v>0.41950707918194358</v>
      </c>
      <c r="T736" s="3">
        <v>-4.9651763648618168</v>
      </c>
      <c r="U736" s="3">
        <v>1.4572864321608154</v>
      </c>
      <c r="V736" s="3">
        <v>0.96478533526289989</v>
      </c>
      <c r="W736" s="3">
        <v>0</v>
      </c>
      <c r="X736" s="3">
        <v>2.1293070073557936</v>
      </c>
      <c r="Y736" s="3">
        <v>-1.9173811379579071</v>
      </c>
      <c r="Z736" s="3">
        <v>1.9064124783362206</v>
      </c>
      <c r="AA736" s="3">
        <v>-1.9064124783362137</v>
      </c>
      <c r="AB736" s="3">
        <v>1.8001241464928566</v>
      </c>
      <c r="AC736" s="3">
        <v>0.57471264367815678</v>
      </c>
      <c r="AD736" s="3">
        <v>1.4166923313828181</v>
      </c>
      <c r="AE736" s="3">
        <v>-1.1229800054779511</v>
      </c>
      <c r="AF736" s="3">
        <v>-0.6068268015170476</v>
      </c>
      <c r="AG736" s="3">
        <v>-3.7387387387387427</v>
      </c>
      <c r="AH736" s="3">
        <v>0.83961248654466913</v>
      </c>
      <c r="AI736" s="3">
        <v>-1.8567639257294359</v>
      </c>
      <c r="AJ736" s="3">
        <v>0.87994971715902959</v>
      </c>
      <c r="AK736" s="3">
        <v>-0.9337068160597739</v>
      </c>
      <c r="AL736" s="3">
        <v>0.57330057330057005</v>
      </c>
      <c r="AM736" s="3">
        <v>-0.93655589123868133</v>
      </c>
      <c r="AN736" s="3">
        <v>-0.65539841324593817</v>
      </c>
      <c r="AO736" s="3">
        <v>5.0583657587548725</v>
      </c>
      <c r="AP736" s="3">
        <v>1.8587360594795617</v>
      </c>
      <c r="AQ736" s="3">
        <v>0</v>
      </c>
      <c r="AR736" s="3">
        <v>1.0238907849829406</v>
      </c>
      <c r="AS736" s="3">
        <v>0.15380344253192124</v>
      </c>
      <c r="AT736" s="3">
        <v>1.0998680158381071</v>
      </c>
      <c r="AU736" s="3">
        <v>0.48780487804879896</v>
      </c>
      <c r="AV736" s="3">
        <v>-0.92879256965945134</v>
      </c>
      <c r="AW736" s="3">
        <v>0.28510334996435344</v>
      </c>
      <c r="AX736" s="3">
        <v>-8.3333333333327875E-2</v>
      </c>
      <c r="AY736" s="3">
        <v>0.7047216349541976</v>
      </c>
      <c r="AZ736" s="3">
        <v>-1.0599266204647526</v>
      </c>
      <c r="BA736" s="3">
        <v>-1.5649597184924517</v>
      </c>
      <c r="BB736" s="3">
        <v>1.4656144306651746</v>
      </c>
      <c r="BC736" s="3">
        <v>-0.27226760015558948</v>
      </c>
      <c r="BD736" s="3">
        <v>10.002710761724046</v>
      </c>
      <c r="BE736" s="3">
        <v>0.99473376243418354</v>
      </c>
      <c r="BF736" s="3">
        <v>-0.31232776042623434</v>
      </c>
      <c r="BG736" s="3">
        <v>-2.3998618784530468</v>
      </c>
      <c r="BH736" s="3">
        <v>-0.2492522432701802</v>
      </c>
      <c r="BI736" s="3">
        <v>-1.1982787156570647</v>
      </c>
      <c r="BJ736" s="3">
        <v>-2.3168440826549923</v>
      </c>
      <c r="BK736" s="3">
        <v>-1.6682330827067782</v>
      </c>
      <c r="BL736" s="3">
        <v>0</v>
      </c>
      <c r="BM736" s="3">
        <v>0.50339089701461337</v>
      </c>
      <c r="BN736" s="3">
        <v>-0.11481056257176632</v>
      </c>
      <c r="BO736" s="3">
        <v>-3.192227619708532</v>
      </c>
      <c r="BP736" s="3">
        <v>-2.8594334580438323</v>
      </c>
      <c r="BQ736" s="3">
        <v>-0.87209302325581251</v>
      </c>
      <c r="BR736" s="3">
        <v>-1.4912280701754508</v>
      </c>
      <c r="BS736" s="3">
        <v>1.0989010989011025</v>
      </c>
      <c r="BT736" s="3">
        <v>-0.12682308180089086</v>
      </c>
      <c r="BU736" s="3">
        <v>-0.38513819664703203</v>
      </c>
      <c r="BV736" s="3">
        <v>0.57775637939335733</v>
      </c>
      <c r="BW736" s="3">
        <v>2.4013722126929586</v>
      </c>
      <c r="BX736" s="3">
        <v>0.2649006622516723</v>
      </c>
      <c r="BY736" s="3">
        <v>-0.22091310751103677</v>
      </c>
      <c r="BZ736" s="3">
        <v>0.26178010471204344</v>
      </c>
      <c r="CA736" s="3">
        <v>-0.71631301527233393</v>
      </c>
      <c r="CB736" s="3">
        <v>1.6181229773462911</v>
      </c>
      <c r="CC736" s="3">
        <v>-1.9351464435146557</v>
      </c>
      <c r="CD736" s="3">
        <v>1.1391375101708769</v>
      </c>
      <c r="CE736" s="3">
        <v>0.37174721189590854</v>
      </c>
      <c r="CF736" s="3">
        <v>9.3023255813956124E-2</v>
      </c>
      <c r="CG736" s="3">
        <v>3.8957876795714719</v>
      </c>
      <c r="CH736" s="3">
        <v>8.2000820008205438E-2</v>
      </c>
      <c r="CI736" s="3">
        <v>7.2463768115937188E-2</v>
      </c>
      <c r="CJ736" s="3">
        <v>0.93059936908519092</v>
      </c>
      <c r="CK736" s="3">
        <v>-4.0650406504065124</v>
      </c>
      <c r="CL736" s="3">
        <v>2.3573200992555816</v>
      </c>
      <c r="CM736" s="3">
        <v>1.1473429951690899</v>
      </c>
      <c r="CN736" s="3">
        <v>-1.159114857744987</v>
      </c>
      <c r="CO736" s="3">
        <v>0.62639821029080189</v>
      </c>
      <c r="CP736" s="3">
        <v>5.5279159756768705E-2</v>
      </c>
      <c r="CQ736" s="3">
        <v>-0.46511627906975067</v>
      </c>
      <c r="CR736" s="3">
        <v>-1.1378002528444904</v>
      </c>
      <c r="CS736" s="3">
        <v>0</v>
      </c>
      <c r="CT736" s="3">
        <v>3.2679738562091636</v>
      </c>
      <c r="CU736" s="3">
        <v>-0.2661934338953052</v>
      </c>
      <c r="CV736" s="3">
        <v>-0.3412969283276524</v>
      </c>
      <c r="CW736" s="3">
        <v>1.6554261189454418</v>
      </c>
      <c r="CX736" s="3">
        <v>-0.94161958568737425</v>
      </c>
      <c r="CY736" s="3">
        <v>0</v>
      </c>
      <c r="CZ736" s="3">
        <v>0.53224796493425275</v>
      </c>
      <c r="DA736" s="3">
        <v>-0.737463126843664</v>
      </c>
      <c r="DB736" s="3">
        <v>0.17241379310344832</v>
      </c>
      <c r="DC736" s="3">
        <v>-1.2302284710017632</v>
      </c>
      <c r="DD736" s="3">
        <v>0.23094688221708434</v>
      </c>
      <c r="DE736" s="3">
        <v>-1.488616462346757</v>
      </c>
      <c r="DF736" s="3">
        <v>0.44642857142855874</v>
      </c>
      <c r="DG736" s="3">
        <v>-0.6800000000000046</v>
      </c>
      <c r="DH736" s="3">
        <v>5.4824561403519698E-2</v>
      </c>
      <c r="DI736" s="3">
        <v>0.83081570996978615</v>
      </c>
      <c r="DJ736" s="3">
        <v>-0.61919504643963408</v>
      </c>
      <c r="DK736" s="3">
        <v>-2.3727919852359518</v>
      </c>
      <c r="DL736" s="3">
        <v>0.79064970780337607</v>
      </c>
      <c r="DM736" s="3">
        <v>-0.58284762697753467</v>
      </c>
      <c r="DN736" s="3">
        <v>-0.21097046413501847</v>
      </c>
      <c r="DO736" s="3">
        <v>-1.2522361359570682</v>
      </c>
      <c r="DP736" s="3">
        <v>0.84626234132581823</v>
      </c>
      <c r="DQ736" s="3">
        <v>-0.49751243781094751</v>
      </c>
      <c r="DR736" s="3">
        <v>6.7603748326639952</v>
      </c>
      <c r="DS736" s="3">
        <v>-0.28037383177570785</v>
      </c>
      <c r="DT736" s="3">
        <v>-1.3761467889908425</v>
      </c>
      <c r="DU736" s="3">
        <v>-0.38759689922481294</v>
      </c>
      <c r="DV736" s="3">
        <v>-0.786885245901639</v>
      </c>
      <c r="DW736" s="3">
        <v>-1.6867469879518211</v>
      </c>
      <c r="DX736" s="3">
        <v>-0.6451612903225874</v>
      </c>
      <c r="DY736" s="3">
        <v>-0.26367831245879653</v>
      </c>
      <c r="DZ736" s="3">
        <v>-0.20080321285142649</v>
      </c>
      <c r="EA736" s="3">
        <v>0</v>
      </c>
      <c r="EB736" s="3">
        <v>2.0942408376963271</v>
      </c>
      <c r="EC736" s="3">
        <v>7.9200856225472709</v>
      </c>
      <c r="ED736" s="3">
        <v>-9.8716683119460191E-2</v>
      </c>
      <c r="EE736" s="3">
        <v>-0.85836909871244738</v>
      </c>
      <c r="EF736" s="3">
        <v>-0.54448871181939262</v>
      </c>
      <c r="EG736" s="3">
        <v>0.38498556304137543</v>
      </c>
      <c r="EH736" s="3">
        <v>0.29325513196480146</v>
      </c>
      <c r="EI736" s="3">
        <v>-0.17605633802817458</v>
      </c>
      <c r="EJ736" s="3">
        <v>0.33112582781457139</v>
      </c>
      <c r="EK736" s="3">
        <v>0.312499999999995</v>
      </c>
      <c r="EL736" s="3">
        <v>-0.28328611898017009</v>
      </c>
      <c r="EM736" s="3">
        <v>0.67392431311562218</v>
      </c>
      <c r="EN736" s="3">
        <v>-0.38977912516240715</v>
      </c>
      <c r="EO736" s="3">
        <v>0.65789473684209221</v>
      </c>
      <c r="EP736" s="3">
        <v>4.2176614573526763</v>
      </c>
      <c r="EQ736" s="3">
        <v>-0.45470046606797476</v>
      </c>
      <c r="ER736" s="3">
        <v>8.4069710358370102</v>
      </c>
      <c r="ES736" s="3">
        <v>-0.82541270635316621</v>
      </c>
      <c r="ET736" s="3">
        <v>3.098634759932509</v>
      </c>
      <c r="EU736" s="3">
        <v>-0.607399226946441</v>
      </c>
      <c r="EV736" s="3">
        <v>2.7168821435263268</v>
      </c>
      <c r="EW736" s="3">
        <v>-0.15510746731662098</v>
      </c>
      <c r="EX736" s="3">
        <v>-1.8708587761465463</v>
      </c>
      <c r="EY736" s="3">
        <v>2.6037735849056505</v>
      </c>
      <c r="EZ736" s="3">
        <v>-2.9915966386554684</v>
      </c>
      <c r="FA736" s="3">
        <v>-0.7391231311943437</v>
      </c>
      <c r="FB736" s="3">
        <v>-1.1638107491666256</v>
      </c>
      <c r="FC736" s="3">
        <v>1.5386848599216161</v>
      </c>
      <c r="FD736" s="3">
        <v>1.6783762685402048</v>
      </c>
      <c r="FE736" s="3">
        <v>3.0394465705033853</v>
      </c>
      <c r="FF736" s="3">
        <v>1.322482197355034</v>
      </c>
      <c r="FG736" s="3">
        <v>9.9999999999999929</v>
      </c>
      <c r="FH736" s="3">
        <v>0.52137643378519694</v>
      </c>
      <c r="FI736" s="3">
        <v>0.2142996298460923</v>
      </c>
      <c r="FJ736" s="3">
        <v>0.43478260869565866</v>
      </c>
      <c r="FK736" s="3">
        <v>7.0657626706393808</v>
      </c>
      <c r="FL736" s="3">
        <v>1.775286148096247</v>
      </c>
      <c r="FM736" s="3">
        <v>2.0379676158570512</v>
      </c>
      <c r="FN736" s="3">
        <v>-1.6582220175034426</v>
      </c>
      <c r="FO736" s="3">
        <v>4.0221216691796922E-2</v>
      </c>
      <c r="FP736" s="3">
        <v>9.5185458118396724E-2</v>
      </c>
      <c r="FQ736" s="3">
        <v>0.975344452501819</v>
      </c>
      <c r="FR736" s="3">
        <v>-1.5145436308926883</v>
      </c>
      <c r="FS736" s="3">
        <v>2.1450296142148289</v>
      </c>
      <c r="FT736" s="3">
        <v>9.0969455511288171</v>
      </c>
      <c r="FU736" s="3">
        <v>1.6580310880829021</v>
      </c>
      <c r="FV736" s="3">
        <v>-1.7559590525293478</v>
      </c>
      <c r="FW736" s="3">
        <v>11.281778000689629</v>
      </c>
      <c r="FX736" s="3">
        <v>7.3408467864757911</v>
      </c>
      <c r="FY736" s="3">
        <v>-0.45378552663003996</v>
      </c>
    </row>
    <row r="737" spans="1:181" x14ac:dyDescent="0.15">
      <c r="A737" s="2">
        <v>44935</v>
      </c>
      <c r="B737" s="3">
        <v>0</v>
      </c>
      <c r="C737" s="3">
        <v>2.6842105263157858</v>
      </c>
      <c r="D737" s="3">
        <v>1.0362694300518216</v>
      </c>
      <c r="E737" s="3">
        <v>-4.3422733077905429</v>
      </c>
      <c r="F737" s="3">
        <v>-0.2881844380403551</v>
      </c>
      <c r="G737" s="3">
        <v>-0.16949152542373758</v>
      </c>
      <c r="H737" s="3">
        <v>-3.6827195467422067</v>
      </c>
      <c r="I737" s="3">
        <v>-1.6248153618906869</v>
      </c>
      <c r="J737" s="3">
        <v>0</v>
      </c>
      <c r="K737" s="3">
        <v>-5.32915360501568</v>
      </c>
      <c r="L737" s="3">
        <v>0</v>
      </c>
      <c r="M737" s="3">
        <v>1.1758941695247402</v>
      </c>
      <c r="N737" s="3">
        <v>2.7272727272727151</v>
      </c>
      <c r="O737" s="3">
        <v>1.0943199583115972</v>
      </c>
      <c r="P737" s="3">
        <v>-1.7978921264724081</v>
      </c>
      <c r="Q737" s="3">
        <v>-0.200400801603215</v>
      </c>
      <c r="R737" s="3">
        <v>-1.0384850335980558</v>
      </c>
      <c r="S737" s="3">
        <v>0.26109660574412991</v>
      </c>
      <c r="T737" s="3">
        <v>0.61465721040189236</v>
      </c>
      <c r="U737" s="3">
        <v>-4.9529470034681576E-2</v>
      </c>
      <c r="V737" s="3">
        <v>2.0066889632107201</v>
      </c>
      <c r="W737" s="3">
        <v>6.9108500345533369E-2</v>
      </c>
      <c r="X737" s="3">
        <v>1.0235026535253806</v>
      </c>
      <c r="Y737" s="3">
        <v>0.76287349014620831</v>
      </c>
      <c r="Z737" s="3">
        <v>1.1564625850340069</v>
      </c>
      <c r="AA737" s="3">
        <v>-1.1042402826855107</v>
      </c>
      <c r="AB737" s="3">
        <v>0.18292682926828893</v>
      </c>
      <c r="AC737" s="3">
        <v>1.78571428571429</v>
      </c>
      <c r="AD737" s="3">
        <v>0.51624658366232179</v>
      </c>
      <c r="AE737" s="3">
        <v>0.19390581717451519</v>
      </c>
      <c r="AF737" s="3">
        <v>0.61053167133043063</v>
      </c>
      <c r="AG737" s="3">
        <v>0.98268600842301101</v>
      </c>
      <c r="AH737" s="3">
        <v>-0.6084543125533699</v>
      </c>
      <c r="AI737" s="3">
        <v>0.50675675675673992</v>
      </c>
      <c r="AJ737" s="3">
        <v>1.0591900311526314</v>
      </c>
      <c r="AK737" s="3">
        <v>-3.298774740810543</v>
      </c>
      <c r="AL737" s="3">
        <v>5.1710097719869541</v>
      </c>
      <c r="AM737" s="3">
        <v>-0.88441598048184922</v>
      </c>
      <c r="AN737" s="3">
        <v>1.2083333333333404</v>
      </c>
      <c r="AO737" s="3">
        <v>-1.0123456790123324</v>
      </c>
      <c r="AP737" s="3">
        <v>0.97323600973235547</v>
      </c>
      <c r="AQ737" s="3">
        <v>1.0552451893234112</v>
      </c>
      <c r="AR737" s="3">
        <v>0.13513513513513159</v>
      </c>
      <c r="AS737" s="3">
        <v>2.0750982664087019</v>
      </c>
      <c r="AT737" s="3">
        <v>-3.2201914708442261</v>
      </c>
      <c r="AU737" s="3">
        <v>2.4878640776698888</v>
      </c>
      <c r="AV737" s="3">
        <v>3.9583333333333472</v>
      </c>
      <c r="AW737" s="3">
        <v>0.75811419095001298</v>
      </c>
      <c r="AX737" s="3">
        <v>0.16680567139281643</v>
      </c>
      <c r="AY737" s="3">
        <v>-0.48985304408676017</v>
      </c>
      <c r="AZ737" s="3">
        <v>0.32962505150392951</v>
      </c>
      <c r="BA737" s="3">
        <v>6.5851364063985646E-2</v>
      </c>
      <c r="BB737" s="3">
        <v>-0.83333333333332982</v>
      </c>
      <c r="BC737" s="3">
        <v>-0.31201248049922914</v>
      </c>
      <c r="BD737" s="3">
        <v>0.54213898472153543</v>
      </c>
      <c r="BE737" s="3">
        <v>1.5643105446118213</v>
      </c>
      <c r="BF737" s="3">
        <v>1.9904165130851508</v>
      </c>
      <c r="BG737" s="3">
        <v>0.40686361224128131</v>
      </c>
      <c r="BH737" s="3">
        <v>-2.5820423121772484</v>
      </c>
      <c r="BI737" s="3">
        <v>0.9112838381130951</v>
      </c>
      <c r="BJ737" s="3">
        <v>-4.3269230769230713</v>
      </c>
      <c r="BK737" s="3">
        <v>2.4970131421744433</v>
      </c>
      <c r="BL737" s="3">
        <v>-3.4562211981566637</v>
      </c>
      <c r="BM737" s="3">
        <v>0.86260869565218978</v>
      </c>
      <c r="BN737" s="3">
        <v>1.3793103448275954</v>
      </c>
      <c r="BO737" s="3">
        <v>1.0752688172042997</v>
      </c>
      <c r="BP737" s="3">
        <v>2.0357634112792402</v>
      </c>
      <c r="BQ737" s="3">
        <v>-3.9100684261974603</v>
      </c>
      <c r="BR737" s="3">
        <v>-1.1130899376669485</v>
      </c>
      <c r="BS737" s="3">
        <v>1.1413043478260951</v>
      </c>
      <c r="BT737" s="3">
        <v>0.31746031746032527</v>
      </c>
      <c r="BU737" s="3">
        <v>-3.2522174209688552</v>
      </c>
      <c r="BV737" s="3">
        <v>-0.52656773575873261</v>
      </c>
      <c r="BW737" s="3">
        <v>-1.0050251256281308</v>
      </c>
      <c r="BX737" s="3">
        <v>-0.528401585204754</v>
      </c>
      <c r="BY737" s="3">
        <v>0.29520295202951224</v>
      </c>
      <c r="BZ737" s="3">
        <v>1.1749347258485709</v>
      </c>
      <c r="CA737" s="3">
        <v>-0.16335420637080303</v>
      </c>
      <c r="CB737" s="3">
        <v>7.5371549893842964</v>
      </c>
      <c r="CC737" s="3">
        <v>5.7066666666666679</v>
      </c>
      <c r="CD737" s="3">
        <v>2.3330651649235801</v>
      </c>
      <c r="CE737" s="3">
        <v>0.88888888888888351</v>
      </c>
      <c r="CF737" s="3">
        <v>0.1858736059479493</v>
      </c>
      <c r="CG737" s="3">
        <v>-0.93742676353409049</v>
      </c>
      <c r="CH737" s="3">
        <v>2.2941417451863839</v>
      </c>
      <c r="CI737" s="3">
        <v>0.28964518464879779</v>
      </c>
      <c r="CJ737" s="3">
        <v>3.453664635099233</v>
      </c>
      <c r="CK737" s="3">
        <v>1.5065913370998221</v>
      </c>
      <c r="CL737" s="3">
        <v>2.7878787878787832</v>
      </c>
      <c r="CM737" s="3">
        <v>2.0895522388059784</v>
      </c>
      <c r="CN737" s="3">
        <v>1.3859275053304858</v>
      </c>
      <c r="CO737" s="3">
        <v>-1.4673188083592623</v>
      </c>
      <c r="CP737" s="3">
        <v>-0.11049723756907141</v>
      </c>
      <c r="CQ737" s="3">
        <v>-0.46728971962617138</v>
      </c>
      <c r="CR737" s="3">
        <v>-0.51150895140665442</v>
      </c>
      <c r="CS737" s="3">
        <v>0.88170462894931256</v>
      </c>
      <c r="CT737" s="3">
        <v>1.002109704641331</v>
      </c>
      <c r="CU737" s="3">
        <v>0.17793594306049748</v>
      </c>
      <c r="CV737" s="3">
        <v>0</v>
      </c>
      <c r="CW737" s="3">
        <v>2.3522316043425686</v>
      </c>
      <c r="CX737" s="3">
        <v>0.57034220532319835</v>
      </c>
      <c r="CY737" s="3">
        <v>0</v>
      </c>
      <c r="CZ737" s="3">
        <v>1.370289629398934</v>
      </c>
      <c r="DA737" s="3">
        <v>0.29717682020801856</v>
      </c>
      <c r="DB737" s="3">
        <v>4.1308089500860596</v>
      </c>
      <c r="DC737" s="3">
        <v>0</v>
      </c>
      <c r="DD737" s="3">
        <v>-0.23041474654377309</v>
      </c>
      <c r="DE737" s="3">
        <v>2.7555555555555533</v>
      </c>
      <c r="DF737" s="3">
        <v>4.2222222222222472</v>
      </c>
      <c r="DG737" s="3">
        <v>0.24164317358034682</v>
      </c>
      <c r="DH737" s="3">
        <v>-5.4794520547956117E-2</v>
      </c>
      <c r="DI737" s="3">
        <v>-0.41198501872658405</v>
      </c>
      <c r="DJ737" s="3">
        <v>1.2461059190031152</v>
      </c>
      <c r="DK737" s="3">
        <v>0.64812314339725297</v>
      </c>
      <c r="DL737" s="3">
        <v>-0.44338335607094032</v>
      </c>
      <c r="DM737" s="3">
        <v>0.50251256281408885</v>
      </c>
      <c r="DN737" s="3">
        <v>0.63424947145876587</v>
      </c>
      <c r="DO737" s="3">
        <v>0.18115942028986426</v>
      </c>
      <c r="DP737" s="3">
        <v>-0.27972027972028207</v>
      </c>
      <c r="DQ737" s="3">
        <v>1.0833333333333381</v>
      </c>
      <c r="DR737" s="3">
        <v>4.5768025078369838</v>
      </c>
      <c r="DS737" s="3">
        <v>1.2183692596063922</v>
      </c>
      <c r="DT737" s="3">
        <v>1.1627906976744107</v>
      </c>
      <c r="DU737" s="3">
        <v>0.19455252918288929</v>
      </c>
      <c r="DV737" s="3">
        <v>2.1810971579643224</v>
      </c>
      <c r="DW737" s="3">
        <v>-0.36764705882351628</v>
      </c>
      <c r="DX737" s="3">
        <v>0</v>
      </c>
      <c r="DY737" s="3">
        <v>-1.1235955056179858</v>
      </c>
      <c r="DZ737" s="3">
        <v>0.20120724346078556</v>
      </c>
      <c r="EA737" s="3">
        <v>0.43290043290041458</v>
      </c>
      <c r="EB737" s="3">
        <v>-0.34188034188032762</v>
      </c>
      <c r="EC737" s="3">
        <v>6.1157024793388404</v>
      </c>
      <c r="ED737" s="3">
        <v>0.98814229249013286</v>
      </c>
      <c r="EE737" s="3">
        <v>1.1904761904761876</v>
      </c>
      <c r="EF737" s="3">
        <v>0.44954822628745073</v>
      </c>
      <c r="EG737" s="3">
        <v>9.6836049856184143</v>
      </c>
      <c r="EH737" s="3">
        <v>-0.29239766081870555</v>
      </c>
      <c r="EI737" s="3">
        <v>-0.70546737213403099</v>
      </c>
      <c r="EJ737" s="3">
        <v>0</v>
      </c>
      <c r="EK737" s="3">
        <v>-0.62305295950156048</v>
      </c>
      <c r="EL737" s="3">
        <v>-0.28409090909090923</v>
      </c>
      <c r="EM737" s="3">
        <v>0.33470648815652154</v>
      </c>
      <c r="EN737" s="3">
        <v>-0.21739130434782561</v>
      </c>
      <c r="EO737" s="3">
        <v>0.3267973856209086</v>
      </c>
      <c r="EP737" s="3">
        <v>-0.13550135501355884</v>
      </c>
      <c r="EQ737" s="3">
        <v>2.0783373301358918</v>
      </c>
      <c r="ER737" s="3">
        <v>0.30567191214763356</v>
      </c>
      <c r="ES737" s="3">
        <v>1.1727616645649455</v>
      </c>
      <c r="ET737" s="3">
        <v>1.4134801368843919</v>
      </c>
      <c r="EU737" s="3">
        <v>-0.93827160493829032</v>
      </c>
      <c r="EV737" s="3">
        <v>6.5304633345494221</v>
      </c>
      <c r="EW737" s="3">
        <v>-0.11836070424618593</v>
      </c>
      <c r="EX737" s="3">
        <v>0.14563749503509033</v>
      </c>
      <c r="EY737" s="3">
        <v>1.7776143189898217</v>
      </c>
      <c r="EZ737" s="3">
        <v>-1.3860013860013873</v>
      </c>
      <c r="FA737" s="3">
        <v>4.7216111017092377</v>
      </c>
      <c r="FB737" s="3">
        <v>1.3668639053254454</v>
      </c>
      <c r="FC737" s="3">
        <v>-1.3581129378127235</v>
      </c>
      <c r="FD737" s="3">
        <v>1.017274472168908</v>
      </c>
      <c r="FE737" s="3">
        <v>-0.63566888079421935</v>
      </c>
      <c r="FF737" s="3">
        <v>-0.33467202141900093</v>
      </c>
      <c r="FG737" s="3">
        <v>-0.40106951871656449</v>
      </c>
      <c r="FH737" s="3">
        <v>2.1784232365145111</v>
      </c>
      <c r="FI737" s="3">
        <v>2.1189735614308169</v>
      </c>
      <c r="FJ737" s="3">
        <v>4.7619047619047654</v>
      </c>
      <c r="FK737" s="3">
        <v>-6.4205594207013954</v>
      </c>
      <c r="FL737" s="3">
        <v>1.1246270369520257</v>
      </c>
      <c r="FM737" s="3">
        <v>-1.9288645690834383</v>
      </c>
      <c r="FN737" s="3">
        <v>-0.3122560499609584</v>
      </c>
      <c r="FO737" s="3">
        <v>-0.89456226756458002</v>
      </c>
      <c r="FP737" s="3">
        <v>7.3621890242034582E-2</v>
      </c>
      <c r="FQ737" s="3">
        <v>-1.8743940536464543</v>
      </c>
      <c r="FR737" s="3">
        <v>-3.2284346674814106</v>
      </c>
      <c r="FS737" s="3">
        <v>-3.4477354646607159</v>
      </c>
      <c r="FT737" s="3">
        <v>1.4607425441265927</v>
      </c>
      <c r="FU737" s="3">
        <v>-0.91743119266055173</v>
      </c>
      <c r="FV737" s="3">
        <v>1.0571950106480206</v>
      </c>
      <c r="FW737" s="3">
        <v>1.1267605633802904</v>
      </c>
      <c r="FX737" s="3">
        <v>1.7026106696935384</v>
      </c>
      <c r="FY737" s="3">
        <v>-0.3598848368522039</v>
      </c>
    </row>
    <row r="738" spans="1:181" x14ac:dyDescent="0.15">
      <c r="A738" s="2">
        <v>44936</v>
      </c>
      <c r="B738" s="3">
        <v>-0.81743869209808784</v>
      </c>
      <c r="C738" s="3">
        <v>-0.90551853750212818</v>
      </c>
      <c r="D738" s="3">
        <v>-2.0512820512820671</v>
      </c>
      <c r="E738" s="3">
        <v>-1.4686248331108214</v>
      </c>
      <c r="F738" s="3">
        <v>-0.86705202312137453</v>
      </c>
      <c r="G738" s="3">
        <v>-1.0186757215619628</v>
      </c>
      <c r="H738" s="3">
        <v>-0.39215686274509493</v>
      </c>
      <c r="I738" s="3">
        <v>0</v>
      </c>
      <c r="J738" s="3">
        <v>-1.8333333333333368</v>
      </c>
      <c r="K738" s="3">
        <v>-1.9867549668874127</v>
      </c>
      <c r="L738" s="3">
        <v>-0.2283105022830999</v>
      </c>
      <c r="M738" s="3">
        <v>-1.0169491525423622</v>
      </c>
      <c r="N738" s="3">
        <v>-0.41297935103244271</v>
      </c>
      <c r="O738" s="3">
        <v>-1.4175257731958644</v>
      </c>
      <c r="P738" s="3">
        <v>0.37878787878788739</v>
      </c>
      <c r="Q738" s="3">
        <v>0</v>
      </c>
      <c r="R738" s="3">
        <v>-2.4691358024691268</v>
      </c>
      <c r="S738" s="3">
        <v>-1.4583333333333166</v>
      </c>
      <c r="T738" s="3">
        <v>4.1353383458646711</v>
      </c>
      <c r="U738" s="3">
        <v>-0.49554013875123692</v>
      </c>
      <c r="V738" s="3">
        <v>-0.65573770491803396</v>
      </c>
      <c r="W738" s="3">
        <v>6.9060773480672619E-2</v>
      </c>
      <c r="X738" s="3">
        <v>-0.52532833020635827</v>
      </c>
      <c r="Y738" s="3">
        <v>0.59148264984226584</v>
      </c>
      <c r="Z738" s="3">
        <v>-0.53799596503026914</v>
      </c>
      <c r="AA738" s="3">
        <v>-1.7418490397498918</v>
      </c>
      <c r="AB738" s="3">
        <v>0</v>
      </c>
      <c r="AC738" s="3">
        <v>0.14035087719297021</v>
      </c>
      <c r="AD738" s="3">
        <v>-0.24169184290029375</v>
      </c>
      <c r="AE738" s="3">
        <v>-1.1058888581697428</v>
      </c>
      <c r="AF738" s="3">
        <v>-0.42983565107457239</v>
      </c>
      <c r="AG738" s="3">
        <v>0.94995366079704846</v>
      </c>
      <c r="AH738" s="3">
        <v>-2.373536677048655</v>
      </c>
      <c r="AI738" s="3">
        <v>0.26890756302521124</v>
      </c>
      <c r="AJ738" s="3">
        <v>-1.602959309494439</v>
      </c>
      <c r="AK738" s="3">
        <v>-0.97465886939571389</v>
      </c>
      <c r="AL738" s="3">
        <v>1.4324428958575359</v>
      </c>
      <c r="AM738" s="3">
        <v>0.95384615384616467</v>
      </c>
      <c r="AN738" s="3">
        <v>5.4892273912434598E-2</v>
      </c>
      <c r="AO738" s="3">
        <v>-0.27438263906213156</v>
      </c>
      <c r="AP738" s="3">
        <v>1.204819277108431</v>
      </c>
      <c r="AQ738" s="3">
        <v>-0.30712530712530511</v>
      </c>
      <c r="AR738" s="3">
        <v>0.53981106612685426</v>
      </c>
      <c r="AS738" s="3">
        <v>0.71963936563109954</v>
      </c>
      <c r="AT738" s="3">
        <v>7.7338129496403036</v>
      </c>
      <c r="AU738" s="3">
        <v>-0.41444641799881932</v>
      </c>
      <c r="AV738" s="3">
        <v>-0.30060120240481675</v>
      </c>
      <c r="AW738" s="3">
        <v>1.0580766517752094</v>
      </c>
      <c r="AX738" s="3">
        <v>4.4962531223980138</v>
      </c>
      <c r="AY738" s="3">
        <v>-0.31645569620253078</v>
      </c>
      <c r="AZ738" s="3">
        <v>-0.94455852156057674</v>
      </c>
      <c r="BA738" s="3">
        <v>0.48885964087618405</v>
      </c>
      <c r="BB738" s="3">
        <v>1.7366946778711483</v>
      </c>
      <c r="BC738" s="3">
        <v>0.74334898278561301</v>
      </c>
      <c r="BD738" s="3">
        <v>-3.8235294117647007</v>
      </c>
      <c r="BE738" s="3">
        <v>-0.28522532800914185</v>
      </c>
      <c r="BF738" s="3">
        <v>0.79508492952655718</v>
      </c>
      <c r="BG738" s="3">
        <v>0.29950669485553583</v>
      </c>
      <c r="BH738" s="3">
        <v>-1.367989056087547</v>
      </c>
      <c r="BI738" s="3">
        <v>2.9216467463479443</v>
      </c>
      <c r="BJ738" s="3">
        <v>-0.73701842546063512</v>
      </c>
      <c r="BK738" s="3">
        <v>0</v>
      </c>
      <c r="BL738" s="3">
        <v>0</v>
      </c>
      <c r="BM738" s="3">
        <v>1.3863025036209211</v>
      </c>
      <c r="BN738" s="3">
        <v>-0.2267573696145051</v>
      </c>
      <c r="BO738" s="3">
        <v>8.0851063829787346</v>
      </c>
      <c r="BP738" s="3">
        <v>1.2132650310056521</v>
      </c>
      <c r="BQ738" s="3">
        <v>0.81383519837232632</v>
      </c>
      <c r="BR738" s="3">
        <v>-1.4858171994597167</v>
      </c>
      <c r="BS738" s="3">
        <v>0</v>
      </c>
      <c r="BT738" s="3">
        <v>2.8797468354430178</v>
      </c>
      <c r="BU738" s="3">
        <v>-1.7160319699106648</v>
      </c>
      <c r="BV738" s="3">
        <v>-0.72184793070259545</v>
      </c>
      <c r="BW738" s="3">
        <v>-0.67681895093061939</v>
      </c>
      <c r="BX738" s="3">
        <v>-1.460823373173975</v>
      </c>
      <c r="BY738" s="3">
        <v>-1.5452538631346528</v>
      </c>
      <c r="BZ738" s="3">
        <v>-0.45161290322581943</v>
      </c>
      <c r="CA738" s="3">
        <v>-0.38178347422961401</v>
      </c>
      <c r="CB738" s="3">
        <v>0.6910167818361167</v>
      </c>
      <c r="CC738" s="3">
        <v>-0.30272452068615752</v>
      </c>
      <c r="CD738" s="3">
        <v>-0.15723270440252013</v>
      </c>
      <c r="CE738" s="3">
        <v>-7.3421439060205138E-2</v>
      </c>
      <c r="CF738" s="3">
        <v>-1.9480519480519469</v>
      </c>
      <c r="CG738" s="3">
        <v>0.70972320794888999</v>
      </c>
      <c r="CH738" s="3">
        <v>-1.0412494993992667</v>
      </c>
      <c r="CI738" s="3">
        <v>-0.93862815884475026</v>
      </c>
      <c r="CJ738" s="3">
        <v>0</v>
      </c>
      <c r="CK738" s="3">
        <v>-1.3914656771799561</v>
      </c>
      <c r="CL738" s="3">
        <v>-1.0613207547169787</v>
      </c>
      <c r="CM738" s="3">
        <v>-1.4619883040935671</v>
      </c>
      <c r="CN738" s="3">
        <v>-1.1566771819137673</v>
      </c>
      <c r="CO738" s="3">
        <v>0.54151624548737431</v>
      </c>
      <c r="CP738" s="3">
        <v>-1.6592920353982237</v>
      </c>
      <c r="CQ738" s="3">
        <v>-0.70422535211267079</v>
      </c>
      <c r="CR738" s="3">
        <v>-0.64267352185090154</v>
      </c>
      <c r="CS738" s="3">
        <v>-7.2833211944649395E-2</v>
      </c>
      <c r="CT738" s="3">
        <v>-0.78328981723236901</v>
      </c>
      <c r="CU738" s="3">
        <v>1.7761989342806501</v>
      </c>
      <c r="CV738" s="3">
        <v>-0.34246575342464869</v>
      </c>
      <c r="CW738" s="3">
        <v>-3.3392260852484688</v>
      </c>
      <c r="CX738" s="3">
        <v>-1.3232514177693864</v>
      </c>
      <c r="CY738" s="3">
        <v>-0.41580041580040406</v>
      </c>
      <c r="CZ738" s="3">
        <v>-2.5806451612903158</v>
      </c>
      <c r="DA738" s="3">
        <v>0.74074074074073415</v>
      </c>
      <c r="DB738" s="3">
        <v>2.9752066115702598</v>
      </c>
      <c r="DC738" s="3">
        <v>-1.4234875444839785</v>
      </c>
      <c r="DD738" s="3">
        <v>-0.69284064665127254</v>
      </c>
      <c r="DE738" s="3">
        <v>1.3840830449827024</v>
      </c>
      <c r="DF738" s="3">
        <v>1.7057569296374964</v>
      </c>
      <c r="DG738" s="3">
        <v>-2.9329047810365632</v>
      </c>
      <c r="DH738" s="3">
        <v>0.87719298245614841</v>
      </c>
      <c r="DI738" s="3">
        <v>-0.56412185031966089</v>
      </c>
      <c r="DJ738" s="3">
        <v>-1.8461538461538405</v>
      </c>
      <c r="DK738" s="3">
        <v>-2.334317145156978</v>
      </c>
      <c r="DL738" s="3">
        <v>3.5971223021582621</v>
      </c>
      <c r="DM738" s="3">
        <v>1.4166666666666585</v>
      </c>
      <c r="DN738" s="3">
        <v>-0.21008403361344277</v>
      </c>
      <c r="DO738" s="3">
        <v>-1.8083182640144806</v>
      </c>
      <c r="DP738" s="3">
        <v>-1.4025245441795149</v>
      </c>
      <c r="DQ738" s="3">
        <v>-0.16488046166530493</v>
      </c>
      <c r="DR738" s="3">
        <v>1.7685851318945061</v>
      </c>
      <c r="DS738" s="3">
        <v>-0.64814814814815325</v>
      </c>
      <c r="DT738" s="3">
        <v>-0.9195402298850438</v>
      </c>
      <c r="DU738" s="3">
        <v>-0.38834951456311356</v>
      </c>
      <c r="DV738" s="3">
        <v>-1.2936610608020753</v>
      </c>
      <c r="DW738" s="3">
        <v>-0.73800738007380684</v>
      </c>
      <c r="DX738" s="3">
        <v>-0.9740259740259759</v>
      </c>
      <c r="DY738" s="3">
        <v>-1.2700534759358257</v>
      </c>
      <c r="DZ738" s="3">
        <v>-0.40160642570282978</v>
      </c>
      <c r="EA738" s="3">
        <v>-0.86206896551724288</v>
      </c>
      <c r="EB738" s="3">
        <v>-1.372212692967411</v>
      </c>
      <c r="EC738" s="3">
        <v>-2.4299065420560697</v>
      </c>
      <c r="ED738" s="3">
        <v>-0.58708414872799597</v>
      </c>
      <c r="EE738" s="3">
        <v>0.53475935828877497</v>
      </c>
      <c r="EF738" s="3">
        <v>2.7915632754342288</v>
      </c>
      <c r="EG738" s="3">
        <v>-0.2622377622377513</v>
      </c>
      <c r="EH738" s="3">
        <v>-0.39100684261974877</v>
      </c>
      <c r="EI738" s="3">
        <v>-0.53285968028420871</v>
      </c>
      <c r="EJ738" s="3">
        <v>-1.3201320132013148</v>
      </c>
      <c r="EK738" s="3">
        <v>-0.31347962382444639</v>
      </c>
      <c r="EL738" s="3">
        <v>-0.85470085470085511</v>
      </c>
      <c r="EM738" s="3">
        <v>-1.1547344110854336</v>
      </c>
      <c r="EN738" s="3">
        <v>-0.43572984749453703</v>
      </c>
      <c r="EO738" s="3">
        <v>-0.65146579804558979</v>
      </c>
      <c r="EP738" s="3">
        <v>0.55178652193577837</v>
      </c>
      <c r="EQ738" s="3">
        <v>0.15661707126076438</v>
      </c>
      <c r="ER738" s="3">
        <v>-1.2076749435665819</v>
      </c>
      <c r="ES738" s="3">
        <v>-9.9713324192928374E-2</v>
      </c>
      <c r="ET738" s="3">
        <v>2.9929577464788637</v>
      </c>
      <c r="EU738" s="3">
        <v>0.1370887337986029</v>
      </c>
      <c r="EV738" s="3">
        <v>-8.5616438356146074E-2</v>
      </c>
      <c r="EW738" s="3">
        <v>0.96282032291511166</v>
      </c>
      <c r="EX738" s="3">
        <v>0.80645161290321854</v>
      </c>
      <c r="EY738" s="3">
        <v>2.9751867019995197</v>
      </c>
      <c r="EZ738" s="3">
        <v>0.17568517217147309</v>
      </c>
      <c r="FA738" s="3">
        <v>-0.32320620555914148</v>
      </c>
      <c r="FB738" s="3">
        <v>-4.6698966785364122E-2</v>
      </c>
      <c r="FC738" s="3">
        <v>0.65217391304348904</v>
      </c>
      <c r="FD738" s="3">
        <v>2.0330609918297515</v>
      </c>
      <c r="FE738" s="3">
        <v>1.4016676250718703</v>
      </c>
      <c r="FF738" s="3">
        <v>2.6527871054398968</v>
      </c>
      <c r="FG738" s="3">
        <v>0</v>
      </c>
      <c r="FH738" s="3">
        <v>3.109137055837575</v>
      </c>
      <c r="FI738" s="3">
        <v>1.2564249000571004</v>
      </c>
      <c r="FJ738" s="3">
        <v>-0.20661157024793164</v>
      </c>
      <c r="FK738" s="3">
        <v>4.3879346968501434</v>
      </c>
      <c r="FL738" s="3">
        <v>0</v>
      </c>
      <c r="FM738" s="3">
        <v>-0.25108104338122139</v>
      </c>
      <c r="FN738" s="3">
        <v>-0.61080657791700488</v>
      </c>
      <c r="FO738" s="3">
        <v>1.5618661257606554</v>
      </c>
      <c r="FP738" s="3">
        <v>-0.31572816724397512</v>
      </c>
      <c r="FQ738" s="3">
        <v>-0.32934460423757289</v>
      </c>
      <c r="FR738" s="3">
        <v>0.46306040833507611</v>
      </c>
      <c r="FS738" s="3">
        <v>5.3400422009414159</v>
      </c>
      <c r="FT738" s="3">
        <v>-0.17996400719856764</v>
      </c>
      <c r="FU738" s="3">
        <v>-1.1316872427983571</v>
      </c>
      <c r="FV738" s="3">
        <v>1.0009783999397861</v>
      </c>
      <c r="FW738" s="3">
        <v>1.671309192200553</v>
      </c>
      <c r="FX738" s="3">
        <v>-0.37667410714286426</v>
      </c>
      <c r="FY738" s="3">
        <v>7.2236937153867406E-2</v>
      </c>
    </row>
    <row r="739" spans="1:181" x14ac:dyDescent="0.15">
      <c r="A739" s="2">
        <v>44937</v>
      </c>
      <c r="B739" s="3">
        <v>0.2747252747252687</v>
      </c>
      <c r="C739" s="3">
        <v>-1.4482758620689791</v>
      </c>
      <c r="D739" s="3">
        <v>0</v>
      </c>
      <c r="E739" s="3">
        <v>-0.94850948509485189</v>
      </c>
      <c r="F739" s="3">
        <v>0.29154518950435521</v>
      </c>
      <c r="G739" s="3">
        <v>0.85763293310463562</v>
      </c>
      <c r="H739" s="3">
        <v>-1.5748031496063024</v>
      </c>
      <c r="I739" s="3">
        <v>0.15015015015015049</v>
      </c>
      <c r="J739" s="3">
        <v>3.9898132427843818</v>
      </c>
      <c r="K739" s="3">
        <v>-1.5202702702702668</v>
      </c>
      <c r="L739" s="3">
        <v>0.91533180778032042</v>
      </c>
      <c r="M739" s="3">
        <v>-0.48923679060666564</v>
      </c>
      <c r="N739" s="3">
        <v>-0.94786729857820695</v>
      </c>
      <c r="O739" s="3">
        <v>1.7516339869281132</v>
      </c>
      <c r="P739" s="3">
        <v>2.4528301886792407</v>
      </c>
      <c r="Q739" s="3">
        <v>-0.4016064257028073</v>
      </c>
      <c r="R739" s="3">
        <v>-2.8481012658227973</v>
      </c>
      <c r="S739" s="3">
        <v>0.31712473572937805</v>
      </c>
      <c r="T739" s="3">
        <v>2.4142599277978261</v>
      </c>
      <c r="U739" s="3">
        <v>0.14940239043825204</v>
      </c>
      <c r="V739" s="3">
        <v>1.4144271570014151</v>
      </c>
      <c r="W739" s="3">
        <v>-0.41407867494824169</v>
      </c>
      <c r="X739" s="3">
        <v>7.5443228970193857E-2</v>
      </c>
      <c r="Y739" s="3">
        <v>-0.58800470403762684</v>
      </c>
      <c r="Z739" s="3">
        <v>1.0818120351589049</v>
      </c>
      <c r="AA739" s="3">
        <v>0.36363636363636387</v>
      </c>
      <c r="AB739" s="3">
        <v>-1.0346926354229855</v>
      </c>
      <c r="AC739" s="3">
        <v>0.49053959355291027</v>
      </c>
      <c r="AD739" s="3">
        <v>7.7528770442155972</v>
      </c>
      <c r="AE739" s="3">
        <v>-1.1462119094213135</v>
      </c>
      <c r="AF739" s="3">
        <v>-2.3616048755713606</v>
      </c>
      <c r="AG739" s="3">
        <v>-0.71149873766353</v>
      </c>
      <c r="AH739" s="3">
        <v>-0.47304730473047762</v>
      </c>
      <c r="AI739" s="3">
        <v>-1.206838752933294</v>
      </c>
      <c r="AJ739" s="3">
        <v>-1.1904761904761898</v>
      </c>
      <c r="AK739" s="3">
        <v>0.88582677165354395</v>
      </c>
      <c r="AL739" s="3">
        <v>-1.0687022900763086</v>
      </c>
      <c r="AM739" s="3">
        <v>1.6153611703748856</v>
      </c>
      <c r="AN739" s="3">
        <v>-0.28802633383623161</v>
      </c>
      <c r="AO739" s="3">
        <v>-1.0255127563781756</v>
      </c>
      <c r="AP739" s="3">
        <v>-1.458333333333331</v>
      </c>
      <c r="AQ739" s="3">
        <v>-1.3555144793592024</v>
      </c>
      <c r="AR739" s="3">
        <v>-1.8120805369127486</v>
      </c>
      <c r="AS739" s="3">
        <v>-0.51228126937906071</v>
      </c>
      <c r="AT739" s="3">
        <v>3.7562604340567485</v>
      </c>
      <c r="AU739" s="3">
        <v>-2.5564803804994018</v>
      </c>
      <c r="AV739" s="3">
        <v>-0.60301507537687282</v>
      </c>
      <c r="AW739" s="3">
        <v>-2.3266635644485816</v>
      </c>
      <c r="AX739" s="3">
        <v>4.1832669322709055</v>
      </c>
      <c r="AY739" s="3">
        <v>0.70546737213402422</v>
      </c>
      <c r="AZ739" s="3">
        <v>-2.2388059701492722</v>
      </c>
      <c r="BA739" s="3">
        <v>-0.87940873795490526</v>
      </c>
      <c r="BB739" s="3">
        <v>-0.38546255506608162</v>
      </c>
      <c r="BC739" s="3">
        <v>1.2815533980582448</v>
      </c>
      <c r="BD739" s="3">
        <v>-3.9500509683996037</v>
      </c>
      <c r="BE739" s="3">
        <v>-1.0869565217391348</v>
      </c>
      <c r="BF739" s="3">
        <v>-1.6672642524202208</v>
      </c>
      <c r="BG739" s="3">
        <v>-1.6335851045143048</v>
      </c>
      <c r="BH739" s="3">
        <v>-5.2011095700425468E-2</v>
      </c>
      <c r="BI739" s="3">
        <v>-0.32258064516130136</v>
      </c>
      <c r="BJ739" s="3">
        <v>2.4299696253796821</v>
      </c>
      <c r="BK739" s="3">
        <v>-0.24478377433268697</v>
      </c>
      <c r="BL739" s="3">
        <v>-0.23866348448688018</v>
      </c>
      <c r="BM739" s="3">
        <v>0</v>
      </c>
      <c r="BN739" s="3">
        <v>-0.56818181818182623</v>
      </c>
      <c r="BO739" s="3">
        <v>-2.2965879265091833</v>
      </c>
      <c r="BP739" s="3">
        <v>-1.1987213638785199</v>
      </c>
      <c r="BQ739" s="3">
        <v>0.30272452068618139</v>
      </c>
      <c r="BR739" s="3">
        <v>1.0511882998171926</v>
      </c>
      <c r="BS739" s="3">
        <v>-1.8807092960773726</v>
      </c>
      <c r="BT739" s="3">
        <v>-0.1845585973546294</v>
      </c>
      <c r="BU739" s="3">
        <v>-1.1958861516383528</v>
      </c>
      <c r="BV739" s="3">
        <v>0.92098885118758811</v>
      </c>
      <c r="BW739" s="3">
        <v>-0.85178875638841456</v>
      </c>
      <c r="BX739" s="3">
        <v>1.0781671159029618</v>
      </c>
      <c r="BY739" s="3">
        <v>-0.22421524663677389</v>
      </c>
      <c r="BZ739" s="3">
        <v>0.38885288399222523</v>
      </c>
      <c r="CA739" s="3">
        <v>1.6835477689570177</v>
      </c>
      <c r="CB739" s="3">
        <v>0.98039215686275771</v>
      </c>
      <c r="CC739" s="3">
        <v>-1.3663967611336267</v>
      </c>
      <c r="CD739" s="3">
        <v>0.15748031496063433</v>
      </c>
      <c r="CE739" s="3">
        <v>-0.22042615723731149</v>
      </c>
      <c r="CF739" s="3">
        <v>0.37842951750236442</v>
      </c>
      <c r="CG739" s="3">
        <v>-0.39934225980738813</v>
      </c>
      <c r="CH739" s="3">
        <v>-2.1448806151355839</v>
      </c>
      <c r="CI739" s="3">
        <v>5.029154518950425</v>
      </c>
      <c r="CJ739" s="3">
        <v>1.4350453172205424</v>
      </c>
      <c r="CK739" s="3">
        <v>-1.4111006585136483</v>
      </c>
      <c r="CL739" s="3">
        <v>0</v>
      </c>
      <c r="CM739" s="3">
        <v>3.5608308605341117</v>
      </c>
      <c r="CN739" s="3">
        <v>-0.42553191489362352</v>
      </c>
      <c r="CO739" s="3">
        <v>0.35906642728904814</v>
      </c>
      <c r="CP739" s="3">
        <v>1.1248593925759347</v>
      </c>
      <c r="CQ739" s="3">
        <v>0.23640661938533425</v>
      </c>
      <c r="CR739" s="3">
        <v>-0.38809831824061169</v>
      </c>
      <c r="CS739" s="3">
        <v>-0.58309037900874627</v>
      </c>
      <c r="CT739" s="3">
        <v>3.3157894736842106</v>
      </c>
      <c r="CU739" s="3">
        <v>-2.3560209424083935</v>
      </c>
      <c r="CV739" s="3">
        <v>0</v>
      </c>
      <c r="CW739" s="3">
        <v>3.0278398699451343</v>
      </c>
      <c r="CX739" s="3">
        <v>0.95785440613026018</v>
      </c>
      <c r="CY739" s="3">
        <v>0.83507306889352095</v>
      </c>
      <c r="CZ739" s="3">
        <v>2.3336486912645875</v>
      </c>
      <c r="DA739" s="3">
        <v>-1.9117647058823513</v>
      </c>
      <c r="DB739" s="3">
        <v>0</v>
      </c>
      <c r="DC739" s="3">
        <v>-0.18050541516245391</v>
      </c>
      <c r="DD739" s="3">
        <v>0.23255813953487794</v>
      </c>
      <c r="DE739" s="3">
        <v>-1.5358361774744083</v>
      </c>
      <c r="DF739" s="3">
        <v>0.41928721174004829</v>
      </c>
      <c r="DG739" s="3">
        <v>3.8079470198675502</v>
      </c>
      <c r="DH739" s="3">
        <v>-0.65217391304347294</v>
      </c>
      <c r="DI739" s="3">
        <v>0.26475037821481867</v>
      </c>
      <c r="DJ739" s="3">
        <v>0</v>
      </c>
      <c r="DK739" s="3">
        <v>1.6208791208791231</v>
      </c>
      <c r="DL739" s="3">
        <v>-2.0171957671957621</v>
      </c>
      <c r="DM739" s="3">
        <v>2.9580936729663065</v>
      </c>
      <c r="DN739" s="3">
        <v>1.6842105263157849</v>
      </c>
      <c r="DO739" s="3">
        <v>0</v>
      </c>
      <c r="DP739" s="3">
        <v>-0.8534850640113868</v>
      </c>
      <c r="DQ739" s="3">
        <v>-0.74318744838975248</v>
      </c>
      <c r="DR739" s="3">
        <v>-1.5905743740795557</v>
      </c>
      <c r="DS739" s="3">
        <v>-1.0251630941286312</v>
      </c>
      <c r="DT739" s="3">
        <v>0.92807424593966126</v>
      </c>
      <c r="DU739" s="3">
        <v>1.1695906432748613</v>
      </c>
      <c r="DV739" s="3">
        <v>-1.3761467889908201</v>
      </c>
      <c r="DW739" s="3">
        <v>-0.24783147459727595</v>
      </c>
      <c r="DX739" s="3">
        <v>0</v>
      </c>
      <c r="DY739" s="3">
        <v>0.47393364928908777</v>
      </c>
      <c r="DZ739" s="3">
        <v>0.20161290322580411</v>
      </c>
      <c r="EA739" s="3">
        <v>0</v>
      </c>
      <c r="EB739" s="3">
        <v>3.1304347826086834</v>
      </c>
      <c r="EC739" s="3">
        <v>-0.76628352490422136</v>
      </c>
      <c r="ED739" s="3">
        <v>-1.2795275590551218</v>
      </c>
      <c r="EE739" s="3">
        <v>-0.53191489361702615</v>
      </c>
      <c r="EF739" s="3">
        <v>-1.4570221570824995</v>
      </c>
      <c r="EG739" s="3">
        <v>0.70113935144609596</v>
      </c>
      <c r="EH739" s="3">
        <v>-0.39254170755643086</v>
      </c>
      <c r="EI739" s="3">
        <v>0.71428571428572174</v>
      </c>
      <c r="EJ739" s="3">
        <v>-0.16722408026757229</v>
      </c>
      <c r="EK739" s="3">
        <v>0.31446540880502644</v>
      </c>
      <c r="EL739" s="3">
        <v>0</v>
      </c>
      <c r="EM739" s="3">
        <v>-0.83073727933541153</v>
      </c>
      <c r="EN739" s="3">
        <v>-1.2253829321663146</v>
      </c>
      <c r="EO739" s="3">
        <v>-0.6557377049180364</v>
      </c>
      <c r="EP739" s="3">
        <v>-2.1680460597337068</v>
      </c>
      <c r="EQ739" s="3">
        <v>3.3508321233116957E-2</v>
      </c>
      <c r="ER739" s="3">
        <v>-1.896492631097912</v>
      </c>
      <c r="ES739" s="3">
        <v>-1.559575795383652</v>
      </c>
      <c r="ET739" s="3">
        <v>-1.951566951566958</v>
      </c>
      <c r="EU739" s="3">
        <v>-1.2134411947728565</v>
      </c>
      <c r="EV739" s="3">
        <v>-0.42844901456728135</v>
      </c>
      <c r="EW739" s="3">
        <v>-0.77758215962441812</v>
      </c>
      <c r="EX739" s="3">
        <v>-1.914754098360645</v>
      </c>
      <c r="EY739" s="3">
        <v>-2.327757632471628</v>
      </c>
      <c r="EZ739" s="3">
        <v>-1.1574886004910609</v>
      </c>
      <c r="FA739" s="3">
        <v>-0.61608300907911806</v>
      </c>
      <c r="FB739" s="3">
        <v>-1.2906616831162727</v>
      </c>
      <c r="FC739" s="3">
        <v>-1.065514758819315</v>
      </c>
      <c r="FD739" s="3">
        <v>-2.0484171322160081</v>
      </c>
      <c r="FE739" s="3">
        <v>-0.68051322038703765</v>
      </c>
      <c r="FF739" s="3">
        <v>-0.5561007523716075</v>
      </c>
      <c r="FG739" s="3">
        <v>-3.3020134228187925</v>
      </c>
      <c r="FH739" s="3">
        <v>0.41846153846153666</v>
      </c>
      <c r="FI739" s="3">
        <v>0.67681895093062094</v>
      </c>
      <c r="FJ739" s="3">
        <v>0.82815734989647138</v>
      </c>
      <c r="FK739" s="3">
        <v>-5.5232558139534911</v>
      </c>
      <c r="FL739" s="3">
        <v>-1.1575124829777732</v>
      </c>
      <c r="FM739" s="3">
        <v>-2.475178296741718</v>
      </c>
      <c r="FN739" s="3">
        <v>0.4254648597541672</v>
      </c>
      <c r="FO739" s="3">
        <v>-0.10984621529858142</v>
      </c>
      <c r="FP739" s="3">
        <v>-5.504305043050425</v>
      </c>
      <c r="FQ739" s="3">
        <v>-1.7659801005984435</v>
      </c>
      <c r="FR739" s="3">
        <v>-1.6132411481248519</v>
      </c>
      <c r="FS739" s="3">
        <v>-1.2942989214175706</v>
      </c>
      <c r="FT739" s="3">
        <v>-4.086538461538451</v>
      </c>
      <c r="FU739" s="3">
        <v>-6.2434963579591975E-2</v>
      </c>
      <c r="FV739" s="3">
        <v>-0.15648286140087136</v>
      </c>
      <c r="FW739" s="3">
        <v>-2.739726027397265</v>
      </c>
      <c r="FX739" s="3">
        <v>-1.9605097325304577</v>
      </c>
      <c r="FY739" s="3">
        <v>-0.91434071222329782</v>
      </c>
    </row>
    <row r="740" spans="1:181" x14ac:dyDescent="0.15">
      <c r="A740" s="2">
        <v>44938</v>
      </c>
      <c r="B740" s="3">
        <v>-0.41095890410959973</v>
      </c>
      <c r="C740" s="3">
        <v>-0.12246326102168117</v>
      </c>
      <c r="D740" s="3">
        <v>-0.52356020942407677</v>
      </c>
      <c r="E740" s="3">
        <v>-0.95759233926128695</v>
      </c>
      <c r="F740" s="3">
        <v>-0.87209302325580129</v>
      </c>
      <c r="G740" s="3">
        <v>0.85034013605442615</v>
      </c>
      <c r="H740" s="3">
        <v>-0.79999999999999361</v>
      </c>
      <c r="I740" s="3">
        <v>-0.4497751124437791</v>
      </c>
      <c r="J740" s="3">
        <v>6.6122448979591821</v>
      </c>
      <c r="K740" s="3">
        <v>-1.200686106346486</v>
      </c>
      <c r="L740" s="3">
        <v>0.68027210884354261</v>
      </c>
      <c r="M740" s="3">
        <v>0.58997050147493635</v>
      </c>
      <c r="N740" s="3">
        <v>0.17942583732058323</v>
      </c>
      <c r="O740" s="3">
        <v>0.33401849948610929</v>
      </c>
      <c r="P740" s="3">
        <v>-2.3941068139963124</v>
      </c>
      <c r="Q740" s="3">
        <v>3.0241935483870988</v>
      </c>
      <c r="R740" s="3">
        <v>-1.0423452768729631</v>
      </c>
      <c r="S740" s="3">
        <v>-2.4762908324552124</v>
      </c>
      <c r="T740" s="3">
        <v>-4.4062568847770558E-2</v>
      </c>
      <c r="U740" s="3">
        <v>0.49726504226752666</v>
      </c>
      <c r="V740" s="3">
        <v>-1.7666201766620382</v>
      </c>
      <c r="W740" s="3">
        <v>-0.3465003465003384</v>
      </c>
      <c r="X740" s="3">
        <v>-3.7693177534863162E-2</v>
      </c>
      <c r="Y740" s="3">
        <v>-2.7760252365930591</v>
      </c>
      <c r="Z740" s="3">
        <v>-1.2374581939799314</v>
      </c>
      <c r="AA740" s="3">
        <v>-4.528985507246136E-2</v>
      </c>
      <c r="AB740" s="3">
        <v>0.49200492004919028</v>
      </c>
      <c r="AC740" s="3">
        <v>-0.27894002789398964</v>
      </c>
      <c r="AD740" s="3">
        <v>-1.1804384485665964</v>
      </c>
      <c r="AE740" s="3">
        <v>-1.2726244343891513</v>
      </c>
      <c r="AF740" s="3">
        <v>-1.7165149544863458</v>
      </c>
      <c r="AG740" s="3">
        <v>-1.3869625520110995</v>
      </c>
      <c r="AH740" s="3">
        <v>0.80689731402675668</v>
      </c>
      <c r="AI740" s="3">
        <v>0.13573125212081674</v>
      </c>
      <c r="AJ740" s="3">
        <v>-0.63411540900443386</v>
      </c>
      <c r="AK740" s="3">
        <v>-3.8048780487804961</v>
      </c>
      <c r="AL740" s="3">
        <v>2.2376543209876441</v>
      </c>
      <c r="AM740" s="3">
        <v>1.4397120575884781</v>
      </c>
      <c r="AN740" s="3">
        <v>0.85969738651994976</v>
      </c>
      <c r="AO740" s="3">
        <v>0.25271670457417339</v>
      </c>
      <c r="AP740" s="3">
        <v>-0.42283298097252175</v>
      </c>
      <c r="AQ740" s="3">
        <v>0.62460961898811163</v>
      </c>
      <c r="AR740" s="3">
        <v>1.230348598769645</v>
      </c>
      <c r="AS740" s="3">
        <v>-0.59351201929591957</v>
      </c>
      <c r="AT740" s="3">
        <v>-6.9991954947707073</v>
      </c>
      <c r="AU740" s="3">
        <v>1.8303843807199551</v>
      </c>
      <c r="AV740" s="3">
        <v>-1.0111223458038661</v>
      </c>
      <c r="AW740" s="3">
        <v>0.23820867079562191</v>
      </c>
      <c r="AX740" s="3">
        <v>0.49713193116635485</v>
      </c>
      <c r="AY740" s="3">
        <v>-1.7513134851138368</v>
      </c>
      <c r="AZ740" s="3">
        <v>0.42408821034775462</v>
      </c>
      <c r="BA740" s="3">
        <v>-1.9065596979707382</v>
      </c>
      <c r="BB740" s="3">
        <v>1.1608623548921977</v>
      </c>
      <c r="BC740" s="3">
        <v>-1.3036809815950967</v>
      </c>
      <c r="BD740" s="3">
        <v>0.23879013000797064</v>
      </c>
      <c r="BE740" s="3">
        <v>0.63620589936378769</v>
      </c>
      <c r="BF740" s="3">
        <v>0.45578851412944721</v>
      </c>
      <c r="BG740" s="3">
        <v>-5.3571428571439893E-2</v>
      </c>
      <c r="BH740" s="3">
        <v>-0.20815264527319546</v>
      </c>
      <c r="BI740" s="3">
        <v>0.35598705501619493</v>
      </c>
      <c r="BJ740" s="3">
        <v>0.65897858319604352</v>
      </c>
      <c r="BK740" s="3">
        <v>-2.0565552699228875</v>
      </c>
      <c r="BL740" s="3">
        <v>0.23923444976077227</v>
      </c>
      <c r="BM740" s="3">
        <v>1.1224489795918433</v>
      </c>
      <c r="BN740" s="3">
        <v>0.80000000000000071</v>
      </c>
      <c r="BO740" s="3">
        <v>-0.47011417058428406</v>
      </c>
      <c r="BP740" s="3">
        <v>-3.2084119708816528</v>
      </c>
      <c r="BQ740" s="3">
        <v>0.90543259557343925</v>
      </c>
      <c r="BR740" s="3">
        <v>1.5377657168701868</v>
      </c>
      <c r="BS740" s="3">
        <v>1.2048192771084241</v>
      </c>
      <c r="BT740" s="3">
        <v>-0.67796610169494942</v>
      </c>
      <c r="BU740" s="3">
        <v>0.31469377874604298</v>
      </c>
      <c r="BV740" s="3">
        <v>-0.67243035542746532</v>
      </c>
      <c r="BW740" s="3">
        <v>0.68728522336769071</v>
      </c>
      <c r="BX740" s="3">
        <v>0.7999999999999976</v>
      </c>
      <c r="BY740" s="3">
        <v>0.22471910112359814</v>
      </c>
      <c r="BZ740" s="3">
        <v>1.6785022595222823</v>
      </c>
      <c r="CA740" s="3">
        <v>2.2344864719343107</v>
      </c>
      <c r="CB740" s="3">
        <v>4.0776699029126142</v>
      </c>
      <c r="CC740" s="3">
        <v>-0.61570035915853283</v>
      </c>
      <c r="CD740" s="3">
        <v>-0.47169811320754784</v>
      </c>
      <c r="CE740" s="3">
        <v>0.66273932253313295</v>
      </c>
      <c r="CF740" s="3">
        <v>1.2252591894439213</v>
      </c>
      <c r="CG740" s="3">
        <v>2.334905660377371</v>
      </c>
      <c r="CH740" s="3">
        <v>0.90984284532672033</v>
      </c>
      <c r="CI740" s="3">
        <v>-6.9396252602354838E-2</v>
      </c>
      <c r="CJ740" s="3">
        <v>-0.59568131049889228</v>
      </c>
      <c r="CK740" s="3">
        <v>0.85877862595420618</v>
      </c>
      <c r="CL740" s="3">
        <v>-0.71513706793802556</v>
      </c>
      <c r="CM740" s="3">
        <v>1.4899713467048801</v>
      </c>
      <c r="CN740" s="3">
        <v>-0.42735042735041673</v>
      </c>
      <c r="CO740" s="3">
        <v>-3.0411449016100254</v>
      </c>
      <c r="CP740" s="3">
        <v>0.38932146829810466</v>
      </c>
      <c r="CQ740" s="3">
        <v>-0.47169811320755045</v>
      </c>
      <c r="CR740" s="3">
        <v>-1.1688311688311754</v>
      </c>
      <c r="CS740" s="3">
        <v>0.43988269794720863</v>
      </c>
      <c r="CT740" s="3">
        <v>0.15282730514518722</v>
      </c>
      <c r="CU740" s="3">
        <v>-8.936550491509325E-2</v>
      </c>
      <c r="CV740" s="3">
        <v>0.34364261168383992</v>
      </c>
      <c r="CW740" s="3">
        <v>0.4142011834319419</v>
      </c>
      <c r="CX740" s="3">
        <v>-0.189753320683098</v>
      </c>
      <c r="CY740" s="3">
        <v>0</v>
      </c>
      <c r="CZ740" s="3">
        <v>-0.58551617873652417</v>
      </c>
      <c r="DA740" s="3">
        <v>0.4497751124437897</v>
      </c>
      <c r="DB740" s="3">
        <v>2.8892455858747996</v>
      </c>
      <c r="DC740" s="3">
        <v>-1.0849909584086868</v>
      </c>
      <c r="DD740" s="3">
        <v>-0.23201856148491307</v>
      </c>
      <c r="DE740" s="3">
        <v>0.60658578856152567</v>
      </c>
      <c r="DF740" s="3">
        <v>0</v>
      </c>
      <c r="DG740" s="3">
        <v>1.19617224880383</v>
      </c>
      <c r="DH740" s="3">
        <v>-0.5470459518599593</v>
      </c>
      <c r="DI740" s="3">
        <v>7.5443228970199699E-2</v>
      </c>
      <c r="DJ740" s="3">
        <v>0</v>
      </c>
      <c r="DK740" s="3">
        <v>0.35144633684778698</v>
      </c>
      <c r="DL740" s="3">
        <v>0.97873776577792948</v>
      </c>
      <c r="DM740" s="3">
        <v>-2.9529130087789244</v>
      </c>
      <c r="DN740" s="3">
        <v>0.62111801242236864</v>
      </c>
      <c r="DO740" s="3">
        <v>-0.73664825046039517</v>
      </c>
      <c r="DP740" s="3">
        <v>0.43041606886657463</v>
      </c>
      <c r="DQ740" s="3">
        <v>0.24958402662229728</v>
      </c>
      <c r="DR740" s="3">
        <v>0.41903621670159613</v>
      </c>
      <c r="DS740" s="3">
        <v>0.94161958568741122</v>
      </c>
      <c r="DT740" s="3">
        <v>1.149425287356352</v>
      </c>
      <c r="DU740" s="3">
        <v>-0.96339113680155175</v>
      </c>
      <c r="DV740" s="3">
        <v>2.0598006644518057</v>
      </c>
      <c r="DW740" s="3">
        <v>-1.1180124223602579</v>
      </c>
      <c r="DX740" s="3">
        <v>0.32786885245901137</v>
      </c>
      <c r="DY740" s="3">
        <v>-1.3477088948786873</v>
      </c>
      <c r="DZ740" s="3">
        <v>1.4084507042253591</v>
      </c>
      <c r="EA740" s="3">
        <v>-0.4347826086956339</v>
      </c>
      <c r="EB740" s="3">
        <v>2.3608768971332372</v>
      </c>
      <c r="EC740" s="3">
        <v>1.576576576576576</v>
      </c>
      <c r="ED740" s="3">
        <v>0.69790628115653885</v>
      </c>
      <c r="EE740" s="3">
        <v>0.6417112299465334</v>
      </c>
      <c r="EF740" s="3">
        <v>-1.5660542432195927</v>
      </c>
      <c r="EG740" s="3">
        <v>-0.60922541340296887</v>
      </c>
      <c r="EH740" s="3">
        <v>-0.88669950738915915</v>
      </c>
      <c r="EI740" s="3">
        <v>-0.53191489361700783</v>
      </c>
      <c r="EJ740" s="3">
        <v>0.16750418760470392</v>
      </c>
      <c r="EK740" s="3">
        <v>0</v>
      </c>
      <c r="EL740" s="3">
        <v>0</v>
      </c>
      <c r="EM740" s="3">
        <v>3.534031413612551</v>
      </c>
      <c r="EN740" s="3">
        <v>0.2658396101019046</v>
      </c>
      <c r="EO740" s="3">
        <v>0.33003300330034024</v>
      </c>
      <c r="EP740" s="3">
        <v>-0.22988505747126581</v>
      </c>
      <c r="EQ740" s="3">
        <v>1.5185350602947696</v>
      </c>
      <c r="ER740" s="3">
        <v>-0.22126470245720078</v>
      </c>
      <c r="ES740" s="3">
        <v>0.12674271229402684</v>
      </c>
      <c r="ET740" s="3">
        <v>1.1186982420456377</v>
      </c>
      <c r="EU740" s="3">
        <v>-1.0204724409448802</v>
      </c>
      <c r="EV740" s="3">
        <v>-1.2564543889845119</v>
      </c>
      <c r="EW740" s="3">
        <v>-1.0794026319680454</v>
      </c>
      <c r="EX740" s="3">
        <v>-0.38775237331194112</v>
      </c>
      <c r="EY740" s="3">
        <v>0.2994011976047925</v>
      </c>
      <c r="EZ740" s="3">
        <v>-3.5663591199432196</v>
      </c>
      <c r="FA740" s="3">
        <v>-2.1370309951060364</v>
      </c>
      <c r="FB740" s="3">
        <v>-1.4258667613300156</v>
      </c>
      <c r="FC740" s="3">
        <v>0.48027943530784112</v>
      </c>
      <c r="FD740" s="3">
        <v>0.51330798479086237</v>
      </c>
      <c r="FE740" s="3">
        <v>-1.0563128970094993</v>
      </c>
      <c r="FF740" s="3">
        <v>4.0460526315789451</v>
      </c>
      <c r="FG740" s="3">
        <v>0.30538589672405014</v>
      </c>
      <c r="FH740" s="3">
        <v>-0.19610246353717933</v>
      </c>
      <c r="FI740" s="3">
        <v>-0.71895424836600763</v>
      </c>
      <c r="FJ740" s="3">
        <v>1.0266940451745481</v>
      </c>
      <c r="FK740" s="3">
        <v>-1.7138461538461511</v>
      </c>
      <c r="FL740" s="3">
        <v>0.43628013777270169</v>
      </c>
      <c r="FM740" s="3">
        <v>5.7212503584743422</v>
      </c>
      <c r="FN740" s="3">
        <v>-0.47073591715046414</v>
      </c>
      <c r="FO740" s="3">
        <v>-0.77976607017894739</v>
      </c>
      <c r="FP740" s="3">
        <v>2.4015619915392099</v>
      </c>
      <c r="FQ740" s="3">
        <v>1.2146808192554881</v>
      </c>
      <c r="FR740" s="3">
        <v>-1.3948040885860453</v>
      </c>
      <c r="FS740" s="3">
        <v>4.3709022791133263</v>
      </c>
      <c r="FT740" s="3">
        <v>0.31328320802005555</v>
      </c>
      <c r="FU740" s="3">
        <v>0.1041232819658412</v>
      </c>
      <c r="FV740" s="3">
        <v>-4.8809612657661168</v>
      </c>
      <c r="FW740" s="3">
        <v>-2.0169014084507024</v>
      </c>
      <c r="FX740" s="3">
        <v>0.75703470932725703</v>
      </c>
      <c r="FY740" s="3">
        <v>-0.87421078193297574</v>
      </c>
    </row>
    <row r="741" spans="1:181" x14ac:dyDescent="0.15">
      <c r="A741" s="2">
        <v>44939</v>
      </c>
      <c r="B741" s="3">
        <v>0.96286107290235035</v>
      </c>
      <c r="C741" s="3">
        <v>1.59397442634437</v>
      </c>
      <c r="D741" s="3">
        <v>0.52631578947367708</v>
      </c>
      <c r="E741" s="3">
        <v>-1.2430939226519377</v>
      </c>
      <c r="F741" s="3">
        <v>1.1730205278592341</v>
      </c>
      <c r="G741" s="3">
        <v>0.84317032040472606</v>
      </c>
      <c r="H741" s="3">
        <v>-3.1250000000000187</v>
      </c>
      <c r="I741" s="3">
        <v>0.30120481927710913</v>
      </c>
      <c r="J741" s="3">
        <v>2.7565084226646248</v>
      </c>
      <c r="K741" s="3">
        <v>-0.86805555555556357</v>
      </c>
      <c r="L741" s="3">
        <v>0.22522522522522015</v>
      </c>
      <c r="M741" s="3">
        <v>1.4173998044965819</v>
      </c>
      <c r="N741" s="3">
        <v>1.6119402985074633</v>
      </c>
      <c r="O741" s="3">
        <v>1.5620998719590251</v>
      </c>
      <c r="P741" s="3">
        <v>-0.44025157232703899</v>
      </c>
      <c r="Q741" s="3">
        <v>-0.9784735812133285</v>
      </c>
      <c r="R741" s="3">
        <v>0.26333113890718579</v>
      </c>
      <c r="S741" s="3">
        <v>0.54024851431657672</v>
      </c>
      <c r="T741" s="3">
        <v>1.4326647564469943</v>
      </c>
      <c r="U741" s="3">
        <v>-0.44532409698169334</v>
      </c>
      <c r="V741" s="3">
        <v>-0.56791292001890625</v>
      </c>
      <c r="W741" s="3">
        <v>0.97357440890123625</v>
      </c>
      <c r="X741" s="3">
        <v>0.60331825037706843</v>
      </c>
      <c r="Y741" s="3">
        <v>5.5807916937053772</v>
      </c>
      <c r="Z741" s="3">
        <v>0.30477480528276363</v>
      </c>
      <c r="AA741" s="3">
        <v>-0.54372451291346724</v>
      </c>
      <c r="AB741" s="3">
        <v>-1.7135862913096818</v>
      </c>
      <c r="AC741" s="3">
        <v>1.6783216783216661</v>
      </c>
      <c r="AD741" s="3">
        <v>-5.6882821387944218E-2</v>
      </c>
      <c r="AE741" s="3">
        <v>2.8931538241191745</v>
      </c>
      <c r="AF741" s="3">
        <v>3.9163799947075937</v>
      </c>
      <c r="AG741" s="3">
        <v>2.8129395218002888</v>
      </c>
      <c r="AH741" s="3">
        <v>2.335526315789465</v>
      </c>
      <c r="AI741" s="3">
        <v>1.4910199932226276</v>
      </c>
      <c r="AJ741" s="3">
        <v>2.3611997447351531</v>
      </c>
      <c r="AK741" s="3">
        <v>-0.10141987829614786</v>
      </c>
      <c r="AL741" s="3">
        <v>0</v>
      </c>
      <c r="AM741" s="3">
        <v>1.153163808397401</v>
      </c>
      <c r="AN741" s="3">
        <v>1.5001704739174864</v>
      </c>
      <c r="AO741" s="3">
        <v>-7.5623897151497615E-2</v>
      </c>
      <c r="AP741" s="3">
        <v>0.63694267515923308</v>
      </c>
      <c r="AQ741" s="3">
        <v>-1.5518311607697148</v>
      </c>
      <c r="AR741" s="3">
        <v>-0.67521944632004915</v>
      </c>
      <c r="AS741" s="3">
        <v>2.8898582333696932</v>
      </c>
      <c r="AT741" s="3">
        <v>1.6435986159169504</v>
      </c>
      <c r="AU741" s="3">
        <v>-1.378070701018574</v>
      </c>
      <c r="AV741" s="3">
        <v>0.10214504596528633</v>
      </c>
      <c r="AW741" s="3">
        <v>0.30893536121673282</v>
      </c>
      <c r="AX741" s="3">
        <v>-7.6103500761030021E-2</v>
      </c>
      <c r="AY741" s="3">
        <v>3.1016042780748774</v>
      </c>
      <c r="AZ741" s="3">
        <v>-1.1824324324324356</v>
      </c>
      <c r="BA741" s="3">
        <v>5.0899643991147778</v>
      </c>
      <c r="BB741" s="3">
        <v>-1.6939890710382512</v>
      </c>
      <c r="BC741" s="3">
        <v>2.5252525252525317</v>
      </c>
      <c r="BD741" s="3">
        <v>-1.9057702488088886</v>
      </c>
      <c r="BE741" s="3">
        <v>0.74712643678163482</v>
      </c>
      <c r="BF741" s="3">
        <v>0.27223230490017619</v>
      </c>
      <c r="BG741" s="3">
        <v>3.2517420046453465</v>
      </c>
      <c r="BH741" s="3">
        <v>0.3476447071093261</v>
      </c>
      <c r="BI741" s="3">
        <v>7.6942921638181074</v>
      </c>
      <c r="BJ741" s="3">
        <v>-1.505728314238951</v>
      </c>
      <c r="BK741" s="3">
        <v>2.3622047244094659</v>
      </c>
      <c r="BL741" s="3">
        <v>-0.47732696897376037</v>
      </c>
      <c r="BM741" s="3">
        <v>3.1146989572822097</v>
      </c>
      <c r="BN741" s="3">
        <v>1.3605442176870703</v>
      </c>
      <c r="BO741" s="3">
        <v>7.8947368421052513</v>
      </c>
      <c r="BP741" s="3">
        <v>3.3147632311977864</v>
      </c>
      <c r="BQ741" s="3">
        <v>3.19042871385843</v>
      </c>
      <c r="BR741" s="3">
        <v>-1.7371937639198272</v>
      </c>
      <c r="BS741" s="3">
        <v>0.37878787878787779</v>
      </c>
      <c r="BT741" s="3">
        <v>1.116971765435957</v>
      </c>
      <c r="BU741" s="3">
        <v>0.67567567567569253</v>
      </c>
      <c r="BV741" s="3">
        <v>1.208897485493218</v>
      </c>
      <c r="BW741" s="3">
        <v>-0.34129692832764169</v>
      </c>
      <c r="BX741" s="3">
        <v>0.39682539682538698</v>
      </c>
      <c r="BY741" s="3">
        <v>1.2705530642750404</v>
      </c>
      <c r="BZ741" s="3">
        <v>6.3492063492053663E-2</v>
      </c>
      <c r="CA741" s="3">
        <v>-0.65832784726794191</v>
      </c>
      <c r="CB741" s="3">
        <v>1.0261194029850667</v>
      </c>
      <c r="CC741" s="3">
        <v>-0.46463603510583285</v>
      </c>
      <c r="CD741" s="3">
        <v>7.8988941548179176E-2</v>
      </c>
      <c r="CE741" s="3">
        <v>1.6093635698610123</v>
      </c>
      <c r="CF741" s="3">
        <v>0.46554934823090299</v>
      </c>
      <c r="CG741" s="3">
        <v>2.3046784973484065E-2</v>
      </c>
      <c r="CH741" s="3">
        <v>6.3524590163934382</v>
      </c>
      <c r="CI741" s="3">
        <v>0.62500000000000389</v>
      </c>
      <c r="CJ741" s="3">
        <v>0.71910112359551925</v>
      </c>
      <c r="CK741" s="3">
        <v>1.8921475875118166</v>
      </c>
      <c r="CL741" s="3">
        <v>0.24009603841537341</v>
      </c>
      <c r="CM741" s="3">
        <v>0.39525691699604903</v>
      </c>
      <c r="CN741" s="3">
        <v>1.1802575107296058</v>
      </c>
      <c r="CO741" s="3">
        <v>1.2453874538745351</v>
      </c>
      <c r="CP741" s="3">
        <v>0.99722991689750284</v>
      </c>
      <c r="CQ741" s="3">
        <v>0.71090047393364408</v>
      </c>
      <c r="CR741" s="3">
        <v>1.0512483574244516</v>
      </c>
      <c r="CS741" s="3">
        <v>1.3138686131386914</v>
      </c>
      <c r="CT741" s="3">
        <v>0.35605289928789718</v>
      </c>
      <c r="CU741" s="3">
        <v>0.44722719141324518</v>
      </c>
      <c r="CV741" s="3">
        <v>0.68493150684931359</v>
      </c>
      <c r="CW741" s="3">
        <v>2.8285209192692968</v>
      </c>
      <c r="CX741" s="3">
        <v>1.7110266159695793</v>
      </c>
      <c r="CY741" s="3">
        <v>0.82815734989648959</v>
      </c>
      <c r="CZ741" s="3">
        <v>5.0526968381897088</v>
      </c>
      <c r="DA741" s="3">
        <v>0.29850746268656192</v>
      </c>
      <c r="DB741" s="3">
        <v>1.0920436817472805</v>
      </c>
      <c r="DC741" s="3">
        <v>0.91407678244972113</v>
      </c>
      <c r="DD741" s="3">
        <v>0.93023255813953154</v>
      </c>
      <c r="DE741" s="3">
        <v>2.0671834625322969</v>
      </c>
      <c r="DF741" s="3">
        <v>1.6701461377870634</v>
      </c>
      <c r="DG741" s="3">
        <v>2.2458628841607511</v>
      </c>
      <c r="DH741" s="3">
        <v>1.9251925192519286</v>
      </c>
      <c r="DI741" s="3">
        <v>-1.3946475687900513</v>
      </c>
      <c r="DJ741" s="3">
        <v>0.31347962382444855</v>
      </c>
      <c r="DK741" s="3">
        <v>2.5053879310344933</v>
      </c>
      <c r="DL741" s="3">
        <v>-1.7045454545454535</v>
      </c>
      <c r="DM741" s="3">
        <v>4.1118421052631522</v>
      </c>
      <c r="DN741" s="3">
        <v>0.61728395061727626</v>
      </c>
      <c r="DO741" s="3">
        <v>1.1131725417439791</v>
      </c>
      <c r="DP741" s="3">
        <v>-0.85714285714284399</v>
      </c>
      <c r="DQ741" s="3">
        <v>1.2448132780082928</v>
      </c>
      <c r="DR741" s="3">
        <v>-0.53651266766021333</v>
      </c>
      <c r="DS741" s="3">
        <v>1.3059701492537088</v>
      </c>
      <c r="DT741" s="3">
        <v>0.90909090909091406</v>
      </c>
      <c r="DU741" s="3">
        <v>0.77821011673151808</v>
      </c>
      <c r="DV741" s="3">
        <v>2.1484375000000133</v>
      </c>
      <c r="DW741" s="3">
        <v>0.62814070351759321</v>
      </c>
      <c r="DX741" s="3">
        <v>0.98039215686274717</v>
      </c>
      <c r="DY741" s="3">
        <v>-0.20491803278689744</v>
      </c>
      <c r="DZ741" s="3">
        <v>0.99206349206349198</v>
      </c>
      <c r="EA741" s="3">
        <v>0.43668122270740506</v>
      </c>
      <c r="EB741" s="3">
        <v>0</v>
      </c>
      <c r="EC741" s="3">
        <v>-0.6018371872030468</v>
      </c>
      <c r="ED741" s="3">
        <v>2.3762376237623744</v>
      </c>
      <c r="EE741" s="3">
        <v>1.4877789585547392</v>
      </c>
      <c r="EF741" s="3">
        <v>1.5465291974046687</v>
      </c>
      <c r="EG741" s="3">
        <v>1.1383537653240114</v>
      </c>
      <c r="EH741" s="3">
        <v>0.69582504970180503</v>
      </c>
      <c r="EI741" s="3">
        <v>0.53475935828875643</v>
      </c>
      <c r="EJ741" s="3">
        <v>0.16722408026755947</v>
      </c>
      <c r="EK741" s="3">
        <v>1.2539184952978113</v>
      </c>
      <c r="EL741" s="3">
        <v>0.28735632183909571</v>
      </c>
      <c r="EM741" s="3">
        <v>0.35398230088495308</v>
      </c>
      <c r="EN741" s="3">
        <v>0.30932390631904483</v>
      </c>
      <c r="EO741" s="3">
        <v>0.3289473684210461</v>
      </c>
      <c r="EP741" s="3">
        <v>-0.5069124423963125</v>
      </c>
      <c r="EQ741" s="3">
        <v>8.7989441267049981E-2</v>
      </c>
      <c r="ER741" s="3">
        <v>-0.60690943043885692</v>
      </c>
      <c r="ES741" s="3">
        <v>4.1898734177215298</v>
      </c>
      <c r="ET741" s="3">
        <v>-1.0718390804597804</v>
      </c>
      <c r="EU741" s="3">
        <v>2.4629287850824073</v>
      </c>
      <c r="EV741" s="3">
        <v>2.3357155307652073</v>
      </c>
      <c r="EW741" s="3">
        <v>2.6980568011957904</v>
      </c>
      <c r="EX741" s="3">
        <v>10.000000000000004</v>
      </c>
      <c r="EY741" s="3">
        <v>0.74029850746269266</v>
      </c>
      <c r="EZ741" s="3">
        <v>2.373505059797604</v>
      </c>
      <c r="FA741" s="3">
        <v>3.0171695282547062</v>
      </c>
      <c r="FB741" s="3">
        <v>1.3084448712562158</v>
      </c>
      <c r="FC741" s="3">
        <v>-1.0863267670915455</v>
      </c>
      <c r="FD741" s="3">
        <v>3.4802345375449302</v>
      </c>
      <c r="FE741" s="3">
        <v>-1.0531630960109679</v>
      </c>
      <c r="FF741" s="3">
        <v>-0.31615554852986871</v>
      </c>
      <c r="FG741" s="3">
        <v>-0.48436202601718137</v>
      </c>
      <c r="FH741" s="3">
        <v>2.050841213312018</v>
      </c>
      <c r="FI741" s="3">
        <v>1.9749835418038222</v>
      </c>
      <c r="FJ741" s="3">
        <v>-0.8130081300813129</v>
      </c>
      <c r="FK741" s="3">
        <v>-2.3698462887017429</v>
      </c>
      <c r="FL741" s="3">
        <v>0.59442158207589435</v>
      </c>
      <c r="FM741" s="3">
        <v>-0.58320900583209612</v>
      </c>
      <c r="FN741" s="3">
        <v>-3.0427242629670519</v>
      </c>
      <c r="FO741" s="3">
        <v>0.9068010075566808</v>
      </c>
      <c r="FP741" s="3">
        <v>-7.2041438922079699</v>
      </c>
      <c r="FQ741" s="3">
        <v>-0.84930394003175269</v>
      </c>
      <c r="FR741" s="3">
        <v>-3.0450275348234346</v>
      </c>
      <c r="FS741" s="3">
        <v>0.95722405025426349</v>
      </c>
      <c r="FT741" s="3">
        <v>1.4366021236726894</v>
      </c>
      <c r="FU741" s="3">
        <v>-0.43686290825878893</v>
      </c>
      <c r="FV741" s="3">
        <v>2.0086308356218092</v>
      </c>
      <c r="FW741" s="3">
        <v>-2.2539098436062535</v>
      </c>
      <c r="FX741" s="3">
        <v>0.36858519988656024</v>
      </c>
      <c r="FY741" s="3">
        <v>1.1758941695247351</v>
      </c>
    </row>
    <row r="742" spans="1:181" x14ac:dyDescent="0.15">
      <c r="A742" s="2">
        <v>44942</v>
      </c>
      <c r="B742" s="3">
        <v>-0.13623978201635231</v>
      </c>
      <c r="C742" s="3">
        <v>8.6206896551724022</v>
      </c>
      <c r="D742" s="3">
        <v>1.0471204188481755</v>
      </c>
      <c r="E742" s="3">
        <v>-1.258741258741263</v>
      </c>
      <c r="F742" s="3">
        <v>0.57971014492754136</v>
      </c>
      <c r="G742" s="3">
        <v>2.3411371237458232</v>
      </c>
      <c r="H742" s="3">
        <v>-0.20811654526533868</v>
      </c>
      <c r="I742" s="3">
        <v>0.45045045045045151</v>
      </c>
      <c r="J742" s="3">
        <v>1.7883755588673671</v>
      </c>
      <c r="K742" s="3">
        <v>-1.7513134851138215</v>
      </c>
      <c r="L742" s="3">
        <v>0.4494382022471809</v>
      </c>
      <c r="M742" s="3">
        <v>3.8072289156626353</v>
      </c>
      <c r="N742" s="3">
        <v>0</v>
      </c>
      <c r="O742" s="3">
        <v>2.0423600605143819</v>
      </c>
      <c r="P742" s="3">
        <v>0.82122552116235348</v>
      </c>
      <c r="Q742" s="3">
        <v>-0.7905138339920873</v>
      </c>
      <c r="R742" s="3">
        <v>1.4445173998686736</v>
      </c>
      <c r="S742" s="3">
        <v>0.10746910263300218</v>
      </c>
      <c r="T742" s="3">
        <v>2.1946979574098164</v>
      </c>
      <c r="U742" s="3">
        <v>0.99403578528826664</v>
      </c>
      <c r="V742" s="3">
        <v>1.8086625416468283</v>
      </c>
      <c r="W742" s="3">
        <v>1.2396694214876081</v>
      </c>
      <c r="X742" s="3">
        <v>1.2368815592203974</v>
      </c>
      <c r="Y742" s="3">
        <v>0.41487400122925433</v>
      </c>
      <c r="Z742" s="3">
        <v>1.8906144496961468</v>
      </c>
      <c r="AA742" s="3">
        <v>5.6036446469248453</v>
      </c>
      <c r="AB742" s="3">
        <v>-0.31133250311330241</v>
      </c>
      <c r="AC742" s="3">
        <v>0</v>
      </c>
      <c r="AD742" s="3">
        <v>0.31303357996584813</v>
      </c>
      <c r="AE742" s="3">
        <v>2.7004454342984405</v>
      </c>
      <c r="AF742" s="3">
        <v>9.8293862999745318</v>
      </c>
      <c r="AG742" s="3">
        <v>-0.41039671682626488</v>
      </c>
      <c r="AH742" s="3">
        <v>2.2822243651558902</v>
      </c>
      <c r="AI742" s="3">
        <v>1.1352253756260409</v>
      </c>
      <c r="AJ742" s="3">
        <v>4.5511221945137219</v>
      </c>
      <c r="AK742" s="3">
        <v>1.116751269035553</v>
      </c>
      <c r="AL742" s="3">
        <v>1.0943396226415045</v>
      </c>
      <c r="AM742" s="3">
        <v>0.64308681672024681</v>
      </c>
      <c r="AN742" s="3">
        <v>4.9244205576083431</v>
      </c>
      <c r="AO742" s="3">
        <v>2.9767911200807231</v>
      </c>
      <c r="AP742" s="3">
        <v>2.4713682941531081</v>
      </c>
      <c r="AQ742" s="3">
        <v>-0.50441361916771432</v>
      </c>
      <c r="AR742" s="3">
        <v>1.3596193065941566</v>
      </c>
      <c r="AS742" s="3">
        <v>1.372549019607838</v>
      </c>
      <c r="AT742" s="3">
        <v>-1.2765957446808469</v>
      </c>
      <c r="AU742" s="3">
        <v>-0.24301336573511459</v>
      </c>
      <c r="AV742" s="3">
        <v>1.1224489795918371</v>
      </c>
      <c r="AW742" s="3">
        <v>4.2407012556266208</v>
      </c>
      <c r="AX742" s="3">
        <v>0.87585681645085767</v>
      </c>
      <c r="AY742" s="3">
        <v>1.3831258644536553</v>
      </c>
      <c r="AZ742" s="3">
        <v>2.0512820512820591</v>
      </c>
      <c r="BA742" s="3">
        <v>0.52188243911372578</v>
      </c>
      <c r="BB742" s="3">
        <v>3.8076709282935099</v>
      </c>
      <c r="BC742" s="3">
        <v>3.1451307313376322</v>
      </c>
      <c r="BD742" s="3">
        <v>0.83648138154343599</v>
      </c>
      <c r="BE742" s="3">
        <v>0.39931545921277284</v>
      </c>
      <c r="BF742" s="3">
        <v>2.9864253393665177</v>
      </c>
      <c r="BG742" s="3">
        <v>-1.3670185153140646</v>
      </c>
      <c r="BH742" s="3">
        <v>1.160575090940597</v>
      </c>
      <c r="BI742" s="3">
        <v>1.7966223499820391</v>
      </c>
      <c r="BJ742" s="3">
        <v>0.16616816218012934</v>
      </c>
      <c r="BK742" s="3">
        <v>2.6923076923076916</v>
      </c>
      <c r="BL742" s="3">
        <v>-0.95923261390885961</v>
      </c>
      <c r="BM742" s="3">
        <v>1.7419102296450815</v>
      </c>
      <c r="BN742" s="3">
        <v>3.020134228187926</v>
      </c>
      <c r="BO742" s="3">
        <v>1.1257035647279725</v>
      </c>
      <c r="BP742" s="3">
        <v>-0.86276624427070125</v>
      </c>
      <c r="BQ742" s="3">
        <v>2.801932367149758</v>
      </c>
      <c r="BR742" s="3">
        <v>-1.9492293744333633</v>
      </c>
      <c r="BS742" s="3">
        <v>0.97035040431266273</v>
      </c>
      <c r="BT742" s="3">
        <v>2.4854249769867964</v>
      </c>
      <c r="BU742" s="3">
        <v>2.1812080536912779</v>
      </c>
      <c r="BV742" s="3">
        <v>0.19111323459149596</v>
      </c>
      <c r="BW742" s="3">
        <v>0.34246575342465413</v>
      </c>
      <c r="BX742" s="3">
        <v>-1.0540184453227901</v>
      </c>
      <c r="BY742" s="3">
        <v>-1.1070110701107023</v>
      </c>
      <c r="BZ742" s="3">
        <v>-6.3451776649736391E-2</v>
      </c>
      <c r="CA742" s="3">
        <v>-2.1736249171636737</v>
      </c>
      <c r="CB742" s="3">
        <v>-0.27700831024929007</v>
      </c>
      <c r="CC742" s="3">
        <v>0.77800829875518074</v>
      </c>
      <c r="CD742" s="3">
        <v>2.5256511444356828</v>
      </c>
      <c r="CE742" s="3">
        <v>3.1677465802735711</v>
      </c>
      <c r="CF742" s="3">
        <v>-1.7608897126969354</v>
      </c>
      <c r="CG742" s="3">
        <v>1.382488479262681</v>
      </c>
      <c r="CH742" s="3">
        <v>2.3121387283237085</v>
      </c>
      <c r="CI742" s="3">
        <v>-1.2422360248447168</v>
      </c>
      <c r="CJ742" s="3">
        <v>-1.1006990926669853</v>
      </c>
      <c r="CK742" s="3">
        <v>-1.2999071494893131</v>
      </c>
      <c r="CL742" s="3">
        <v>0.71856287425150112</v>
      </c>
      <c r="CM742" s="3">
        <v>4.8931383577052721</v>
      </c>
      <c r="CN742" s="3">
        <v>0.74231177094379919</v>
      </c>
      <c r="CO742" s="3">
        <v>-1.7312072892938433</v>
      </c>
      <c r="CP742" s="3">
        <v>0</v>
      </c>
      <c r="CQ742" s="3">
        <v>0</v>
      </c>
      <c r="CR742" s="3">
        <v>1.0403120936280807</v>
      </c>
      <c r="CS742" s="3">
        <v>2.5216138328530127</v>
      </c>
      <c r="CT742" s="3">
        <v>-0.55752660922452257</v>
      </c>
      <c r="CU742" s="3">
        <v>0.7123775601068536</v>
      </c>
      <c r="CV742" s="3">
        <v>-1.0204081632652959</v>
      </c>
      <c r="CW742" s="3">
        <v>-0.49665711556828335</v>
      </c>
      <c r="CX742" s="3">
        <v>-1.1214953271027972</v>
      </c>
      <c r="CY742" s="3">
        <v>-0.61601642710472959</v>
      </c>
      <c r="CZ742" s="3">
        <v>-1.5933903806432597</v>
      </c>
      <c r="DA742" s="3">
        <v>1.9345238095238078</v>
      </c>
      <c r="DB742" s="3">
        <v>3.8580246913580138</v>
      </c>
      <c r="DC742" s="3">
        <v>1.8115942028985539</v>
      </c>
      <c r="DD742" s="3">
        <v>0</v>
      </c>
      <c r="DE742" s="3">
        <v>5.9915611814346121</v>
      </c>
      <c r="DF742" s="3">
        <v>1.0266940451745354</v>
      </c>
      <c r="DG742" s="3">
        <v>1.0789980732177347</v>
      </c>
      <c r="DH742" s="3">
        <v>1.0793308148947565</v>
      </c>
      <c r="DI742" s="3">
        <v>0.34403669724769875</v>
      </c>
      <c r="DJ742" s="3">
        <v>0.93750000000000289</v>
      </c>
      <c r="DK742" s="3">
        <v>-1.6294349540078907</v>
      </c>
      <c r="DL742" s="3">
        <v>0.78204692281536314</v>
      </c>
      <c r="DM742" s="3">
        <v>0.23696682464454297</v>
      </c>
      <c r="DN742" s="3">
        <v>-1.4314928425357853</v>
      </c>
      <c r="DO742" s="3">
        <v>0.18348623853210361</v>
      </c>
      <c r="DP742" s="3">
        <v>0.57636887608067588</v>
      </c>
      <c r="DQ742" s="3">
        <v>4.0983606557377001</v>
      </c>
      <c r="DR742" s="3">
        <v>-2.8618519628408645</v>
      </c>
      <c r="DS742" s="3">
        <v>2.6703499079189807</v>
      </c>
      <c r="DT742" s="3">
        <v>-2.0270270270270609</v>
      </c>
      <c r="DU742" s="3">
        <v>0.38610038610039282</v>
      </c>
      <c r="DV742" s="3">
        <v>3.3779477374123466</v>
      </c>
      <c r="DW742" s="3">
        <v>3.3707865168539275</v>
      </c>
      <c r="DX742" s="3">
        <v>-0.64724919093851818</v>
      </c>
      <c r="DY742" s="3">
        <v>-0.82135523613961881</v>
      </c>
      <c r="DZ742" s="3">
        <v>0.39292730844794388</v>
      </c>
      <c r="EA742" s="3">
        <v>0.8695652173913061</v>
      </c>
      <c r="EB742" s="3">
        <v>0.98846787479406528</v>
      </c>
      <c r="EC742" s="3">
        <v>5.7361376673040247</v>
      </c>
      <c r="ED742" s="3">
        <v>2.6112185686653646</v>
      </c>
      <c r="EE742" s="3">
        <v>2.0942408376963204</v>
      </c>
      <c r="EF742" s="3">
        <v>1.8818380743982492</v>
      </c>
      <c r="EG742" s="3">
        <v>-0.3463203463203669</v>
      </c>
      <c r="EH742" s="3">
        <v>0.6910167818361046</v>
      </c>
      <c r="EI742" s="3">
        <v>-0.35460992907801026</v>
      </c>
      <c r="EJ742" s="3">
        <v>0.16694490818028859</v>
      </c>
      <c r="EK742" s="3">
        <v>-0.6191950464396313</v>
      </c>
      <c r="EL742" s="3">
        <v>1.4326647564469768</v>
      </c>
      <c r="EM742" s="3">
        <v>1.0582010582010679</v>
      </c>
      <c r="EN742" s="3">
        <v>2.8193832599119037</v>
      </c>
      <c r="EO742" s="3">
        <v>1.3114754098360561</v>
      </c>
      <c r="EP742" s="3">
        <v>3.0199166280685361</v>
      </c>
      <c r="EQ742" s="3">
        <v>7.8901098901098949</v>
      </c>
      <c r="ER742" s="3">
        <v>3.0295913574448203</v>
      </c>
      <c r="ES742" s="3">
        <v>3.3653262058072988</v>
      </c>
      <c r="ET742" s="3">
        <v>0.27013681122374478</v>
      </c>
      <c r="EU742" s="3">
        <v>5.155279503105608</v>
      </c>
      <c r="EV742" s="3">
        <v>3.1170158405723121</v>
      </c>
      <c r="EW742" s="3">
        <v>2.8163889091041439</v>
      </c>
      <c r="EX742" s="3">
        <v>8.7004270896888194</v>
      </c>
      <c r="EY742" s="3">
        <v>8.1545573070996724</v>
      </c>
      <c r="EZ742" s="3">
        <v>-1.3120057512580825</v>
      </c>
      <c r="FA742" s="3">
        <v>-1.6343042071197398</v>
      </c>
      <c r="FB742" s="3">
        <v>-0.53320694353931097</v>
      </c>
      <c r="FC742" s="3">
        <v>0.20500805388784471</v>
      </c>
      <c r="FD742" s="3">
        <v>-3.2535185523670225</v>
      </c>
      <c r="FE742" s="3">
        <v>-1.8006852810381293</v>
      </c>
      <c r="FF742" s="3">
        <v>0.23786869647953726</v>
      </c>
      <c r="FG742" s="3">
        <v>1.9051592268113045</v>
      </c>
      <c r="FH742" s="3">
        <v>1.6606498194945962</v>
      </c>
      <c r="FI742" s="3">
        <v>6.0776537858526147</v>
      </c>
      <c r="FJ742" s="3">
        <v>0</v>
      </c>
      <c r="FK742" s="3">
        <v>0.1090232796767702</v>
      </c>
      <c r="FL742" s="3">
        <v>1.8409090909090966</v>
      </c>
      <c r="FM742" s="3">
        <v>0.54570259208731586</v>
      </c>
      <c r="FN742" s="3">
        <v>0</v>
      </c>
      <c r="FO742" s="3">
        <v>4.5032451323015383</v>
      </c>
      <c r="FP742" s="3">
        <v>-0.43149207218929975</v>
      </c>
      <c r="FQ742" s="3">
        <v>3.9030203716807668</v>
      </c>
      <c r="FR742" s="3">
        <v>5.5685488361724204E-2</v>
      </c>
      <c r="FS742" s="3">
        <v>-6.666666666666667</v>
      </c>
      <c r="FT742" s="3">
        <v>-4.3103448275862055</v>
      </c>
      <c r="FU742" s="3">
        <v>2.5282072712076933</v>
      </c>
      <c r="FV742" s="3">
        <v>3.4535804938081673</v>
      </c>
      <c r="FW742" s="3">
        <v>0.74999999999999734</v>
      </c>
      <c r="FX742" s="3">
        <v>-1.8361581920903896</v>
      </c>
      <c r="FY742" s="3">
        <v>1.5012106537530376</v>
      </c>
    </row>
    <row r="743" spans="1:181" x14ac:dyDescent="0.15">
      <c r="A743" s="2">
        <v>44943</v>
      </c>
      <c r="B743" s="3">
        <v>-0.40927694406548193</v>
      </c>
      <c r="C743" s="3">
        <v>-0.17460317460317593</v>
      </c>
      <c r="D743" s="3">
        <v>0</v>
      </c>
      <c r="E743" s="3">
        <v>-1.1331444759206726</v>
      </c>
      <c r="F743" s="3">
        <v>0</v>
      </c>
      <c r="G743" s="3">
        <v>-0.81699346405229156</v>
      </c>
      <c r="H743" s="3">
        <v>-0.62565172054223483</v>
      </c>
      <c r="I743" s="3">
        <v>-0.74738415545590597</v>
      </c>
      <c r="J743" s="3">
        <v>-7.3206442166904112E-2</v>
      </c>
      <c r="K743" s="3">
        <v>-1.7825311942959166</v>
      </c>
      <c r="L743" s="3">
        <v>-0.44742729306486689</v>
      </c>
      <c r="M743" s="3">
        <v>0.41782729805013036</v>
      </c>
      <c r="N743" s="3">
        <v>0.94007050528789116</v>
      </c>
      <c r="O743" s="3">
        <v>0.51890289103039489</v>
      </c>
      <c r="P743" s="3">
        <v>0.56390977443608803</v>
      </c>
      <c r="Q743" s="3">
        <v>-1.3944223107569691</v>
      </c>
      <c r="R743" s="3">
        <v>-2.2653721682847849</v>
      </c>
      <c r="S743" s="3">
        <v>-2.1470746108427274</v>
      </c>
      <c r="T743" s="3">
        <v>-1.3608335105251961</v>
      </c>
      <c r="U743" s="3">
        <v>0.19685039370078944</v>
      </c>
      <c r="V743" s="3">
        <v>0.32725572697522265</v>
      </c>
      <c r="W743" s="3">
        <v>0.20408163265305274</v>
      </c>
      <c r="X743" s="3">
        <v>0.59237319511291575</v>
      </c>
      <c r="Y743" s="3">
        <v>-1.5684774292272294</v>
      </c>
      <c r="Z743" s="3">
        <v>9.9403578528831735E-2</v>
      </c>
      <c r="AA743" s="3">
        <v>1.9413287316652181</v>
      </c>
      <c r="AB743" s="3">
        <v>0.2498438475952478</v>
      </c>
      <c r="AC743" s="3">
        <v>6.8775790921600605E-2</v>
      </c>
      <c r="AD743" s="3">
        <v>-0.99290780141843471</v>
      </c>
      <c r="AE743" s="3">
        <v>-1.6535646516671183</v>
      </c>
      <c r="AF743" s="3">
        <v>-2.2026431718061596</v>
      </c>
      <c r="AG743" s="3">
        <v>-0.11446886446886345</v>
      </c>
      <c r="AH743" s="3">
        <v>0.19903624554789245</v>
      </c>
      <c r="AI743" s="3">
        <v>-0.42918454935621392</v>
      </c>
      <c r="AJ743" s="3">
        <v>0.53667262969587337</v>
      </c>
      <c r="AK743" s="3">
        <v>-0.30120481927712911</v>
      </c>
      <c r="AL743" s="3">
        <v>1.5304217991787878</v>
      </c>
      <c r="AM743" s="3">
        <v>-0.69706651176300227</v>
      </c>
      <c r="AN743" s="3">
        <v>-0.17928031758228119</v>
      </c>
      <c r="AO743" s="3">
        <v>-0.1224889759921612</v>
      </c>
      <c r="AP743" s="3">
        <v>3.882352941176471</v>
      </c>
      <c r="AQ743" s="3">
        <v>-0.88719898605829595</v>
      </c>
      <c r="AR743" s="3">
        <v>1.4084507042253342</v>
      </c>
      <c r="AS743" s="3">
        <v>-0.25615557530451355</v>
      </c>
      <c r="AT743" s="3">
        <v>-3.3620689655172358</v>
      </c>
      <c r="AU743" s="3">
        <v>-2.009744214372724</v>
      </c>
      <c r="AV743" s="3">
        <v>-1.009081735620583</v>
      </c>
      <c r="AW743" s="3">
        <v>-2.2727272727260456E-2</v>
      </c>
      <c r="AX743" s="3">
        <v>0.75500188750473607</v>
      </c>
      <c r="AY743" s="3">
        <v>-0.4433833560709341</v>
      </c>
      <c r="AZ743" s="3">
        <v>-0.96314907872697009</v>
      </c>
      <c r="BA743" s="3">
        <v>-0.41898169232171067</v>
      </c>
      <c r="BB743" s="3">
        <v>-1.4457831325301229</v>
      </c>
      <c r="BC743" s="3">
        <v>-1.0286554004408397</v>
      </c>
      <c r="BD743" s="3">
        <v>0.96333957720096086</v>
      </c>
      <c r="BE743" s="3">
        <v>-0.39772727272726754</v>
      </c>
      <c r="BF743" s="3">
        <v>0.79086115992970918</v>
      </c>
      <c r="BG743" s="3">
        <v>-0.61403508771930393</v>
      </c>
      <c r="BH743" s="3">
        <v>0.77054794520547876</v>
      </c>
      <c r="BI743" s="3">
        <v>0.57065537122013732</v>
      </c>
      <c r="BJ743" s="3">
        <v>-1.0948905109489104</v>
      </c>
      <c r="BK743" s="3">
        <v>-0.23833844058562637</v>
      </c>
      <c r="BL743" s="3">
        <v>-1.4527845036319613</v>
      </c>
      <c r="BM743" s="3">
        <v>-1.8916319333119527</v>
      </c>
      <c r="BN743" s="3">
        <v>0.54288816503799719</v>
      </c>
      <c r="BO743" s="3">
        <v>-2.7829313543599401</v>
      </c>
      <c r="BP743" s="3">
        <v>0.10878433505575474</v>
      </c>
      <c r="BQ743" s="3">
        <v>-1.0338345864661675</v>
      </c>
      <c r="BR743" s="3">
        <v>-0.55478502080442094</v>
      </c>
      <c r="BS743" s="3">
        <v>0.6406833956220076</v>
      </c>
      <c r="BT743" s="3">
        <v>1.0479041916167751</v>
      </c>
      <c r="BU743" s="3">
        <v>1.3605442176870683</v>
      </c>
      <c r="BV743" s="3">
        <v>-1.382927992370041</v>
      </c>
      <c r="BW743" s="3">
        <v>-1.0238907849829399</v>
      </c>
      <c r="BX743" s="3">
        <v>0.39946737683089972</v>
      </c>
      <c r="BY743" s="3">
        <v>-0.29850746268658224</v>
      </c>
      <c r="BZ743" s="3">
        <v>-1.7777777777777677</v>
      </c>
      <c r="CA743" s="3">
        <v>-0.51483538815878149</v>
      </c>
      <c r="CB743" s="3">
        <v>2.8703703703703578</v>
      </c>
      <c r="CC743" s="3">
        <v>-1.5440041173443144</v>
      </c>
      <c r="CD743" s="3">
        <v>0.92378752886834936</v>
      </c>
      <c r="CE743" s="3">
        <v>0.34891835310538327</v>
      </c>
      <c r="CF743" s="3">
        <v>1.3207547169811351</v>
      </c>
      <c r="CG743" s="3">
        <v>0.63636363636363746</v>
      </c>
      <c r="CH743" s="3">
        <v>1.1676082862523482</v>
      </c>
      <c r="CI743" s="3">
        <v>0.13976240391333797</v>
      </c>
      <c r="CJ743" s="3">
        <v>3.8351631824334729</v>
      </c>
      <c r="CK743" s="3">
        <v>-0.47036688617121125</v>
      </c>
      <c r="CL743" s="3">
        <v>1.3079667063020086</v>
      </c>
      <c r="CM743" s="3">
        <v>3.2171581769437072</v>
      </c>
      <c r="CN743" s="3">
        <v>0.21052631578945993</v>
      </c>
      <c r="CO743" s="3">
        <v>-0.60268891979601502</v>
      </c>
      <c r="CP743" s="3">
        <v>-0.16456390565003501</v>
      </c>
      <c r="CQ743" s="3">
        <v>-0.47058823529410077</v>
      </c>
      <c r="CR743" s="3">
        <v>-0.51480051480051969</v>
      </c>
      <c r="CS743" s="3">
        <v>0.49191848208010991</v>
      </c>
      <c r="CT743" s="3">
        <v>0.96839959225278482</v>
      </c>
      <c r="CU743" s="3">
        <v>0.53050397877983857</v>
      </c>
      <c r="CV743" s="3">
        <v>0</v>
      </c>
      <c r="CW743" s="3">
        <v>-1.1326550201574224</v>
      </c>
      <c r="CX743" s="3">
        <v>-1.1342155009451729</v>
      </c>
      <c r="CY743" s="3">
        <v>0.41322314049587239</v>
      </c>
      <c r="CZ743" s="3">
        <v>-0.86956521739130188</v>
      </c>
      <c r="DA743" s="3">
        <v>-0.72992700729927618</v>
      </c>
      <c r="DB743" s="3">
        <v>1.9316493313521446</v>
      </c>
      <c r="DC743" s="3">
        <v>-0.88967971530248646</v>
      </c>
      <c r="DD743" s="3">
        <v>-0.23041474654377309</v>
      </c>
      <c r="DE743" s="3">
        <v>-0.55732484076434552</v>
      </c>
      <c r="DF743" s="3">
        <v>-0.6097560975609847</v>
      </c>
      <c r="DG743" s="3">
        <v>-1.410598551277163</v>
      </c>
      <c r="DH743" s="3">
        <v>-0.6940736785904873</v>
      </c>
      <c r="DI743" s="3">
        <v>0.15238095238095192</v>
      </c>
      <c r="DJ743" s="3">
        <v>0.61919504643962275</v>
      </c>
      <c r="DK743" s="3">
        <v>-3.5532994923857695</v>
      </c>
      <c r="DL743" s="3">
        <v>0.47233468286100727</v>
      </c>
      <c r="DM743" s="3">
        <v>-0.31520882584711468</v>
      </c>
      <c r="DN743" s="3">
        <v>-0.82987551867218889</v>
      </c>
      <c r="DO743" s="3">
        <v>-1.2820512820512842</v>
      </c>
      <c r="DP743" s="3">
        <v>-1.1461318051575824</v>
      </c>
      <c r="DQ743" s="3">
        <v>1.8110236220472413</v>
      </c>
      <c r="DR743" s="3">
        <v>0.33934906679006616</v>
      </c>
      <c r="DS743" s="3">
        <v>0.89686098654708102</v>
      </c>
      <c r="DT743" s="3">
        <v>-1.1494252873563142</v>
      </c>
      <c r="DU743" s="3">
        <v>0.38461538461537842</v>
      </c>
      <c r="DV743" s="3">
        <v>0.67817509247843177</v>
      </c>
      <c r="DW743" s="3">
        <v>0</v>
      </c>
      <c r="DX743" s="3">
        <v>-0.32573289902279634</v>
      </c>
      <c r="DY743" s="3">
        <v>-0.96618357487924378</v>
      </c>
      <c r="DZ743" s="3">
        <v>-0.58708414872798875</v>
      </c>
      <c r="EA743" s="3">
        <v>-0.43103448275860257</v>
      </c>
      <c r="EB743" s="3">
        <v>-1.4681892332789594</v>
      </c>
      <c r="EC743" s="3">
        <v>0.90415913200722708</v>
      </c>
      <c r="ED743" s="3">
        <v>1.8850141376060436</v>
      </c>
      <c r="EE743" s="3">
        <v>0.92307692307692824</v>
      </c>
      <c r="EF743" s="3">
        <v>-0.77749140893470481</v>
      </c>
      <c r="EG743" s="3">
        <v>-1.9113814074717645</v>
      </c>
      <c r="EH743" s="3">
        <v>0.68627450980391669</v>
      </c>
      <c r="EI743" s="3">
        <v>-0.35587188612100767</v>
      </c>
      <c r="EJ743" s="3">
        <v>-0.50000000000000278</v>
      </c>
      <c r="EK743" s="3">
        <v>0.31152647975078657</v>
      </c>
      <c r="EL743" s="3">
        <v>0</v>
      </c>
      <c r="EM743" s="3">
        <v>-2.4931438544001292E-2</v>
      </c>
      <c r="EN743" s="3">
        <v>-0.72836332476435139</v>
      </c>
      <c r="EO743" s="3">
        <v>-0.32362459546924927</v>
      </c>
      <c r="EP743" s="3">
        <v>-0.4316158618829129</v>
      </c>
      <c r="EQ743" s="3">
        <v>-2.5667141984110922</v>
      </c>
      <c r="ER743" s="3">
        <v>0.26213813540003633</v>
      </c>
      <c r="ES743" s="3">
        <v>-0.68171133051244559</v>
      </c>
      <c r="ET743" s="3">
        <v>0.52143684820395264</v>
      </c>
      <c r="EU743" s="3">
        <v>-0.53160070880094579</v>
      </c>
      <c r="EV743" s="3">
        <v>-3.3696729435084323</v>
      </c>
      <c r="EW743" s="3">
        <v>-0.8352208380520918</v>
      </c>
      <c r="EX743" s="3">
        <v>-0.93174674449931749</v>
      </c>
      <c r="EY743" s="3">
        <v>1.9178082191780841</v>
      </c>
      <c r="EZ743" s="3">
        <v>-1.0744855217628835</v>
      </c>
      <c r="FA743" s="3">
        <v>-3.0268136206612848</v>
      </c>
      <c r="FB743" s="3">
        <v>0.22633867413188094</v>
      </c>
      <c r="FC743" s="3">
        <v>-1.2859856787958635</v>
      </c>
      <c r="FD743" s="3">
        <v>0.18892877385225876</v>
      </c>
      <c r="FE743" s="3">
        <v>-1.0616184112843141</v>
      </c>
      <c r="FF743" s="3">
        <v>0.99667774086379179</v>
      </c>
      <c r="FG743" s="3">
        <v>1.869541484716158</v>
      </c>
      <c r="FH743" s="3">
        <v>-0.37878787878787518</v>
      </c>
      <c r="FI743" s="3">
        <v>4.3383759346200685</v>
      </c>
      <c r="FJ743" s="3">
        <v>-0.61475409836064909</v>
      </c>
      <c r="FK743" s="3">
        <v>7.6169122357463248</v>
      </c>
      <c r="FL743" s="3">
        <v>2.6110243249274445</v>
      </c>
      <c r="FM743" s="3">
        <v>0.77340569877882603</v>
      </c>
      <c r="FN743" s="3">
        <v>1.0406504065040649</v>
      </c>
      <c r="FO743" s="3">
        <v>1.5860882858780783</v>
      </c>
      <c r="FP743" s="3">
        <v>2.1805674978503786</v>
      </c>
      <c r="FQ743" s="3">
        <v>-0.7491307932184107</v>
      </c>
      <c r="FR743" s="3">
        <v>1.1798753339269785</v>
      </c>
      <c r="FS743" s="3">
        <v>-0.68253968253968211</v>
      </c>
      <c r="FT743" s="3">
        <v>0.90090090090090735</v>
      </c>
      <c r="FU743" s="3">
        <v>0.40758100672509034</v>
      </c>
      <c r="FV743" s="3">
        <v>-0.63197026022302993</v>
      </c>
      <c r="FW743" s="3">
        <v>2.7587213545467875</v>
      </c>
      <c r="FX743" s="3">
        <v>1.6402877697841816</v>
      </c>
      <c r="FY743" s="3">
        <v>0.42938931297709859</v>
      </c>
    </row>
    <row r="744" spans="1:181" x14ac:dyDescent="0.15">
      <c r="A744" s="2">
        <v>44944</v>
      </c>
      <c r="B744" s="3">
        <v>0.13698630136985349</v>
      </c>
      <c r="C744" s="3">
        <v>0.46112259500716152</v>
      </c>
      <c r="D744" s="3">
        <v>0</v>
      </c>
      <c r="E744" s="3">
        <v>1.0028653295128951</v>
      </c>
      <c r="F744" s="3">
        <v>0.28818443804034161</v>
      </c>
      <c r="G744" s="3">
        <v>0.32948929159802087</v>
      </c>
      <c r="H744" s="3">
        <v>1.2591815320042041</v>
      </c>
      <c r="I744" s="3">
        <v>1.2048192771084365</v>
      </c>
      <c r="J744" s="3">
        <v>3.8827838827838739</v>
      </c>
      <c r="K744" s="3">
        <v>0.72595281306715431</v>
      </c>
      <c r="L744" s="3">
        <v>0.4494382022471809</v>
      </c>
      <c r="M744" s="3">
        <v>-1.1558021266759098</v>
      </c>
      <c r="N744" s="3">
        <v>-0.46565774155993772</v>
      </c>
      <c r="O744" s="3">
        <v>-0.737463126843655</v>
      </c>
      <c r="P744" s="3">
        <v>-1.9314641744548278</v>
      </c>
      <c r="Q744" s="3">
        <v>2.4242424242424434</v>
      </c>
      <c r="R744" s="3">
        <v>-0.13245033112582594</v>
      </c>
      <c r="S744" s="3">
        <v>-5.4854635216680485E-2</v>
      </c>
      <c r="T744" s="3">
        <v>-0.99159301573615366</v>
      </c>
      <c r="U744" s="3">
        <v>9.8231827111978379E-2</v>
      </c>
      <c r="V744" s="3">
        <v>0.88536812674742726</v>
      </c>
      <c r="W744" s="3">
        <v>-6.7888662593337951E-2</v>
      </c>
      <c r="X744" s="3">
        <v>-0.22083179977917142</v>
      </c>
      <c r="Y744" s="3">
        <v>-1.1737271667314353</v>
      </c>
      <c r="Z744" s="3">
        <v>0.16550810989738363</v>
      </c>
      <c r="AA744" s="3">
        <v>-0.12695725772322644</v>
      </c>
      <c r="AB744" s="3">
        <v>0.80996884735200814</v>
      </c>
      <c r="AC744" s="3">
        <v>0.27491408934707706</v>
      </c>
      <c r="AD744" s="3">
        <v>1.7191977077363843</v>
      </c>
      <c r="AE744" s="3">
        <v>0.41345093715545744</v>
      </c>
      <c r="AF744" s="3">
        <v>-1.4461830251304</v>
      </c>
      <c r="AG744" s="3">
        <v>-0.75636030254413322</v>
      </c>
      <c r="AH744" s="3">
        <v>-0.75274438055410764</v>
      </c>
      <c r="AI744" s="3">
        <v>-0.5968169761273161</v>
      </c>
      <c r="AJ744" s="3">
        <v>-0.9489916963226499</v>
      </c>
      <c r="AK744" s="3">
        <v>-0.90634441087611828</v>
      </c>
      <c r="AL744" s="3">
        <v>-0.62499999999998024</v>
      </c>
      <c r="AM744" s="3">
        <v>-1.4331675928633936</v>
      </c>
      <c r="AN744" s="3">
        <v>-0.44900577293137711</v>
      </c>
      <c r="AO744" s="3">
        <v>0.31886190826586819</v>
      </c>
      <c r="AP744" s="3">
        <v>-0.87768969422423249</v>
      </c>
      <c r="AQ744" s="3">
        <v>0.38363171355498477</v>
      </c>
      <c r="AR744" s="3">
        <v>1.1904761904762096</v>
      </c>
      <c r="AS744" s="3">
        <v>-0.78616352201257722</v>
      </c>
      <c r="AT744" s="3">
        <v>0.57983942908116504</v>
      </c>
      <c r="AU744" s="3">
        <v>2.2374145431945438</v>
      </c>
      <c r="AV744" s="3">
        <v>0.15290519877674227</v>
      </c>
      <c r="AW744" s="3">
        <v>4.5692202773357584</v>
      </c>
      <c r="AX744" s="3">
        <v>-0.71187710753091338</v>
      </c>
      <c r="AY744" s="3">
        <v>-0.54813292223363408</v>
      </c>
      <c r="AZ744" s="3">
        <v>3.1712473572938693</v>
      </c>
      <c r="BA744" s="3">
        <v>-2.8994786426415557</v>
      </c>
      <c r="BB744" s="3">
        <v>0.27166530834011399</v>
      </c>
      <c r="BC744" s="3">
        <v>-1.447661469933184</v>
      </c>
      <c r="BD744" s="3">
        <v>0.31804929764113865</v>
      </c>
      <c r="BE744" s="3">
        <v>0.34227039361094447</v>
      </c>
      <c r="BF744" s="3">
        <v>0.59285091543154667</v>
      </c>
      <c r="BG744" s="3">
        <v>-0.37069726390114432</v>
      </c>
      <c r="BH744" s="3">
        <v>0</v>
      </c>
      <c r="BI744" s="3">
        <v>-2.486107048844687</v>
      </c>
      <c r="BJ744" s="3">
        <v>0.43609527004361759</v>
      </c>
      <c r="BK744" s="3">
        <v>-1.6723549488054621</v>
      </c>
      <c r="BL744" s="3">
        <v>0.24570024570023194</v>
      </c>
      <c r="BM744" s="3">
        <v>-2.245098039215681</v>
      </c>
      <c r="BN744" s="3">
        <v>-0.10799136069114121</v>
      </c>
      <c r="BO744" s="3">
        <v>-3.594147582697206</v>
      </c>
      <c r="BP744" s="3">
        <v>2.9883183917413549</v>
      </c>
      <c r="BQ744" s="3">
        <v>0.18993352326686022</v>
      </c>
      <c r="BR744" s="3">
        <v>-0.83682008368202376</v>
      </c>
      <c r="BS744" s="3">
        <v>1.1140583554376626</v>
      </c>
      <c r="BT744" s="3">
        <v>-4.5037037037037289</v>
      </c>
      <c r="BU744" s="3">
        <v>-0.11571395510299823</v>
      </c>
      <c r="BV744" s="3">
        <v>9.6711798839448596E-2</v>
      </c>
      <c r="BW744" s="3">
        <v>-0.34482758620689319</v>
      </c>
      <c r="BX744" s="3">
        <v>0.13262599469495109</v>
      </c>
      <c r="BY744" s="3">
        <v>0.2994011976048056</v>
      </c>
      <c r="BZ744" s="3">
        <v>2.1331609566903702</v>
      </c>
      <c r="CA744" s="3">
        <v>1.4844069181533217</v>
      </c>
      <c r="CB744" s="3">
        <v>-2.1602160216021611</v>
      </c>
      <c r="CC744" s="3">
        <v>1.4636696288552136</v>
      </c>
      <c r="CD744" s="3">
        <v>0.30511060259344874</v>
      </c>
      <c r="CE744" s="3">
        <v>-0.3477051460361712</v>
      </c>
      <c r="CF744" s="3">
        <v>-0.55865921787709949</v>
      </c>
      <c r="CG744" s="3">
        <v>1.0162601626016119</v>
      </c>
      <c r="CH744" s="3">
        <v>-0.52122114668651931</v>
      </c>
      <c r="CI744" s="3">
        <v>-0.52337752965804807</v>
      </c>
      <c r="CJ744" s="3">
        <v>-1.5208574739281795</v>
      </c>
      <c r="CK744" s="3">
        <v>0.56710775047258988</v>
      </c>
      <c r="CL744" s="3">
        <v>-0.46948356807511432</v>
      </c>
      <c r="CM744" s="3">
        <v>-2.9610389610389625</v>
      </c>
      <c r="CN744" s="3">
        <v>0.10504201680673277</v>
      </c>
      <c r="CO744" s="3">
        <v>-2.0522388059701582</v>
      </c>
      <c r="CP744" s="3">
        <v>-0.87912087912088122</v>
      </c>
      <c r="CQ744" s="3">
        <v>0.23640661938533425</v>
      </c>
      <c r="CR744" s="3">
        <v>0</v>
      </c>
      <c r="CS744" s="3">
        <v>-0.34965034965034203</v>
      </c>
      <c r="CT744" s="3">
        <v>0.15143866733974179</v>
      </c>
      <c r="CU744" s="3">
        <v>8.7950747581363078E-2</v>
      </c>
      <c r="CV744" s="3">
        <v>0.34364261168383992</v>
      </c>
      <c r="CW744" s="3">
        <v>9.7087378640759614E-2</v>
      </c>
      <c r="CX744" s="3">
        <v>-0.38240917782028622</v>
      </c>
      <c r="CY744" s="3">
        <v>0.20576131687243027</v>
      </c>
      <c r="CZ744" s="3">
        <v>-1.0284331518451322</v>
      </c>
      <c r="DA744" s="3">
        <v>2.2058823529411824</v>
      </c>
      <c r="DB744" s="3">
        <v>-0.72886297376094289</v>
      </c>
      <c r="DC744" s="3">
        <v>0</v>
      </c>
      <c r="DD744" s="3">
        <v>0.23094688221708434</v>
      </c>
      <c r="DE744" s="3">
        <v>-1.841473178542838</v>
      </c>
      <c r="DF744" s="3">
        <v>2.4539877300613511</v>
      </c>
      <c r="DG744" s="3">
        <v>-0.19334880123743584</v>
      </c>
      <c r="DH744" s="3">
        <v>-0.26881720430108424</v>
      </c>
      <c r="DI744" s="3">
        <v>1.1791555724610281</v>
      </c>
      <c r="DJ744" s="3">
        <v>0.92307692307691469</v>
      </c>
      <c r="DK744" s="3">
        <v>0.27700831024930811</v>
      </c>
      <c r="DL744" s="3">
        <v>0.53727333781061382</v>
      </c>
      <c r="DM744" s="3">
        <v>-2.9249011857707603</v>
      </c>
      <c r="DN744" s="3">
        <v>1.673640167364012</v>
      </c>
      <c r="DO744" s="3">
        <v>-0.37105751391465963</v>
      </c>
      <c r="DP744" s="3">
        <v>-0.14492753623190585</v>
      </c>
      <c r="DQ744" s="3">
        <v>-0.54137664346480219</v>
      </c>
      <c r="DR744" s="3">
        <v>-0.53804765564949175</v>
      </c>
      <c r="DS744" s="3">
        <v>8.8888888888880663E-2</v>
      </c>
      <c r="DT744" s="3">
        <v>2.093023255813951</v>
      </c>
      <c r="DU744" s="3">
        <v>-0.19157088122605057</v>
      </c>
      <c r="DV744" s="3">
        <v>-1.1635027556644193</v>
      </c>
      <c r="DW744" s="3">
        <v>0</v>
      </c>
      <c r="DX744" s="3">
        <v>0.98039215686274717</v>
      </c>
      <c r="DY744" s="3">
        <v>-0.27874564459929918</v>
      </c>
      <c r="DZ744" s="3">
        <v>0.19685039370078511</v>
      </c>
      <c r="EA744" s="3">
        <v>0</v>
      </c>
      <c r="EB744" s="3">
        <v>4.139072847682125</v>
      </c>
      <c r="EC744" s="3">
        <v>-1.433691756272403</v>
      </c>
      <c r="ED744" s="3">
        <v>-0.37002775208140837</v>
      </c>
      <c r="EE744" s="3">
        <v>0.4065040650406509</v>
      </c>
      <c r="EF744" s="3">
        <v>-0.73163340404345556</v>
      </c>
      <c r="EG744" s="3">
        <v>0.88573959255980173</v>
      </c>
      <c r="EH744" s="3">
        <v>-9.7370983446923423E-2</v>
      </c>
      <c r="EI744" s="3">
        <v>0.17857142857144953</v>
      </c>
      <c r="EJ744" s="3">
        <v>0.16750418760470392</v>
      </c>
      <c r="EK744" s="3">
        <v>-0.31055900621118787</v>
      </c>
      <c r="EL744" s="3">
        <v>0</v>
      </c>
      <c r="EM744" s="3">
        <v>-0.84788029925188391</v>
      </c>
      <c r="EN744" s="3">
        <v>0.94950366853689894</v>
      </c>
      <c r="EO744" s="3">
        <v>0.97402597402597124</v>
      </c>
      <c r="EP744" s="3">
        <v>1.0385622685812284</v>
      </c>
      <c r="EQ744" s="3">
        <v>-0.97219318419400869</v>
      </c>
      <c r="ER744" s="3">
        <v>2.3076048652949992</v>
      </c>
      <c r="ES744" s="3">
        <v>-1.7041420118343247</v>
      </c>
      <c r="ET744" s="3">
        <v>0.14409221902017372</v>
      </c>
      <c r="EU744" s="3">
        <v>-2.6187648456057029</v>
      </c>
      <c r="EV744" s="3">
        <v>-0.76923076923076417</v>
      </c>
      <c r="EW744" s="3">
        <v>-1.4346895074946455</v>
      </c>
      <c r="EX744" s="3">
        <v>-4.5892351274787568</v>
      </c>
      <c r="EY744" s="3">
        <v>0.19354838709677685</v>
      </c>
      <c r="EZ744" s="3">
        <v>-1.0493372606774611</v>
      </c>
      <c r="FA744" s="3">
        <v>-1.8490245971162174</v>
      </c>
      <c r="FB744" s="3">
        <v>-0.21988470909847507</v>
      </c>
      <c r="FC744" s="3">
        <v>-0.56254626202813141</v>
      </c>
      <c r="FD744" s="3">
        <v>1.0748632849330479</v>
      </c>
      <c r="FE744" s="3">
        <v>-2.7162902378629949</v>
      </c>
      <c r="FF744" s="3">
        <v>0.81453634085213544</v>
      </c>
      <c r="FG744" s="3">
        <v>-1.1520428667113189</v>
      </c>
      <c r="FH744" s="3">
        <v>-0.78422053231938615</v>
      </c>
      <c r="FI744" s="3">
        <v>-2.7664361303224689</v>
      </c>
      <c r="FJ744" s="3">
        <v>2.886597938144341</v>
      </c>
      <c r="FK744" s="3">
        <v>-0.27680219060658806</v>
      </c>
      <c r="FL744" s="3">
        <v>4.3497172683795639E-2</v>
      </c>
      <c r="FM744" s="3">
        <v>3.4334186077824116</v>
      </c>
      <c r="FN744" s="3">
        <v>0</v>
      </c>
      <c r="FO744" s="3">
        <v>3.7622272385257956E-2</v>
      </c>
      <c r="FP744" s="3">
        <v>1.6526978356727038</v>
      </c>
      <c r="FQ744" s="3">
        <v>2.1126760563380342</v>
      </c>
      <c r="FR744" s="3">
        <v>0.63806380638063565</v>
      </c>
      <c r="FS744" s="3">
        <v>0.17580310052740838</v>
      </c>
      <c r="FT744" s="3">
        <v>0.70153061224488522</v>
      </c>
      <c r="FU744" s="3">
        <v>1.6034097828292984</v>
      </c>
      <c r="FV744" s="3">
        <v>-1.6086793864571742</v>
      </c>
      <c r="FW744" s="3">
        <v>-0.90625000000000877</v>
      </c>
      <c r="FX744" s="3">
        <v>-0.26896942242355093</v>
      </c>
      <c r="FY744" s="3">
        <v>-0.23752969121140477</v>
      </c>
    </row>
    <row r="745" spans="1:181" x14ac:dyDescent="0.15">
      <c r="A745" s="2">
        <v>44945</v>
      </c>
      <c r="B745" s="3">
        <v>0.27359781121751742</v>
      </c>
      <c r="C745" s="3">
        <v>-2.1367521367521434</v>
      </c>
      <c r="D745" s="3">
        <v>0.5181347150259108</v>
      </c>
      <c r="E745" s="3">
        <v>0.42553191489361164</v>
      </c>
      <c r="F745" s="3">
        <v>0</v>
      </c>
      <c r="G745" s="3">
        <v>-0.16420361247948301</v>
      </c>
      <c r="H745" s="3">
        <v>-0.93264248704662889</v>
      </c>
      <c r="I745" s="3">
        <v>2.6785714285714346</v>
      </c>
      <c r="J745" s="3">
        <v>0</v>
      </c>
      <c r="K745" s="3">
        <v>0.90090090090089381</v>
      </c>
      <c r="L745" s="3">
        <v>0.44742729306488715</v>
      </c>
      <c r="M745" s="3">
        <v>1.1225444340505337</v>
      </c>
      <c r="N745" s="3">
        <v>0.11695906432747812</v>
      </c>
      <c r="O745" s="3">
        <v>0.66864784546803924</v>
      </c>
      <c r="P745" s="3">
        <v>-0.25412960609911628</v>
      </c>
      <c r="Q745" s="3">
        <v>1.9723865877711837</v>
      </c>
      <c r="R745" s="3">
        <v>-0.92838196286472219</v>
      </c>
      <c r="S745" s="3">
        <v>1.0976948408342673</v>
      </c>
      <c r="T745" s="3">
        <v>1.5676028739386072</v>
      </c>
      <c r="U745" s="3">
        <v>0.2453385672227803</v>
      </c>
      <c r="V745" s="3">
        <v>1.3856812933025411</v>
      </c>
      <c r="W745" s="3">
        <v>0.20380434782607848</v>
      </c>
      <c r="X745" s="3">
        <v>1.0697159719660625</v>
      </c>
      <c r="Y745" s="3">
        <v>-1.5416076765770013</v>
      </c>
      <c r="Z745" s="3">
        <v>2.4785194976867224</v>
      </c>
      <c r="AA745" s="3">
        <v>0</v>
      </c>
      <c r="AB745" s="3">
        <v>-0.92707045735473981</v>
      </c>
      <c r="AC745" s="3">
        <v>0</v>
      </c>
      <c r="AD745" s="3">
        <v>-1.1830985915493026</v>
      </c>
      <c r="AE745" s="3">
        <v>-0.38429865495470761</v>
      </c>
      <c r="AF745" s="3">
        <v>4.9795525619437111</v>
      </c>
      <c r="AG745" s="3">
        <v>-0.80831408775980818</v>
      </c>
      <c r="AH745" s="3">
        <v>0.96913515221741331</v>
      </c>
      <c r="AI745" s="3">
        <v>0.66711140760505783</v>
      </c>
      <c r="AJ745" s="3">
        <v>0.11976047904191525</v>
      </c>
      <c r="AK745" s="3">
        <v>0.20325203252031326</v>
      </c>
      <c r="AL745" s="3">
        <v>-0.40695523492417229</v>
      </c>
      <c r="AM745" s="3">
        <v>2.6112759643916772</v>
      </c>
      <c r="AN745" s="3">
        <v>0.77319587628867703</v>
      </c>
      <c r="AO745" s="3">
        <v>9.7799511002450351E-2</v>
      </c>
      <c r="AP745" s="3">
        <v>1.8280491288203284</v>
      </c>
      <c r="AQ745" s="3">
        <v>-5.4140127388535024</v>
      </c>
      <c r="AR745" s="3">
        <v>0.45751633986926288</v>
      </c>
      <c r="AS745" s="3">
        <v>-0.67564712097199953</v>
      </c>
      <c r="AT745" s="3">
        <v>-1.9955654101995433</v>
      </c>
      <c r="AU745" s="3">
        <v>-7.8419452887538075</v>
      </c>
      <c r="AV745" s="3">
        <v>-1.4249363867684293</v>
      </c>
      <c r="AW745" s="3">
        <v>0.84782608695650707</v>
      </c>
      <c r="AX745" s="3">
        <v>1.5471698113207588</v>
      </c>
      <c r="AY745" s="3">
        <v>0.10334137099550315</v>
      </c>
      <c r="AZ745" s="3">
        <v>3.7704918032786958</v>
      </c>
      <c r="BA745" s="3">
        <v>-0.81009796533533218</v>
      </c>
      <c r="BB745" s="3">
        <v>1.110810078569497</v>
      </c>
      <c r="BC745" s="3">
        <v>-0.71563088512243145</v>
      </c>
      <c r="BD745" s="3">
        <v>-1.2945838837516508</v>
      </c>
      <c r="BE745" s="3">
        <v>0.45480386583287014</v>
      </c>
      <c r="BF745" s="3">
        <v>3.2241289651586036</v>
      </c>
      <c r="BG745" s="3">
        <v>1.4705882352941233</v>
      </c>
      <c r="BH745" s="3">
        <v>1.172472387425662</v>
      </c>
      <c r="BI745" s="3">
        <v>1.4337132573485396</v>
      </c>
      <c r="BJ745" s="3">
        <v>2.4382097528390116</v>
      </c>
      <c r="BK745" s="3">
        <v>-3.2974661575841688</v>
      </c>
      <c r="BL745" s="3">
        <v>-0.24509803921567261</v>
      </c>
      <c r="BM745" s="3">
        <v>-0.21729682746631876</v>
      </c>
      <c r="BN745" s="3">
        <v>1.6216216216216197</v>
      </c>
      <c r="BO745" s="3">
        <v>-0.82481029363247349</v>
      </c>
      <c r="BP745" s="3">
        <v>3.1390134529148122</v>
      </c>
      <c r="BQ745" s="3">
        <v>1.5165876777251297</v>
      </c>
      <c r="BR745" s="3">
        <v>0.28129395218004033</v>
      </c>
      <c r="BS745" s="3">
        <v>-0.20986358866736257</v>
      </c>
      <c r="BT745" s="3">
        <v>0.58951287620231052</v>
      </c>
      <c r="BU745" s="3">
        <v>1.0194624652456035</v>
      </c>
      <c r="BV745" s="3">
        <v>-1.3526570048309012</v>
      </c>
      <c r="BW745" s="3">
        <v>-0.51903114186851462</v>
      </c>
      <c r="BX745" s="3">
        <v>-0.39735099337747365</v>
      </c>
      <c r="BY745" s="3">
        <v>-0.67164179104478394</v>
      </c>
      <c r="BZ745" s="3">
        <v>-0.56962025316457032</v>
      </c>
      <c r="CA745" s="3">
        <v>8.0515297906614755E-2</v>
      </c>
      <c r="CB745" s="3">
        <v>2.5758969641214402</v>
      </c>
      <c r="CC745" s="3">
        <v>-0.30911901081916032</v>
      </c>
      <c r="CD745" s="3">
        <v>0.38022813688212176</v>
      </c>
      <c r="CE745" s="3">
        <v>1.8143754361479425</v>
      </c>
      <c r="CF745" s="3">
        <v>-0.37453183520598032</v>
      </c>
      <c r="CG745" s="3">
        <v>0</v>
      </c>
      <c r="CH745" s="3">
        <v>1.7215568862275445</v>
      </c>
      <c r="CI745" s="3">
        <v>0.17537706068045125</v>
      </c>
      <c r="CJ745" s="3">
        <v>-8.8248271804662132E-2</v>
      </c>
      <c r="CK745" s="3">
        <v>0.46992481203005831</v>
      </c>
      <c r="CL745" s="3">
        <v>-0.23584905660376343</v>
      </c>
      <c r="CM745" s="3">
        <v>5.4603854389721604</v>
      </c>
      <c r="CN745" s="3">
        <v>0</v>
      </c>
      <c r="CO745" s="3">
        <v>0.76190476190476131</v>
      </c>
      <c r="CP745" s="3">
        <v>0.16629711751663742</v>
      </c>
      <c r="CQ745" s="3">
        <v>0.47169811320755045</v>
      </c>
      <c r="CR745" s="3">
        <v>0.77619663648124071</v>
      </c>
      <c r="CS745" s="3">
        <v>1.1228070175438596</v>
      </c>
      <c r="CT745" s="3">
        <v>0.25201612903226012</v>
      </c>
      <c r="CU745" s="3">
        <v>-8.787346221441987E-2</v>
      </c>
      <c r="CV745" s="3">
        <v>0</v>
      </c>
      <c r="CW745" s="3">
        <v>0.50436469447140031</v>
      </c>
      <c r="CX745" s="3">
        <v>0.76775431861804821</v>
      </c>
      <c r="CY745" s="3">
        <v>0.20533880903490986</v>
      </c>
      <c r="CZ745" s="3">
        <v>0.85574572127139736</v>
      </c>
      <c r="DA745" s="3">
        <v>1.2949640287769868</v>
      </c>
      <c r="DB745" s="3">
        <v>3.2305433186490666</v>
      </c>
      <c r="DC745" s="3">
        <v>1.0771992818671396</v>
      </c>
      <c r="DD745" s="3">
        <v>-0.23041474654377309</v>
      </c>
      <c r="DE745" s="3">
        <v>1.3866231647634699</v>
      </c>
      <c r="DF745" s="3">
        <v>0.39920159680641054</v>
      </c>
      <c r="DG745" s="3">
        <v>0.11623401782255907</v>
      </c>
      <c r="DH745" s="3">
        <v>0.37735849056605331</v>
      </c>
      <c r="DI745" s="3">
        <v>0.82706766917292984</v>
      </c>
      <c r="DJ745" s="3">
        <v>0.30487804878049618</v>
      </c>
      <c r="DK745" s="3">
        <v>-0.58011049723757191</v>
      </c>
      <c r="DL745" s="3">
        <v>-0.26720106880428901</v>
      </c>
      <c r="DM745" s="3">
        <v>1.0586319218241218</v>
      </c>
      <c r="DN745" s="3">
        <v>-0.61728395061729224</v>
      </c>
      <c r="DO745" s="3">
        <v>0.37243947858473286</v>
      </c>
      <c r="DP745" s="3">
        <v>0.58055152394775533</v>
      </c>
      <c r="DQ745" s="3">
        <v>1.4774494556765339</v>
      </c>
      <c r="DR745" s="3">
        <v>-0.94281298299845695</v>
      </c>
      <c r="DS745" s="3">
        <v>2.3978685612788602</v>
      </c>
      <c r="DT745" s="3">
        <v>0.45558086560365657</v>
      </c>
      <c r="DU745" s="3">
        <v>0.57581573896353522</v>
      </c>
      <c r="DV745" s="3">
        <v>2.10656753407683</v>
      </c>
      <c r="DW745" s="3">
        <v>0.36231884057971325</v>
      </c>
      <c r="DX745" s="3">
        <v>0</v>
      </c>
      <c r="DY745" s="3">
        <v>-1.0482180293501053</v>
      </c>
      <c r="DZ745" s="3">
        <v>0.19646365422396625</v>
      </c>
      <c r="EA745" s="3">
        <v>0</v>
      </c>
      <c r="EB745" s="3">
        <v>0.15898251192367271</v>
      </c>
      <c r="EC745" s="3">
        <v>0.36363636363636115</v>
      </c>
      <c r="ED745" s="3">
        <v>1.5784586815227541</v>
      </c>
      <c r="EE745" s="3">
        <v>1.3157894736842</v>
      </c>
      <c r="EF745" s="3">
        <v>1.0204971652856414</v>
      </c>
      <c r="EG745" s="3">
        <v>1.6681299385425774</v>
      </c>
      <c r="EH745" s="3">
        <v>9.7465886939561749E-2</v>
      </c>
      <c r="EI745" s="3">
        <v>0.17825311942958039</v>
      </c>
      <c r="EJ745" s="3">
        <v>0.33444816053510601</v>
      </c>
      <c r="EK745" s="3">
        <v>0.31152647975078657</v>
      </c>
      <c r="EL745" s="3">
        <v>0.56497175141242961</v>
      </c>
      <c r="EM745" s="3">
        <v>1.2323943661971914</v>
      </c>
      <c r="EN745" s="3">
        <v>2.1804189824711369</v>
      </c>
      <c r="EO745" s="3">
        <v>1.9292604501607662</v>
      </c>
      <c r="EP745" s="3">
        <v>-0.37540221666071255</v>
      </c>
      <c r="EQ745" s="3">
        <v>2.9135437559379076</v>
      </c>
      <c r="ER745" s="3">
        <v>-1.0000000000000102</v>
      </c>
      <c r="ES745" s="3">
        <v>-2.9015169756802202</v>
      </c>
      <c r="ET745" s="3">
        <v>0.14100719424459501</v>
      </c>
      <c r="EU745" s="3">
        <v>-2.2928227330934989</v>
      </c>
      <c r="EV745" s="3">
        <v>-0.34453057708871437</v>
      </c>
      <c r="EW745" s="3">
        <v>0.57209066550800025</v>
      </c>
      <c r="EX745" s="3">
        <v>5.201900237529685</v>
      </c>
      <c r="EY745" s="3">
        <v>4.5825284395793027</v>
      </c>
      <c r="EZ745" s="3">
        <v>0.76279069767441254</v>
      </c>
      <c r="FA745" s="3">
        <v>-1.7628759073625815</v>
      </c>
      <c r="FB745" s="3">
        <v>1.1911852293020893E-2</v>
      </c>
      <c r="FC745" s="3">
        <v>-4.3025160041685231</v>
      </c>
      <c r="FD745" s="3">
        <v>-1.3619402985074669</v>
      </c>
      <c r="FE745" s="3">
        <v>-3.0698033166216807</v>
      </c>
      <c r="FF745" s="3">
        <v>6.2150403977620616E-2</v>
      </c>
      <c r="FG745" s="3">
        <v>-0.9350860550210196</v>
      </c>
      <c r="FH745" s="3">
        <v>3.1616766467065816</v>
      </c>
      <c r="FI745" s="3">
        <v>1.8339189304996002</v>
      </c>
      <c r="FJ745" s="3">
        <v>1.0020040080160211</v>
      </c>
      <c r="FK745" s="3">
        <v>-2.6085658856887024</v>
      </c>
      <c r="FL745" s="3">
        <v>2.0869565217391211</v>
      </c>
      <c r="FM745" s="3">
        <v>-0.20827909398594252</v>
      </c>
      <c r="FN745" s="3">
        <v>1.3356935951078208</v>
      </c>
      <c r="FO745" s="3">
        <v>2.4163219255359225</v>
      </c>
      <c r="FP745" s="3">
        <v>-1.7284768211920629</v>
      </c>
      <c r="FQ745" s="3">
        <v>4.21927497789566</v>
      </c>
      <c r="FR745" s="3">
        <v>3.8369042413642349</v>
      </c>
      <c r="FS745" s="3">
        <v>-1.6751754945756177</v>
      </c>
      <c r="FT745" s="3">
        <v>-1.3299556681443825</v>
      </c>
      <c r="FU745" s="3">
        <v>-0.41949660407510958</v>
      </c>
      <c r="FV745" s="3">
        <v>0.90494296577947142</v>
      </c>
      <c r="FW745" s="3">
        <v>-2.6977437573464136</v>
      </c>
      <c r="FX745" s="3">
        <v>1.1355571327182254</v>
      </c>
      <c r="FY745" s="3">
        <v>1.1904761904761905</v>
      </c>
    </row>
    <row r="746" spans="1:181" x14ac:dyDescent="0.15">
      <c r="A746" s="2">
        <v>44946</v>
      </c>
      <c r="B746" s="3">
        <v>0.40927694406549497</v>
      </c>
      <c r="C746" s="3">
        <v>0.25877405790070152</v>
      </c>
      <c r="D746" s="3">
        <v>3.608247422680396</v>
      </c>
      <c r="E746" s="3">
        <v>3.2485875706214751</v>
      </c>
      <c r="F746" s="3">
        <v>0.57471264367815245</v>
      </c>
      <c r="G746" s="3">
        <v>0.82236842105263586</v>
      </c>
      <c r="H746" s="3">
        <v>2.7196652719665306</v>
      </c>
      <c r="I746" s="3">
        <v>0.86956521739130621</v>
      </c>
      <c r="J746" s="3">
        <v>0.98730606488010952</v>
      </c>
      <c r="K746" s="3">
        <v>5.178571428571443</v>
      </c>
      <c r="L746" s="3">
        <v>1.1135857461024448</v>
      </c>
      <c r="M746" s="3">
        <v>0.23126734505087382</v>
      </c>
      <c r="N746" s="3">
        <v>0.87616822429905705</v>
      </c>
      <c r="O746" s="3">
        <v>0.98400984009839743</v>
      </c>
      <c r="P746" s="3">
        <v>0.63694267515923497</v>
      </c>
      <c r="Q746" s="3">
        <v>6.96324951644102</v>
      </c>
      <c r="R746" s="3">
        <v>2.0080321285140559</v>
      </c>
      <c r="S746" s="3">
        <v>1.4657980456026016</v>
      </c>
      <c r="T746" s="3">
        <v>0.70739549839228588</v>
      </c>
      <c r="U746" s="3">
        <v>3.9647577092510828</v>
      </c>
      <c r="V746" s="3">
        <v>1.7767653758542137</v>
      </c>
      <c r="W746" s="3">
        <v>0.61016949152543531</v>
      </c>
      <c r="X746" s="3">
        <v>4.7810218978102306</v>
      </c>
      <c r="Y746" s="3">
        <v>-0.96660808435852885</v>
      </c>
      <c r="Z746" s="3">
        <v>2.0638503708480993</v>
      </c>
      <c r="AA746" s="3">
        <v>0.25423728813559787</v>
      </c>
      <c r="AB746" s="3">
        <v>1.4971927635682944</v>
      </c>
      <c r="AC746" s="3">
        <v>1.0966415352981416</v>
      </c>
      <c r="AD746" s="3">
        <v>3.1641961231471094</v>
      </c>
      <c r="AE746" s="3">
        <v>5.5111600992008798E-2</v>
      </c>
      <c r="AF746" s="3">
        <v>-0.22914757103575045</v>
      </c>
      <c r="AG746" s="3">
        <v>0.11641443538998733</v>
      </c>
      <c r="AH746" s="3">
        <v>-0.97026604068856881</v>
      </c>
      <c r="AI746" s="3">
        <v>0.5301524188204132</v>
      </c>
      <c r="AJ746" s="3">
        <v>1.0765550239234367</v>
      </c>
      <c r="AK746" s="3">
        <v>0.9127789046653153</v>
      </c>
      <c r="AL746" s="3">
        <v>-0.48291233283803442</v>
      </c>
      <c r="AM746" s="3">
        <v>-0.17351069982648037</v>
      </c>
      <c r="AN746" s="3">
        <v>1.5888746803068856</v>
      </c>
      <c r="AO746" s="3">
        <v>2.418172936003911</v>
      </c>
      <c r="AP746" s="3">
        <v>2.8050490883578635E-2</v>
      </c>
      <c r="AQ746" s="3">
        <v>1.6835016835016905</v>
      </c>
      <c r="AR746" s="3">
        <v>2.0169160702667561</v>
      </c>
      <c r="AS746" s="3">
        <v>-1.0743480781402133</v>
      </c>
      <c r="AT746" s="3">
        <v>0.36199095022623012</v>
      </c>
      <c r="AU746" s="3">
        <v>1.9788918205804789</v>
      </c>
      <c r="AV746" s="3">
        <v>3.2524522457408263</v>
      </c>
      <c r="AW746" s="3">
        <v>-0.38801465833152526</v>
      </c>
      <c r="AX746" s="3">
        <v>1.2634708286882137</v>
      </c>
      <c r="AY746" s="3">
        <v>1.4452856159669796</v>
      </c>
      <c r="AZ746" s="3">
        <v>3.0015797788309575</v>
      </c>
      <c r="BA746" s="3">
        <v>-0.13295346628680005</v>
      </c>
      <c r="BB746" s="3">
        <v>-0.4555198285101798</v>
      </c>
      <c r="BC746" s="3">
        <v>0.11380880121396389</v>
      </c>
      <c r="BD746" s="3">
        <v>2.5160599571734399</v>
      </c>
      <c r="BE746" s="3">
        <v>1.1884550084889487</v>
      </c>
      <c r="BF746" s="3">
        <v>-6.7170445004194612E-2</v>
      </c>
      <c r="BG746" s="3">
        <v>0.87305744718002098</v>
      </c>
      <c r="BH746" s="3">
        <v>5.0386294927775029E-2</v>
      </c>
      <c r="BI746" s="3">
        <v>0.1951623395824561</v>
      </c>
      <c r="BJ746" s="3">
        <v>-0.16302575806977801</v>
      </c>
      <c r="BK746" s="3">
        <v>-0.96913137114143733</v>
      </c>
      <c r="BL746" s="3">
        <v>2.702702702702696</v>
      </c>
      <c r="BM746" s="3">
        <v>-0.6968641114982741</v>
      </c>
      <c r="BN746" s="3">
        <v>0.21276595744680157</v>
      </c>
      <c r="BO746" s="3">
        <v>9.980039920160684E-2</v>
      </c>
      <c r="BP746" s="3">
        <v>-2.3017902813299176</v>
      </c>
      <c r="BQ746" s="3">
        <v>-0.37348272642390995</v>
      </c>
      <c r="BR746" s="3">
        <v>0.1402524544179479</v>
      </c>
      <c r="BS746" s="3">
        <v>0.94637223974762841</v>
      </c>
      <c r="BT746" s="3">
        <v>-0.27760641579272738</v>
      </c>
      <c r="BU746" s="3">
        <v>0.45871559633026704</v>
      </c>
      <c r="BV746" s="3">
        <v>2.9872673849167399</v>
      </c>
      <c r="BW746" s="3">
        <v>0.86956521739130355</v>
      </c>
      <c r="BX746" s="3">
        <v>0</v>
      </c>
      <c r="BY746" s="3">
        <v>-0.22539444027047598</v>
      </c>
      <c r="BZ746" s="3">
        <v>3.0553787396562875</v>
      </c>
      <c r="CA746" s="3">
        <v>4.4113703405738809</v>
      </c>
      <c r="CB746" s="3">
        <v>-1.076233183856516</v>
      </c>
      <c r="CC746" s="3">
        <v>4.9095607235142094</v>
      </c>
      <c r="CD746" s="3">
        <v>0.75757575757576678</v>
      </c>
      <c r="CE746" s="3">
        <v>6.8540095956133917E-2</v>
      </c>
      <c r="CF746" s="3">
        <v>0.18796992481202393</v>
      </c>
      <c r="CG746" s="3">
        <v>5.4102392130561237</v>
      </c>
      <c r="CH746" s="3">
        <v>0.62545989698308579</v>
      </c>
      <c r="CI746" s="3">
        <v>0.52521008403361291</v>
      </c>
      <c r="CJ746" s="3">
        <v>0.33858383630206051</v>
      </c>
      <c r="CK746" s="3">
        <v>0.65481758652946953</v>
      </c>
      <c r="CL746" s="3">
        <v>1.7730496453900551</v>
      </c>
      <c r="CM746" s="3">
        <v>-5.329949238578684</v>
      </c>
      <c r="CN746" s="3">
        <v>0</v>
      </c>
      <c r="CO746" s="3">
        <v>2.173913043478275</v>
      </c>
      <c r="CP746" s="3">
        <v>-0.60874377421138381</v>
      </c>
      <c r="CQ746" s="3">
        <v>0.23474178403755022</v>
      </c>
      <c r="CR746" s="3">
        <v>2.6957637997432649</v>
      </c>
      <c r="CS746" s="3">
        <v>0.55517002081887579</v>
      </c>
      <c r="CT746" s="3">
        <v>0.65359477124182241</v>
      </c>
      <c r="CU746" s="3">
        <v>1.4072119613016651</v>
      </c>
      <c r="CV746" s="3">
        <v>0</v>
      </c>
      <c r="CW746" s="3">
        <v>0.55973750241266462</v>
      </c>
      <c r="CX746" s="3">
        <v>0.95238095238094433</v>
      </c>
      <c r="CY746" s="3">
        <v>-0.2049180327868875</v>
      </c>
      <c r="CZ746" s="3">
        <v>0.39393939393940214</v>
      </c>
      <c r="DA746" s="3">
        <v>0</v>
      </c>
      <c r="DB746" s="3">
        <v>-0.9957325746799528</v>
      </c>
      <c r="DC746" s="3">
        <v>2.4866785079928948</v>
      </c>
      <c r="DD746" s="3">
        <v>0</v>
      </c>
      <c r="DE746" s="3">
        <v>-2.1721641190667818</v>
      </c>
      <c r="DF746" s="3">
        <v>3.3797216699801171</v>
      </c>
      <c r="DG746" s="3">
        <v>1.7414860681114488</v>
      </c>
      <c r="DH746" s="3">
        <v>0.64446831364122581</v>
      </c>
      <c r="DI746" s="3">
        <v>1.7897091722595022</v>
      </c>
      <c r="DJ746" s="3">
        <v>2.7355623100303923</v>
      </c>
      <c r="DK746" s="3">
        <v>0.3056404556821361</v>
      </c>
      <c r="DL746" s="3">
        <v>1.8084393837910273</v>
      </c>
      <c r="DM746" s="3">
        <v>1.208702659145847</v>
      </c>
      <c r="DN746" s="3">
        <v>1.4492753623188548</v>
      </c>
      <c r="DO746" s="3">
        <v>3.3395176252319207</v>
      </c>
      <c r="DP746" s="3">
        <v>1.5873015873016008</v>
      </c>
      <c r="DQ746" s="3">
        <v>0.61302681992335295</v>
      </c>
      <c r="DR746" s="3">
        <v>1.1546263067561182</v>
      </c>
      <c r="DS746" s="3">
        <v>-1.1274934952298226</v>
      </c>
      <c r="DT746" s="3">
        <v>9.9773242630385486</v>
      </c>
      <c r="DU746" s="3">
        <v>1.1450381679389257</v>
      </c>
      <c r="DV746" s="3">
        <v>-1.2135922330096967</v>
      </c>
      <c r="DW746" s="3">
        <v>4.4524669073405434</v>
      </c>
      <c r="DX746" s="3">
        <v>0.32362459546926753</v>
      </c>
      <c r="DY746" s="3">
        <v>1.4124293785310744</v>
      </c>
      <c r="DZ746" s="3">
        <v>1.7647058823529547</v>
      </c>
      <c r="EA746" s="3">
        <v>1.7316017316017347</v>
      </c>
      <c r="EB746" s="3">
        <v>0.63492063492064454</v>
      </c>
      <c r="EC746" s="3">
        <v>-3.0193236714973731E-2</v>
      </c>
      <c r="ED746" s="3">
        <v>-1.2797074954296161</v>
      </c>
      <c r="EE746" s="3">
        <v>-0.69930069930069616</v>
      </c>
      <c r="EF746" s="3">
        <v>-0.49214298048696681</v>
      </c>
      <c r="EG746" s="3">
        <v>2.8497409326424878</v>
      </c>
      <c r="EH746" s="3">
        <v>1.4605647517040137</v>
      </c>
      <c r="EI746" s="3">
        <v>0.17793594306050384</v>
      </c>
      <c r="EJ746" s="3">
        <v>0.3333333333333352</v>
      </c>
      <c r="EK746" s="3">
        <v>0</v>
      </c>
      <c r="EL746" s="3">
        <v>0.56179775280898903</v>
      </c>
      <c r="EM746" s="3">
        <v>-0.54658385093167028</v>
      </c>
      <c r="EN746" s="3">
        <v>1.2133891213389094</v>
      </c>
      <c r="EO746" s="3">
        <v>0.63091482649842634</v>
      </c>
      <c r="EP746" s="3">
        <v>1.9917459178180625</v>
      </c>
      <c r="EQ746" s="3">
        <v>1.0257462303841515E-2</v>
      </c>
      <c r="ER746" s="3">
        <v>1.6835016835016721</v>
      </c>
      <c r="ES746" s="3">
        <v>-1.1283323000620178</v>
      </c>
      <c r="ET746" s="3">
        <v>-0.73852696916577409</v>
      </c>
      <c r="EU746" s="3">
        <v>1.2794108469075889</v>
      </c>
      <c r="EV746" s="3">
        <v>-0.76058772687987108</v>
      </c>
      <c r="EW746" s="3">
        <v>-2.2177419354838555</v>
      </c>
      <c r="EX746" s="3">
        <v>-1.501467599909678</v>
      </c>
      <c r="EY746" s="3">
        <v>-0.89276552077988336</v>
      </c>
      <c r="EZ746" s="3">
        <v>-0.62776957163959135</v>
      </c>
      <c r="FA746" s="3">
        <v>0.14074595355383301</v>
      </c>
      <c r="FB746" s="3">
        <v>-1.2565507384468706</v>
      </c>
      <c r="FC746" s="3">
        <v>-0.12445550715620292</v>
      </c>
      <c r="FD746" s="3">
        <v>2.7236618119916822</v>
      </c>
      <c r="FE746" s="3">
        <v>0.26259250417760593</v>
      </c>
      <c r="FF746" s="3">
        <v>0.93167701863353503</v>
      </c>
      <c r="FG746" s="3">
        <v>1.1217510259918078</v>
      </c>
      <c r="FH746" s="3">
        <v>0.60366844671464892</v>
      </c>
      <c r="FI746" s="3">
        <v>3.1978456618699083</v>
      </c>
      <c r="FJ746" s="3">
        <v>1.7857142857142867</v>
      </c>
      <c r="FK746" s="3">
        <v>0.25742392203732101</v>
      </c>
      <c r="FL746" s="3">
        <v>0.14906303236798074</v>
      </c>
      <c r="FM746" s="3">
        <v>-0.417427602400193</v>
      </c>
      <c r="FN746" s="3">
        <v>2.6679371129109239</v>
      </c>
      <c r="FO746" s="3">
        <v>-0.53245203341596659</v>
      </c>
      <c r="FP746" s="3">
        <v>0.41107891367344118</v>
      </c>
      <c r="FQ746" s="3">
        <v>6.7870232116203537E-3</v>
      </c>
      <c r="FR746" s="3">
        <v>-0.28424044636278301</v>
      </c>
      <c r="FS746" s="3">
        <v>3.1802693493428542</v>
      </c>
      <c r="FT746" s="3">
        <v>0.96277278562258684</v>
      </c>
      <c r="FU746" s="3">
        <v>2.2266800401203635</v>
      </c>
      <c r="FV746" s="3">
        <v>-2.7733815660562362</v>
      </c>
      <c r="FW746" s="3">
        <v>7.9846788450206292</v>
      </c>
      <c r="FX746" s="3">
        <v>-0.35087719298245051</v>
      </c>
      <c r="FY746" s="3">
        <v>0.21176470588236096</v>
      </c>
    </row>
    <row r="747" spans="1:181" x14ac:dyDescent="0.15">
      <c r="A747" s="2">
        <v>44956</v>
      </c>
      <c r="B747" s="3">
        <v>0.5434782608695663</v>
      </c>
      <c r="C747" s="3">
        <v>-1.5970317793192419</v>
      </c>
      <c r="D747" s="3">
        <v>1.4925373134328475</v>
      </c>
      <c r="E747" s="3">
        <v>-2.0519835841313205</v>
      </c>
      <c r="F747" s="3">
        <v>0</v>
      </c>
      <c r="G747" s="3">
        <v>0</v>
      </c>
      <c r="H747" s="3">
        <v>0.203665987780031</v>
      </c>
      <c r="I747" s="3">
        <v>-3.3045977011494325</v>
      </c>
      <c r="J747" s="3">
        <v>-4.399441340782122</v>
      </c>
      <c r="K747" s="3">
        <v>-1.867572156196935</v>
      </c>
      <c r="L747" s="3">
        <v>-0.44052863436124351</v>
      </c>
      <c r="M747" s="3">
        <v>-0.27688047992618053</v>
      </c>
      <c r="N747" s="3">
        <v>-5.7903879559920428E-2</v>
      </c>
      <c r="O747" s="3">
        <v>2.3873325213154906</v>
      </c>
      <c r="P747" s="3">
        <v>-1.7721518987341871</v>
      </c>
      <c r="Q747" s="3">
        <v>-3.6166365280289359</v>
      </c>
      <c r="R747" s="3">
        <v>-0.2624671916010598</v>
      </c>
      <c r="S747" s="3">
        <v>-0.53504547886571285</v>
      </c>
      <c r="T747" s="3">
        <v>2.9587058322690436</v>
      </c>
      <c r="U747" s="3">
        <v>0</v>
      </c>
      <c r="V747" s="3">
        <v>-0.85049239033124779</v>
      </c>
      <c r="W747" s="3">
        <v>1.2129380053908216</v>
      </c>
      <c r="X747" s="3">
        <v>1.4629049111807548</v>
      </c>
      <c r="Y747" s="3">
        <v>0.67758328627894071</v>
      </c>
      <c r="Z747" s="3">
        <v>-0.60031595576619046</v>
      </c>
      <c r="AA747" s="3">
        <v>8.4530853761618494E-2</v>
      </c>
      <c r="AB747" s="3">
        <v>-1.044867854947751</v>
      </c>
      <c r="AC747" s="3">
        <v>-6.7796610169474775E-2</v>
      </c>
      <c r="AD747" s="3">
        <v>-5.8303398728930782</v>
      </c>
      <c r="AE747" s="3">
        <v>-4.9848526576700625</v>
      </c>
      <c r="AF747" s="3">
        <v>-0.66605420303168716</v>
      </c>
      <c r="AG747" s="3">
        <v>-1.8139534883720962</v>
      </c>
      <c r="AH747" s="3">
        <v>3.1078803202697016</v>
      </c>
      <c r="AI747" s="3">
        <v>0.13183915622940071</v>
      </c>
      <c r="AJ747" s="3">
        <v>1.3017751479290158</v>
      </c>
      <c r="AK747" s="3">
        <v>-2.8140703517587826</v>
      </c>
      <c r="AL747" s="3">
        <v>-1.6050765210899722</v>
      </c>
      <c r="AM747" s="3">
        <v>-1.0718424101969886</v>
      </c>
      <c r="AN747" s="3">
        <v>2.1178840041539577</v>
      </c>
      <c r="AO747" s="3">
        <v>-0.52468399713807978</v>
      </c>
      <c r="AP747" s="3">
        <v>0.44868199663490976</v>
      </c>
      <c r="AQ747" s="3">
        <v>0.59602649006622133</v>
      </c>
      <c r="AR747" s="3">
        <v>0.44642857142857789</v>
      </c>
      <c r="AS747" s="3">
        <v>1.5048306191902185</v>
      </c>
      <c r="AT747" s="3">
        <v>-3.6068530207394018</v>
      </c>
      <c r="AU747" s="3">
        <v>1.0996119016817714</v>
      </c>
      <c r="AV747" s="3">
        <v>-0.74999999999998546</v>
      </c>
      <c r="AW747" s="3">
        <v>0.17312270071412589</v>
      </c>
      <c r="AX747" s="3">
        <v>-0.33027522935780357</v>
      </c>
      <c r="AY747" s="3">
        <v>-1.1872455902306676</v>
      </c>
      <c r="AZ747" s="3">
        <v>-4.3328220858895756</v>
      </c>
      <c r="BA747" s="3">
        <v>-0.83682008368201555</v>
      </c>
      <c r="BB747" s="3">
        <v>4.7913862718707962</v>
      </c>
      <c r="BC747" s="3">
        <v>-0.90943539219401748</v>
      </c>
      <c r="BD747" s="3">
        <v>0.10443864229767177</v>
      </c>
      <c r="BE747" s="3">
        <v>2.2371364653243861</v>
      </c>
      <c r="BF747" s="3">
        <v>0.78978322970929293</v>
      </c>
      <c r="BG747" s="3">
        <v>2.3022329929028933</v>
      </c>
      <c r="BH747" s="3">
        <v>2.8034245425549762</v>
      </c>
      <c r="BI747" s="3">
        <v>-0.60205406681617879</v>
      </c>
      <c r="BJ747" s="3">
        <v>4.3762246897452579</v>
      </c>
      <c r="BK747" s="3">
        <v>0.28996013048207553</v>
      </c>
      <c r="BL747" s="3">
        <v>-2.8708133971291869</v>
      </c>
      <c r="BM747" s="3">
        <v>0.17881241565453704</v>
      </c>
      <c r="BN747" s="3">
        <v>0.21231422505308412</v>
      </c>
      <c r="BO747" s="3">
        <v>-6.6467264872050427</v>
      </c>
      <c r="BP747" s="3">
        <v>-3.246073298429323</v>
      </c>
      <c r="BQ747" s="3">
        <v>-1.5932521087160392</v>
      </c>
      <c r="BR747" s="3">
        <v>-1.2605042016806745</v>
      </c>
      <c r="BS747" s="3">
        <v>0.62500000000001055</v>
      </c>
      <c r="BT747" s="3">
        <v>2.8456541911537441</v>
      </c>
      <c r="BU747" s="3">
        <v>3.4018264840182817</v>
      </c>
      <c r="BV747" s="3">
        <v>-0.57061340941512262</v>
      </c>
      <c r="BW747" s="3">
        <v>-0.17241379310343899</v>
      </c>
      <c r="BX747" s="3">
        <v>-0.53191489361701971</v>
      </c>
      <c r="BY747" s="3">
        <v>-0.90361445783132421</v>
      </c>
      <c r="BZ747" s="3">
        <v>-0.80296479308218371</v>
      </c>
      <c r="CA747" s="3">
        <v>-2.9151149351483276</v>
      </c>
      <c r="CB747" s="3">
        <v>0.90661831368994839</v>
      </c>
      <c r="CC747" s="3">
        <v>-1.2315270935960667</v>
      </c>
      <c r="CD747" s="3">
        <v>0.82706766917292551</v>
      </c>
      <c r="CE747" s="3">
        <v>-1.1643835616438403</v>
      </c>
      <c r="CF747" s="3">
        <v>-1.4071294559099494</v>
      </c>
      <c r="CG747" s="3">
        <v>1.802757158006367</v>
      </c>
      <c r="CH747" s="3">
        <v>-1.8647166361974457</v>
      </c>
      <c r="CI747" s="3">
        <v>-2.2640195053988137</v>
      </c>
      <c r="CJ747" s="3">
        <v>-1.9659624413145584</v>
      </c>
      <c r="CK747" s="3">
        <v>-3.4386617100371644</v>
      </c>
      <c r="CL747" s="3">
        <v>1.3937282229965238</v>
      </c>
      <c r="CM747" s="3">
        <v>5.3619302949070045E-2</v>
      </c>
      <c r="CN747" s="3">
        <v>1.1542497376705234</v>
      </c>
      <c r="CO747" s="3">
        <v>-4.0240518038852962</v>
      </c>
      <c r="CP747" s="3">
        <v>-0.33407572383075035</v>
      </c>
      <c r="CQ747" s="3">
        <v>-0.2341920374707176</v>
      </c>
      <c r="CR747" s="3">
        <v>-1.2500000000000036</v>
      </c>
      <c r="CS747" s="3">
        <v>-0.48309178743961101</v>
      </c>
      <c r="CT747" s="3">
        <v>-2.3476523476523412</v>
      </c>
      <c r="CU747" s="3">
        <v>1.561144839549014</v>
      </c>
      <c r="CV747" s="3">
        <v>0</v>
      </c>
      <c r="CW747" s="3">
        <v>-1.1900191938579781</v>
      </c>
      <c r="CX747" s="3">
        <v>-1.5094339622641475</v>
      </c>
      <c r="CY747" s="3">
        <v>0.20533880903490986</v>
      </c>
      <c r="CZ747" s="3">
        <v>-4.1050407485662621</v>
      </c>
      <c r="DA747" s="3">
        <v>0.99431818181818288</v>
      </c>
      <c r="DB747" s="3">
        <v>-1.2931034482758528</v>
      </c>
      <c r="DC747" s="3">
        <v>-1.55979202772964</v>
      </c>
      <c r="DD747" s="3">
        <v>-0.23094688221708434</v>
      </c>
      <c r="DE747" s="3">
        <v>1.2335526315789567</v>
      </c>
      <c r="DF747" s="3">
        <v>1.1538461538461375</v>
      </c>
      <c r="DG747" s="3">
        <v>-1.1030810193990164</v>
      </c>
      <c r="DH747" s="3">
        <v>-0.21344717182497161</v>
      </c>
      <c r="DI747" s="3">
        <v>1.5384615384615339</v>
      </c>
      <c r="DJ747" s="3">
        <v>-1.1834319526627111</v>
      </c>
      <c r="DK747" s="3">
        <v>-3.6011080332410206</v>
      </c>
      <c r="DL747" s="3">
        <v>2.1381578947368496</v>
      </c>
      <c r="DM747" s="3">
        <v>-2.229299363057339</v>
      </c>
      <c r="DN747" s="3">
        <v>-1.020408163265325</v>
      </c>
      <c r="DO747" s="3">
        <v>-1.2567324955116717</v>
      </c>
      <c r="DP747" s="3">
        <v>-0.14204545454545572</v>
      </c>
      <c r="DQ747" s="3">
        <v>-0.7616146230007651</v>
      </c>
      <c r="DR747" s="3">
        <v>9.9953725127255915</v>
      </c>
      <c r="DS747" s="3">
        <v>-0.87719298245613631</v>
      </c>
      <c r="DT747" s="3">
        <v>3.0927835051546353</v>
      </c>
      <c r="DU747" s="3">
        <v>0.94339622641509191</v>
      </c>
      <c r="DV747" s="3">
        <v>-1.1670761670761824</v>
      </c>
      <c r="DW747" s="3">
        <v>-2.1889400921658866</v>
      </c>
      <c r="DX747" s="3">
        <v>-0.6451612903225874</v>
      </c>
      <c r="DY747" s="3">
        <v>1.8105849582172755</v>
      </c>
      <c r="DZ747" s="3">
        <v>0.38535645472060082</v>
      </c>
      <c r="EA747" s="3">
        <v>0</v>
      </c>
      <c r="EB747" s="3">
        <v>-1.1041009463722384</v>
      </c>
      <c r="EC747" s="3">
        <v>-1.5705225007550405</v>
      </c>
      <c r="ED747" s="3">
        <v>-0.92592592592593925</v>
      </c>
      <c r="EE747" s="3">
        <v>-0.3018108651911432</v>
      </c>
      <c r="EF747" s="3">
        <v>-5.6442516268980398</v>
      </c>
      <c r="EG747" s="3">
        <v>-3.1905961376994196</v>
      </c>
      <c r="EH747" s="3">
        <v>0</v>
      </c>
      <c r="EI747" s="3">
        <v>0</v>
      </c>
      <c r="EJ747" s="3">
        <v>0.16611295681064492</v>
      </c>
      <c r="EK747" s="3">
        <v>0.31055900621117516</v>
      </c>
      <c r="EL747" s="3">
        <v>0.55865921787709527</v>
      </c>
      <c r="EM747" s="3">
        <v>-1.299025730701991</v>
      </c>
      <c r="EN747" s="3">
        <v>0.57875155022736546</v>
      </c>
      <c r="EO747" s="3">
        <v>0.31347962382446115</v>
      </c>
      <c r="EP747" s="3">
        <v>-0.19352568613654234</v>
      </c>
      <c r="EQ747" s="3">
        <v>-1.1897435897435926</v>
      </c>
      <c r="ER747" s="3">
        <v>2.7483443708609423</v>
      </c>
      <c r="ES747" s="3">
        <v>0.68974166039629303</v>
      </c>
      <c r="ET747" s="3">
        <v>-5.0112906027444843</v>
      </c>
      <c r="EU747" s="3">
        <v>0.13556815380823137</v>
      </c>
      <c r="EV747" s="3">
        <v>3.5708064797073806</v>
      </c>
      <c r="EW747" s="3">
        <v>-0.41237113402061382</v>
      </c>
      <c r="EX747" s="3">
        <v>-1.3524355300859694</v>
      </c>
      <c r="EY747" s="3">
        <v>-0.28991509629322521</v>
      </c>
      <c r="EZ747" s="3">
        <v>1.2263099219621014</v>
      </c>
      <c r="FA747" s="3">
        <v>0.45678144764582218</v>
      </c>
      <c r="FB747" s="3">
        <v>-0.30758096616608005</v>
      </c>
      <c r="FC747" s="3">
        <v>-0.95015576323986584</v>
      </c>
      <c r="FD747" s="3">
        <v>1.8228687166267719</v>
      </c>
      <c r="FE747" s="3">
        <v>1.9365079365079394</v>
      </c>
      <c r="FF747" s="3">
        <v>1.8923076923077093</v>
      </c>
      <c r="FG747" s="3">
        <v>0.71699134199134107</v>
      </c>
      <c r="FH747" s="3">
        <v>4.9388414493422541</v>
      </c>
      <c r="FI747" s="3">
        <v>-1.1253363777216097</v>
      </c>
      <c r="FJ747" s="3">
        <v>7.2124756335282676</v>
      </c>
      <c r="FK747" s="3">
        <v>2.5584594222833599</v>
      </c>
      <c r="FL747" s="3">
        <v>1.4033595577291089</v>
      </c>
      <c r="FM747" s="3">
        <v>1.5850144092219003</v>
      </c>
      <c r="FN747" s="3">
        <v>-7.4400618716164075</v>
      </c>
      <c r="FO747" s="3">
        <v>-1.3382556529764547</v>
      </c>
      <c r="FP747" s="3">
        <v>2.3489932885905893</v>
      </c>
      <c r="FQ747" s="3">
        <v>2.5042416016287685</v>
      </c>
      <c r="FR747" s="3">
        <v>2.9032939189189184</v>
      </c>
      <c r="FS747" s="3">
        <v>-5.3310268910206018</v>
      </c>
      <c r="FT747" s="3">
        <v>-2.7336300063572745</v>
      </c>
      <c r="FU747" s="3">
        <v>-3.3948194662480424</v>
      </c>
      <c r="FV747" s="3">
        <v>-0.3565615068599271</v>
      </c>
      <c r="FW747" s="3">
        <v>8.0545702592087327</v>
      </c>
      <c r="FX747" s="3">
        <v>-0.23943661971831151</v>
      </c>
      <c r="FY747" s="3">
        <v>-0.51655318149801821</v>
      </c>
    </row>
    <row r="748" spans="1:181" x14ac:dyDescent="0.15">
      <c r="A748" s="2">
        <v>44957</v>
      </c>
      <c r="B748" s="3">
        <v>-0.40540540540541592</v>
      </c>
      <c r="C748" s="3">
        <v>-0.81967213114754289</v>
      </c>
      <c r="D748" s="3">
        <v>0</v>
      </c>
      <c r="E748" s="3">
        <v>4.4692737430167506</v>
      </c>
      <c r="F748" s="3">
        <v>-0.28571428571426816</v>
      </c>
      <c r="G748" s="3">
        <v>0.81566068515497958</v>
      </c>
      <c r="H748" s="3">
        <v>2.3373983739837496</v>
      </c>
      <c r="I748" s="3">
        <v>-0.74294205052006113</v>
      </c>
      <c r="J748" s="3">
        <v>4.3097151205259276</v>
      </c>
      <c r="K748" s="3">
        <v>0.69204152249133788</v>
      </c>
      <c r="L748" s="3">
        <v>0</v>
      </c>
      <c r="M748" s="3">
        <v>-0.92549745488197943</v>
      </c>
      <c r="N748" s="3">
        <v>1.5063731170336014</v>
      </c>
      <c r="O748" s="3">
        <v>-1.9509873899595651</v>
      </c>
      <c r="P748" s="3">
        <v>1.35309278350517</v>
      </c>
      <c r="Q748" s="3">
        <v>-1.8761726078799266</v>
      </c>
      <c r="R748" s="3">
        <v>0.26315789473685208</v>
      </c>
      <c r="S748" s="3">
        <v>-1.0758472296933841</v>
      </c>
      <c r="T748" s="3">
        <v>-2.542898490800066</v>
      </c>
      <c r="U748" s="3">
        <v>0.18832391713749166</v>
      </c>
      <c r="V748" s="3">
        <v>4.7404063205417701</v>
      </c>
      <c r="W748" s="3">
        <v>0</v>
      </c>
      <c r="X748" s="3">
        <v>-0.34328870580157117</v>
      </c>
      <c r="Y748" s="3">
        <v>-3.6936142937264633</v>
      </c>
      <c r="Z748" s="3">
        <v>3.1786395422759064</v>
      </c>
      <c r="AA748" s="3">
        <v>0.12668918918920058</v>
      </c>
      <c r="AB748" s="3">
        <v>2.9192546583850976</v>
      </c>
      <c r="AC748" s="3">
        <v>6.784260515602121E-2</v>
      </c>
      <c r="AD748" s="3">
        <v>0.73356807511737043</v>
      </c>
      <c r="AE748" s="3">
        <v>-1.3913043478260749</v>
      </c>
      <c r="AF748" s="3">
        <v>-2.4046242774566573</v>
      </c>
      <c r="AG748" s="3">
        <v>-1.5158692562766427</v>
      </c>
      <c r="AH748" s="3">
        <v>-1.2874220905282558</v>
      </c>
      <c r="AI748" s="3">
        <v>-0.36208031599736457</v>
      </c>
      <c r="AJ748" s="3">
        <v>2.336448598130823</v>
      </c>
      <c r="AK748" s="3">
        <v>2.1716649431230679</v>
      </c>
      <c r="AL748" s="3">
        <v>0.11380880121396447</v>
      </c>
      <c r="AM748" s="3">
        <v>-0.93704245973646794</v>
      </c>
      <c r="AN748" s="3">
        <v>-4.2218798151001566</v>
      </c>
      <c r="AO748" s="3">
        <v>1.1987532965715582</v>
      </c>
      <c r="AP748" s="3">
        <v>-1.3679508654383217</v>
      </c>
      <c r="AQ748" s="3">
        <v>2.0408163265306167</v>
      </c>
      <c r="AR748" s="3">
        <v>1.7777777777777912</v>
      </c>
      <c r="AS748" s="3">
        <v>-2.2372881355932126</v>
      </c>
      <c r="AT748" s="3">
        <v>0.32740879326473854</v>
      </c>
      <c r="AU748" s="3">
        <v>4.6065259117082578</v>
      </c>
      <c r="AV748" s="3">
        <v>-0.30226700251891186</v>
      </c>
      <c r="AW748" s="3">
        <v>2.0090732339598127</v>
      </c>
      <c r="AX748" s="3">
        <v>-1.7673048600883579</v>
      </c>
      <c r="AY748" s="3">
        <v>0.99553724682458278</v>
      </c>
      <c r="AZ748" s="3">
        <v>-1.7635270541082</v>
      </c>
      <c r="BA748" s="3">
        <v>-3.1070195627157617</v>
      </c>
      <c r="BB748" s="3">
        <v>0.28255843822244336</v>
      </c>
      <c r="BC748" s="3">
        <v>-1.7208413001911993</v>
      </c>
      <c r="BD748" s="3">
        <v>-0.59989567031821611</v>
      </c>
      <c r="BE748" s="3">
        <v>-0.32822757111597828</v>
      </c>
      <c r="BF748" s="3">
        <v>-2.6008669556518798</v>
      </c>
      <c r="BG748" s="3">
        <v>-2.7072758037225095</v>
      </c>
      <c r="BH748" s="3">
        <v>-0.29392553886348766</v>
      </c>
      <c r="BI748" s="3">
        <v>-3.586698337292165</v>
      </c>
      <c r="BJ748" s="3">
        <v>0.25031289111389698</v>
      </c>
      <c r="BK748" s="3">
        <v>-1.7588242380436165</v>
      </c>
      <c r="BL748" s="3">
        <v>-2.216748768472907</v>
      </c>
      <c r="BM748" s="3">
        <v>-1.8118748526588739</v>
      </c>
      <c r="BN748" s="3">
        <v>-1.0593220338983078</v>
      </c>
      <c r="BO748" s="3">
        <v>0.56959772160911271</v>
      </c>
      <c r="BP748" s="3">
        <v>-2.1103896103896096</v>
      </c>
      <c r="BQ748" s="3">
        <v>0.6666666666666794</v>
      </c>
      <c r="BR748" s="3">
        <v>1.087470449172564</v>
      </c>
      <c r="BS748" s="3">
        <v>1.1387163561076512</v>
      </c>
      <c r="BT748" s="3">
        <v>-2.0150375939849772</v>
      </c>
      <c r="BU748" s="3">
        <v>0.13247957606535987</v>
      </c>
      <c r="BV748" s="3">
        <v>-0.5738880918220961</v>
      </c>
      <c r="BW748" s="3">
        <v>-0.69084628670121728</v>
      </c>
      <c r="BX748" s="3">
        <v>-0.80213903743315274</v>
      </c>
      <c r="BY748" s="3">
        <v>-1.0638297872340432</v>
      </c>
      <c r="BZ748" s="3">
        <v>-1.0585305105852814</v>
      </c>
      <c r="CA748" s="3">
        <v>0.74074074074073781</v>
      </c>
      <c r="CB748" s="3">
        <v>-2.7852650494159947</v>
      </c>
      <c r="CC748" s="3">
        <v>-0.74812967581048095</v>
      </c>
      <c r="CD748" s="3">
        <v>-0.22371364653242692</v>
      </c>
      <c r="CE748" s="3">
        <v>-0.97020097020096441</v>
      </c>
      <c r="CF748" s="3">
        <v>-1.1417697431017937</v>
      </c>
      <c r="CG748" s="3">
        <v>0.31249999999999567</v>
      </c>
      <c r="CH748" s="3">
        <v>0.55886736214604349</v>
      </c>
      <c r="CI748" s="3">
        <v>1.1760513186029971</v>
      </c>
      <c r="CJ748" s="3">
        <v>-2.0802155043399915</v>
      </c>
      <c r="CK748" s="3">
        <v>-0.57747834456207903</v>
      </c>
      <c r="CL748" s="3">
        <v>-0.57273768613974851</v>
      </c>
      <c r="CM748" s="3">
        <v>-0.2143622722400812</v>
      </c>
      <c r="CN748" s="3">
        <v>-1.348547717842336</v>
      </c>
      <c r="CO748" s="3">
        <v>2.4578313253012216</v>
      </c>
      <c r="CP748" s="3">
        <v>-1.5642458100558654</v>
      </c>
      <c r="CQ748" s="3">
        <v>-0.23474178403757034</v>
      </c>
      <c r="CR748" s="3">
        <v>0.12658227848100964</v>
      </c>
      <c r="CS748" s="3">
        <v>-1.0402219140083393</v>
      </c>
      <c r="CT748" s="3">
        <v>0</v>
      </c>
      <c r="CU748" s="3">
        <v>0.17079419299743734</v>
      </c>
      <c r="CV748" s="3">
        <v>-0.34246575342464869</v>
      </c>
      <c r="CW748" s="3">
        <v>-0.97125097125096393</v>
      </c>
      <c r="CX748" s="3">
        <v>-1.3409961685823546</v>
      </c>
      <c r="CY748" s="3">
        <v>-0.61475409836066253</v>
      </c>
      <c r="CZ748" s="3">
        <v>-2.0459553037456772</v>
      </c>
      <c r="DA748" s="3">
        <v>-1.5471167369901579</v>
      </c>
      <c r="DB748" s="3">
        <v>0.43668122270741377</v>
      </c>
      <c r="DC748" s="3">
        <v>0.35211267605634838</v>
      </c>
      <c r="DD748" s="3">
        <v>0</v>
      </c>
      <c r="DE748" s="3">
        <v>-2.1933387489845733</v>
      </c>
      <c r="DF748" s="3">
        <v>0.57034220532320246</v>
      </c>
      <c r="DG748" s="3">
        <v>-0.7692307692307645</v>
      </c>
      <c r="DH748" s="3">
        <v>-0.10695187165774575</v>
      </c>
      <c r="DI748" s="3">
        <v>0.43290043290043162</v>
      </c>
      <c r="DJ748" s="3">
        <v>0.89820359281436302</v>
      </c>
      <c r="DK748" s="3">
        <v>-2.1839080459769944</v>
      </c>
      <c r="DL748" s="3">
        <v>-0.35426731078905466</v>
      </c>
      <c r="DM748" s="3">
        <v>-2.2801302931595919</v>
      </c>
      <c r="DN748" s="3">
        <v>-0.82474226804124307</v>
      </c>
      <c r="DO748" s="3">
        <v>0.72727272727271719</v>
      </c>
      <c r="DP748" s="3">
        <v>-0.14224751066858468</v>
      </c>
      <c r="DQ748" s="3">
        <v>-0.46047582501916717</v>
      </c>
      <c r="DR748" s="3">
        <v>-0.3225354087785845</v>
      </c>
      <c r="DS748" s="3">
        <v>-0.35398230088496968</v>
      </c>
      <c r="DT748" s="3">
        <v>0</v>
      </c>
      <c r="DU748" s="3">
        <v>0</v>
      </c>
      <c r="DV748" s="3">
        <v>-1.1808576755748892</v>
      </c>
      <c r="DW748" s="3">
        <v>0.70671378091873394</v>
      </c>
      <c r="DX748" s="3">
        <v>-0.32467532467533655</v>
      </c>
      <c r="DY748" s="3">
        <v>-0.68399452804377603</v>
      </c>
      <c r="DZ748" s="3">
        <v>-0.76775431861803323</v>
      </c>
      <c r="EA748" s="3">
        <v>0</v>
      </c>
      <c r="EB748" s="3">
        <v>1.9138755980861171</v>
      </c>
      <c r="EC748" s="3">
        <v>-1.3501073949064346</v>
      </c>
      <c r="ED748" s="3">
        <v>-0.65420560747661216</v>
      </c>
      <c r="EE748" s="3">
        <v>-1.1099899091826411</v>
      </c>
      <c r="EF748" s="3">
        <v>-2.3863166122580348</v>
      </c>
      <c r="EG748" s="3">
        <v>2.2549869904596616</v>
      </c>
      <c r="EH748" s="3">
        <v>2.0153550863723662</v>
      </c>
      <c r="EI748" s="3">
        <v>-0.3552397868561239</v>
      </c>
      <c r="EJ748" s="3">
        <v>0.16583747927030326</v>
      </c>
      <c r="EK748" s="3">
        <v>-0.30959752321980932</v>
      </c>
      <c r="EL748" s="3">
        <v>0.5555555555555558</v>
      </c>
      <c r="EM748" s="3">
        <v>1.0630220197418474</v>
      </c>
      <c r="EN748" s="3">
        <v>-0.90423345663789356</v>
      </c>
      <c r="EO748" s="3">
        <v>0.31249999999999384</v>
      </c>
      <c r="EP748" s="3">
        <v>0.66983959104531354</v>
      </c>
      <c r="EQ748" s="3">
        <v>-3.2073904920074767</v>
      </c>
      <c r="ER748" s="3">
        <v>-0.1074229240519961</v>
      </c>
      <c r="ES748" s="3">
        <v>-1.1832108606302187</v>
      </c>
      <c r="ET748" s="3">
        <v>-3.7670293499131486</v>
      </c>
      <c r="EU748" s="3">
        <v>-1.9876923076923094</v>
      </c>
      <c r="EV748" s="3">
        <v>-2.8590649175916565</v>
      </c>
      <c r="EW748" s="3">
        <v>-0.86512866015973211</v>
      </c>
      <c r="EX748" s="3">
        <v>1.3128848611595334</v>
      </c>
      <c r="EY748" s="3">
        <v>-2.2222222222222348</v>
      </c>
      <c r="EZ748" s="3">
        <v>-2.1842878120411244</v>
      </c>
      <c r="FA748" s="3">
        <v>-2.5883175935641844</v>
      </c>
      <c r="FB748" s="3">
        <v>-0.18753781004235831</v>
      </c>
      <c r="FC748" s="3">
        <v>0.880641610316101</v>
      </c>
      <c r="FD748" s="3">
        <v>-0.18083182640144768</v>
      </c>
      <c r="FE748" s="3">
        <v>1.4014325755216548</v>
      </c>
      <c r="FF748" s="3">
        <v>-0.75494488902311752</v>
      </c>
      <c r="FG748" s="3">
        <v>1.0476830087306892</v>
      </c>
      <c r="FH748" s="3">
        <v>-7.5214427094787775</v>
      </c>
      <c r="FI748" s="3">
        <v>-5.5257731958762806</v>
      </c>
      <c r="FJ748" s="3">
        <v>3.0909090909090762</v>
      </c>
      <c r="FK748" s="3">
        <v>3.9312112541726196</v>
      </c>
      <c r="FL748" s="3">
        <v>-2.3694694904592115</v>
      </c>
      <c r="FM748" s="3">
        <v>1.3926499032881825</v>
      </c>
      <c r="FN748" s="3">
        <v>-7.4030748663101633</v>
      </c>
      <c r="FO748" s="3">
        <v>-1.8802619270346166</v>
      </c>
      <c r="FP748" s="3">
        <v>0.51803278688525356</v>
      </c>
      <c r="FQ748" s="3">
        <v>-6.8789724576271096</v>
      </c>
      <c r="FR748" s="3">
        <v>0.90284190007182352</v>
      </c>
      <c r="FS748" s="3">
        <v>-4.6345514950166216</v>
      </c>
      <c r="FT748" s="3">
        <v>1.3071895424836595</v>
      </c>
      <c r="FU748" s="3">
        <v>-0.52813325208205719</v>
      </c>
      <c r="FV748" s="3">
        <v>-3.134966938934272</v>
      </c>
      <c r="FW748" s="3">
        <v>2.6210797434472939</v>
      </c>
      <c r="FX748" s="3">
        <v>0.76238881829734617</v>
      </c>
      <c r="FY748" s="3">
        <v>-1.2036818503658204</v>
      </c>
    </row>
    <row r="749" spans="1:181" x14ac:dyDescent="0.15">
      <c r="A749" s="2">
        <v>44958</v>
      </c>
      <c r="B749" s="3">
        <v>-0.13568521031206654</v>
      </c>
      <c r="C749" s="3">
        <v>-1.6528925619826492E-2</v>
      </c>
      <c r="D749" s="3">
        <v>2.9411764705882368</v>
      </c>
      <c r="E749" s="3">
        <v>1.4705882352941246</v>
      </c>
      <c r="F749" s="3">
        <v>0.28653295128938061</v>
      </c>
      <c r="G749" s="3">
        <v>1.9417475728155213</v>
      </c>
      <c r="H749" s="3">
        <v>1.0923535253227281</v>
      </c>
      <c r="I749" s="3">
        <v>-0.14970059880239556</v>
      </c>
      <c r="J749" s="3">
        <v>4.2717086834734017</v>
      </c>
      <c r="K749" s="3">
        <v>-2.0618556701030881</v>
      </c>
      <c r="L749" s="3">
        <v>0</v>
      </c>
      <c r="M749" s="3">
        <v>3.1760859411489921</v>
      </c>
      <c r="N749" s="3">
        <v>-1.6552511415525051</v>
      </c>
      <c r="O749" s="3">
        <v>-1.6258189759766999</v>
      </c>
      <c r="P749" s="3">
        <v>-0.89001907183725859</v>
      </c>
      <c r="Q749" s="3">
        <v>0.95602294455066994</v>
      </c>
      <c r="R749" s="3">
        <v>1.6404199475065657</v>
      </c>
      <c r="S749" s="3">
        <v>1.3594344752582976</v>
      </c>
      <c r="T749" s="3">
        <v>-2.1213406873147069E-2</v>
      </c>
      <c r="U749" s="3">
        <v>1.3627819548872153</v>
      </c>
      <c r="V749" s="3">
        <v>0.47413793103448004</v>
      </c>
      <c r="W749" s="3">
        <v>1.1318242343541898</v>
      </c>
      <c r="X749" s="3">
        <v>6.0971408887357921</v>
      </c>
      <c r="Y749" s="3">
        <v>1.2312811980033236</v>
      </c>
      <c r="Z749" s="3">
        <v>0.12322858903265714</v>
      </c>
      <c r="AA749" s="3">
        <v>0.63264445381693935</v>
      </c>
      <c r="AB749" s="3">
        <v>0.36210018105008301</v>
      </c>
      <c r="AC749" s="3">
        <v>0.81355932203389258</v>
      </c>
      <c r="AD749" s="3">
        <v>0.23303233323622852</v>
      </c>
      <c r="AE749" s="3">
        <v>0.61728395061726027</v>
      </c>
      <c r="AF749" s="3">
        <v>1.0187159440890821</v>
      </c>
      <c r="AG749" s="3">
        <v>1.3708513708513721</v>
      </c>
      <c r="AH749" s="3">
        <v>0.35193044198323381</v>
      </c>
      <c r="AI749" s="3">
        <v>0.39643211100099279</v>
      </c>
      <c r="AJ749" s="3">
        <v>1.02739726027398</v>
      </c>
      <c r="AK749" s="3">
        <v>-0.60728744939272328</v>
      </c>
      <c r="AL749" s="3">
        <v>0.41682455475560365</v>
      </c>
      <c r="AM749" s="3">
        <v>1.7440141885900275</v>
      </c>
      <c r="AN749" s="3">
        <v>0.10939510939510172</v>
      </c>
      <c r="AO749" s="3">
        <v>0.78180525941720058</v>
      </c>
      <c r="AP749" s="3">
        <v>1.8397962071893588</v>
      </c>
      <c r="AQ749" s="3">
        <v>1.5483870967741835</v>
      </c>
      <c r="AR749" s="3">
        <v>0.74859638178413501</v>
      </c>
      <c r="AS749" s="3">
        <v>-4.2800797503463467E-2</v>
      </c>
      <c r="AT749" s="3">
        <v>0.97902097902097995</v>
      </c>
      <c r="AU749" s="3">
        <v>1.2844036697247407</v>
      </c>
      <c r="AV749" s="3">
        <v>2.0212228398180989</v>
      </c>
      <c r="AW749" s="3">
        <v>1.1859381617958564</v>
      </c>
      <c r="AX749" s="3">
        <v>3.4107946026986422</v>
      </c>
      <c r="AY749" s="3">
        <v>0.33990482664853139</v>
      </c>
      <c r="AZ749" s="3">
        <v>0.85679314565481612</v>
      </c>
      <c r="BA749" s="3">
        <v>2.9196357878068118</v>
      </c>
      <c r="BB749" s="3">
        <v>0.15368852459016885</v>
      </c>
      <c r="BC749" s="3">
        <v>0.23346303501946211</v>
      </c>
      <c r="BD749" s="3">
        <v>0.2361584885856686</v>
      </c>
      <c r="BE749" s="3">
        <v>2.0856201975850799</v>
      </c>
      <c r="BF749" s="3">
        <v>2.5847312564190319</v>
      </c>
      <c r="BG749" s="3">
        <v>-1.2173913043478213</v>
      </c>
      <c r="BH749" s="3">
        <v>0.39305601048148431</v>
      </c>
      <c r="BI749" s="3">
        <v>1.0101010101010111</v>
      </c>
      <c r="BJ749" s="3">
        <v>1.4669163545567891</v>
      </c>
      <c r="BK749" s="3">
        <v>-0.515021459227477</v>
      </c>
      <c r="BL749" s="3">
        <v>-0.50377833753147916</v>
      </c>
      <c r="BM749" s="3">
        <v>-0.21265649116789337</v>
      </c>
      <c r="BN749" s="3">
        <v>2.6766595289079236</v>
      </c>
      <c r="BO749" s="3">
        <v>0.46017699115043109</v>
      </c>
      <c r="BP749" s="3">
        <v>-1.3266998341625127</v>
      </c>
      <c r="BQ749" s="3">
        <v>-0.37842951750237236</v>
      </c>
      <c r="BR749" s="3">
        <v>-1.7305893358278646</v>
      </c>
      <c r="BS749" s="3">
        <v>1.0235414534288463</v>
      </c>
      <c r="BT749" s="3">
        <v>0</v>
      </c>
      <c r="BU749" s="3">
        <v>1.3450937155457603</v>
      </c>
      <c r="BV749" s="3">
        <v>0</v>
      </c>
      <c r="BW749" s="3">
        <v>0.6956521739130519</v>
      </c>
      <c r="BX749" s="3">
        <v>-0.40431266846361952</v>
      </c>
      <c r="BY749" s="3">
        <v>0.15360983102918765</v>
      </c>
      <c r="BZ749" s="3">
        <v>0.88105726872247203</v>
      </c>
      <c r="CA749" s="3">
        <v>1.1685924369747929</v>
      </c>
      <c r="CB749" s="3">
        <v>3.0499075785582299</v>
      </c>
      <c r="CC749" s="3">
        <v>1.5075376884422125</v>
      </c>
      <c r="CD749" s="3">
        <v>2.6905829596412474</v>
      </c>
      <c r="CE749" s="3">
        <v>1.8894331700489861</v>
      </c>
      <c r="CF749" s="3">
        <v>9.6246390760337461E-2</v>
      </c>
      <c r="CG749" s="3">
        <v>1.1214953271028032</v>
      </c>
      <c r="CH749" s="3">
        <v>5.5946646906261579</v>
      </c>
      <c r="CI749" s="3">
        <v>-0.38746037337090256</v>
      </c>
      <c r="CJ749" s="3">
        <v>1.2990982729634593</v>
      </c>
      <c r="CK749" s="3">
        <v>-0.67763794772507524</v>
      </c>
      <c r="CL749" s="3">
        <v>1.8433179723502355</v>
      </c>
      <c r="CM749" s="3">
        <v>3.0075187969924739</v>
      </c>
      <c r="CN749" s="3">
        <v>0.73606729758149592</v>
      </c>
      <c r="CO749" s="3">
        <v>-1.6933207902163989</v>
      </c>
      <c r="CP749" s="3">
        <v>-0.68104426787740935</v>
      </c>
      <c r="CQ749" s="3">
        <v>0.23529411764707056</v>
      </c>
      <c r="CR749" s="3">
        <v>1.3906447534766126</v>
      </c>
      <c r="CS749" s="3">
        <v>1.9621583742116433</v>
      </c>
      <c r="CT749" s="3">
        <v>-0.56265984654730594</v>
      </c>
      <c r="CU749" s="3">
        <v>2.4722932651321377</v>
      </c>
      <c r="CV749" s="3">
        <v>0.34364261168383992</v>
      </c>
      <c r="CW749" s="3">
        <v>0.72577481365240881</v>
      </c>
      <c r="CX749" s="3">
        <v>0.7766990291262037</v>
      </c>
      <c r="CY749" s="3">
        <v>0.20618556701031154</v>
      </c>
      <c r="CZ749" s="3">
        <v>0.22493573264782546</v>
      </c>
      <c r="DA749" s="3">
        <v>2.7142857142857224</v>
      </c>
      <c r="DB749" s="3">
        <v>1.449275362318841</v>
      </c>
      <c r="DC749" s="3">
        <v>1.7543859649122715</v>
      </c>
      <c r="DD749" s="3">
        <v>-0.2314814814814953</v>
      </c>
      <c r="DE749" s="3">
        <v>2.4086378737541629</v>
      </c>
      <c r="DF749" s="3">
        <v>4.7258979206049032</v>
      </c>
      <c r="DG749" s="3">
        <v>0.73643410852712998</v>
      </c>
      <c r="DH749" s="3">
        <v>1.9807280513918577</v>
      </c>
      <c r="DI749" s="3">
        <v>-3.5919540229891155E-2</v>
      </c>
      <c r="DJ749" s="3">
        <v>2.0771513353115756</v>
      </c>
      <c r="DK749" s="3">
        <v>-0.29377203290248466</v>
      </c>
      <c r="DL749" s="3">
        <v>4.5572074983839768</v>
      </c>
      <c r="DM749" s="3">
        <v>-1.416666666666675</v>
      </c>
      <c r="DN749" s="3">
        <v>-1.0395010395010267</v>
      </c>
      <c r="DO749" s="3">
        <v>0.54151624548737654</v>
      </c>
      <c r="DP749" s="3">
        <v>0.99715099715100564</v>
      </c>
      <c r="DQ749" s="3">
        <v>1.9275250578257495</v>
      </c>
      <c r="DR749" s="3">
        <v>2.3916713562183607</v>
      </c>
      <c r="DS749" s="3">
        <v>2.9307282415630653</v>
      </c>
      <c r="DT749" s="3">
        <v>0.60000000000001574</v>
      </c>
      <c r="DU749" s="3">
        <v>1.3084112149532752</v>
      </c>
      <c r="DV749" s="3">
        <v>3.0188679245283003</v>
      </c>
      <c r="DW749" s="3">
        <v>3.6257309941520308</v>
      </c>
      <c r="DX749" s="3">
        <v>-0.32573289902279634</v>
      </c>
      <c r="DY749" s="3">
        <v>-6.8870523415982057E-2</v>
      </c>
      <c r="DZ749" s="3">
        <v>0.58027079303675488</v>
      </c>
      <c r="EA749" s="3">
        <v>0.85106382978723549</v>
      </c>
      <c r="EB749" s="3">
        <v>2.5039123630672946</v>
      </c>
      <c r="EC749" s="3">
        <v>0.4976671850699968</v>
      </c>
      <c r="ED749" s="3">
        <v>2.6340545625587799</v>
      </c>
      <c r="EE749" s="3">
        <v>2.244897959183668</v>
      </c>
      <c r="EF749" s="3">
        <v>0.25906735751295051</v>
      </c>
      <c r="EG749" s="3">
        <v>4.0712468193384295</v>
      </c>
      <c r="EH749" s="3">
        <v>1.9755409219190823</v>
      </c>
      <c r="EI749" s="3">
        <v>0.17825311942958039</v>
      </c>
      <c r="EJ749" s="3">
        <v>0.8278145695364284</v>
      </c>
      <c r="EK749" s="3">
        <v>0</v>
      </c>
      <c r="EL749" s="3">
        <v>0.27624309392265206</v>
      </c>
      <c r="EM749" s="3">
        <v>2.6546456298522534</v>
      </c>
      <c r="EN749" s="3">
        <v>2.4471173786810398</v>
      </c>
      <c r="EO749" s="3">
        <v>1.8691588785046835</v>
      </c>
      <c r="EP749" s="3">
        <v>-0.51654701453336449</v>
      </c>
      <c r="EQ749" s="3">
        <v>0.67560321715817662</v>
      </c>
      <c r="ER749" s="3">
        <v>3.4519840843101548</v>
      </c>
      <c r="ES749" s="3">
        <v>-0.12603982858583787</v>
      </c>
      <c r="ET749" s="3">
        <v>2.6033254156769683</v>
      </c>
      <c r="EU749" s="3">
        <v>2.3607710177685699</v>
      </c>
      <c r="EV749" s="3">
        <v>0.74445983379500169</v>
      </c>
      <c r="EW749" s="3">
        <v>0.58924442455435622</v>
      </c>
      <c r="EX749" s="3">
        <v>5.0229357798164971</v>
      </c>
      <c r="EY749" s="3">
        <v>0.70093457943925097</v>
      </c>
      <c r="EZ749" s="3">
        <v>1.3323325201726484</v>
      </c>
      <c r="FA749" s="3">
        <v>2.387791741472161</v>
      </c>
      <c r="FB749" s="3">
        <v>-1.0970361840111502</v>
      </c>
      <c r="FC749" s="3">
        <v>-1.4341387373344037</v>
      </c>
      <c r="FD749" s="3">
        <v>1.5036231884058022</v>
      </c>
      <c r="FE749" s="3">
        <v>0.81388206388206363</v>
      </c>
      <c r="FF749" s="3">
        <v>3.2861706983112833</v>
      </c>
      <c r="FG749" s="3">
        <v>1.1298684035624147</v>
      </c>
      <c r="FH749" s="3">
        <v>4.7086801426872782</v>
      </c>
      <c r="FI749" s="3">
        <v>0.39284155390658798</v>
      </c>
      <c r="FJ749" s="3">
        <v>5.9964726631393388</v>
      </c>
      <c r="FK749" s="3">
        <v>-3.7022167417051359</v>
      </c>
      <c r="FL749" s="3">
        <v>1.5463917525773176</v>
      </c>
      <c r="FM749" s="3">
        <v>4.2095892153122341</v>
      </c>
      <c r="FN749" s="3">
        <v>1.7505865367262248</v>
      </c>
      <c r="FO749" s="3">
        <v>0.85804175803222971</v>
      </c>
      <c r="FP749" s="3">
        <v>-2.5409354817665757</v>
      </c>
      <c r="FQ749" s="3">
        <v>3.448275862068976</v>
      </c>
      <c r="FR749" s="3">
        <v>-0.80325368581596734</v>
      </c>
      <c r="FS749" s="3">
        <v>1.2541369099460129</v>
      </c>
      <c r="FT749" s="3">
        <v>1.9354838709677409</v>
      </c>
      <c r="FU749" s="3">
        <v>1.5723912599550731</v>
      </c>
      <c r="FV749" s="3">
        <v>2.4895599100546173</v>
      </c>
      <c r="FW749" s="3">
        <v>-0.68897637795273259</v>
      </c>
      <c r="FX749" s="3">
        <v>-2.8163093736864329</v>
      </c>
      <c r="FY749" s="3">
        <v>3.8222646918299121</v>
      </c>
    </row>
    <row r="750" spans="1:181" x14ac:dyDescent="0.15">
      <c r="A750" s="2">
        <v>44959</v>
      </c>
      <c r="B750" s="3">
        <v>0</v>
      </c>
      <c r="C750" s="3">
        <v>3.3063316250603492E-2</v>
      </c>
      <c r="D750" s="3">
        <v>0</v>
      </c>
      <c r="E750" s="3">
        <v>1.5810276679841886</v>
      </c>
      <c r="F750" s="3">
        <v>-0.57142857142856307</v>
      </c>
      <c r="G750" s="3">
        <v>-0.15873015873014845</v>
      </c>
      <c r="H750" s="3">
        <v>0.58939096267190882</v>
      </c>
      <c r="I750" s="3">
        <v>0.14992503748125971</v>
      </c>
      <c r="J750" s="3">
        <v>0.2014775016789746</v>
      </c>
      <c r="K750" s="3">
        <v>3.8596491228070136</v>
      </c>
      <c r="L750" s="3">
        <v>0</v>
      </c>
      <c r="M750" s="3">
        <v>-2.9877772747849689</v>
      </c>
      <c r="N750" s="3">
        <v>-1.3929193267556765</v>
      </c>
      <c r="O750" s="3">
        <v>-1.2580167735569798</v>
      </c>
      <c r="P750" s="3">
        <v>0.38486209108402164</v>
      </c>
      <c r="Q750" s="3">
        <v>-1.5151515151515202</v>
      </c>
      <c r="R750" s="3">
        <v>0.12911555842478839</v>
      </c>
      <c r="S750" s="3">
        <v>1.0193133047210077</v>
      </c>
      <c r="T750" s="3">
        <v>0.16974326331424233</v>
      </c>
      <c r="U750" s="3">
        <v>-0.55632823365786388</v>
      </c>
      <c r="V750" s="3">
        <v>-0.1287001287001201</v>
      </c>
      <c r="W750" s="3">
        <v>-1.5141540487162397</v>
      </c>
      <c r="X750" s="3">
        <v>-1.3311688311688352</v>
      </c>
      <c r="Y750" s="3">
        <v>4.363905325443791</v>
      </c>
      <c r="Z750" s="3">
        <v>-0.52307692307692644</v>
      </c>
      <c r="AA750" s="3">
        <v>-1.1316010058675547</v>
      </c>
      <c r="AB750" s="3">
        <v>1.8039687312086532</v>
      </c>
      <c r="AC750" s="3">
        <v>1.5467383994620092</v>
      </c>
      <c r="AD750" s="3">
        <v>3.3129904097646259</v>
      </c>
      <c r="AE750" s="3">
        <v>0.37978381536664907</v>
      </c>
      <c r="AF750" s="3">
        <v>0.84427767354597238</v>
      </c>
      <c r="AG750" s="3">
        <v>7.1174377224201918E-2</v>
      </c>
      <c r="AH750" s="3">
        <v>3.1872099020113516</v>
      </c>
      <c r="AI750" s="3">
        <v>0.75682790391576138</v>
      </c>
      <c r="AJ750" s="3">
        <v>0.56497175141242506</v>
      </c>
      <c r="AK750" s="3">
        <v>-0.91649694501018397</v>
      </c>
      <c r="AL750" s="3">
        <v>-1.0188679245283156</v>
      </c>
      <c r="AM750" s="3">
        <v>2.0337013364322925</v>
      </c>
      <c r="AN750" s="3">
        <v>-0.54959182361636449</v>
      </c>
      <c r="AO750" s="3">
        <v>-1.6455101081335164</v>
      </c>
      <c r="AP750" s="3">
        <v>1.1951083935519782</v>
      </c>
      <c r="AQ750" s="3">
        <v>-3.3672172808132101</v>
      </c>
      <c r="AR750" s="3">
        <v>-1.0526315789473586</v>
      </c>
      <c r="AS750" s="3">
        <v>-0.4802246106982892</v>
      </c>
      <c r="AT750" s="3">
        <v>1.5235457063711846</v>
      </c>
      <c r="AU750" s="3">
        <v>-3.1400966183574774</v>
      </c>
      <c r="AV750" s="3">
        <v>1.0896483407627542</v>
      </c>
      <c r="AW750" s="3">
        <v>-1.1720385098367589</v>
      </c>
      <c r="AX750" s="3">
        <v>7.2490032620520603E-2</v>
      </c>
      <c r="AY750" s="3">
        <v>0.27100271002710558</v>
      </c>
      <c r="AZ750" s="3">
        <v>4.0453074433657017</v>
      </c>
      <c r="BA750" s="3">
        <v>1.1443408020001962</v>
      </c>
      <c r="BB750" s="3">
        <v>0.51150895140664288</v>
      </c>
      <c r="BC750" s="3">
        <v>2.3291925465838399</v>
      </c>
      <c r="BD750" s="3">
        <v>-1.5706806282722423</v>
      </c>
      <c r="BE750" s="3">
        <v>-1.1827956989247435</v>
      </c>
      <c r="BF750" s="3">
        <v>-0.5005840146837881</v>
      </c>
      <c r="BG750" s="3">
        <v>0.49295774647887458</v>
      </c>
      <c r="BH750" s="3">
        <v>-2.1370309951060222</v>
      </c>
      <c r="BI750" s="3">
        <v>-0.18292682926830756</v>
      </c>
      <c r="BJ750" s="3">
        <v>-2.3069824669332393</v>
      </c>
      <c r="BK750" s="3">
        <v>0.43140638481450644</v>
      </c>
      <c r="BL750" s="3">
        <v>1.0126582278481084</v>
      </c>
      <c r="BM750" s="3">
        <v>0.16155088852987401</v>
      </c>
      <c r="BN750" s="3">
        <v>-1.3555787278414941</v>
      </c>
      <c r="BO750" s="3">
        <v>0.5990133897110741</v>
      </c>
      <c r="BP750" s="3">
        <v>7.619047619047616</v>
      </c>
      <c r="BQ750" s="3">
        <v>-0.75973409306742323</v>
      </c>
      <c r="BR750" s="3">
        <v>0</v>
      </c>
      <c r="BS750" s="3">
        <v>-1.8743667679837726</v>
      </c>
      <c r="BT750" s="3">
        <v>-0.18416206261508825</v>
      </c>
      <c r="BU750" s="3">
        <v>-1.4795474325500431</v>
      </c>
      <c r="BV750" s="3">
        <v>0.76960076960077139</v>
      </c>
      <c r="BW750" s="3">
        <v>-0.86355785837651022</v>
      </c>
      <c r="BX750" s="3">
        <v>0.27063599458727933</v>
      </c>
      <c r="BY750" s="3">
        <v>-0.99693251533742311</v>
      </c>
      <c r="BZ750" s="3">
        <v>0.43668122270741611</v>
      </c>
      <c r="CA750" s="3">
        <v>-0.57105775470474485</v>
      </c>
      <c r="CB750" s="3">
        <v>-4.7533632286995653</v>
      </c>
      <c r="CC750" s="3">
        <v>2.9702970297029734</v>
      </c>
      <c r="CD750" s="3">
        <v>0.21834061135371213</v>
      </c>
      <c r="CE750" s="3">
        <v>-1.3736263736263772</v>
      </c>
      <c r="CF750" s="3">
        <v>-1.1538461538461631</v>
      </c>
      <c r="CG750" s="3">
        <v>-8.2152392688430248E-2</v>
      </c>
      <c r="CH750" s="3">
        <v>-3.5789473684210518</v>
      </c>
      <c r="CI750" s="3">
        <v>0.7425742574257278</v>
      </c>
      <c r="CJ750" s="3">
        <v>-2.0368135184067424</v>
      </c>
      <c r="CK750" s="3">
        <v>0.19493177387913227</v>
      </c>
      <c r="CL750" s="3">
        <v>1.3574660633484241</v>
      </c>
      <c r="CM750" s="3">
        <v>-2.9718456725756011</v>
      </c>
      <c r="CN750" s="3">
        <v>-0.31315240083506946</v>
      </c>
      <c r="CO750" s="3">
        <v>-2.1531100478468694</v>
      </c>
      <c r="CP750" s="3">
        <v>-0.5142857142857209</v>
      </c>
      <c r="CQ750" s="3">
        <v>-0.23474178403757034</v>
      </c>
      <c r="CR750" s="3">
        <v>-0.49875311720697063</v>
      </c>
      <c r="CS750" s="3">
        <v>-1.1683848797250684</v>
      </c>
      <c r="CT750" s="3">
        <v>0.92592592592592016</v>
      </c>
      <c r="CU750" s="3">
        <v>-0.74875207986689385</v>
      </c>
      <c r="CV750" s="3">
        <v>0</v>
      </c>
      <c r="CW750" s="3">
        <v>-1.0126582278481073</v>
      </c>
      <c r="CX750" s="3">
        <v>-0.77071290944122328</v>
      </c>
      <c r="CY750" s="3">
        <v>-0.20576131687243027</v>
      </c>
      <c r="CZ750" s="3">
        <v>-0.99390830394357454</v>
      </c>
      <c r="DA750" s="3">
        <v>-0.69541029207234051</v>
      </c>
      <c r="DB750" s="3">
        <v>-3.1428571428571437</v>
      </c>
      <c r="DC750" s="3">
        <v>-0.17241379310344737</v>
      </c>
      <c r="DD750" s="3">
        <v>-0.23201856148491307</v>
      </c>
      <c r="DE750" s="3">
        <v>-2.8386050283860524</v>
      </c>
      <c r="DF750" s="3">
        <v>-0.90252707581225666</v>
      </c>
      <c r="DG750" s="3">
        <v>-0.53866871873797095</v>
      </c>
      <c r="DH750" s="3">
        <v>-0.15748031496063228</v>
      </c>
      <c r="DI750" s="3">
        <v>-1.0061085159899235</v>
      </c>
      <c r="DJ750" s="3">
        <v>0</v>
      </c>
      <c r="DK750" s="3">
        <v>-0.14731879787860147</v>
      </c>
      <c r="DL750" s="3">
        <v>0.34003091190107487</v>
      </c>
      <c r="DM750" s="3">
        <v>-1.3524936601859623</v>
      </c>
      <c r="DN750" s="3">
        <v>-0.42016806722688554</v>
      </c>
      <c r="DO750" s="3">
        <v>-0.71813285457810239</v>
      </c>
      <c r="DP750" s="3">
        <v>-0.42313117066290912</v>
      </c>
      <c r="DQ750" s="3">
        <v>-1.437216338880501</v>
      </c>
      <c r="DR750" s="3">
        <v>-1.3053036548502412</v>
      </c>
      <c r="DS750" s="3">
        <v>-1.639344262295082</v>
      </c>
      <c r="DT750" s="3">
        <v>2.1868787276341699</v>
      </c>
      <c r="DU750" s="3">
        <v>-0.55350553505535394</v>
      </c>
      <c r="DV750" s="3">
        <v>-2.1367521367521283</v>
      </c>
      <c r="DW750" s="3">
        <v>1.3544018058690861</v>
      </c>
      <c r="DX750" s="3">
        <v>-0.32679738562091004</v>
      </c>
      <c r="DY750" s="3">
        <v>-1.1026878015162005</v>
      </c>
      <c r="DZ750" s="3">
        <v>-0.3846153846154024</v>
      </c>
      <c r="EA750" s="3">
        <v>0</v>
      </c>
      <c r="EB750" s="3">
        <v>0.61068702290077259</v>
      </c>
      <c r="EC750" s="3">
        <v>-1.5165583410708754</v>
      </c>
      <c r="ED750" s="3">
        <v>-1.4665444546287745</v>
      </c>
      <c r="EE750" s="3">
        <v>-1.6966067864271517</v>
      </c>
      <c r="EF750" s="3">
        <v>1.1134601832276214</v>
      </c>
      <c r="EG750" s="3">
        <v>-1.6299918500407338</v>
      </c>
      <c r="EH750" s="3">
        <v>-9.2250922509216182E-2</v>
      </c>
      <c r="EI750" s="3">
        <v>-0.17793594306048863</v>
      </c>
      <c r="EJ750" s="3">
        <v>-0.65681444991790183</v>
      </c>
      <c r="EK750" s="3">
        <v>-0.31055900621118787</v>
      </c>
      <c r="EL750" s="3">
        <v>-0.55096418732782393</v>
      </c>
      <c r="EM750" s="3">
        <v>2.439619419368598E-2</v>
      </c>
      <c r="EN750" s="3">
        <v>0.60728744939272561</v>
      </c>
      <c r="EO750" s="3">
        <v>-0.30581039755352629</v>
      </c>
      <c r="EP750" s="3">
        <v>-0.25521429200034296</v>
      </c>
      <c r="EQ750" s="3">
        <v>1.1930123561994057</v>
      </c>
      <c r="ER750" s="3">
        <v>-0.85239085239087531</v>
      </c>
      <c r="ES750" s="3">
        <v>0.80767289247855567</v>
      </c>
      <c r="ET750" s="3">
        <v>1.5032256073093089</v>
      </c>
      <c r="EU750" s="3">
        <v>2.0057658099736213</v>
      </c>
      <c r="EV750" s="3">
        <v>2.7839835023199928</v>
      </c>
      <c r="EW750" s="3">
        <v>7.4150971377714564E-2</v>
      </c>
      <c r="EX750" s="3">
        <v>-0.33850185630048718</v>
      </c>
      <c r="EY750" s="3">
        <v>0.29529635098080254</v>
      </c>
      <c r="EZ750" s="3">
        <v>2.4814814814814792</v>
      </c>
      <c r="FA750" s="3">
        <v>3.4017183938278088</v>
      </c>
      <c r="FB750" s="3">
        <v>-5.5153817869835954E-2</v>
      </c>
      <c r="FC750" s="3">
        <v>-3.1946860667404557</v>
      </c>
      <c r="FD750" s="3">
        <v>0.42834195966447491</v>
      </c>
      <c r="FE750" s="3">
        <v>-0.45696877380046941</v>
      </c>
      <c r="FF750" s="3">
        <v>-0.7659449108852604</v>
      </c>
      <c r="FG750" s="3">
        <v>-0.69663512092535185</v>
      </c>
      <c r="FH750" s="3">
        <v>-1.0333863275039596</v>
      </c>
      <c r="FI750" s="3">
        <v>1.81739130434783</v>
      </c>
      <c r="FJ750" s="3">
        <v>-1.4975041597337779</v>
      </c>
      <c r="FK750" s="3">
        <v>-1.2001191185229374</v>
      </c>
      <c r="FL750" s="3">
        <v>0.35956006768189991</v>
      </c>
      <c r="FM750" s="3">
        <v>-0.41493775933609794</v>
      </c>
      <c r="FN750" s="3">
        <v>0.26605179141539981</v>
      </c>
      <c r="FO750" s="3">
        <v>2.9681444370923531</v>
      </c>
      <c r="FP750" s="3">
        <v>-1.8943070383881839</v>
      </c>
      <c r="FQ750" s="3">
        <v>5.2164948453608115</v>
      </c>
      <c r="FR750" s="3">
        <v>0.50225502255022081</v>
      </c>
      <c r="FS750" s="3">
        <v>8.6014106313430511E-2</v>
      </c>
      <c r="FT750" s="3">
        <v>-4.4303797468354409</v>
      </c>
      <c r="FU750" s="3">
        <v>1.688781664656211</v>
      </c>
      <c r="FV750" s="3">
        <v>0.34477354646606606</v>
      </c>
      <c r="FW750" s="3">
        <v>-1.6352824578790952</v>
      </c>
      <c r="FX750" s="3">
        <v>-2.436562860438293</v>
      </c>
      <c r="FY750" s="3">
        <v>-9.2038656235616995E-2</v>
      </c>
    </row>
    <row r="751" spans="1:181" x14ac:dyDescent="0.15">
      <c r="A751" s="2">
        <v>44960</v>
      </c>
      <c r="B751" s="3">
        <v>-1.2228260869565406</v>
      </c>
      <c r="C751" s="3">
        <v>0.42968104445547767</v>
      </c>
      <c r="D751" s="3">
        <v>-0.47619047619047988</v>
      </c>
      <c r="E751" s="3">
        <v>1.1673151750972615</v>
      </c>
      <c r="F751" s="3">
        <v>-0.86206896551724221</v>
      </c>
      <c r="G751" s="3">
        <v>-2.8616852146263909</v>
      </c>
      <c r="H751" s="3">
        <v>1.953125</v>
      </c>
      <c r="I751" s="3">
        <v>-0.44910179640717518</v>
      </c>
      <c r="J751" s="3">
        <v>1.1394101876675526</v>
      </c>
      <c r="K751" s="3">
        <v>-0.33783783783783222</v>
      </c>
      <c r="L751" s="3">
        <v>-1.106194690265482</v>
      </c>
      <c r="M751" s="3">
        <v>-0.32664489034065841</v>
      </c>
      <c r="N751" s="3">
        <v>-1.9423190111830413</v>
      </c>
      <c r="O751" s="3">
        <v>-1.8236322757931598</v>
      </c>
      <c r="P751" s="3">
        <v>-2.0447284345047931</v>
      </c>
      <c r="Q751" s="3">
        <v>0.76923076923078204</v>
      </c>
      <c r="R751" s="3">
        <v>-1.7408123791102539</v>
      </c>
      <c r="S751" s="3">
        <v>-1.4869888475836261</v>
      </c>
      <c r="T751" s="3">
        <v>-2.1605592035585865</v>
      </c>
      <c r="U751" s="3">
        <v>-1.5850815850815818</v>
      </c>
      <c r="V751" s="3">
        <v>-2.2336769759450243</v>
      </c>
      <c r="W751" s="3">
        <v>-0.80213903743315795</v>
      </c>
      <c r="X751" s="3">
        <v>-2.7640671273445059</v>
      </c>
      <c r="Y751" s="3">
        <v>-2.7639971651311073</v>
      </c>
      <c r="Z751" s="3">
        <v>-1.4846891432106333</v>
      </c>
      <c r="AA751" s="3">
        <v>1.356506994489191</v>
      </c>
      <c r="AB751" s="3">
        <v>-1.9492025989367894</v>
      </c>
      <c r="AC751" s="3">
        <v>-2.5827814569536187</v>
      </c>
      <c r="AD751" s="3">
        <v>-2.2784810126582156</v>
      </c>
      <c r="AE751" s="3">
        <v>-0.552968568102433</v>
      </c>
      <c r="AF751" s="3">
        <v>-0.46511627906977437</v>
      </c>
      <c r="AG751" s="3">
        <v>-0.97202465623518042</v>
      </c>
      <c r="AH751" s="3">
        <v>-5.9976009596166641E-2</v>
      </c>
      <c r="AI751" s="3">
        <v>-1.502286087524493</v>
      </c>
      <c r="AJ751" s="3">
        <v>-1.6853932584269684</v>
      </c>
      <c r="AK751" s="3">
        <v>-2.3638232271325745</v>
      </c>
      <c r="AL751" s="3">
        <v>-0.38124285169652244</v>
      </c>
      <c r="AM751" s="3">
        <v>0.74031890660592881</v>
      </c>
      <c r="AN751" s="3">
        <v>-1.5609346217238105</v>
      </c>
      <c r="AO751" s="3">
        <v>-2.0554493307839548</v>
      </c>
      <c r="AP751" s="3">
        <v>-0.30211480362537596</v>
      </c>
      <c r="AQ751" s="3">
        <v>-4.6022353714661453</v>
      </c>
      <c r="AR751" s="3">
        <v>-1.4392991239048849</v>
      </c>
      <c r="AS751" s="3">
        <v>-0.98632434875904962</v>
      </c>
      <c r="AT751" s="3">
        <v>-1.0459299681673393</v>
      </c>
      <c r="AU751" s="3">
        <v>-4.2394014962593571</v>
      </c>
      <c r="AV751" s="3">
        <v>-2.2537971582557601</v>
      </c>
      <c r="AW751" s="3">
        <v>1.313002964845408</v>
      </c>
      <c r="AX751" s="3">
        <v>0.94168779427742721</v>
      </c>
      <c r="AY751" s="3">
        <v>-1.7905405405405417</v>
      </c>
      <c r="AZ751" s="3">
        <v>2.0606531881804129</v>
      </c>
      <c r="BA751" s="3">
        <v>-1.0363186917665035</v>
      </c>
      <c r="BB751" s="3">
        <v>0.3816793893129824</v>
      </c>
      <c r="BC751" s="3">
        <v>-1.7071320182094032</v>
      </c>
      <c r="BD751" s="3">
        <v>-2.526595744680872</v>
      </c>
      <c r="BE751" s="3">
        <v>-1.2513601741022884</v>
      </c>
      <c r="BF751" s="3">
        <v>0.25155123260103485</v>
      </c>
      <c r="BG751" s="3">
        <v>-5.2557813594965572E-2</v>
      </c>
      <c r="BH751" s="3">
        <v>0.80013335555925458</v>
      </c>
      <c r="BI751" s="3">
        <v>-0.44593769089797441</v>
      </c>
      <c r="BJ751" s="3">
        <v>0.37783375314860751</v>
      </c>
      <c r="BK751" s="3">
        <v>-1.4482081492390921</v>
      </c>
      <c r="BL751" s="3">
        <v>-1.0025062656641675</v>
      </c>
      <c r="BM751" s="3">
        <v>-1.654083733699387</v>
      </c>
      <c r="BN751" s="3">
        <v>-1.0570824524313047</v>
      </c>
      <c r="BO751" s="3">
        <v>-0.77057793345010783</v>
      </c>
      <c r="BP751" s="3">
        <v>3.0713170223841746</v>
      </c>
      <c r="BQ751" s="3">
        <v>-0.66985645933013849</v>
      </c>
      <c r="BR751" s="3">
        <v>-2.3322227510709093</v>
      </c>
      <c r="BS751" s="3">
        <v>-1.5487867836861176</v>
      </c>
      <c r="BT751" s="3">
        <v>-1.5067650676506781</v>
      </c>
      <c r="BU751" s="3">
        <v>3.268551236749103</v>
      </c>
      <c r="BV751" s="3">
        <v>-0.14319809069211947</v>
      </c>
      <c r="BW751" s="3">
        <v>-0.87108013937282125</v>
      </c>
      <c r="BX751" s="3">
        <v>-0.67476383265855866</v>
      </c>
      <c r="BY751" s="3">
        <v>-1.3168086754453825</v>
      </c>
      <c r="BZ751" s="3">
        <v>-1.3043478260869541</v>
      </c>
      <c r="CA751" s="3">
        <v>1.5663751468476865</v>
      </c>
      <c r="CB751" s="3">
        <v>-0.18832391713746466</v>
      </c>
      <c r="CC751" s="3">
        <v>-2.9807692307692237</v>
      </c>
      <c r="CD751" s="3">
        <v>-0.29048656499636549</v>
      </c>
      <c r="CE751" s="3">
        <v>-0.76601671309191732</v>
      </c>
      <c r="CF751" s="3">
        <v>-1.2645914396887046</v>
      </c>
      <c r="CG751" s="3">
        <v>-3.3710174717368964</v>
      </c>
      <c r="CH751" s="3">
        <v>-1.4192139737991278</v>
      </c>
      <c r="CI751" s="3">
        <v>-0.84240084240083235</v>
      </c>
      <c r="CJ751" s="3">
        <v>0.18481441552439209</v>
      </c>
      <c r="CK751" s="3">
        <v>-2.4319066147859956</v>
      </c>
      <c r="CL751" s="3">
        <v>-1.0044642857142996</v>
      </c>
      <c r="CM751" s="3">
        <v>3.1703385276732936</v>
      </c>
      <c r="CN751" s="3">
        <v>-1.9895287958115233</v>
      </c>
      <c r="CO751" s="3">
        <v>-1.3202933985330143</v>
      </c>
      <c r="CP751" s="3">
        <v>-0.86157380815622009</v>
      </c>
      <c r="CQ751" s="3">
        <v>-0.23529411764705038</v>
      </c>
      <c r="CR751" s="3">
        <v>-1.5037593984962381</v>
      </c>
      <c r="CS751" s="3">
        <v>-0.69541029207234784</v>
      </c>
      <c r="CT751" s="3">
        <v>-1.8348623853211028</v>
      </c>
      <c r="CU751" s="3">
        <v>-1.1735121542330382</v>
      </c>
      <c r="CV751" s="3">
        <v>-0.34246575342464869</v>
      </c>
      <c r="CW751" s="3">
        <v>-2.4198308085775997</v>
      </c>
      <c r="CX751" s="3">
        <v>-1.3592233009708843</v>
      </c>
      <c r="CY751" s="3">
        <v>-0.20618556701031154</v>
      </c>
      <c r="CZ751" s="3">
        <v>-1.3924870466321235</v>
      </c>
      <c r="DA751" s="3">
        <v>1.820728291316525</v>
      </c>
      <c r="DB751" s="3">
        <v>-1.1799410029498527</v>
      </c>
      <c r="DC751" s="3">
        <v>-0.86355785837650667</v>
      </c>
      <c r="DD751" s="3">
        <v>0</v>
      </c>
      <c r="DE751" s="3">
        <v>0</v>
      </c>
      <c r="DF751" s="3">
        <v>-2.5500910746812608</v>
      </c>
      <c r="DG751" s="3">
        <v>-1.3539651837524234</v>
      </c>
      <c r="DH751" s="3">
        <v>-0.36803364879074724</v>
      </c>
      <c r="DI751" s="3">
        <v>-1.3067150635208671</v>
      </c>
      <c r="DJ751" s="3">
        <v>-2.0348837209302353</v>
      </c>
      <c r="DK751" s="3">
        <v>-1.1212747123045139</v>
      </c>
      <c r="DL751" s="3">
        <v>-1.109057301293894</v>
      </c>
      <c r="DM751" s="3">
        <v>0</v>
      </c>
      <c r="DN751" s="3">
        <v>-1.2658227848101273</v>
      </c>
      <c r="DO751" s="3">
        <v>-2.1699819168173611</v>
      </c>
      <c r="DP751" s="3">
        <v>-1.4164305949008418</v>
      </c>
      <c r="DQ751" s="3">
        <v>-0.99769762087489799</v>
      </c>
      <c r="DR751" s="3">
        <v>-1.94904635945983</v>
      </c>
      <c r="DS751" s="3">
        <v>-0.52631578947368174</v>
      </c>
      <c r="DT751" s="3">
        <v>-0.19455252918286847</v>
      </c>
      <c r="DU751" s="3">
        <v>-0.55658627087197621</v>
      </c>
      <c r="DV751" s="3">
        <v>-0.74859638178415433</v>
      </c>
      <c r="DW751" s="3">
        <v>-1.8930957683741658</v>
      </c>
      <c r="DX751" s="3">
        <v>-0.65573770491803973</v>
      </c>
      <c r="DY751" s="3">
        <v>-1.3240418118466866</v>
      </c>
      <c r="DZ751" s="3">
        <v>-0.19305019305017962</v>
      </c>
      <c r="EA751" s="3">
        <v>-1.2658227848101471</v>
      </c>
      <c r="EB751" s="3">
        <v>3.0349013657056085</v>
      </c>
      <c r="EC751" s="3">
        <v>-1.2884978001257121</v>
      </c>
      <c r="ED751" s="3">
        <v>-0.65116279069768224</v>
      </c>
      <c r="EE751" s="3">
        <v>-0.81218274111675237</v>
      </c>
      <c r="EF751" s="3">
        <v>-1.9793699470309345</v>
      </c>
      <c r="EG751" s="3">
        <v>-1.8227009113504704</v>
      </c>
      <c r="EH751" s="3">
        <v>-1.6620498614958574</v>
      </c>
      <c r="EI751" s="3">
        <v>-0.17825311942961092</v>
      </c>
      <c r="EJ751" s="3">
        <v>-0.66115702479339211</v>
      </c>
      <c r="EK751" s="3">
        <v>0</v>
      </c>
      <c r="EL751" s="3">
        <v>-0.27700831024930761</v>
      </c>
      <c r="EM751" s="3">
        <v>-0.24390243902438105</v>
      </c>
      <c r="EN751" s="3">
        <v>1.0060362173038206</v>
      </c>
      <c r="EO751" s="3">
        <v>-1.5337423312883445</v>
      </c>
      <c r="EP751" s="3">
        <v>-2.849832362802192</v>
      </c>
      <c r="EQ751" s="3">
        <v>-1.2631578947368463</v>
      </c>
      <c r="ER751" s="3">
        <v>-2.2436569511428002</v>
      </c>
      <c r="ES751" s="3">
        <v>-1.6149223835753612</v>
      </c>
      <c r="ET751" s="3">
        <v>0.22199245833840744</v>
      </c>
      <c r="EU751" s="3">
        <v>-0.36079374624174337</v>
      </c>
      <c r="EV751" s="3">
        <v>0.91957866577494796</v>
      </c>
      <c r="EW751" s="3">
        <v>-1.9042679312388999</v>
      </c>
      <c r="EX751" s="3">
        <v>1.6763449107044976</v>
      </c>
      <c r="EY751" s="3">
        <v>-1.0830704521556169</v>
      </c>
      <c r="EZ751" s="3">
        <v>-2.4756053487531582</v>
      </c>
      <c r="FA751" s="3">
        <v>0.18653552653890978</v>
      </c>
      <c r="FB751" s="3">
        <v>-0.65607946532588679</v>
      </c>
      <c r="FC751" s="3">
        <v>-5.2769155366770182</v>
      </c>
      <c r="FD751" s="3">
        <v>-1.7416029856051243</v>
      </c>
      <c r="FE751" s="3">
        <v>-0.91048201989288735</v>
      </c>
      <c r="FF751" s="3">
        <v>-2.5085349562119488</v>
      </c>
      <c r="FG751" s="3">
        <v>-5.6915949702183948</v>
      </c>
      <c r="FH751" s="3">
        <v>-9.1795754446379815E-2</v>
      </c>
      <c r="FI751" s="3">
        <v>0.36723887607822758</v>
      </c>
      <c r="FJ751" s="3">
        <v>-0.50675675675675136</v>
      </c>
      <c r="FK751" s="3">
        <v>-1.2779937908792174</v>
      </c>
      <c r="FL751" s="3">
        <v>0.21074815595361227</v>
      </c>
      <c r="FM751" s="3">
        <v>-2.3161764705882479</v>
      </c>
      <c r="FN751" s="3">
        <v>-3.5379444542724556E-2</v>
      </c>
      <c r="FO751" s="3">
        <v>-0.67015514550629207</v>
      </c>
      <c r="FP751" s="3">
        <v>2.0025244771944237</v>
      </c>
      <c r="FQ751" s="3">
        <v>5.4935005552289597</v>
      </c>
      <c r="FR751" s="3">
        <v>-0.21417644059152685</v>
      </c>
      <c r="FS751" s="3">
        <v>-1.5125472671021014</v>
      </c>
      <c r="FT751" s="3">
        <v>0.13245033112582541</v>
      </c>
      <c r="FU751" s="3">
        <v>-2.2143139580861981</v>
      </c>
      <c r="FV751" s="3">
        <v>-1.6086209589254978</v>
      </c>
      <c r="FW751" s="3">
        <v>-1.0100755667506296</v>
      </c>
      <c r="FX751" s="3">
        <v>-1.9358652283138871</v>
      </c>
      <c r="FY751" s="3">
        <v>-0.2072777521879397</v>
      </c>
    </row>
    <row r="752" spans="1:181" x14ac:dyDescent="0.15">
      <c r="A752" s="2">
        <v>44963</v>
      </c>
      <c r="B752" s="3">
        <v>-0.27510316368637644</v>
      </c>
      <c r="C752" s="3">
        <v>0.37847622181997143</v>
      </c>
      <c r="D752" s="3">
        <v>-1.9138755980861188</v>
      </c>
      <c r="E752" s="3">
        <v>-1.2820512820512784</v>
      </c>
      <c r="F752" s="3">
        <v>-0.5797101449275277</v>
      </c>
      <c r="G752" s="3">
        <v>-1.1456628477905093</v>
      </c>
      <c r="H752" s="3">
        <v>0.19157088122605972</v>
      </c>
      <c r="I752" s="3">
        <v>0</v>
      </c>
      <c r="J752" s="3">
        <v>-1.1265738899933657</v>
      </c>
      <c r="K752" s="3">
        <v>-1.1864406779661039</v>
      </c>
      <c r="L752" s="3">
        <v>0.44742729306488715</v>
      </c>
      <c r="M752" s="3">
        <v>-2.3876404494381944</v>
      </c>
      <c r="N752" s="3">
        <v>-1.0804321728691482</v>
      </c>
      <c r="O752" s="3">
        <v>-2.417302798982186</v>
      </c>
      <c r="P752" s="3">
        <v>-2.0221787345075009</v>
      </c>
      <c r="Q752" s="3">
        <v>-4.0076335877862705</v>
      </c>
      <c r="R752" s="3">
        <v>-0.98425196850393681</v>
      </c>
      <c r="S752" s="3">
        <v>-1.4555256064689988</v>
      </c>
      <c r="T752" s="3">
        <v>-0.8443386014288824</v>
      </c>
      <c r="U752" s="3">
        <v>0.66319279962103284</v>
      </c>
      <c r="V752" s="3">
        <v>-1.0105448154657293</v>
      </c>
      <c r="W752" s="3">
        <v>6.7385444743926395E-2</v>
      </c>
      <c r="X752" s="3">
        <v>-0.57529610829104372</v>
      </c>
      <c r="Y752" s="3">
        <v>-2.9316488500162081</v>
      </c>
      <c r="Z752" s="3">
        <v>-1.5070643642072272</v>
      </c>
      <c r="AA752" s="3">
        <v>-1.5056461731493018</v>
      </c>
      <c r="AB752" s="3">
        <v>-3.3132530120481869</v>
      </c>
      <c r="AC752" s="3">
        <v>-1.5635622025832816</v>
      </c>
      <c r="AD752" s="3">
        <v>-1.381692573402435</v>
      </c>
      <c r="AE752" s="3">
        <v>-1.5218027509511378</v>
      </c>
      <c r="AF752" s="3">
        <v>-0.72429906542055678</v>
      </c>
      <c r="AG752" s="3">
        <v>-0.47881254488867186</v>
      </c>
      <c r="AH752" s="3">
        <v>-0.7901580316063217</v>
      </c>
      <c r="AI752" s="3">
        <v>-1.4257294429708247</v>
      </c>
      <c r="AJ752" s="3">
        <v>-2.2285714285714344</v>
      </c>
      <c r="AK752" s="3">
        <v>-2.5263157894736965</v>
      </c>
      <c r="AL752" s="3">
        <v>-0.42097206276310056</v>
      </c>
      <c r="AM752" s="3">
        <v>-1.0175240248727968</v>
      </c>
      <c r="AN752" s="3">
        <v>-1.7662508207485206</v>
      </c>
      <c r="AO752" s="3">
        <v>-0.5612493899463028</v>
      </c>
      <c r="AP752" s="3">
        <v>-1.5977961432506873</v>
      </c>
      <c r="AQ752" s="3">
        <v>-0.964851826326665</v>
      </c>
      <c r="AR752" s="3">
        <v>-1.2063492063492049</v>
      </c>
      <c r="AS752" s="3">
        <v>-1.2651265126512774</v>
      </c>
      <c r="AT752" s="3">
        <v>-1.194852941176473</v>
      </c>
      <c r="AU752" s="3">
        <v>-0.58593749999999267</v>
      </c>
      <c r="AV752" s="3">
        <v>-4.2105263157894699</v>
      </c>
      <c r="AW752" s="3">
        <v>-0.98244147157190864</v>
      </c>
      <c r="AX752" s="3">
        <v>-1.506996770721202</v>
      </c>
      <c r="AY752" s="3">
        <v>-1.4791881664946762</v>
      </c>
      <c r="AZ752" s="3">
        <v>-2.0952380952381064</v>
      </c>
      <c r="BA752" s="3">
        <v>-2.0751272936881526</v>
      </c>
      <c r="BB752" s="3">
        <v>-2.1799746514575329</v>
      </c>
      <c r="BC752" s="3">
        <v>-1.6209957545349312</v>
      </c>
      <c r="BD752" s="3">
        <v>-0.73669849931785802</v>
      </c>
      <c r="BE752" s="3">
        <v>0.16528925619835566</v>
      </c>
      <c r="BF752" s="3">
        <v>-1.2378721980595475</v>
      </c>
      <c r="BG752" s="3">
        <v>-0.5433829973707075</v>
      </c>
      <c r="BH752" s="3">
        <v>-0.92607904746155634</v>
      </c>
      <c r="BI752" s="3">
        <v>-1.6383383444805708</v>
      </c>
      <c r="BJ752" s="3">
        <v>0.15683814303638935</v>
      </c>
      <c r="BK752" s="3">
        <v>-2.2665006226649984</v>
      </c>
      <c r="BL752" s="3">
        <v>-0.25316455696203244</v>
      </c>
      <c r="BM752" s="3">
        <v>-1.8249703398701811</v>
      </c>
      <c r="BN752" s="3">
        <v>-2.0299145299145267</v>
      </c>
      <c r="BO752" s="3">
        <v>-2.894458171549569</v>
      </c>
      <c r="BP752" s="3">
        <v>-4.0404040404040416</v>
      </c>
      <c r="BQ752" s="3">
        <v>-1.1560693641618538</v>
      </c>
      <c r="BR752" s="3">
        <v>-1.6569200779727229</v>
      </c>
      <c r="BS752" s="3">
        <v>-0.52438384897745316</v>
      </c>
      <c r="BT752" s="3">
        <v>-2.8410864814236634</v>
      </c>
      <c r="BU752" s="3">
        <v>-1.9033361847733121</v>
      </c>
      <c r="BV752" s="3">
        <v>0.2868068833651915</v>
      </c>
      <c r="BW752" s="3">
        <v>0.52724077328645447</v>
      </c>
      <c r="BX752" s="3">
        <v>-0.67934782608696331</v>
      </c>
      <c r="BY752" s="3">
        <v>-0.2354788069073811</v>
      </c>
      <c r="BZ752" s="3">
        <v>6.2932662051595048E-2</v>
      </c>
      <c r="CA752" s="3">
        <v>0.69399820074539287</v>
      </c>
      <c r="CB752" s="3">
        <v>-3.8679245283018866</v>
      </c>
      <c r="CC752" s="3">
        <v>-4.8562933597621427</v>
      </c>
      <c r="CD752" s="3">
        <v>-2.0393299344501199</v>
      </c>
      <c r="CE752" s="3">
        <v>-1.6140350877193006</v>
      </c>
      <c r="CF752" s="3">
        <v>9.8522167487687523E-2</v>
      </c>
      <c r="CG752" s="3">
        <v>-1.297596256115729</v>
      </c>
      <c r="CH752" s="3">
        <v>-2.1779254337393876</v>
      </c>
      <c r="CI752" s="3">
        <v>-0.46017699115044669</v>
      </c>
      <c r="CJ752" s="3">
        <v>0</v>
      </c>
      <c r="CK752" s="3">
        <v>0.99700897308078396</v>
      </c>
      <c r="CL752" s="3">
        <v>-1.6910935738444044</v>
      </c>
      <c r="CM752" s="3">
        <v>-3.2291666666666718</v>
      </c>
      <c r="CN752" s="3">
        <v>-0.32051282051281682</v>
      </c>
      <c r="CO752" s="3">
        <v>-2.9732408325074418</v>
      </c>
      <c r="CP752" s="3">
        <v>-0.63731170336038856</v>
      </c>
      <c r="CQ752" s="3">
        <v>-0.23584905660376507</v>
      </c>
      <c r="CR752" s="3">
        <v>0.38167938931296791</v>
      </c>
      <c r="CS752" s="3">
        <v>-0.84033613445377142</v>
      </c>
      <c r="CT752" s="3">
        <v>-0.88265835929388059</v>
      </c>
      <c r="CU752" s="3">
        <v>-1.0178117048345841</v>
      </c>
      <c r="CV752" s="3">
        <v>0.34364261168383992</v>
      </c>
      <c r="CW752" s="3">
        <v>-2.9032258064516108</v>
      </c>
      <c r="CX752" s="3">
        <v>-0.98425196850392849</v>
      </c>
      <c r="CY752" s="3">
        <v>0</v>
      </c>
      <c r="CZ752" s="3">
        <v>-1.6420361247947557</v>
      </c>
      <c r="DA752" s="3">
        <v>0.27510316368638948</v>
      </c>
      <c r="DB752" s="3">
        <v>-2.2388059701492442</v>
      </c>
      <c r="DC752" s="3">
        <v>2.6132404181184654</v>
      </c>
      <c r="DD752" s="3">
        <v>-0.23255813953487794</v>
      </c>
      <c r="DE752" s="3">
        <v>-3.7562604340567747</v>
      </c>
      <c r="DF752" s="3">
        <v>-0.93457943925233433</v>
      </c>
      <c r="DG752" s="3">
        <v>0.15686274509804587</v>
      </c>
      <c r="DH752" s="3">
        <v>-1.5831134564643745</v>
      </c>
      <c r="DI752" s="3">
        <v>-1.6182420007355722</v>
      </c>
      <c r="DJ752" s="3">
        <v>0</v>
      </c>
      <c r="DK752" s="3">
        <v>-5.9683676514460174E-2</v>
      </c>
      <c r="DL752" s="3">
        <v>-1.8691588785046818</v>
      </c>
      <c r="DM752" s="3">
        <v>-4.113110539845775</v>
      </c>
      <c r="DN752" s="3">
        <v>-0.64102564102563298</v>
      </c>
      <c r="DO752" s="3">
        <v>-0.18484288354897682</v>
      </c>
      <c r="DP752" s="3">
        <v>0.14367816091954144</v>
      </c>
      <c r="DQ752" s="3">
        <v>-1.6279069767441825</v>
      </c>
      <c r="DR752" s="3">
        <v>-1.604429930427385</v>
      </c>
      <c r="DS752" s="3">
        <v>-1.1463844797178153</v>
      </c>
      <c r="DT752" s="3">
        <v>-1.5594541910331472</v>
      </c>
      <c r="DU752" s="3">
        <v>0.37313432835820293</v>
      </c>
      <c r="DV752" s="3">
        <v>-1.7598994343180321</v>
      </c>
      <c r="DW752" s="3">
        <v>-0.45402951191827851</v>
      </c>
      <c r="DX752" s="3">
        <v>-0.66006600660066705</v>
      </c>
      <c r="DY752" s="3">
        <v>-1.6242937853107271</v>
      </c>
      <c r="DZ752" s="3">
        <v>-0.38684719535782908</v>
      </c>
      <c r="EA752" s="3">
        <v>-0.42735042735040935</v>
      </c>
      <c r="EB752" s="3">
        <v>0.29455081001471523</v>
      </c>
      <c r="EC752" s="3">
        <v>-0.76408787010505685</v>
      </c>
      <c r="ED752" s="3">
        <v>-1.3108614232209741</v>
      </c>
      <c r="EE752" s="3">
        <v>-0.81883316274309215</v>
      </c>
      <c r="EF752" s="3">
        <v>-2.2753128555176416</v>
      </c>
      <c r="EG752" s="3">
        <v>-3.8818565400843772</v>
      </c>
      <c r="EH752" s="3">
        <v>0.28169014084506283</v>
      </c>
      <c r="EI752" s="3">
        <v>-0.17857142857141897</v>
      </c>
      <c r="EJ752" s="3">
        <v>-0.16638935108153172</v>
      </c>
      <c r="EK752" s="3">
        <v>-0.31152647975077385</v>
      </c>
      <c r="EL752" s="3">
        <v>-0.5555555555555558</v>
      </c>
      <c r="EM752" s="3">
        <v>-2.7628361858190642</v>
      </c>
      <c r="EN752" s="3">
        <v>1.3147410358565708</v>
      </c>
      <c r="EO752" s="3">
        <v>-1.2461059190031223</v>
      </c>
      <c r="EP752" s="3">
        <v>-1.7891199709381429</v>
      </c>
      <c r="EQ752" s="3">
        <v>-2.5159914712153464</v>
      </c>
      <c r="ER752" s="3">
        <v>0.77220077220077199</v>
      </c>
      <c r="ES752" s="3">
        <v>1.2724265173686695E-2</v>
      </c>
      <c r="ET752" s="3">
        <v>-0.48244682465029753</v>
      </c>
      <c r="EU752" s="3">
        <v>-2.6735063367531606</v>
      </c>
      <c r="EV752" s="3">
        <v>-0.49701789264413193</v>
      </c>
      <c r="EW752" s="3">
        <v>-2.8174333408867622</v>
      </c>
      <c r="EX752" s="3">
        <v>-3.4482758620689622</v>
      </c>
      <c r="EY752" s="3">
        <v>-1.8071648772190803</v>
      </c>
      <c r="EZ752" s="3">
        <v>-1.5008337965536533</v>
      </c>
      <c r="FA752" s="3">
        <v>-1.8788083953960584</v>
      </c>
      <c r="FB752" s="3">
        <v>3.0860387606452867E-2</v>
      </c>
      <c r="FC752" s="3">
        <v>0.24146257330114204</v>
      </c>
      <c r="FD752" s="3">
        <v>-1.3564839934888846</v>
      </c>
      <c r="FE752" s="3">
        <v>0.45556327696703358</v>
      </c>
      <c r="FF752" s="3">
        <v>-1.4159561510353331</v>
      </c>
      <c r="FG752" s="3">
        <v>-1.4736842105263093</v>
      </c>
      <c r="FH752" s="3">
        <v>5.7425060296333659E-2</v>
      </c>
      <c r="FI752" s="3">
        <v>-2.6633764465622844</v>
      </c>
      <c r="FJ752" s="3">
        <v>-3.0560271646859101</v>
      </c>
      <c r="FK752" s="3">
        <v>-1.5357371843800558</v>
      </c>
      <c r="FL752" s="3">
        <v>-1.409043112513134</v>
      </c>
      <c r="FM752" s="3">
        <v>-2.5090954710826732</v>
      </c>
      <c r="FN752" s="3">
        <v>0.65475137143869311</v>
      </c>
      <c r="FO752" s="3">
        <v>-0.80406654343808182</v>
      </c>
      <c r="FP752" s="3">
        <v>-3.9464882943143862</v>
      </c>
      <c r="FQ752" s="3">
        <v>-2.541795665634679</v>
      </c>
      <c r="FR752" s="3">
        <v>1.7886345053148029</v>
      </c>
      <c r="FS752" s="3">
        <v>-2.5479930191971967</v>
      </c>
      <c r="FT752" s="3">
        <v>-1.455026455026452</v>
      </c>
      <c r="FU752" s="3">
        <v>-1.1120097048119724</v>
      </c>
      <c r="FV752" s="3">
        <v>-1.5158730158730194</v>
      </c>
      <c r="FW752" s="3">
        <v>-0.36133234942366266</v>
      </c>
      <c r="FX752" s="3">
        <v>-0.70825798673899809</v>
      </c>
      <c r="FY752" s="3">
        <v>-0.76159704592660582</v>
      </c>
    </row>
    <row r="753" spans="1:181" x14ac:dyDescent="0.15">
      <c r="A753" s="2">
        <v>44964</v>
      </c>
      <c r="B753" s="3">
        <v>-0.13793103448274902</v>
      </c>
      <c r="C753" s="3">
        <v>-1.1147540983606627</v>
      </c>
      <c r="D753" s="3">
        <v>0.4878048780487842</v>
      </c>
      <c r="E753" s="3">
        <v>3.8961038961039032</v>
      </c>
      <c r="F753" s="3">
        <v>0.29154518950435521</v>
      </c>
      <c r="G753" s="3">
        <v>0.99337748344370203</v>
      </c>
      <c r="H753" s="3">
        <v>1.5296367112810585</v>
      </c>
      <c r="I753" s="3">
        <v>0.60150375939848599</v>
      </c>
      <c r="J753" s="3">
        <v>4.4235924932975816</v>
      </c>
      <c r="K753" s="3">
        <v>3.4305317324185269</v>
      </c>
      <c r="L753" s="3">
        <v>0.22271714922048494</v>
      </c>
      <c r="M753" s="3">
        <v>0.2398081534772131</v>
      </c>
      <c r="N753" s="3">
        <v>0.24271844660194034</v>
      </c>
      <c r="O753" s="3">
        <v>0.15645371577574635</v>
      </c>
      <c r="P753" s="3">
        <v>1.7310252996005402</v>
      </c>
      <c r="Q753" s="3">
        <v>-0.19880715705766261</v>
      </c>
      <c r="R753" s="3">
        <v>-0.39761431411531634</v>
      </c>
      <c r="S753" s="3">
        <v>-0.49234135667396539</v>
      </c>
      <c r="T753" s="3">
        <v>-0.48034934497815374</v>
      </c>
      <c r="U753" s="3">
        <v>-0.14117647058824007</v>
      </c>
      <c r="V753" s="3">
        <v>4.4385264092314129E-2</v>
      </c>
      <c r="W753" s="3">
        <v>0.3367003367003471</v>
      </c>
      <c r="X753" s="3">
        <v>-0.88495575221237655</v>
      </c>
      <c r="Y753" s="3">
        <v>-1.0428833639245689</v>
      </c>
      <c r="Z753" s="3">
        <v>0.41440867070449666</v>
      </c>
      <c r="AA753" s="3">
        <v>0.16985138004245381</v>
      </c>
      <c r="AB753" s="3">
        <v>0</v>
      </c>
      <c r="AC753" s="3">
        <v>1.4502762430939176</v>
      </c>
      <c r="AD753" s="3">
        <v>0.81727962638646123</v>
      </c>
      <c r="AE753" s="3">
        <v>0.3268945022288261</v>
      </c>
      <c r="AF753" s="3">
        <v>-0.91786302659448826</v>
      </c>
      <c r="AG753" s="3">
        <v>-1.3230695212893961</v>
      </c>
      <c r="AH753" s="3">
        <v>-1.1593910676479449</v>
      </c>
      <c r="AI753" s="3">
        <v>-0.30272452068618066</v>
      </c>
      <c r="AJ753" s="3">
        <v>5.8445353594412129E-2</v>
      </c>
      <c r="AK753" s="3">
        <v>3.3477321814254961</v>
      </c>
      <c r="AL753" s="3">
        <v>0.4996156802459602</v>
      </c>
      <c r="AM753" s="3">
        <v>0.42832667047399936</v>
      </c>
      <c r="AN753" s="3">
        <v>-0.77534924136089522</v>
      </c>
      <c r="AO753" s="3">
        <v>-7.3619631901850738E-2</v>
      </c>
      <c r="AP753" s="3">
        <v>-0.55991041433368405</v>
      </c>
      <c r="AQ753" s="3">
        <v>-6.9589422407793561E-2</v>
      </c>
      <c r="AR753" s="3">
        <v>4.305912596401031</v>
      </c>
      <c r="AS753" s="3">
        <v>0.11142061281337733</v>
      </c>
      <c r="AT753" s="3">
        <v>-0.83720930232558421</v>
      </c>
      <c r="AU753" s="3">
        <v>-0.523903077930581</v>
      </c>
      <c r="AV753" s="3">
        <v>0.73260073260073655</v>
      </c>
      <c r="AW753" s="3">
        <v>-1.498838927591311</v>
      </c>
      <c r="AX753" s="3">
        <v>-0.29143897996357249</v>
      </c>
      <c r="AY753" s="3">
        <v>0.80307262569832805</v>
      </c>
      <c r="AZ753" s="3">
        <v>-2.1011673151750836</v>
      </c>
      <c r="BA753" s="3">
        <v>0.27469832237810349</v>
      </c>
      <c r="BB753" s="3">
        <v>0.2591344908007151</v>
      </c>
      <c r="BC753" s="3">
        <v>1.5692428403295526</v>
      </c>
      <c r="BD753" s="3">
        <v>-2.061572292468377</v>
      </c>
      <c r="BE753" s="3">
        <v>1.540154015401545</v>
      </c>
      <c r="BF753" s="3">
        <v>-0.86382113821137863</v>
      </c>
      <c r="BG753" s="3">
        <v>-1.304194571730706</v>
      </c>
      <c r="BH753" s="3">
        <v>-0.88466032381905813</v>
      </c>
      <c r="BI753" s="3">
        <v>0.59263880224577847</v>
      </c>
      <c r="BJ753" s="3">
        <v>-1.8164735358596849</v>
      </c>
      <c r="BK753" s="3">
        <v>-1.5545361875637007</v>
      </c>
      <c r="BL753" s="3">
        <v>0.76142131979695438</v>
      </c>
      <c r="BM753" s="3">
        <v>1.1338190865470128</v>
      </c>
      <c r="BN753" s="3">
        <v>0.21810250817884974</v>
      </c>
      <c r="BO753" s="3">
        <v>0.32715376226825454</v>
      </c>
      <c r="BP753" s="3">
        <v>0.65789473684209554</v>
      </c>
      <c r="BQ753" s="3">
        <v>0.19493177387912791</v>
      </c>
      <c r="BR753" s="3">
        <v>0.34687809712587853</v>
      </c>
      <c r="BS753" s="3">
        <v>0.15814443858724569</v>
      </c>
      <c r="BT753" s="3">
        <v>-0.32133676092545771</v>
      </c>
      <c r="BU753" s="3">
        <v>-0.93743187268366668</v>
      </c>
      <c r="BV753" s="3">
        <v>1.5252621544327969</v>
      </c>
      <c r="BW753" s="3">
        <v>-0.34965034965034625</v>
      </c>
      <c r="BX753" s="3">
        <v>0.82079343365252833</v>
      </c>
      <c r="BY753" s="3">
        <v>0.15735641227380201</v>
      </c>
      <c r="BZ753" s="3">
        <v>0.62893081761006653</v>
      </c>
      <c r="CA753" s="3">
        <v>-1.9783024888321608</v>
      </c>
      <c r="CB753" s="3">
        <v>1.9627085377821498</v>
      </c>
      <c r="CC753" s="3">
        <v>1.1979166666666583</v>
      </c>
      <c r="CD753" s="3">
        <v>0.96654275092937747</v>
      </c>
      <c r="CE753" s="3">
        <v>0.28530670470755892</v>
      </c>
      <c r="CF753" s="3">
        <v>0.39370078740156195</v>
      </c>
      <c r="CG753" s="3">
        <v>-0.77586206896551679</v>
      </c>
      <c r="CH753" s="3">
        <v>0.67924528301887444</v>
      </c>
      <c r="CI753" s="3">
        <v>0.10668563300141536</v>
      </c>
      <c r="CJ753" s="3">
        <v>-0.84550345887778822</v>
      </c>
      <c r="CK753" s="3">
        <v>0.19743336623888422</v>
      </c>
      <c r="CL753" s="3">
        <v>0.68807339449538318</v>
      </c>
      <c r="CM753" s="3">
        <v>1.2917115177610441</v>
      </c>
      <c r="CN753" s="3">
        <v>-0.64308681672026702</v>
      </c>
      <c r="CO753" s="3">
        <v>2.604698672114409</v>
      </c>
      <c r="CP753" s="3">
        <v>0.11661807580177805</v>
      </c>
      <c r="CQ753" s="3">
        <v>0.4728132387706685</v>
      </c>
      <c r="CR753" s="3">
        <v>1.9011406844106349</v>
      </c>
      <c r="CS753" s="3">
        <v>0.21186440677964818</v>
      </c>
      <c r="CT753" s="3">
        <v>5.23834468308155E-2</v>
      </c>
      <c r="CU753" s="3">
        <v>0.34275921165381174</v>
      </c>
      <c r="CV753" s="3">
        <v>0</v>
      </c>
      <c r="CW753" s="3">
        <v>1.1212624584717601</v>
      </c>
      <c r="CX753" s="3">
        <v>0.19880715705763941</v>
      </c>
      <c r="CY753" s="3">
        <v>0.20661157024793619</v>
      </c>
      <c r="CZ753" s="3">
        <v>0.66777963272120222</v>
      </c>
      <c r="DA753" s="3">
        <v>10.013717421124815</v>
      </c>
      <c r="DB753" s="3">
        <v>0.45801526717556229</v>
      </c>
      <c r="DC753" s="3">
        <v>2.37691001697794</v>
      </c>
      <c r="DD753" s="3">
        <v>0</v>
      </c>
      <c r="DE753" s="3">
        <v>0.5203816131830078</v>
      </c>
      <c r="DF753" s="3">
        <v>1.5094339622641573</v>
      </c>
      <c r="DG753" s="3">
        <v>-0.54815974941269974</v>
      </c>
      <c r="DH753" s="3">
        <v>-5.3619302949057528E-2</v>
      </c>
      <c r="DI753" s="3">
        <v>0.8971962616822402</v>
      </c>
      <c r="DJ753" s="3">
        <v>1.1869436201780523</v>
      </c>
      <c r="DK753" s="3">
        <v>0.6270528515974948</v>
      </c>
      <c r="DL753" s="3">
        <v>-0.12698412698412762</v>
      </c>
      <c r="DM753" s="3">
        <v>1.7873100983020744</v>
      </c>
      <c r="DN753" s="3">
        <v>0.43010752688171505</v>
      </c>
      <c r="DO753" s="3">
        <v>1.8518518518518501</v>
      </c>
      <c r="DP753" s="3">
        <v>0.43041606886657463</v>
      </c>
      <c r="DQ753" s="3">
        <v>7.8802206461770261E-2</v>
      </c>
      <c r="DR753" s="3">
        <v>2.4963924963925099</v>
      </c>
      <c r="DS753" s="3">
        <v>-8.9206066012496282E-2</v>
      </c>
      <c r="DT753" s="3">
        <v>-0.39603960396037385</v>
      </c>
      <c r="DU753" s="3">
        <v>0.92936802973977439</v>
      </c>
      <c r="DV753" s="3">
        <v>0.38387715930901173</v>
      </c>
      <c r="DW753" s="3">
        <v>3.8768529076396683</v>
      </c>
      <c r="DX753" s="3">
        <v>0.33222591362127463</v>
      </c>
      <c r="DY753" s="3">
        <v>1.0768126346015798</v>
      </c>
      <c r="DZ753" s="3">
        <v>0.38834951456310224</v>
      </c>
      <c r="EA753" s="3">
        <v>1.2875536480686529</v>
      </c>
      <c r="EB753" s="3">
        <v>1.1747430249632904</v>
      </c>
      <c r="EC753" s="3">
        <v>0.38498556304138326</v>
      </c>
      <c r="ED753" s="3">
        <v>9.4876660341568483E-2</v>
      </c>
      <c r="EE753" s="3">
        <v>-0.20639834881320149</v>
      </c>
      <c r="EF753" s="3">
        <v>-0.29103608847496881</v>
      </c>
      <c r="EG753" s="3">
        <v>1.4925373134328292</v>
      </c>
      <c r="EH753" s="3">
        <v>0.18726591760299771</v>
      </c>
      <c r="EI753" s="3">
        <v>0</v>
      </c>
      <c r="EJ753" s="3">
        <v>0.1666666666666676</v>
      </c>
      <c r="EK753" s="3">
        <v>-0.31250000000000777</v>
      </c>
      <c r="EL753" s="3">
        <v>0.55865921787709527</v>
      </c>
      <c r="EM753" s="3">
        <v>1.1817953231078662</v>
      </c>
      <c r="EN753" s="3">
        <v>2.5953598112465537</v>
      </c>
      <c r="EO753" s="3">
        <v>0.94637223974764739</v>
      </c>
      <c r="EP753" s="3">
        <v>9.9963010911781076</v>
      </c>
      <c r="EQ753" s="3">
        <v>0.2843394575678041</v>
      </c>
      <c r="ER753" s="3">
        <v>-1.2771392081736701</v>
      </c>
      <c r="ES753" s="3">
        <v>-0.59796437659033219</v>
      </c>
      <c r="ET753" s="3">
        <v>-2.1007378498689095</v>
      </c>
      <c r="EU753" s="3">
        <v>-2.1888757983505829</v>
      </c>
      <c r="EV753" s="3">
        <v>-1.3986013986014032</v>
      </c>
      <c r="EW753" s="3">
        <v>1.1503186693610918</v>
      </c>
      <c r="EX753" s="3">
        <v>4.5758928571428585</v>
      </c>
      <c r="EY753" s="3">
        <v>0.29230269568040279</v>
      </c>
      <c r="EZ753" s="3">
        <v>-0.56433408577877708</v>
      </c>
      <c r="FA753" s="3">
        <v>-0.29325513196480996</v>
      </c>
      <c r="FB753" s="3">
        <v>1.1908434627013067</v>
      </c>
      <c r="FC753" s="3">
        <v>-1.066758430832766</v>
      </c>
      <c r="FD753" s="3">
        <v>-0.3483681701503395</v>
      </c>
      <c r="FE753" s="3">
        <v>-1.6141429669484972</v>
      </c>
      <c r="FF753" s="3">
        <v>-0.35521235521237526</v>
      </c>
      <c r="FG753" s="3">
        <v>0.44159544159544439</v>
      </c>
      <c r="FH753" s="3">
        <v>-2.6056014692378424</v>
      </c>
      <c r="FI753" s="3">
        <v>-0.78678206136901263</v>
      </c>
      <c r="FJ753" s="3">
        <v>3.1523642732049058</v>
      </c>
      <c r="FK753" s="3">
        <v>-0.19534883720929816</v>
      </c>
      <c r="FL753" s="3">
        <v>-0.40529010238908281</v>
      </c>
      <c r="FM753" s="3">
        <v>0.77210140265089566</v>
      </c>
      <c r="FN753" s="3">
        <v>0</v>
      </c>
      <c r="FO753" s="3">
        <v>-2.4969719556507899</v>
      </c>
      <c r="FP753" s="3">
        <v>0.62674094707522143</v>
      </c>
      <c r="FQ753" s="3">
        <v>-3.7453540455541843</v>
      </c>
      <c r="FR753" s="3">
        <v>-2.7211567426448462</v>
      </c>
      <c r="FS753" s="3">
        <v>-0.51934097421204561</v>
      </c>
      <c r="FT753" s="3">
        <v>-1.8120805369127544</v>
      </c>
      <c r="FU753" s="3">
        <v>-6.1337149867090462E-2</v>
      </c>
      <c r="FV753" s="3">
        <v>0.6688693690063704</v>
      </c>
      <c r="FW753" s="3">
        <v>-0.93469877671933799</v>
      </c>
      <c r="FX753" s="3">
        <v>-0.33388981636058468</v>
      </c>
      <c r="FY753" s="3">
        <v>0.41860465116279005</v>
      </c>
    </row>
    <row r="754" spans="1:181" x14ac:dyDescent="0.15">
      <c r="A754" s="2">
        <v>44965</v>
      </c>
      <c r="B754" s="3">
        <v>-0.13812154696132956</v>
      </c>
      <c r="C754" s="3">
        <v>0.87864721485411945</v>
      </c>
      <c r="D754" s="3">
        <v>-0.97087378640777433</v>
      </c>
      <c r="E754" s="3">
        <v>-0.25000000000000283</v>
      </c>
      <c r="F754" s="3">
        <v>0</v>
      </c>
      <c r="G754" s="3">
        <v>-0.65573770491802852</v>
      </c>
      <c r="H754" s="3">
        <v>-0.37664783427494997</v>
      </c>
      <c r="I754" s="3">
        <v>0</v>
      </c>
      <c r="J754" s="3">
        <v>-0.12836970474966755</v>
      </c>
      <c r="K754" s="3">
        <v>0.49751243781092974</v>
      </c>
      <c r="L754" s="3">
        <v>0.22222222222221724</v>
      </c>
      <c r="M754" s="3">
        <v>-0.14354066985645628</v>
      </c>
      <c r="N754" s="3">
        <v>-0.42372881355931624</v>
      </c>
      <c r="O754" s="3">
        <v>0.20827909398594585</v>
      </c>
      <c r="P754" s="3">
        <v>1.701570680628264</v>
      </c>
      <c r="Q754" s="3">
        <v>-3.3864541832669315</v>
      </c>
      <c r="R754" s="3">
        <v>-0.33266799733865138</v>
      </c>
      <c r="S754" s="3">
        <v>0.10995052226499014</v>
      </c>
      <c r="T754" s="3">
        <v>-0.65818341377796574</v>
      </c>
      <c r="U754" s="3">
        <v>0.23562676720075312</v>
      </c>
      <c r="V754" s="3">
        <v>-0.93167701863354213</v>
      </c>
      <c r="W754" s="3">
        <v>-0.33557046979866806</v>
      </c>
      <c r="X754" s="3">
        <v>-1.6140109890109962</v>
      </c>
      <c r="Y754" s="3">
        <v>1.197200910547173</v>
      </c>
      <c r="Z754" s="3">
        <v>-0.76190476190475831</v>
      </c>
      <c r="AA754" s="3">
        <v>-0.84781687155573526</v>
      </c>
      <c r="AB754" s="3">
        <v>-1.3084112149532763</v>
      </c>
      <c r="AC754" s="3">
        <v>6.80735194009362E-2</v>
      </c>
      <c r="AD754" s="3">
        <v>-1.3317892298784157</v>
      </c>
      <c r="AE754" s="3">
        <v>-0.26658767772510661</v>
      </c>
      <c r="AF754" s="3">
        <v>2.0427553444180426</v>
      </c>
      <c r="AG754" s="3">
        <v>4.8756704046802664E-2</v>
      </c>
      <c r="AH754" s="3">
        <v>-0.79559363525091553</v>
      </c>
      <c r="AI754" s="3">
        <v>-0.20242914979757937</v>
      </c>
      <c r="AJ754" s="3">
        <v>-0.46728971962618016</v>
      </c>
      <c r="AK754" s="3">
        <v>-1.2539184952978117</v>
      </c>
      <c r="AL754" s="3">
        <v>-0.22944550669216848</v>
      </c>
      <c r="AM754" s="3">
        <v>2.3315325561558233</v>
      </c>
      <c r="AN754" s="3">
        <v>0.24587403166049815</v>
      </c>
      <c r="AO754" s="3">
        <v>0.14734774066798451</v>
      </c>
      <c r="AP754" s="3">
        <v>-0.81644144144146191</v>
      </c>
      <c r="AQ754" s="3">
        <v>-0.48746518105849262</v>
      </c>
      <c r="AR754" s="3">
        <v>-1.5403573629081952</v>
      </c>
      <c r="AS754" s="3">
        <v>-0.72342793544797368</v>
      </c>
      <c r="AT754" s="3">
        <v>0.98499061913696162</v>
      </c>
      <c r="AU754" s="3">
        <v>6.5832784726788274E-2</v>
      </c>
      <c r="AV754" s="3">
        <v>-0.72727272727273107</v>
      </c>
      <c r="AW754" s="3">
        <v>2.4432061723103438</v>
      </c>
      <c r="AX754" s="3">
        <v>-1.5345268542199453</v>
      </c>
      <c r="AY754" s="3">
        <v>-0.96986491167300826</v>
      </c>
      <c r="AZ754" s="3">
        <v>-0.43720190779013895</v>
      </c>
      <c r="BA754" s="3">
        <v>-1.4479992172977181</v>
      </c>
      <c r="BB754" s="3">
        <v>-0.33600413543551211</v>
      </c>
      <c r="BC754" s="3">
        <v>1.0428736964078762</v>
      </c>
      <c r="BD754" s="3">
        <v>1.9646365422396683</v>
      </c>
      <c r="BE754" s="3">
        <v>-1.4084507042253633</v>
      </c>
      <c r="BF754" s="3">
        <v>-0.97385955920041822</v>
      </c>
      <c r="BG754" s="3">
        <v>1.4642857142857051</v>
      </c>
      <c r="BH754" s="3">
        <v>-1.4988211519029933</v>
      </c>
      <c r="BI754" s="3">
        <v>-1.8914728682170621</v>
      </c>
      <c r="BJ754" s="3">
        <v>-1.3397129186602974</v>
      </c>
      <c r="BK754" s="3">
        <v>-0.98369143152990524</v>
      </c>
      <c r="BL754" s="3">
        <v>-1.2594458438287084</v>
      </c>
      <c r="BM754" s="3">
        <v>-1.4338933014690489</v>
      </c>
      <c r="BN754" s="3">
        <v>-0.43525571273122821</v>
      </c>
      <c r="BO754" s="3">
        <v>-1.8115942028985483</v>
      </c>
      <c r="BP754" s="3">
        <v>7.8431372549021605E-2</v>
      </c>
      <c r="BQ754" s="3">
        <v>-0.58365758754861319</v>
      </c>
      <c r="BR754" s="3">
        <v>-0.14814814814816563</v>
      </c>
      <c r="BS754" s="3">
        <v>2.1052631578947221</v>
      </c>
      <c r="BT754" s="3">
        <v>0.77369439071566781</v>
      </c>
      <c r="BU754" s="3">
        <v>-1.6945422535211216</v>
      </c>
      <c r="BV754" s="3">
        <v>0.32863849765257808</v>
      </c>
      <c r="BW754" s="3">
        <v>-1.0526315789473735</v>
      </c>
      <c r="BX754" s="3">
        <v>-0.40705563093623565</v>
      </c>
      <c r="BY754" s="3">
        <v>-0.8641005498821781</v>
      </c>
      <c r="BZ754" s="3">
        <v>-0.25000000000000144</v>
      </c>
      <c r="CA754" s="3">
        <v>-0.67708333333332826</v>
      </c>
      <c r="CB754" s="3">
        <v>-1.8286814244465994</v>
      </c>
      <c r="CC754" s="3">
        <v>-0.97786927431806459</v>
      </c>
      <c r="CD754" s="3">
        <v>2.1354933726067697</v>
      </c>
      <c r="CE754" s="3">
        <v>-0.99573257467993714</v>
      </c>
      <c r="CF754" s="3">
        <v>-0.39215686274508527</v>
      </c>
      <c r="CG754" s="3">
        <v>-0.34752389226757752</v>
      </c>
      <c r="CH754" s="3">
        <v>-1.1994002998500779</v>
      </c>
      <c r="CI754" s="3">
        <v>-0.85257548845469688</v>
      </c>
      <c r="CJ754" s="3">
        <v>-0.80620155038760044</v>
      </c>
      <c r="CK754" s="3">
        <v>0.7881773399014832</v>
      </c>
      <c r="CL754" s="3">
        <v>-1.4806378132118234</v>
      </c>
      <c r="CM754" s="3">
        <v>-2.709883103081836</v>
      </c>
      <c r="CN754" s="3">
        <v>-0.10787486515641152</v>
      </c>
      <c r="CO754" s="3">
        <v>-0.14932802389249208</v>
      </c>
      <c r="CP754" s="3">
        <v>-0.34944670937683608</v>
      </c>
      <c r="CQ754" s="3">
        <v>-0.23529411764705038</v>
      </c>
      <c r="CR754" s="3">
        <v>-1.9900497512437672</v>
      </c>
      <c r="CS754" s="3">
        <v>-0.63424947145875588</v>
      </c>
      <c r="CT754" s="3">
        <v>-0.57591623036651041</v>
      </c>
      <c r="CU754" s="3">
        <v>-0.68317677198974935</v>
      </c>
      <c r="CV754" s="3">
        <v>0</v>
      </c>
      <c r="CW754" s="3">
        <v>-0.41067761806980768</v>
      </c>
      <c r="CX754" s="3">
        <v>-0.19841269841268377</v>
      </c>
      <c r="CY754" s="3">
        <v>0.41237113402062309</v>
      </c>
      <c r="CZ754" s="3">
        <v>-0.36484245439469626</v>
      </c>
      <c r="DA754" s="3">
        <v>9.9750623441396726</v>
      </c>
      <c r="DB754" s="3">
        <v>-1.5197568389057547</v>
      </c>
      <c r="DC754" s="3">
        <v>-1.6583747927031651</v>
      </c>
      <c r="DD754" s="3">
        <v>0.23310023310022729</v>
      </c>
      <c r="DE754" s="3">
        <v>-0.25884383088869306</v>
      </c>
      <c r="DF754" s="3">
        <v>-1.301115241635691</v>
      </c>
      <c r="DG754" s="3">
        <v>1.3779527559055178</v>
      </c>
      <c r="DH754" s="3">
        <v>5.3648068669523756E-2</v>
      </c>
      <c r="DI754" s="3">
        <v>-1.444979622082242</v>
      </c>
      <c r="DJ754" s="3">
        <v>-1.4662756598240547</v>
      </c>
      <c r="DK754" s="3">
        <v>-0.86053412462909673</v>
      </c>
      <c r="DL754" s="3">
        <v>-0.47679593134139125</v>
      </c>
      <c r="DM754" s="3">
        <v>-2.6338893766461915</v>
      </c>
      <c r="DN754" s="3">
        <v>-0.85653104925054124</v>
      </c>
      <c r="DO754" s="3">
        <v>-1.6363636363636409</v>
      </c>
      <c r="DP754" s="3">
        <v>-0.7142857142857203</v>
      </c>
      <c r="DQ754" s="3">
        <v>-0.7874015748031532</v>
      </c>
      <c r="DR754" s="3">
        <v>0.80247782627056885</v>
      </c>
      <c r="DS754" s="3">
        <v>-1.1607142857142725</v>
      </c>
      <c r="DT754" s="3">
        <v>-2.982107355864823</v>
      </c>
      <c r="DU754" s="3">
        <v>0</v>
      </c>
      <c r="DV754" s="3">
        <v>-1.9120458891013283</v>
      </c>
      <c r="DW754" s="3">
        <v>-3.0735455543358774</v>
      </c>
      <c r="DX754" s="3">
        <v>-0.66225165562914612</v>
      </c>
      <c r="DY754" s="3">
        <v>-0.568181818181831</v>
      </c>
      <c r="DZ754" s="3">
        <v>-0.38684719535782908</v>
      </c>
      <c r="EA754" s="3">
        <v>-1.2711864406779498</v>
      </c>
      <c r="EB754" s="3">
        <v>3.628447024673445</v>
      </c>
      <c r="EC754" s="3">
        <v>-1.1185682326621866</v>
      </c>
      <c r="ED754" s="3">
        <v>-0.94786729857821261</v>
      </c>
      <c r="EE754" s="3">
        <v>-0.93071354705274567</v>
      </c>
      <c r="EF754" s="3">
        <v>-0.60809496010896735</v>
      </c>
      <c r="EG754" s="3">
        <v>-1.6435986159169662</v>
      </c>
      <c r="EH754" s="3">
        <v>0.74766355140187502</v>
      </c>
      <c r="EI754" s="3">
        <v>0</v>
      </c>
      <c r="EJ754" s="3">
        <v>-0.49916805324458235</v>
      </c>
      <c r="EK754" s="3">
        <v>0.31347962382445926</v>
      </c>
      <c r="EL754" s="3">
        <v>-0.5555555555555558</v>
      </c>
      <c r="EM754" s="3">
        <v>-1.0188866799204892</v>
      </c>
      <c r="EN754" s="3">
        <v>-2.6830203142966598</v>
      </c>
      <c r="EO754" s="3">
        <v>0.62500000000000355</v>
      </c>
      <c r="EP754" s="3">
        <v>-2.9340058848255683</v>
      </c>
      <c r="EQ754" s="3">
        <v>-1.0577971646673952</v>
      </c>
      <c r="ER754" s="3">
        <v>-4.3122035360082814E-2</v>
      </c>
      <c r="ES754" s="3">
        <v>-1.0623320107513095</v>
      </c>
      <c r="ET754" s="3">
        <v>-0.74433959326044652</v>
      </c>
      <c r="EU754" s="3">
        <v>-0.65931279320401615</v>
      </c>
      <c r="EV754" s="3">
        <v>1.3171225937183402</v>
      </c>
      <c r="EW754" s="3">
        <v>-0.55325034578145671</v>
      </c>
      <c r="EX754" s="3">
        <v>2.9028815368196277</v>
      </c>
      <c r="EY754" s="3">
        <v>-1.0146804835923959</v>
      </c>
      <c r="EZ754" s="3">
        <v>-2.4971623155505043</v>
      </c>
      <c r="FA754" s="3">
        <v>-1.5051903114186982</v>
      </c>
      <c r="FB754" s="3">
        <v>-0.87804878048780044</v>
      </c>
      <c r="FC754" s="3">
        <v>2.2434782608695638</v>
      </c>
      <c r="FD754" s="3">
        <v>-1.4167433302668009</v>
      </c>
      <c r="FE754" s="3">
        <v>-2.0234375000000093</v>
      </c>
      <c r="FF754" s="3">
        <v>-0.10849349039056289</v>
      </c>
      <c r="FG754" s="3">
        <v>0.80839597220250647</v>
      </c>
      <c r="FH754" s="3">
        <v>-0.35356511490867326</v>
      </c>
      <c r="FI754" s="3">
        <v>-0.36126530971891524</v>
      </c>
      <c r="FJ754" s="3">
        <v>-1.0186757215619759</v>
      </c>
      <c r="FK754" s="3">
        <v>-1.7305123186379567</v>
      </c>
      <c r="FL754" s="3">
        <v>-1.2208181623473904</v>
      </c>
      <c r="FM754" s="3">
        <v>-0.33201379134209952</v>
      </c>
      <c r="FN754" s="3">
        <v>0.43952180028129273</v>
      </c>
      <c r="FO754" s="3">
        <v>0.28666985188724048</v>
      </c>
      <c r="FP754" s="3">
        <v>-0.34602076124568376</v>
      </c>
      <c r="FQ754" s="3">
        <v>0.12211221122113024</v>
      </c>
      <c r="FR754" s="3">
        <v>-0.63996696944673237</v>
      </c>
      <c r="FS754" s="3">
        <v>-1.7821782178217731</v>
      </c>
      <c r="FT754" s="3">
        <v>-0.34176349965824238</v>
      </c>
      <c r="FU754" s="3">
        <v>-1.7798690671031243</v>
      </c>
      <c r="FV754" s="3">
        <v>-1.4569324367595353</v>
      </c>
      <c r="FW754" s="3">
        <v>-2.2969245443530801</v>
      </c>
      <c r="FX754" s="3">
        <v>-1.3857164610933537</v>
      </c>
      <c r="FY754" s="3">
        <v>-1.296896711440487</v>
      </c>
    </row>
    <row r="755" spans="1:181" x14ac:dyDescent="0.15">
      <c r="A755" s="2">
        <v>44966</v>
      </c>
      <c r="B755" s="3">
        <v>0.41493775933609717</v>
      </c>
      <c r="C755" s="3">
        <v>-0.41084634346755178</v>
      </c>
      <c r="D755" s="3">
        <v>1.4705882352941082</v>
      </c>
      <c r="E755" s="3">
        <v>-0.62656641604009844</v>
      </c>
      <c r="F755" s="3">
        <v>0.29069767441861405</v>
      </c>
      <c r="G755" s="3">
        <v>0.33003300330032787</v>
      </c>
      <c r="H755" s="3">
        <v>-1.1342155009451707</v>
      </c>
      <c r="I755" s="3">
        <v>1.046337817638257</v>
      </c>
      <c r="J755" s="3">
        <v>-0.83547557840618536</v>
      </c>
      <c r="K755" s="3">
        <v>-1.485148514851482</v>
      </c>
      <c r="L755" s="3">
        <v>0</v>
      </c>
      <c r="M755" s="3">
        <v>1.4374700527072486</v>
      </c>
      <c r="N755" s="3">
        <v>1.1550151975683927</v>
      </c>
      <c r="O755" s="3">
        <v>0</v>
      </c>
      <c r="P755" s="3">
        <v>0.90090090090090613</v>
      </c>
      <c r="Q755" s="3">
        <v>1.855670103092798</v>
      </c>
      <c r="R755" s="3">
        <v>0.60080106809079314</v>
      </c>
      <c r="S755" s="3">
        <v>-5.4914881933008516E-2</v>
      </c>
      <c r="T755" s="3">
        <v>0.88339222614839308</v>
      </c>
      <c r="U755" s="3">
        <v>0.32910202162671098</v>
      </c>
      <c r="V755" s="3">
        <v>0.94043887147335603</v>
      </c>
      <c r="W755" s="3">
        <v>0.3367003367003471</v>
      </c>
      <c r="X755" s="3">
        <v>1.1867364746945741</v>
      </c>
      <c r="Y755" s="3">
        <v>4.6405065400316481</v>
      </c>
      <c r="Z755" s="3">
        <v>0.79974408189380075</v>
      </c>
      <c r="AA755" s="3">
        <v>4.0615647712697589</v>
      </c>
      <c r="AB755" s="3">
        <v>0.82070707070707005</v>
      </c>
      <c r="AC755" s="3">
        <v>1.088435374149674</v>
      </c>
      <c r="AD755" s="3">
        <v>8.8028169014089747E-2</v>
      </c>
      <c r="AE755" s="3">
        <v>0.17820017820015446</v>
      </c>
      <c r="AF755" s="3">
        <v>1.6061452513966539</v>
      </c>
      <c r="AG755" s="3">
        <v>0.58479532163743186</v>
      </c>
      <c r="AH755" s="3">
        <v>0.22619782027555357</v>
      </c>
      <c r="AI755" s="3">
        <v>0.64232589587560596</v>
      </c>
      <c r="AJ755" s="3">
        <v>0.88028169014084612</v>
      </c>
      <c r="AK755" s="3">
        <v>1.1640211640211684</v>
      </c>
      <c r="AL755" s="3">
        <v>0</v>
      </c>
      <c r="AM755" s="3">
        <v>1.3059183106418404</v>
      </c>
      <c r="AN755" s="3">
        <v>2.0058461848604066</v>
      </c>
      <c r="AO755" s="3">
        <v>0.9318293281019997</v>
      </c>
      <c r="AP755" s="3">
        <v>4.6835083735452905</v>
      </c>
      <c r="AQ755" s="3">
        <v>2.5192442267319826</v>
      </c>
      <c r="AR755" s="3">
        <v>0.12515644555694291</v>
      </c>
      <c r="AS755" s="3">
        <v>1.9058295964125667</v>
      </c>
      <c r="AT755" s="3">
        <v>0.13934045517880411</v>
      </c>
      <c r="AU755" s="3">
        <v>4.1447368421052762</v>
      </c>
      <c r="AV755" s="3">
        <v>0.36630036630036827</v>
      </c>
      <c r="AW755" s="3">
        <v>-1.0878661087866206</v>
      </c>
      <c r="AX755" s="3">
        <v>4.2300556586270837</v>
      </c>
      <c r="AY755" s="3">
        <v>0.34977264777893646</v>
      </c>
      <c r="AZ755" s="3">
        <v>3.15369261477045</v>
      </c>
      <c r="BA755" s="3">
        <v>1.0821006651444374</v>
      </c>
      <c r="BB755" s="3">
        <v>0.25933609958505177</v>
      </c>
      <c r="BC755" s="3">
        <v>0.45871559633027753</v>
      </c>
      <c r="BD755" s="3">
        <v>2.2846132672722121</v>
      </c>
      <c r="BE755" s="3">
        <v>1.7032967032967168</v>
      </c>
      <c r="BF755" s="3">
        <v>4.8481711525189777</v>
      </c>
      <c r="BG755" s="3">
        <v>4.4878563885955556</v>
      </c>
      <c r="BH755" s="3">
        <v>1.0942041374593969</v>
      </c>
      <c r="BI755" s="3">
        <v>8.8495575221252093E-2</v>
      </c>
      <c r="BJ755" s="3">
        <v>0.38797284190107406</v>
      </c>
      <c r="BK755" s="3">
        <v>2.1568627450980546</v>
      </c>
      <c r="BL755" s="3">
        <v>0.25510204081633364</v>
      </c>
      <c r="BM755" s="3">
        <v>3.0449975041004098</v>
      </c>
      <c r="BN755" s="3">
        <v>1.092896174863391</v>
      </c>
      <c r="BO755" s="3">
        <v>1.7343173431734404</v>
      </c>
      <c r="BP755" s="3">
        <v>0.78369905956112218</v>
      </c>
      <c r="BQ755" s="3">
        <v>0.29354207436397955</v>
      </c>
      <c r="BR755" s="3">
        <v>0.2967359050445233</v>
      </c>
      <c r="BS755" s="3">
        <v>0.8762886597938363</v>
      </c>
      <c r="BT755" s="3">
        <v>0.76775431861804266</v>
      </c>
      <c r="BU755" s="3">
        <v>1.4327289008282937</v>
      </c>
      <c r="BV755" s="3">
        <v>-0.37435657463734301</v>
      </c>
      <c r="BW755" s="3">
        <v>0.3546099290780263</v>
      </c>
      <c r="BX755" s="3">
        <v>0.68119891008175093</v>
      </c>
      <c r="BY755" s="3">
        <v>0.23771790808241167</v>
      </c>
      <c r="BZ755" s="3">
        <v>0.37593984962406235</v>
      </c>
      <c r="CA755" s="3">
        <v>0.55060304142632188</v>
      </c>
      <c r="CB755" s="3">
        <v>2.5490196078431553</v>
      </c>
      <c r="CC755" s="3">
        <v>0.88357588357589401</v>
      </c>
      <c r="CD755" s="3">
        <v>3.7490987743331066</v>
      </c>
      <c r="CE755" s="3">
        <v>1.2931034482758543</v>
      </c>
      <c r="CF755" s="3">
        <v>0.29527559055117747</v>
      </c>
      <c r="CG755" s="3">
        <v>0.78465562336530026</v>
      </c>
      <c r="CH755" s="3">
        <v>1.6312594840667665</v>
      </c>
      <c r="CI755" s="3">
        <v>0.42995342171265438</v>
      </c>
      <c r="CJ755" s="3">
        <v>1.5942482025633136</v>
      </c>
      <c r="CK755" s="3">
        <v>0.29325513196480191</v>
      </c>
      <c r="CL755" s="3">
        <v>0.69364161849711381</v>
      </c>
      <c r="CM755" s="3">
        <v>-4.5330420535226557</v>
      </c>
      <c r="CN755" s="3">
        <v>2.0518358531317373</v>
      </c>
      <c r="CO755" s="3">
        <v>0.94715852442672754</v>
      </c>
      <c r="CP755" s="3">
        <v>0.46756282875512384</v>
      </c>
      <c r="CQ755" s="3">
        <v>0.47169811320755045</v>
      </c>
      <c r="CR755" s="3">
        <v>0.5076142131979744</v>
      </c>
      <c r="CS755" s="3">
        <v>1.0638297872340399</v>
      </c>
      <c r="CT755" s="3">
        <v>0.78988941548183911</v>
      </c>
      <c r="CU755" s="3">
        <v>0.94582975064487107</v>
      </c>
      <c r="CV755" s="3">
        <v>0.3424657534246649</v>
      </c>
      <c r="CW755" s="3">
        <v>1.6907216494845203</v>
      </c>
      <c r="CX755" s="3">
        <v>1.3916500994035568</v>
      </c>
      <c r="CY755" s="3">
        <v>0.20533880903490986</v>
      </c>
      <c r="CZ755" s="3">
        <v>1.7643142476697831</v>
      </c>
      <c r="DA755" s="3">
        <v>9.9773242630385308</v>
      </c>
      <c r="DB755" s="3">
        <v>1.3888888888888784</v>
      </c>
      <c r="DC755" s="3">
        <v>-0.33726812816187529</v>
      </c>
      <c r="DD755" s="3">
        <v>0</v>
      </c>
      <c r="DE755" s="3">
        <v>1.557093425605542</v>
      </c>
      <c r="DF755" s="3">
        <v>0.37664783427495857</v>
      </c>
      <c r="DG755" s="3">
        <v>3.6504854368932174</v>
      </c>
      <c r="DH755" s="3">
        <v>0.21447721179625973</v>
      </c>
      <c r="DI755" s="3">
        <v>2.1428571428571423</v>
      </c>
      <c r="DJ755" s="3">
        <v>0</v>
      </c>
      <c r="DK755" s="3">
        <v>2.3046991918587256</v>
      </c>
      <c r="DL755" s="3">
        <v>1.0220376876397368</v>
      </c>
      <c r="DM755" s="3">
        <v>2.614968440036082</v>
      </c>
      <c r="DN755" s="3">
        <v>-1.5118790496760408</v>
      </c>
      <c r="DO755" s="3">
        <v>0.55452865064694645</v>
      </c>
      <c r="DP755" s="3">
        <v>0.28776978417266424</v>
      </c>
      <c r="DQ755" s="3">
        <v>0.87301587301588812</v>
      </c>
      <c r="DR755" s="3">
        <v>1.7178770949720843</v>
      </c>
      <c r="DS755" s="3">
        <v>1.7163504968382857</v>
      </c>
      <c r="DT755" s="3">
        <v>3.0737704918032915</v>
      </c>
      <c r="DU755" s="3">
        <v>0.92081031307551642</v>
      </c>
      <c r="DV755" s="3">
        <v>1.5594541910331374</v>
      </c>
      <c r="DW755" s="3">
        <v>0.79275198187996143</v>
      </c>
      <c r="DX755" s="3">
        <v>0.33333333333332826</v>
      </c>
      <c r="DY755" s="3">
        <v>0.14285714285715137</v>
      </c>
      <c r="DZ755" s="3">
        <v>0.38834951456310224</v>
      </c>
      <c r="EA755" s="3">
        <v>0.42918454935620504</v>
      </c>
      <c r="EB755" s="3">
        <v>0.5602240896358629</v>
      </c>
      <c r="EC755" s="3">
        <v>1.6483516483516432</v>
      </c>
      <c r="ED755" s="3">
        <v>1.0526315789473788</v>
      </c>
      <c r="EE755" s="3">
        <v>1.356993736952006</v>
      </c>
      <c r="EF755" s="3">
        <v>0.67544417796485123</v>
      </c>
      <c r="EG755" s="3">
        <v>0.26385224274408287</v>
      </c>
      <c r="EH755" s="3">
        <v>1.2059369202226342</v>
      </c>
      <c r="EI755" s="3">
        <v>0.35778175313060168</v>
      </c>
      <c r="EJ755" s="3">
        <v>0.50167224080266548</v>
      </c>
      <c r="EK755" s="3">
        <v>0.312499999999995</v>
      </c>
      <c r="EL755" s="3">
        <v>1.6759776536313005</v>
      </c>
      <c r="EM755" s="3">
        <v>0.72809440120511371</v>
      </c>
      <c r="EN755" s="3">
        <v>7.089405277668372</v>
      </c>
      <c r="EO755" s="3">
        <v>0.93167701863353758</v>
      </c>
      <c r="EP755" s="3">
        <v>1.1605750909405785</v>
      </c>
      <c r="EQ755" s="3">
        <v>0.65028105367572664</v>
      </c>
      <c r="ER755" s="3">
        <v>5.7592752372735205</v>
      </c>
      <c r="ES755" s="3">
        <v>0.67270375161705875</v>
      </c>
      <c r="ET755" s="3">
        <v>4.9199874490116056</v>
      </c>
      <c r="EU755" s="3">
        <v>3.8289725590301159E-2</v>
      </c>
      <c r="EV755" s="3">
        <v>5.0166666666666719</v>
      </c>
      <c r="EW755" s="3">
        <v>0.71859063514139143</v>
      </c>
      <c r="EX755" s="3">
        <v>0.61190624351796219</v>
      </c>
      <c r="EY755" s="3">
        <v>3.5986913849509312</v>
      </c>
      <c r="EZ755" s="3">
        <v>2.0372526193248097</v>
      </c>
      <c r="FA755" s="3">
        <v>4.5494466889162215</v>
      </c>
      <c r="FB755" s="3">
        <v>1.6240157480314859</v>
      </c>
      <c r="FC755" s="3">
        <v>0.49328117026705209</v>
      </c>
      <c r="FD755" s="3">
        <v>1.3437849944008888</v>
      </c>
      <c r="FE755" s="3">
        <v>1.4273183956622439</v>
      </c>
      <c r="FF755" s="3">
        <v>0.18619084561674151</v>
      </c>
      <c r="FG755" s="3">
        <v>-0.15475520540235574</v>
      </c>
      <c r="FH755" s="3">
        <v>0.92253104671792396</v>
      </c>
      <c r="FI755" s="3">
        <v>4.4216483905199881</v>
      </c>
      <c r="FJ755" s="3">
        <v>0.1715265866209244</v>
      </c>
      <c r="FK755" s="3">
        <v>0.63231109705974897</v>
      </c>
      <c r="FL755" s="3">
        <v>3.92454466608846</v>
      </c>
      <c r="FM755" s="3">
        <v>0.66623959000640132</v>
      </c>
      <c r="FN755" s="3">
        <v>6.7040084018904222</v>
      </c>
      <c r="FO755" s="3">
        <v>3.6779418770843253</v>
      </c>
      <c r="FP755" s="3">
        <v>1.5555555555555585</v>
      </c>
      <c r="FQ755" s="3">
        <v>4.8224939842436534</v>
      </c>
      <c r="FR755" s="3">
        <v>0.92457926449200278</v>
      </c>
      <c r="FS755" s="3">
        <v>0.67815249266861699</v>
      </c>
      <c r="FT755" s="3">
        <v>0.7544581618655678</v>
      </c>
      <c r="FU755" s="3">
        <v>1.1455946677775497</v>
      </c>
      <c r="FV755" s="3">
        <v>0.53614947197401996</v>
      </c>
      <c r="FW755" s="3">
        <v>2.5013192612137227</v>
      </c>
      <c r="FX755" s="3">
        <v>2.5169857936998157</v>
      </c>
      <c r="FY755" s="3">
        <v>2.2993899577663162</v>
      </c>
    </row>
    <row r="756" spans="1:181" x14ac:dyDescent="0.15">
      <c r="A756" s="2">
        <v>44967</v>
      </c>
      <c r="B756" s="3">
        <v>-0.27548209366390586</v>
      </c>
      <c r="C756" s="3">
        <v>-0.16501650165015933</v>
      </c>
      <c r="D756" s="3">
        <v>-1.4492753623188315</v>
      </c>
      <c r="E756" s="3">
        <v>2.5220680958385979</v>
      </c>
      <c r="F756" s="3">
        <v>-0.28985507246377745</v>
      </c>
      <c r="G756" s="3">
        <v>-0.16447368421051567</v>
      </c>
      <c r="H756" s="3">
        <v>2.9636711281070625</v>
      </c>
      <c r="I756" s="3">
        <v>1.6272189349112578</v>
      </c>
      <c r="J756" s="3">
        <v>0.12961762799740911</v>
      </c>
      <c r="K756" s="3">
        <v>4.0201005025125687</v>
      </c>
      <c r="L756" s="3">
        <v>-0.22172949002216796</v>
      </c>
      <c r="M756" s="3">
        <v>-0.99196976854038776</v>
      </c>
      <c r="N756" s="3">
        <v>-0.66105769230768507</v>
      </c>
      <c r="O756" s="3">
        <v>-0.85736554949338395</v>
      </c>
      <c r="P756" s="3">
        <v>0.63775510204081554</v>
      </c>
      <c r="Q756" s="3">
        <v>0.80971659919027539</v>
      </c>
      <c r="R756" s="3">
        <v>-0.72992700729927362</v>
      </c>
      <c r="S756" s="3">
        <v>-0.71428571428571919</v>
      </c>
      <c r="T756" s="3">
        <v>-0.94133099824868016</v>
      </c>
      <c r="U756" s="3">
        <v>-1.1715089034676618</v>
      </c>
      <c r="V756" s="3">
        <v>1.6858917480035689</v>
      </c>
      <c r="W756" s="3">
        <v>-0.46979865771813162</v>
      </c>
      <c r="X756" s="3">
        <v>-1.4832700931355631</v>
      </c>
      <c r="Y756" s="3">
        <v>1.9108280254777086</v>
      </c>
      <c r="Z756" s="3">
        <v>-0.41256743890829811</v>
      </c>
      <c r="AA756" s="3">
        <v>-1.1914543960558648</v>
      </c>
      <c r="AB756" s="3">
        <v>5.8234189104571001</v>
      </c>
      <c r="AC756" s="3">
        <v>0</v>
      </c>
      <c r="AD756" s="3">
        <v>-2.4626209322779058</v>
      </c>
      <c r="AE756" s="3">
        <v>5.9294396679525581E-2</v>
      </c>
      <c r="AF756" s="3">
        <v>-0.11454753722794322</v>
      </c>
      <c r="AG756" s="3">
        <v>1.7926356589147228</v>
      </c>
      <c r="AH756" s="3">
        <v>0.52318424292161658</v>
      </c>
      <c r="AI756" s="3">
        <v>3.3590863285190363E-2</v>
      </c>
      <c r="AJ756" s="3">
        <v>0</v>
      </c>
      <c r="AK756" s="3">
        <v>1.8828451882845203</v>
      </c>
      <c r="AL756" s="3">
        <v>-1.7631276351092333</v>
      </c>
      <c r="AM756" s="3">
        <v>-1.2342292923752127</v>
      </c>
      <c r="AN756" s="3">
        <v>1.0803689064558615</v>
      </c>
      <c r="AO756" s="3">
        <v>-1.3119533527696774</v>
      </c>
      <c r="AP756" s="3">
        <v>-0.89479392624730403</v>
      </c>
      <c r="AQ756" s="3">
        <v>-1.0921501706484751</v>
      </c>
      <c r="AR756" s="3">
        <v>-1.4999999999999962</v>
      </c>
      <c r="AS756" s="3">
        <v>-0.440044004400441</v>
      </c>
      <c r="AT756" s="3">
        <v>-1.5769944341372795</v>
      </c>
      <c r="AU756" s="3">
        <v>-0.94756790903348254</v>
      </c>
      <c r="AV756" s="3">
        <v>-0.72992700729927396</v>
      </c>
      <c r="AW756" s="3">
        <v>-1.8612521150592087</v>
      </c>
      <c r="AX756" s="3">
        <v>0.32039871840513162</v>
      </c>
      <c r="AY756" s="3">
        <v>0.73196235622167805</v>
      </c>
      <c r="AZ756" s="3">
        <v>-3.7151702786377694</v>
      </c>
      <c r="BA756" s="3">
        <v>0.45177764682774135</v>
      </c>
      <c r="BB756" s="3">
        <v>-1.0863942058975473</v>
      </c>
      <c r="BC756" s="3">
        <v>-0.45662100456621235</v>
      </c>
      <c r="BD756" s="3">
        <v>-2.7987082884822252</v>
      </c>
      <c r="BE756" s="3">
        <v>-0.70232306861157312</v>
      </c>
      <c r="BF756" s="3">
        <v>0.55948658877735513</v>
      </c>
      <c r="BG756" s="3">
        <v>6.1647296614451879</v>
      </c>
      <c r="BH756" s="3">
        <v>-1.4713343480466801</v>
      </c>
      <c r="BI756" s="3">
        <v>-2.1030693444486595</v>
      </c>
      <c r="BJ756" s="3">
        <v>-3.7037037037037148</v>
      </c>
      <c r="BK756" s="3">
        <v>3.6468330134356961</v>
      </c>
      <c r="BL756" s="3">
        <v>0</v>
      </c>
      <c r="BM756" s="3">
        <v>-0.68858131487890328</v>
      </c>
      <c r="BN756" s="3">
        <v>-0.43243243243243107</v>
      </c>
      <c r="BO756" s="3">
        <v>1.7047515415306358</v>
      </c>
      <c r="BP756" s="3">
        <v>-0.51840331778122095</v>
      </c>
      <c r="BQ756" s="3">
        <v>0</v>
      </c>
      <c r="BR756" s="3">
        <v>-0.93688362919132528</v>
      </c>
      <c r="BS756" s="3">
        <v>-1.6862544711292868</v>
      </c>
      <c r="BT756" s="3">
        <v>-0.12698412698413011</v>
      </c>
      <c r="BU756" s="3">
        <v>-0.68417567865814044</v>
      </c>
      <c r="BV756" s="3">
        <v>-0.37576326914044245</v>
      </c>
      <c r="BW756" s="3">
        <v>0.88339222614840884</v>
      </c>
      <c r="BX756" s="3">
        <v>-0.13531799729363075</v>
      </c>
      <c r="BY756" s="3">
        <v>-1.0276679841897232</v>
      </c>
      <c r="BZ756" s="3">
        <v>-0.81148564294631176</v>
      </c>
      <c r="CA756" s="3">
        <v>-0.78226857887876522</v>
      </c>
      <c r="CB756" s="3">
        <v>-1.8164435946462874</v>
      </c>
      <c r="CC756" s="3">
        <v>-1.6486347243688864</v>
      </c>
      <c r="CD756" s="3">
        <v>2.5017373175816355</v>
      </c>
      <c r="CE756" s="3">
        <v>-0.5673758865248193</v>
      </c>
      <c r="CF756" s="3">
        <v>-0.19627085377821951</v>
      </c>
      <c r="CG756" s="3">
        <v>-1.8598615916955072</v>
      </c>
      <c r="CH756" s="3">
        <v>-0.26129152668906142</v>
      </c>
      <c r="CI756" s="3">
        <v>-1.177310024973258</v>
      </c>
      <c r="CJ756" s="3">
        <v>0.64615384615383775</v>
      </c>
      <c r="CK756" s="3">
        <v>0.292397660818706</v>
      </c>
      <c r="CL756" s="3">
        <v>1.9517795637198538</v>
      </c>
      <c r="CM756" s="3">
        <v>-0.45766590389017076</v>
      </c>
      <c r="CN756" s="3">
        <v>3.4920634920635032</v>
      </c>
      <c r="CO756" s="3">
        <v>1.382716049382726</v>
      </c>
      <c r="CP756" s="3">
        <v>0</v>
      </c>
      <c r="CQ756" s="3">
        <v>0.23474178403755022</v>
      </c>
      <c r="CR756" s="3">
        <v>0.75757575757575635</v>
      </c>
      <c r="CS756" s="3">
        <v>-0.21052631578948136</v>
      </c>
      <c r="CT756" s="3">
        <v>-1.7241379310344835</v>
      </c>
      <c r="CU756" s="3">
        <v>-0.93696763202724465</v>
      </c>
      <c r="CV756" s="3">
        <v>0</v>
      </c>
      <c r="CW756" s="3">
        <v>-4.0551500405507875E-2</v>
      </c>
      <c r="CX756" s="3">
        <v>-0.3921568627450851</v>
      </c>
      <c r="CY756" s="3">
        <v>0.409836065573775</v>
      </c>
      <c r="CZ756" s="3">
        <v>-0.22898266274124091</v>
      </c>
      <c r="DA756" s="3">
        <v>-3.4020618556701021</v>
      </c>
      <c r="DB756" s="3">
        <v>-1.3698630136986201</v>
      </c>
      <c r="DC756" s="3">
        <v>0</v>
      </c>
      <c r="DD756" s="3">
        <v>0.23255813953487794</v>
      </c>
      <c r="DE756" s="3">
        <v>-1.9591141396933596</v>
      </c>
      <c r="DF756" s="3">
        <v>-1.1257035647279554</v>
      </c>
      <c r="DG756" s="3">
        <v>-1.0116148370176021</v>
      </c>
      <c r="DH756" s="3">
        <v>-0.58855002675230239</v>
      </c>
      <c r="DI756" s="3">
        <v>1.0305483989694357</v>
      </c>
      <c r="DJ756" s="3">
        <v>0</v>
      </c>
      <c r="DK756" s="3">
        <v>0.14628437682854692</v>
      </c>
      <c r="DL756" s="3">
        <v>-1.0749288650015802</v>
      </c>
      <c r="DM756" s="3">
        <v>8.7873462214408712E-2</v>
      </c>
      <c r="DN756" s="3">
        <v>0.65789473684211419</v>
      </c>
      <c r="DO756" s="3">
        <v>-0.18382352941177402</v>
      </c>
      <c r="DP756" s="3">
        <v>0</v>
      </c>
      <c r="DQ756" s="3">
        <v>-0.39339103068451314</v>
      </c>
      <c r="DR756" s="3">
        <v>-0.43937937663050342</v>
      </c>
      <c r="DS756" s="3">
        <v>-1.0657193605683632</v>
      </c>
      <c r="DT756" s="3">
        <v>-0.3976143141153185</v>
      </c>
      <c r="DU756" s="3">
        <v>0.18248175182481458</v>
      </c>
      <c r="DV756" s="3">
        <v>-0.76775431861806009</v>
      </c>
      <c r="DW756" s="3">
        <v>1.573033707865152</v>
      </c>
      <c r="DX756" s="3">
        <v>0</v>
      </c>
      <c r="DY756" s="3">
        <v>-0.28530670470755654</v>
      </c>
      <c r="DZ756" s="3">
        <v>-0.58027079303675488</v>
      </c>
      <c r="EA756" s="3">
        <v>0</v>
      </c>
      <c r="EB756" s="3">
        <v>2.7855153203342562</v>
      </c>
      <c r="EC756" s="3">
        <v>-0.34976152623211409</v>
      </c>
      <c r="ED756" s="3">
        <v>-1.3257575757575757</v>
      </c>
      <c r="EE756" s="3">
        <v>-0.82389289392379073</v>
      </c>
      <c r="EF756" s="3">
        <v>-0.61743400262531212</v>
      </c>
      <c r="EG756" s="3">
        <v>-1.8421052631579089</v>
      </c>
      <c r="EH756" s="3">
        <v>-0.73327222731437702</v>
      </c>
      <c r="EI756" s="3">
        <v>0</v>
      </c>
      <c r="EJ756" s="3">
        <v>0.16638935108153172</v>
      </c>
      <c r="EK756" s="3">
        <v>0.62305295950156048</v>
      </c>
      <c r="EL756" s="3">
        <v>-0.27472527472528929</v>
      </c>
      <c r="EM756" s="3">
        <v>-0.39880358923227754</v>
      </c>
      <c r="EN756" s="3">
        <v>-1.9860242736300198</v>
      </c>
      <c r="EO756" s="3">
        <v>1.230769230769222</v>
      </c>
      <c r="EP756" s="3">
        <v>1.0445205479452107</v>
      </c>
      <c r="EQ756" s="3">
        <v>-1.6973280770915433</v>
      </c>
      <c r="ER756" s="3">
        <v>-0.2651437895166191</v>
      </c>
      <c r="ES756" s="3">
        <v>-0.15420200462604466</v>
      </c>
      <c r="ET756" s="3">
        <v>-1.94688677552484</v>
      </c>
      <c r="EU756" s="3">
        <v>2.0349578974228013</v>
      </c>
      <c r="EV756" s="3">
        <v>3.17409934931027E-2</v>
      </c>
      <c r="EW756" s="3">
        <v>-0.78250863060987597</v>
      </c>
      <c r="EX756" s="3">
        <v>-2.4533553241933941</v>
      </c>
      <c r="EY756" s="3">
        <v>-1.0526315789473755</v>
      </c>
      <c r="EZ756" s="3">
        <v>0.87469100589463467</v>
      </c>
      <c r="FA756" s="3">
        <v>0.8400537634408779</v>
      </c>
      <c r="FB756" s="3">
        <v>2.2154963680387514</v>
      </c>
      <c r="FC756" s="3">
        <v>-1.5910629654705442</v>
      </c>
      <c r="FD756" s="3">
        <v>-3.0018416206261285</v>
      </c>
      <c r="FE756" s="3">
        <v>-1.5959119496855383</v>
      </c>
      <c r="FF756" s="3">
        <v>-2.3850085178875546</v>
      </c>
      <c r="FG756" s="3">
        <v>-1.9867549668874132</v>
      </c>
      <c r="FH756" s="3">
        <v>4.3712645025196419</v>
      </c>
      <c r="FI756" s="3">
        <v>-1.2957317073170633</v>
      </c>
      <c r="FJ756" s="3">
        <v>-1.3698630136986329</v>
      </c>
      <c r="FK756" s="3">
        <v>-0.64404649701539141</v>
      </c>
      <c r="FL756" s="3">
        <v>-0.93886918422699406</v>
      </c>
      <c r="FM756" s="3">
        <v>-1.4382079674175874</v>
      </c>
      <c r="FN756" s="3">
        <v>-9.8425196850404476E-2</v>
      </c>
      <c r="FO756" s="3">
        <v>0.49627791563274704</v>
      </c>
      <c r="FP756" s="3">
        <v>-1.3265864332603798</v>
      </c>
      <c r="FQ756" s="3">
        <v>-7.3647798742138404</v>
      </c>
      <c r="FR756" s="3">
        <v>-2.439526505404026</v>
      </c>
      <c r="FS756" s="3">
        <v>2.6215182960131034</v>
      </c>
      <c r="FT756" s="3">
        <v>-2.3825731790333493</v>
      </c>
      <c r="FU756" s="3">
        <v>-1.5032948929159811</v>
      </c>
      <c r="FV756" s="3">
        <v>-0.61409179056238727</v>
      </c>
      <c r="FW756" s="3">
        <v>-2.9602553542009842</v>
      </c>
      <c r="FX756" s="3">
        <v>-0.7681879801174929</v>
      </c>
      <c r="FY756" s="3">
        <v>-1.215596330275232</v>
      </c>
    </row>
    <row r="757" spans="1:181" x14ac:dyDescent="0.15">
      <c r="A757" s="2">
        <v>44970</v>
      </c>
      <c r="B757" s="3">
        <v>-0.13812154696132956</v>
      </c>
      <c r="C757" s="3">
        <v>2.1322314049586728</v>
      </c>
      <c r="D757" s="3">
        <v>0</v>
      </c>
      <c r="E757" s="3">
        <v>-3.9360393603936124</v>
      </c>
      <c r="F757" s="3">
        <v>0</v>
      </c>
      <c r="G757" s="3">
        <v>0.65897858319604175</v>
      </c>
      <c r="H757" s="3">
        <v>-4.27112349117919</v>
      </c>
      <c r="I757" s="3">
        <v>-0.14556040756914151</v>
      </c>
      <c r="J757" s="3">
        <v>-1.9417475728155296</v>
      </c>
      <c r="K757" s="3">
        <v>-3.220611916264092</v>
      </c>
      <c r="L757" s="3">
        <v>-0.22222222222221724</v>
      </c>
      <c r="M757" s="3">
        <v>-0.1431297709923853</v>
      </c>
      <c r="N757" s="3">
        <v>9.9818511796733063</v>
      </c>
      <c r="O757" s="3">
        <v>-1.1530398322851136</v>
      </c>
      <c r="P757" s="3">
        <v>-1.3307984790874523</v>
      </c>
      <c r="Q757" s="3">
        <v>1.2048192771084432</v>
      </c>
      <c r="R757" s="3">
        <v>1.2700534759358248</v>
      </c>
      <c r="S757" s="3">
        <v>0.27670171555064121</v>
      </c>
      <c r="T757" s="3">
        <v>2.5414364640883957</v>
      </c>
      <c r="U757" s="3">
        <v>0</v>
      </c>
      <c r="V757" s="3">
        <v>-0.13089005235603732</v>
      </c>
      <c r="W757" s="3">
        <v>0.3371544167228695</v>
      </c>
      <c r="X757" s="3">
        <v>0.84033613445379396</v>
      </c>
      <c r="Y757" s="3">
        <v>6.2500000000000053</v>
      </c>
      <c r="Z757" s="3">
        <v>0.22307202039516227</v>
      </c>
      <c r="AA757" s="3">
        <v>1.5384615384615459</v>
      </c>
      <c r="AB757" s="3">
        <v>1.1242603550295933</v>
      </c>
      <c r="AC757" s="3">
        <v>3.5666218034993284</v>
      </c>
      <c r="AD757" s="3">
        <v>-0.96182747219717513</v>
      </c>
      <c r="AE757" s="3">
        <v>0.29629629629629622</v>
      </c>
      <c r="AF757" s="3">
        <v>3.1422018348623784</v>
      </c>
      <c r="AG757" s="3">
        <v>0.64255116611136665</v>
      </c>
      <c r="AH757" s="3">
        <v>-2.0410245943469255E-2</v>
      </c>
      <c r="AI757" s="3">
        <v>1.2424445936870323</v>
      </c>
      <c r="AJ757" s="3">
        <v>2.5596276905177389</v>
      </c>
      <c r="AK757" s="3">
        <v>1.0266940451745405</v>
      </c>
      <c r="AL757" s="3">
        <v>-0.1560671088568138</v>
      </c>
      <c r="AM757" s="3">
        <v>5.1652318800333177</v>
      </c>
      <c r="AN757" s="3">
        <v>1.4011991657977036</v>
      </c>
      <c r="AO757" s="3">
        <v>-0.5416051206302237</v>
      </c>
      <c r="AP757" s="3">
        <v>0.1915184678522599</v>
      </c>
      <c r="AQ757" s="3">
        <v>1.8633540372670869</v>
      </c>
      <c r="AR757" s="3">
        <v>-0.31725888324872864</v>
      </c>
      <c r="AS757" s="3">
        <v>2.5607734806629678</v>
      </c>
      <c r="AT757" s="3">
        <v>0.61262959472196177</v>
      </c>
      <c r="AU757" s="3">
        <v>-0.44642857142857512</v>
      </c>
      <c r="AV757" s="3">
        <v>0.47268907563024298</v>
      </c>
      <c r="AW757" s="3">
        <v>-8.6206896551721521E-2</v>
      </c>
      <c r="AX757" s="3">
        <v>0.17743080198721858</v>
      </c>
      <c r="AY757" s="3">
        <v>3.8754325259515587</v>
      </c>
      <c r="AZ757" s="3">
        <v>-4.019292604500975E-2</v>
      </c>
      <c r="BA757" s="3">
        <v>2.2682831443097222</v>
      </c>
      <c r="BB757" s="3">
        <v>-0.26150627615063121</v>
      </c>
      <c r="BC757" s="3">
        <v>2.0642201834862433</v>
      </c>
      <c r="BD757" s="3">
        <v>-0.47065337763011483</v>
      </c>
      <c r="BE757" s="3">
        <v>0.43525571273123975</v>
      </c>
      <c r="BF757" s="3">
        <v>-0.96547209949270807</v>
      </c>
      <c r="BG757" s="3">
        <v>2.411550055529101</v>
      </c>
      <c r="BH757" s="3">
        <v>0.24030209406110675</v>
      </c>
      <c r="BI757" s="3">
        <v>1.8837494355202933</v>
      </c>
      <c r="BJ757" s="3">
        <v>0</v>
      </c>
      <c r="BK757" s="3">
        <v>4.1111111111111001</v>
      </c>
      <c r="BL757" s="3">
        <v>0.76335877862593282</v>
      </c>
      <c r="BM757" s="3">
        <v>3.3761889829622715</v>
      </c>
      <c r="BN757" s="3">
        <v>0.32573289902280339</v>
      </c>
      <c r="BO757" s="3">
        <v>3.6376604850213932</v>
      </c>
      <c r="BP757" s="3">
        <v>0.78165711307972263</v>
      </c>
      <c r="BQ757" s="3">
        <v>1.7560975609756069</v>
      </c>
      <c r="BR757" s="3">
        <v>0.84619213539074856</v>
      </c>
      <c r="BS757" s="3">
        <v>-3.2224532224532201</v>
      </c>
      <c r="BT757" s="3">
        <v>0.41322314049587794</v>
      </c>
      <c r="BU757" s="3">
        <v>0.42222222222222322</v>
      </c>
      <c r="BV757" s="3">
        <v>-0.47147571900046281</v>
      </c>
      <c r="BW757" s="3">
        <v>-0.17513134851138951</v>
      </c>
      <c r="BX757" s="3">
        <v>-1.0840108401084156</v>
      </c>
      <c r="BY757" s="3">
        <v>-0.39936102236420945</v>
      </c>
      <c r="BZ757" s="3">
        <v>0.44052863436122591</v>
      </c>
      <c r="CA757" s="3">
        <v>0.13140604467806974</v>
      </c>
      <c r="CB757" s="3">
        <v>1.0710808179162674</v>
      </c>
      <c r="CC757" s="3">
        <v>-0.15715034049240864</v>
      </c>
      <c r="CD757" s="3">
        <v>-0.61016949152542466</v>
      </c>
      <c r="CE757" s="3">
        <v>0.35663338088444863</v>
      </c>
      <c r="CF757" s="3">
        <v>-0.19665683382496901</v>
      </c>
      <c r="CG757" s="3">
        <v>0.5288673424415995</v>
      </c>
      <c r="CH757" s="3">
        <v>0.18712574850298744</v>
      </c>
      <c r="CI757" s="3">
        <v>-0.97472924187725052</v>
      </c>
      <c r="CJ757" s="3">
        <v>6.6646285539590355</v>
      </c>
      <c r="CK757" s="3">
        <v>5.6365403304178789</v>
      </c>
      <c r="CL757" s="3">
        <v>1.0135135135135112</v>
      </c>
      <c r="CM757" s="3">
        <v>1.206896551724143</v>
      </c>
      <c r="CN757" s="3">
        <v>-1.2269938650306771</v>
      </c>
      <c r="CO757" s="3">
        <v>-2.5815879201169025</v>
      </c>
      <c r="CP757" s="3">
        <v>-1.3961605584642351</v>
      </c>
      <c r="CQ757" s="3">
        <v>-0.2341920374707176</v>
      </c>
      <c r="CR757" s="3">
        <v>1.002506265664153</v>
      </c>
      <c r="CS757" s="3">
        <v>0.49226441631504664</v>
      </c>
      <c r="CT757" s="3">
        <v>-0.7974481658692113</v>
      </c>
      <c r="CU757" s="3">
        <v>0.34393809114359269</v>
      </c>
      <c r="CV757" s="3">
        <v>-0.3412969283276524</v>
      </c>
      <c r="CW757" s="3">
        <v>-0.10141987829614954</v>
      </c>
      <c r="CX757" s="3">
        <v>0.78740157480313966</v>
      </c>
      <c r="CY757" s="3">
        <v>-0.4081632653061269</v>
      </c>
      <c r="CZ757" s="3">
        <v>0.9508196721311446</v>
      </c>
      <c r="DA757" s="3">
        <v>3.4151547491995871</v>
      </c>
      <c r="DB757" s="3">
        <v>1.0802469135802364</v>
      </c>
      <c r="DC757" s="3">
        <v>0.6768189509306225</v>
      </c>
      <c r="DD757" s="3">
        <v>-0.46403712296982613</v>
      </c>
      <c r="DE757" s="3">
        <v>1.4769765421372687</v>
      </c>
      <c r="DF757" s="3">
        <v>0.94876660341557395</v>
      </c>
      <c r="DG757" s="3">
        <v>2.6873580620741753</v>
      </c>
      <c r="DH757" s="3">
        <v>1.0226049515608286</v>
      </c>
      <c r="DI757" s="3">
        <v>-1.0200364298724798</v>
      </c>
      <c r="DJ757" s="3">
        <v>0.59523809523808979</v>
      </c>
      <c r="DK757" s="3">
        <v>1.0809231668127512</v>
      </c>
      <c r="DL757" s="3">
        <v>1.0546500479386407</v>
      </c>
      <c r="DM757" s="3">
        <v>2.8094820017559314</v>
      </c>
      <c r="DN757" s="3">
        <v>-0.87145969498909592</v>
      </c>
      <c r="DO757" s="3">
        <v>0.55248618784531611</v>
      </c>
      <c r="DP757" s="3">
        <v>1.1477761836441784</v>
      </c>
      <c r="DQ757" s="3">
        <v>0.15797788309636723</v>
      </c>
      <c r="DR757" s="3">
        <v>-1.0481312922355599</v>
      </c>
      <c r="DS757" s="3">
        <v>0.17953321364450761</v>
      </c>
      <c r="DT757" s="3">
        <v>1.3972055888223589</v>
      </c>
      <c r="DU757" s="3">
        <v>1.4571948998178514</v>
      </c>
      <c r="DV757" s="3">
        <v>0.45132172791747083</v>
      </c>
      <c r="DW757" s="3">
        <v>2.3230088495575272</v>
      </c>
      <c r="DX757" s="3">
        <v>-0.66445182724249763</v>
      </c>
      <c r="DY757" s="3">
        <v>-0.14306151645208293</v>
      </c>
      <c r="DZ757" s="3">
        <v>0.19455252918288837</v>
      </c>
      <c r="EA757" s="3">
        <v>0.85470085470085633</v>
      </c>
      <c r="EB757" s="3">
        <v>-3.9295392953929515</v>
      </c>
      <c r="EC757" s="3">
        <v>3.1908104658581037E-2</v>
      </c>
      <c r="ED757" s="3">
        <v>0.76775431861803078</v>
      </c>
      <c r="EE757" s="3">
        <v>0.41536863966768894</v>
      </c>
      <c r="EF757" s="3">
        <v>1.7512963506506287</v>
      </c>
      <c r="EG757" s="3">
        <v>0.9830205540661463</v>
      </c>
      <c r="EH757" s="3">
        <v>-0.55401662049861922</v>
      </c>
      <c r="EI757" s="3">
        <v>-0.3565062388591913</v>
      </c>
      <c r="EJ757" s="3">
        <v>-0.16611295681063218</v>
      </c>
      <c r="EK757" s="3">
        <v>-0.6191950464396313</v>
      </c>
      <c r="EL757" s="3">
        <v>1.3774104683195743</v>
      </c>
      <c r="EM757" s="3">
        <v>0.30030030030028537</v>
      </c>
      <c r="EN757" s="3">
        <v>4.3151969981238452</v>
      </c>
      <c r="EO757" s="3">
        <v>-0.30395136778114901</v>
      </c>
      <c r="EP757" s="3">
        <v>-1.8471445517708882</v>
      </c>
      <c r="EQ757" s="3">
        <v>-0.52356020942407933</v>
      </c>
      <c r="ER757" s="3">
        <v>-1.1349693251533788</v>
      </c>
      <c r="ES757" s="3">
        <v>1.5057915057915197</v>
      </c>
      <c r="ET757" s="3">
        <v>-0.89974685088602524</v>
      </c>
      <c r="EU757" s="3">
        <v>3.8386995936230162</v>
      </c>
      <c r="EV757" s="3">
        <v>1.3802950975725818</v>
      </c>
      <c r="EW757" s="3">
        <v>0.62630480167012459</v>
      </c>
      <c r="EX757" s="3">
        <v>-1.056747331712737E-2</v>
      </c>
      <c r="EY757" s="3">
        <v>0.42553191489361553</v>
      </c>
      <c r="EZ757" s="3">
        <v>0.47125353440150175</v>
      </c>
      <c r="FA757" s="3">
        <v>5.5314895034988254</v>
      </c>
      <c r="FB757" s="3">
        <v>6.6504796873149266</v>
      </c>
      <c r="FC757" s="3">
        <v>-0.68799449604402163</v>
      </c>
      <c r="FD757" s="3">
        <v>-0.55059806341371864</v>
      </c>
      <c r="FE757" s="3">
        <v>-1.7336422465447012</v>
      </c>
      <c r="FF757" s="3">
        <v>0.74567666190703563</v>
      </c>
      <c r="FG757" s="3">
        <v>-1.7251293847038571</v>
      </c>
      <c r="FH757" s="3">
        <v>2.1446216034134231</v>
      </c>
      <c r="FI757" s="3">
        <v>0.42900042900042568</v>
      </c>
      <c r="FJ757" s="3">
        <v>-0.34722222222221849</v>
      </c>
      <c r="FK757" s="3">
        <v>1.1035573122529609</v>
      </c>
      <c r="FL757" s="3">
        <v>0.31592249368155562</v>
      </c>
      <c r="FM757" s="3">
        <v>0.36157024793387749</v>
      </c>
      <c r="FN757" s="3">
        <v>3.2019704433497593</v>
      </c>
      <c r="FO757" s="3">
        <v>0.41152263374485859</v>
      </c>
      <c r="FP757" s="3">
        <v>0.41580041580041088</v>
      </c>
      <c r="FQ757" s="3">
        <v>-1.5819132323986458</v>
      </c>
      <c r="FR757" s="3">
        <v>-0.45368221143702003</v>
      </c>
      <c r="FS757" s="3">
        <v>-0.8692566968245431</v>
      </c>
      <c r="FT757" s="3">
        <v>1.1157601115760156</v>
      </c>
      <c r="FU757" s="3">
        <v>-2.0907380305243535E-2</v>
      </c>
      <c r="FV757" s="3">
        <v>3.504065040650417</v>
      </c>
      <c r="FW757" s="3">
        <v>1.0663695686773644</v>
      </c>
      <c r="FX757" s="3">
        <v>-2.4590163934426061</v>
      </c>
      <c r="FY757" s="3">
        <v>-0.20896215463200232</v>
      </c>
    </row>
    <row r="758" spans="1:181" x14ac:dyDescent="0.15">
      <c r="A758" s="2">
        <v>44971</v>
      </c>
      <c r="B758" s="3">
        <v>0.13831258644537014</v>
      </c>
      <c r="C758" s="3">
        <v>1.213788638938335</v>
      </c>
      <c r="D758" s="3">
        <v>0.9803921568627525</v>
      </c>
      <c r="E758" s="3">
        <v>3.4571062740076757</v>
      </c>
      <c r="F758" s="3">
        <v>0.29069767441861405</v>
      </c>
      <c r="G758" s="3">
        <v>1.9639934533551617</v>
      </c>
      <c r="H758" s="3">
        <v>3.0067895247332563</v>
      </c>
      <c r="I758" s="3">
        <v>0.29154518950436265</v>
      </c>
      <c r="J758" s="3">
        <v>2.3762376237623761</v>
      </c>
      <c r="K758" s="3">
        <v>0.16638935108152078</v>
      </c>
      <c r="L758" s="3">
        <v>0.44543429844096988</v>
      </c>
      <c r="M758" s="3">
        <v>-4.7778308647850834E-2</v>
      </c>
      <c r="N758" s="3">
        <v>0.88008800880087501</v>
      </c>
      <c r="O758" s="3">
        <v>0.74231177094379919</v>
      </c>
      <c r="P758" s="3">
        <v>0.19267822736031268</v>
      </c>
      <c r="Q758" s="3">
        <v>-1.5873015873015928</v>
      </c>
      <c r="R758" s="3">
        <v>0.52805280528053444</v>
      </c>
      <c r="S758" s="3">
        <v>0.6070640176600397</v>
      </c>
      <c r="T758" s="3">
        <v>0</v>
      </c>
      <c r="U758" s="3">
        <v>1.3750592697961093</v>
      </c>
      <c r="V758" s="3">
        <v>-0.61162079510703482</v>
      </c>
      <c r="W758" s="3">
        <v>0.26881720430105799</v>
      </c>
      <c r="X758" s="3">
        <v>1.4583333333333348</v>
      </c>
      <c r="Y758" s="3">
        <v>0.55882352941174873</v>
      </c>
      <c r="Z758" s="3">
        <v>-0.15898251192370033</v>
      </c>
      <c r="AA758" s="3">
        <v>-0.77805077805078937</v>
      </c>
      <c r="AB758" s="3">
        <v>3.4523112931538806</v>
      </c>
      <c r="AC758" s="3">
        <v>1.6894087069525647</v>
      </c>
      <c r="AD758" s="3">
        <v>-1.6995447647951536</v>
      </c>
      <c r="AE758" s="3">
        <v>0.85672082717872955</v>
      </c>
      <c r="AF758" s="3">
        <v>0.55592617300422553</v>
      </c>
      <c r="AG758" s="3">
        <v>0.87491132655474657</v>
      </c>
      <c r="AH758" s="3">
        <v>2.0720628763907425</v>
      </c>
      <c r="AI758" s="3">
        <v>0.49751243781094368</v>
      </c>
      <c r="AJ758" s="3">
        <v>2.6659103800340502</v>
      </c>
      <c r="AK758" s="3">
        <v>1.4227642276422705</v>
      </c>
      <c r="AL758" s="3">
        <v>3.8686987104337649</v>
      </c>
      <c r="AM758" s="3">
        <v>-1.5579614470557088</v>
      </c>
      <c r="AN758" s="3">
        <v>0.42419178610449987</v>
      </c>
      <c r="AO758" s="3">
        <v>-0.12376237623762429</v>
      </c>
      <c r="AP758" s="3">
        <v>-0.54614964500272944</v>
      </c>
      <c r="AQ758" s="3">
        <v>0.13550135501354924</v>
      </c>
      <c r="AR758" s="3">
        <v>-0.25461489497136125</v>
      </c>
      <c r="AS758" s="3">
        <v>-0.67659654698736271</v>
      </c>
      <c r="AT758" s="3">
        <v>1.1709601873536379</v>
      </c>
      <c r="AU758" s="3">
        <v>0.89686098654707147</v>
      </c>
      <c r="AV758" s="3">
        <v>0.67956089911136641</v>
      </c>
      <c r="AW758" s="3">
        <v>0</v>
      </c>
      <c r="AX758" s="3">
        <v>2.2316684378320883</v>
      </c>
      <c r="AY758" s="3">
        <v>-0.1998667554963352</v>
      </c>
      <c r="AZ758" s="3">
        <v>-1.5279453156413563</v>
      </c>
      <c r="BA758" s="3">
        <v>0.80305927342258066</v>
      </c>
      <c r="BB758" s="3">
        <v>-0.65547981122182342</v>
      </c>
      <c r="BC758" s="3">
        <v>0.26217228464418058</v>
      </c>
      <c r="BD758" s="3">
        <v>-0.36161335187760996</v>
      </c>
      <c r="BE758" s="3">
        <v>0.4875406283856995</v>
      </c>
      <c r="BF758" s="3">
        <v>-1.7845340383344503</v>
      </c>
      <c r="BG758" s="3">
        <v>-0.69713400464756459</v>
      </c>
      <c r="BH758" s="3">
        <v>-0.65068493150684092</v>
      </c>
      <c r="BI758" s="3">
        <v>-0.24061292977901769</v>
      </c>
      <c r="BJ758" s="3">
        <v>-2.5083612040133798</v>
      </c>
      <c r="BK758" s="3">
        <v>1.1028103877623663</v>
      </c>
      <c r="BL758" s="3">
        <v>0.25252525252525965</v>
      </c>
      <c r="BM758" s="3">
        <v>0.9437141894169242</v>
      </c>
      <c r="BN758" s="3">
        <v>0</v>
      </c>
      <c r="BO758" s="3">
        <v>-2.4776324845147939</v>
      </c>
      <c r="BP758" s="3">
        <v>-2.0165460186142701</v>
      </c>
      <c r="BQ758" s="3">
        <v>-0.67114093959731036</v>
      </c>
      <c r="BR758" s="3">
        <v>3.3070088845014651</v>
      </c>
      <c r="BS758" s="3">
        <v>0.21482277121374496</v>
      </c>
      <c r="BT758" s="3">
        <v>0.12662234884455603</v>
      </c>
      <c r="BU758" s="3">
        <v>-0.50896215976986381</v>
      </c>
      <c r="BV758" s="3">
        <v>0.23685457129321175</v>
      </c>
      <c r="BW758" s="3">
        <v>-0.52631578947368673</v>
      </c>
      <c r="BX758" s="3">
        <v>0.13698630136987161</v>
      </c>
      <c r="BY758" s="3">
        <v>-1.5236567762630489</v>
      </c>
      <c r="BZ758" s="3">
        <v>0.81453634085212512</v>
      </c>
      <c r="CA758" s="3">
        <v>-1.233595800524927</v>
      </c>
      <c r="CB758" s="3">
        <v>-0.67437379576108036</v>
      </c>
      <c r="CC758" s="3">
        <v>0.734522560335788</v>
      </c>
      <c r="CD758" s="3">
        <v>2.933151432469316</v>
      </c>
      <c r="CE758" s="3">
        <v>-0.1421464108031141</v>
      </c>
      <c r="CF758" s="3">
        <v>-0.6896551724137886</v>
      </c>
      <c r="CG758" s="3">
        <v>-0.39456378781236279</v>
      </c>
      <c r="CH758" s="3">
        <v>-0.3361972357116082</v>
      </c>
      <c r="CI758" s="3">
        <v>0.32810791104630171</v>
      </c>
      <c r="CJ758" s="3">
        <v>0.51590713671539801</v>
      </c>
      <c r="CK758" s="3">
        <v>0.18399264029440732</v>
      </c>
      <c r="CL758" s="3">
        <v>-0.33444816053512716</v>
      </c>
      <c r="CM758" s="3">
        <v>0.28392958546280928</v>
      </c>
      <c r="CN758" s="3">
        <v>0.41407867494822986</v>
      </c>
      <c r="CO758" s="3">
        <v>-0.74999999999999645</v>
      </c>
      <c r="CP758" s="3">
        <v>0.5899705014749298</v>
      </c>
      <c r="CQ758" s="3">
        <v>0.23474178403755022</v>
      </c>
      <c r="CR758" s="3">
        <v>-0.49627791563275914</v>
      </c>
      <c r="CS758" s="3">
        <v>0</v>
      </c>
      <c r="CT758" s="3">
        <v>0.58949624866022676</v>
      </c>
      <c r="CU758" s="3">
        <v>8.5689802913444149E-2</v>
      </c>
      <c r="CV758" s="3">
        <v>-0.34246575342464869</v>
      </c>
      <c r="CW758" s="3">
        <v>1.3197969543147234</v>
      </c>
      <c r="CX758" s="3">
        <v>0.58593750000002043</v>
      </c>
      <c r="CY758" s="3">
        <v>-0.2049180327868875</v>
      </c>
      <c r="CZ758" s="3">
        <v>1.623903864891189</v>
      </c>
      <c r="DA758" s="3">
        <v>5.0567595459236196</v>
      </c>
      <c r="DB758" s="3">
        <v>-0.45801526717558283</v>
      </c>
      <c r="DC758" s="3">
        <v>-0.50420168067227789</v>
      </c>
      <c r="DD758" s="3">
        <v>0.23310023310022729</v>
      </c>
      <c r="DE758" s="3">
        <v>-0.42808219178082019</v>
      </c>
      <c r="DF758" s="3">
        <v>2.2556390977443619</v>
      </c>
      <c r="DG758" s="3">
        <v>2.3221525985993319</v>
      </c>
      <c r="DH758" s="3">
        <v>0.4262120404901551</v>
      </c>
      <c r="DI758" s="3">
        <v>-0.55207949944792511</v>
      </c>
      <c r="DJ758" s="3">
        <v>0.59171597633135553</v>
      </c>
      <c r="DK758" s="3">
        <v>1.8208092485549061</v>
      </c>
      <c r="DL758" s="3">
        <v>3.6685641998735039</v>
      </c>
      <c r="DM758" s="3">
        <v>-0.68317677198976623</v>
      </c>
      <c r="DN758" s="3">
        <v>1.5384615384615363</v>
      </c>
      <c r="DO758" s="3">
        <v>0.54945054945054583</v>
      </c>
      <c r="DP758" s="3">
        <v>-0.2836879432623936</v>
      </c>
      <c r="DQ758" s="3">
        <v>-7.8864353312292163E-2</v>
      </c>
      <c r="DR758" s="3">
        <v>-0.86411149825785427</v>
      </c>
      <c r="DS758" s="3">
        <v>8.9605734767032555E-2</v>
      </c>
      <c r="DT758" s="3">
        <v>-0.19685039370079252</v>
      </c>
      <c r="DU758" s="3">
        <v>-0.35906642728905475</v>
      </c>
      <c r="DV758" s="3">
        <v>0.57766367137356933</v>
      </c>
      <c r="DW758" s="3">
        <v>-1.081081081081076</v>
      </c>
      <c r="DX758" s="3">
        <v>0</v>
      </c>
      <c r="DY758" s="3">
        <v>0.28653295128939427</v>
      </c>
      <c r="DZ758" s="3">
        <v>0.38834951456310224</v>
      </c>
      <c r="EA758" s="3">
        <v>0</v>
      </c>
      <c r="EB758" s="3">
        <v>2.5387870239774233</v>
      </c>
      <c r="EC758" s="3">
        <v>1.690590111642746</v>
      </c>
      <c r="ED758" s="3">
        <v>-0.19047619047618367</v>
      </c>
      <c r="EE758" s="3">
        <v>-0.31023784901757639</v>
      </c>
      <c r="EF758" s="3">
        <v>-1.2259615384615452</v>
      </c>
      <c r="EG758" s="3">
        <v>2.3893805309734435</v>
      </c>
      <c r="EH758" s="3">
        <v>0.18570102135559952</v>
      </c>
      <c r="EI758" s="3">
        <v>0.17889087656528552</v>
      </c>
      <c r="EJ758" s="3">
        <v>0.33277870216307626</v>
      </c>
      <c r="EK758" s="3">
        <v>-0.31152647975077385</v>
      </c>
      <c r="EL758" s="3">
        <v>-0.27173913043479703</v>
      </c>
      <c r="EM758" s="3">
        <v>0.32435129740518964</v>
      </c>
      <c r="EN758" s="3">
        <v>4.6402877697841616</v>
      </c>
      <c r="EO758" s="3">
        <v>0.60975609756096349</v>
      </c>
      <c r="EP758" s="3">
        <v>0.39709944751380644</v>
      </c>
      <c r="EQ758" s="3">
        <v>-0.24636058230682994</v>
      </c>
      <c r="ER758" s="3">
        <v>0.92046747336849855</v>
      </c>
      <c r="ES758" s="3">
        <v>0</v>
      </c>
      <c r="ET758" s="3">
        <v>-0.34162255324387425</v>
      </c>
      <c r="EU758" s="3">
        <v>1.6858329821181277</v>
      </c>
      <c r="EV758" s="3">
        <v>6.2597809076678654E-2</v>
      </c>
      <c r="EW758" s="3">
        <v>4.6104195481795222E-2</v>
      </c>
      <c r="EX758" s="3">
        <v>0.48615514690339284</v>
      </c>
      <c r="EY758" s="3">
        <v>-0.56144067796608921</v>
      </c>
      <c r="EZ758" s="3">
        <v>-0.6003752345215766</v>
      </c>
      <c r="FA758" s="3">
        <v>0.34733185980423525</v>
      </c>
      <c r="FB758" s="3">
        <v>0.50530290410351142</v>
      </c>
      <c r="FC758" s="3">
        <v>-0.64080360235539857</v>
      </c>
      <c r="FD758" s="3">
        <v>0.64910271095837346</v>
      </c>
      <c r="FE758" s="3">
        <v>0.14634146341463958</v>
      </c>
      <c r="FF758" s="3">
        <v>-0.2677165354330715</v>
      </c>
      <c r="FG758" s="3">
        <v>-1.4628437682860339E-2</v>
      </c>
      <c r="FH758" s="3">
        <v>6.5955809607568014E-2</v>
      </c>
      <c r="FI758" s="3">
        <v>-1.0166595472020601</v>
      </c>
      <c r="FJ758" s="3">
        <v>3.3101045296167255</v>
      </c>
      <c r="FK758" s="3">
        <v>-2.2017889535247388</v>
      </c>
      <c r="FL758" s="3">
        <v>-0.33592273777032794</v>
      </c>
      <c r="FM758" s="3">
        <v>-1.3638703036541473</v>
      </c>
      <c r="FN758" s="3">
        <v>-7.9554494828966552E-2</v>
      </c>
      <c r="FO758" s="3">
        <v>-0.44626593806921211</v>
      </c>
      <c r="FP758" s="3">
        <v>-2.0013802622498367</v>
      </c>
      <c r="FQ758" s="3">
        <v>2.3351269315673209</v>
      </c>
      <c r="FR758" s="3">
        <v>-0.8373078961314151</v>
      </c>
      <c r="FS758" s="3">
        <v>-2.5590551181102357</v>
      </c>
      <c r="FT758" s="3">
        <v>-6.896551724137806E-2</v>
      </c>
      <c r="FU758" s="3">
        <v>-0.25094102885821179</v>
      </c>
      <c r="FV758" s="3">
        <v>-0.40059696803080364</v>
      </c>
      <c r="FW758" s="3">
        <v>-1.1154855643044581</v>
      </c>
      <c r="FX758" s="3">
        <v>0.94926859632740967</v>
      </c>
      <c r="FY758" s="3">
        <v>0.11633317822243898</v>
      </c>
    </row>
    <row r="759" spans="1:181" x14ac:dyDescent="0.15">
      <c r="A759" s="2">
        <v>44972</v>
      </c>
      <c r="B759" s="3">
        <v>-0.55248618784530501</v>
      </c>
      <c r="C759" s="3">
        <v>-1.2152222577550245</v>
      </c>
      <c r="D759" s="3">
        <v>-1.4563106796116616</v>
      </c>
      <c r="E759" s="3">
        <v>0.99009900990100119</v>
      </c>
      <c r="F759" s="3">
        <v>-0.28985507246377745</v>
      </c>
      <c r="G759" s="3">
        <v>-0.32102728731943869</v>
      </c>
      <c r="H759" s="3">
        <v>-0.47080979284367619</v>
      </c>
      <c r="I759" s="3">
        <v>0</v>
      </c>
      <c r="J759" s="3">
        <v>-1.0960670535138546</v>
      </c>
      <c r="K759" s="3">
        <v>-0.16611295681062127</v>
      </c>
      <c r="L759" s="3">
        <v>0</v>
      </c>
      <c r="M759" s="3">
        <v>-0.81261950286807327</v>
      </c>
      <c r="N759" s="3">
        <v>-0.59978189749181465</v>
      </c>
      <c r="O759" s="3">
        <v>-2.1842105263157796</v>
      </c>
      <c r="P759" s="3">
        <v>-3.0769230769230855</v>
      </c>
      <c r="Q759" s="3">
        <v>1.8145161290322509</v>
      </c>
      <c r="R759" s="3">
        <v>-0.65659881812211818</v>
      </c>
      <c r="S759" s="3">
        <v>-0.38398244651672619</v>
      </c>
      <c r="T759" s="3">
        <v>1.0775862068965474</v>
      </c>
      <c r="U759" s="3">
        <v>-0.93545369504209175</v>
      </c>
      <c r="V759" s="3">
        <v>-1.5384615384615414</v>
      </c>
      <c r="W759" s="3">
        <v>0.20107238605899114</v>
      </c>
      <c r="X759" s="3">
        <v>-1.745379876796711</v>
      </c>
      <c r="Y759" s="3">
        <v>-0.14624159110850399</v>
      </c>
      <c r="Z759" s="3">
        <v>-1.4649681528662275</v>
      </c>
      <c r="AA759" s="3">
        <v>-1.6095749071399121</v>
      </c>
      <c r="AB759" s="3">
        <v>2.0927601809954908</v>
      </c>
      <c r="AC759" s="3">
        <v>-1.7252396166134214</v>
      </c>
      <c r="AD759" s="3">
        <v>-1.2966965112689177</v>
      </c>
      <c r="AE759" s="3">
        <v>-0.20503807850029288</v>
      </c>
      <c r="AF759" s="3">
        <v>-0.90667846085802695</v>
      </c>
      <c r="AG759" s="3">
        <v>-1.6877637130801668</v>
      </c>
      <c r="AH759" s="3">
        <v>-0.59000000000000241</v>
      </c>
      <c r="AI759" s="3">
        <v>-0.29702970297028713</v>
      </c>
      <c r="AJ759" s="3">
        <v>-0.49723756906077698</v>
      </c>
      <c r="AK759" s="3">
        <v>-2.404809619238474</v>
      </c>
      <c r="AL759" s="3">
        <v>-0.6395786305492861</v>
      </c>
      <c r="AM759" s="3">
        <v>-0.93884120171673791</v>
      </c>
      <c r="AN759" s="3">
        <v>-0.33599999999999436</v>
      </c>
      <c r="AO759" s="3">
        <v>0.71871127633210219</v>
      </c>
      <c r="AP759" s="3">
        <v>0.19220208676551614</v>
      </c>
      <c r="AQ759" s="3">
        <v>1.6914749661704895</v>
      </c>
      <c r="AR759" s="3">
        <v>-1.3401403956604929</v>
      </c>
      <c r="AS759" s="3">
        <v>-0.15131875105081452</v>
      </c>
      <c r="AT759" s="3">
        <v>-0.64814814814815824</v>
      </c>
      <c r="AU759" s="3">
        <v>0.95238095238097542</v>
      </c>
      <c r="AV759" s="3">
        <v>-0.57113187954311473</v>
      </c>
      <c r="AW759" s="3">
        <v>-0.10785159620363154</v>
      </c>
      <c r="AX759" s="3">
        <v>1.4899514899514894</v>
      </c>
      <c r="AY759" s="3">
        <v>0.10013351134846435</v>
      </c>
      <c r="AZ759" s="3">
        <v>3.2666394446712959</v>
      </c>
      <c r="BA759" s="3">
        <v>0.32245827010621364</v>
      </c>
      <c r="BB759" s="3">
        <v>-0.73898126154658672</v>
      </c>
      <c r="BC759" s="3">
        <v>-1.9051176690324898</v>
      </c>
      <c r="BD759" s="3">
        <v>-1.3958682300390814</v>
      </c>
      <c r="BE759" s="3">
        <v>-1.0781671159029595</v>
      </c>
      <c r="BF759" s="3">
        <v>0.72341857335129356</v>
      </c>
      <c r="BG759" s="3">
        <v>-0.84243369734787066</v>
      </c>
      <c r="BH759" s="3">
        <v>0.72388831437434353</v>
      </c>
      <c r="BI759" s="3">
        <v>-1.1932719771501155</v>
      </c>
      <c r="BJ759" s="3">
        <v>-0.37735849056602944</v>
      </c>
      <c r="BK759" s="3">
        <v>-0.55125498475252077</v>
      </c>
      <c r="BL759" s="3">
        <v>-1.2594458438287084</v>
      </c>
      <c r="BM759" s="3">
        <v>-0.8280467445742935</v>
      </c>
      <c r="BN759" s="3">
        <v>-0.757575757575771</v>
      </c>
      <c r="BO759" s="3">
        <v>-2.7170077628793079</v>
      </c>
      <c r="BP759" s="3">
        <v>1.794195250659623</v>
      </c>
      <c r="BQ759" s="3">
        <v>-0.57915057915057222</v>
      </c>
      <c r="BR759" s="3">
        <v>-3.6789297658862798</v>
      </c>
      <c r="BS759" s="3">
        <v>-0.96463022508038021</v>
      </c>
      <c r="BT759" s="3">
        <v>-1.4226999683844439</v>
      </c>
      <c r="BU759" s="3">
        <v>1.2900355871886253</v>
      </c>
      <c r="BV759" s="3">
        <v>-0.51984877126653706</v>
      </c>
      <c r="BW759" s="3">
        <v>-0.52910052910053162</v>
      </c>
      <c r="BX759" s="3">
        <v>-1.0943912448700377</v>
      </c>
      <c r="BY759" s="3">
        <v>-0.40716612377848099</v>
      </c>
      <c r="BZ759" s="3">
        <v>-0.93225605966438341</v>
      </c>
      <c r="CA759" s="3">
        <v>0.98325803879882934</v>
      </c>
      <c r="CB759" s="3">
        <v>-0.58195926285160793</v>
      </c>
      <c r="CC759" s="3">
        <v>-1.87500000000001</v>
      </c>
      <c r="CD759" s="3">
        <v>-0.72895957587805893</v>
      </c>
      <c r="CE759" s="3">
        <v>-0.49822064056940418</v>
      </c>
      <c r="CF759" s="3">
        <v>-0.59523809523810001</v>
      </c>
      <c r="CG759" s="3">
        <v>-0.44014084507041212</v>
      </c>
      <c r="CH759" s="3">
        <v>-1.1244377811094559</v>
      </c>
      <c r="CI759" s="3">
        <v>-1.1264534883720896</v>
      </c>
      <c r="CJ759" s="3">
        <v>-0.42771599657826975</v>
      </c>
      <c r="CK759" s="3">
        <v>-2.295684113865935</v>
      </c>
      <c r="CL759" s="3">
        <v>-1.7897091722595131</v>
      </c>
      <c r="CM759" s="3">
        <v>-2.2650056625141484</v>
      </c>
      <c r="CN759" s="3">
        <v>3.6082474226804266</v>
      </c>
      <c r="CO759" s="3">
        <v>-2.6196473551637478</v>
      </c>
      <c r="CP759" s="3">
        <v>-0.52785923753664599</v>
      </c>
      <c r="CQ759" s="3">
        <v>-0.2341920374707176</v>
      </c>
      <c r="CR759" s="3">
        <v>-0.87281795511221538</v>
      </c>
      <c r="CS759" s="3">
        <v>-0.48985304408677144</v>
      </c>
      <c r="CT759" s="3">
        <v>-1.2253596164091598</v>
      </c>
      <c r="CU759" s="3">
        <v>-0.2568493150684833</v>
      </c>
      <c r="CV759" s="3">
        <v>0</v>
      </c>
      <c r="CW759" s="3">
        <v>-2.0440881763527043</v>
      </c>
      <c r="CX759" s="3">
        <v>-1.165048543689345</v>
      </c>
      <c r="CY759" s="3">
        <v>-0.20533880903490986</v>
      </c>
      <c r="CZ759" s="3">
        <v>-1.5020773410035073</v>
      </c>
      <c r="DA759" s="3">
        <v>10.019646365422402</v>
      </c>
      <c r="DB759" s="3">
        <v>-0.76687116564416158</v>
      </c>
      <c r="DC759" s="3">
        <v>-1.3513513513513442</v>
      </c>
      <c r="DD759" s="3">
        <v>-0.23255813953487794</v>
      </c>
      <c r="DE759" s="3">
        <v>-1.1177987962166882</v>
      </c>
      <c r="DF759" s="3">
        <v>0.91911764705882126</v>
      </c>
      <c r="DG759" s="3">
        <v>-0.46829971181555996</v>
      </c>
      <c r="DH759" s="3">
        <v>5.305039787797998E-2</v>
      </c>
      <c r="DI759" s="3">
        <v>-1.5544041450777155</v>
      </c>
      <c r="DJ759" s="3">
        <v>-1.1764705882352835</v>
      </c>
      <c r="DK759" s="3">
        <v>-1.3340902639795613</v>
      </c>
      <c r="DL759" s="3">
        <v>0.24405125076264991</v>
      </c>
      <c r="DM759" s="3">
        <v>-2.4935511607910534</v>
      </c>
      <c r="DN759" s="3">
        <v>-1.5151515151515131</v>
      </c>
      <c r="DO759" s="3">
        <v>-1.8214936247723117</v>
      </c>
      <c r="DP759" s="3">
        <v>-0.71123755334282246</v>
      </c>
      <c r="DQ759" s="3">
        <v>-0.6314127861089216</v>
      </c>
      <c r="DR759" s="3">
        <v>-0.60452692253618878</v>
      </c>
      <c r="DS759" s="3">
        <v>-0.71620411817367624</v>
      </c>
      <c r="DT759" s="3">
        <v>3.9447731755423958</v>
      </c>
      <c r="DU759" s="3">
        <v>-0.18018018018017729</v>
      </c>
      <c r="DV759" s="3">
        <v>-1.5315890236119967</v>
      </c>
      <c r="DW759" s="3">
        <v>-0.87431693989071768</v>
      </c>
      <c r="DX759" s="3">
        <v>-0.33444816053512921</v>
      </c>
      <c r="DY759" s="3">
        <v>-1.6428571428571355</v>
      </c>
      <c r="DZ759" s="3">
        <v>-0.38684719535782908</v>
      </c>
      <c r="EA759" s="3">
        <v>-0.84745762711864558</v>
      </c>
      <c r="EB759" s="3">
        <v>-2.2008253094910457</v>
      </c>
      <c r="EC759" s="3">
        <v>-1.0351317440401493</v>
      </c>
      <c r="ED759" s="3">
        <v>-0.85877862595419974</v>
      </c>
      <c r="EE759" s="3">
        <v>-1.3485477178423295</v>
      </c>
      <c r="EF759" s="3">
        <v>-2.4093453394986599</v>
      </c>
      <c r="EG759" s="3">
        <v>0</v>
      </c>
      <c r="EH759" s="3">
        <v>-0.83410565338275877</v>
      </c>
      <c r="EI759" s="3">
        <v>-0.53571428571427215</v>
      </c>
      <c r="EJ759" s="3">
        <v>-0.66334991708126401</v>
      </c>
      <c r="EK759" s="3">
        <v>0</v>
      </c>
      <c r="EL759" s="3">
        <v>-0.81743869209807873</v>
      </c>
      <c r="EM759" s="3">
        <v>-1.0196468540164085</v>
      </c>
      <c r="EN759" s="3">
        <v>8.7315228600893704</v>
      </c>
      <c r="EO759" s="3">
        <v>-1.5151515151515007</v>
      </c>
      <c r="EP759" s="3">
        <v>-1.7368873602751376</v>
      </c>
      <c r="EQ759" s="3">
        <v>-2.391109115401878</v>
      </c>
      <c r="ER759" s="3">
        <v>-1.5167042426726915</v>
      </c>
      <c r="ES759" s="3">
        <v>-1.0396855585140283</v>
      </c>
      <c r="ET759" s="3">
        <v>-1.176615916741292</v>
      </c>
      <c r="EU759" s="3">
        <v>-5.3289123097859853E-2</v>
      </c>
      <c r="EV759" s="3">
        <v>0.65686581169846947</v>
      </c>
      <c r="EW759" s="3">
        <v>-1.8509984639016881</v>
      </c>
      <c r="EX759" s="3">
        <v>-3.9755994951619669</v>
      </c>
      <c r="EY759" s="3">
        <v>0.63918184723552507</v>
      </c>
      <c r="EZ759" s="3">
        <v>-2.3405058512646035</v>
      </c>
      <c r="FA759" s="3">
        <v>-0.83385777218377399</v>
      </c>
      <c r="FB759" s="3">
        <v>-0.56906077348067663</v>
      </c>
      <c r="FC759" s="3">
        <v>-1.1852884782987598</v>
      </c>
      <c r="FD759" s="3">
        <v>-1.9726858877086497</v>
      </c>
      <c r="FE759" s="3">
        <v>-1.988959246630944</v>
      </c>
      <c r="FF759" s="3">
        <v>-1.9422074846044519</v>
      </c>
      <c r="FG759" s="3">
        <v>-0.68763716166789268</v>
      </c>
      <c r="FH759" s="3">
        <v>-0.19773700977701184</v>
      </c>
      <c r="FI759" s="3">
        <v>0.78543069221475359</v>
      </c>
      <c r="FJ759" s="3">
        <v>-0.33726812816188506</v>
      </c>
      <c r="FK759" s="3">
        <v>-1.5030380556443868</v>
      </c>
      <c r="FL759" s="3">
        <v>1.6431430377080427</v>
      </c>
      <c r="FM759" s="3">
        <v>-1.0435690060005101</v>
      </c>
      <c r="FN759" s="3">
        <v>4.3789808917197446</v>
      </c>
      <c r="FO759" s="3">
        <v>2.8908608544506418</v>
      </c>
      <c r="FP759" s="3">
        <v>-3.0176056338028103</v>
      </c>
      <c r="FQ759" s="3">
        <v>-0.49209612727088281</v>
      </c>
      <c r="FR759" s="3">
        <v>-0.99401453612654822</v>
      </c>
      <c r="FS759" s="3">
        <v>-1.4692378328742044</v>
      </c>
      <c r="FT759" s="3">
        <v>-0.20703933747411632</v>
      </c>
      <c r="FU759" s="3">
        <v>0.67085953878406435</v>
      </c>
      <c r="FV759" s="3">
        <v>-2.3659305993688987E-2</v>
      </c>
      <c r="FW759" s="3">
        <v>-1.2607830126078232</v>
      </c>
      <c r="FX759" s="3">
        <v>-1.0482503468475484</v>
      </c>
      <c r="FY759" s="3">
        <v>-0.39507320474088242</v>
      </c>
    </row>
    <row r="760" spans="1:181" x14ac:dyDescent="0.15">
      <c r="A760" s="2">
        <v>44973</v>
      </c>
      <c r="B760" s="3">
        <v>-0.1388888888888925</v>
      </c>
      <c r="C760" s="3">
        <v>-0.82550987374554252</v>
      </c>
      <c r="D760" s="3">
        <v>-1.9704433497536891</v>
      </c>
      <c r="E760" s="3">
        <v>-0.98039215686275605</v>
      </c>
      <c r="F760" s="3">
        <v>-0.29069767441858679</v>
      </c>
      <c r="G760" s="3">
        <v>-0.16103059581319407</v>
      </c>
      <c r="H760" s="3">
        <v>-3.2166508987701006</v>
      </c>
      <c r="I760" s="3">
        <v>-0.14534883720929154</v>
      </c>
      <c r="J760" s="3">
        <v>-2.8031290743155131</v>
      </c>
      <c r="K760" s="3">
        <v>-2.495840266222956</v>
      </c>
      <c r="L760" s="3">
        <v>0</v>
      </c>
      <c r="M760" s="3">
        <v>-0.86746987951807575</v>
      </c>
      <c r="N760" s="3">
        <v>-2.2490400438837108</v>
      </c>
      <c r="O760" s="3">
        <v>0.26903416733925106</v>
      </c>
      <c r="P760" s="3">
        <v>-0.46296296296295775</v>
      </c>
      <c r="Q760" s="3">
        <v>3.1683168316831796</v>
      </c>
      <c r="R760" s="3">
        <v>2.3132848645075956</v>
      </c>
      <c r="S760" s="3">
        <v>0.88105726872246726</v>
      </c>
      <c r="T760" s="3">
        <v>0.68230277185501031</v>
      </c>
      <c r="U760" s="3">
        <v>-2.5967894239848945</v>
      </c>
      <c r="V760" s="3">
        <v>-2.0535714285714159</v>
      </c>
      <c r="W760" s="3">
        <v>-0.93645484949833135</v>
      </c>
      <c r="X760" s="3">
        <v>-2.7864855451062489</v>
      </c>
      <c r="Y760" s="3">
        <v>0.52724077328646501</v>
      </c>
      <c r="Z760" s="3">
        <v>-1.8422753716871427</v>
      </c>
      <c r="AA760" s="3">
        <v>-2.8942953020134312</v>
      </c>
      <c r="AB760" s="3">
        <v>-3.4903047091412738</v>
      </c>
      <c r="AC760" s="3">
        <v>-1.4954486345903821</v>
      </c>
      <c r="AD760" s="3">
        <v>-1.5326868939630875</v>
      </c>
      <c r="AE760" s="3">
        <v>-0.35221602582916345</v>
      </c>
      <c r="AF760" s="3">
        <v>-2.2762776166034424</v>
      </c>
      <c r="AG760" s="3">
        <v>-1.0491177873152129</v>
      </c>
      <c r="AH760" s="3">
        <v>-0.41243335680514898</v>
      </c>
      <c r="AI760" s="3">
        <v>0.49652432969213833</v>
      </c>
      <c r="AJ760" s="3">
        <v>-2.5541365907829081</v>
      </c>
      <c r="AK760" s="3">
        <v>-0.10266940451745563</v>
      </c>
      <c r="AL760" s="3">
        <v>-2.8776978417266115</v>
      </c>
      <c r="AM760" s="3">
        <v>-0.89358245329000641</v>
      </c>
      <c r="AN760" s="3">
        <v>0.27291700112377337</v>
      </c>
      <c r="AO760" s="3">
        <v>-2.5344488188976455</v>
      </c>
      <c r="AP760" s="3">
        <v>-2.3842148533845071</v>
      </c>
      <c r="AQ760" s="3">
        <v>-2.8609447771124414</v>
      </c>
      <c r="AR760" s="3">
        <v>-2.7813712807244571</v>
      </c>
      <c r="AS760" s="3">
        <v>1.1309071156979746</v>
      </c>
      <c r="AT760" s="3">
        <v>-1.5843429636532964</v>
      </c>
      <c r="AU760" s="3">
        <v>-2.5786163522012644</v>
      </c>
      <c r="AV760" s="3">
        <v>-1.3577023498694436</v>
      </c>
      <c r="AW760" s="3">
        <v>-1.9002375296912091</v>
      </c>
      <c r="AX760" s="3">
        <v>-4.3018094912939473</v>
      </c>
      <c r="AY760" s="3">
        <v>0.43347782594199136</v>
      </c>
      <c r="AZ760" s="3">
        <v>-0.83036773428232324</v>
      </c>
      <c r="BA760" s="3">
        <v>2.6186424654944198</v>
      </c>
      <c r="BB760" s="3">
        <v>5.3177346450418626E-2</v>
      </c>
      <c r="BC760" s="3">
        <v>0.15232292460015678</v>
      </c>
      <c r="BD760" s="3">
        <v>-1.0758776896942333</v>
      </c>
      <c r="BE760" s="3">
        <v>-1.307901907356954</v>
      </c>
      <c r="BF760" s="3">
        <v>-2.8895941205946274</v>
      </c>
      <c r="BG760" s="3">
        <v>3.7287602265575877</v>
      </c>
      <c r="BH760" s="3">
        <v>-1.5400410677618055</v>
      </c>
      <c r="BI760" s="3">
        <v>-7.7086143765652301E-2</v>
      </c>
      <c r="BJ760" s="3">
        <v>0.20661157024793769</v>
      </c>
      <c r="BK760" s="3">
        <v>1.1322089869088199</v>
      </c>
      <c r="BL760" s="3">
        <v>-1.5306122448979593</v>
      </c>
      <c r="BM760" s="3">
        <v>0.83832738536125473</v>
      </c>
      <c r="BN760" s="3">
        <v>-0.87241003271537354</v>
      </c>
      <c r="BO760" s="3">
        <v>2.1037359448675845</v>
      </c>
      <c r="BP760" s="3">
        <v>0.77760497667187056</v>
      </c>
      <c r="BQ760" s="3">
        <v>-1.7475728155339956</v>
      </c>
      <c r="BR760" s="3">
        <v>-1.2400793650793596</v>
      </c>
      <c r="BS760" s="3">
        <v>-2.7056277056277032</v>
      </c>
      <c r="BT760" s="3">
        <v>-0.96215522771005757</v>
      </c>
      <c r="BU760" s="3">
        <v>-2.064119455423798</v>
      </c>
      <c r="BV760" s="3">
        <v>-0.47505938242279422</v>
      </c>
      <c r="BW760" s="3">
        <v>-0.7092198581560214</v>
      </c>
      <c r="BX760" s="3">
        <v>-0.69156293222683962</v>
      </c>
      <c r="BY760" s="3">
        <v>-1.1447260834014852</v>
      </c>
      <c r="BZ760" s="3">
        <v>-0.75282308657465935</v>
      </c>
      <c r="CA760" s="3">
        <v>2.3684210526315774</v>
      </c>
      <c r="CB760" s="3">
        <v>-1.4634146341463383</v>
      </c>
      <c r="CC760" s="3">
        <v>-1.2208067940551932</v>
      </c>
      <c r="CD760" s="3">
        <v>0</v>
      </c>
      <c r="CE760" s="3">
        <v>-0.71530758226036761</v>
      </c>
      <c r="CF760" s="3">
        <v>-0.798403193612785</v>
      </c>
      <c r="CG760" s="3">
        <v>-1.7683465959328131</v>
      </c>
      <c r="CH760" s="3">
        <v>-1.781652767247911</v>
      </c>
      <c r="CI760" s="3">
        <v>-1.1392870268283803</v>
      </c>
      <c r="CJ760" s="3">
        <v>-3.5939289805269272</v>
      </c>
      <c r="CK760" s="3">
        <v>1.5037593984962361</v>
      </c>
      <c r="CL760" s="3">
        <v>-0.68337129840543764</v>
      </c>
      <c r="CM760" s="3">
        <v>-2.1436848203939802</v>
      </c>
      <c r="CN760" s="3">
        <v>-1.5920398009950172</v>
      </c>
      <c r="CO760" s="3">
        <v>-1.5519917227107936</v>
      </c>
      <c r="CP760" s="3">
        <v>5.8962264150922469E-2</v>
      </c>
      <c r="CQ760" s="3">
        <v>-0.23474178403757034</v>
      </c>
      <c r="CR760" s="3">
        <v>0</v>
      </c>
      <c r="CS760" s="3">
        <v>-0.8438818565400743</v>
      </c>
      <c r="CT760" s="3">
        <v>-0.86299892125135569</v>
      </c>
      <c r="CU760" s="3">
        <v>-1.7167381974249027</v>
      </c>
      <c r="CV760" s="3">
        <v>0</v>
      </c>
      <c r="CW760" s="3">
        <v>0.65466448445173231</v>
      </c>
      <c r="CX760" s="3">
        <v>0</v>
      </c>
      <c r="CY760" s="3">
        <v>-0.20576131687243027</v>
      </c>
      <c r="CZ760" s="3">
        <v>-1.3303049967553664</v>
      </c>
      <c r="DA760" s="3">
        <v>-3.2142857142857042</v>
      </c>
      <c r="DB760" s="3">
        <v>-1.545595054095827</v>
      </c>
      <c r="DC760" s="3">
        <v>0.17123287671231602</v>
      </c>
      <c r="DD760" s="3">
        <v>-0.23310023310024702</v>
      </c>
      <c r="DE760" s="3">
        <v>-0.52173913043478959</v>
      </c>
      <c r="DF760" s="3">
        <v>-3.8251366120218671</v>
      </c>
      <c r="DG760" s="3">
        <v>-0.39811798769453854</v>
      </c>
      <c r="DH760" s="3">
        <v>-0.31813361611877461</v>
      </c>
      <c r="DI760" s="3">
        <v>-3.007518796992485</v>
      </c>
      <c r="DJ760" s="3">
        <v>-0.89285714285713469</v>
      </c>
      <c r="DK760" s="3">
        <v>-0.97813578826236314</v>
      </c>
      <c r="DL760" s="3">
        <v>-0.48691418137552356</v>
      </c>
      <c r="DM760" s="3">
        <v>-2.7336860670194083</v>
      </c>
      <c r="DN760" s="3">
        <v>0.87912087912086823</v>
      </c>
      <c r="DO760" s="3">
        <v>0.92764378478664111</v>
      </c>
      <c r="DP760" s="3">
        <v>-0.429799426934101</v>
      </c>
      <c r="DQ760" s="3">
        <v>-0.9531374106433611</v>
      </c>
      <c r="DR760" s="3">
        <v>-0.56577086280056776</v>
      </c>
      <c r="DS760" s="3">
        <v>-1.5329125338142477</v>
      </c>
      <c r="DT760" s="3">
        <v>8.1593927893738254</v>
      </c>
      <c r="DU760" s="3">
        <v>-0.90252707581227187</v>
      </c>
      <c r="DV760" s="3">
        <v>-1.3609850939727748</v>
      </c>
      <c r="DW760" s="3">
        <v>-2.2050716648291111</v>
      </c>
      <c r="DX760" s="3">
        <v>0</v>
      </c>
      <c r="DY760" s="3">
        <v>-1.4524328249818454</v>
      </c>
      <c r="DZ760" s="3">
        <v>0</v>
      </c>
      <c r="EA760" s="3">
        <v>0.85470085470085633</v>
      </c>
      <c r="EB760" s="3">
        <v>-2.5316455696202596</v>
      </c>
      <c r="EC760" s="3">
        <v>-2.9793977812995323</v>
      </c>
      <c r="ED760" s="3">
        <v>-1.0587102983638219</v>
      </c>
      <c r="EE760" s="3">
        <v>-1.3669821240799049</v>
      </c>
      <c r="EF760" s="3">
        <v>1.8354114713217049</v>
      </c>
      <c r="EG760" s="3">
        <v>-2.5929127052722523</v>
      </c>
      <c r="EH760" s="3">
        <v>-0.74766355140187502</v>
      </c>
      <c r="EI760" s="3">
        <v>0</v>
      </c>
      <c r="EJ760" s="3">
        <v>-0.66777963272120566</v>
      </c>
      <c r="EK760" s="3">
        <v>0.312499999999995</v>
      </c>
      <c r="EL760" s="3">
        <v>-1.0989010989011136</v>
      </c>
      <c r="EM760" s="3">
        <v>0.47738693467336824</v>
      </c>
      <c r="EN760" s="3">
        <v>-6.5128042997154463</v>
      </c>
      <c r="EO760" s="3">
        <v>-1.2307692307692375</v>
      </c>
      <c r="EP760" s="3">
        <v>-0.84004200210012081</v>
      </c>
      <c r="EQ760" s="3">
        <v>-0.97757331799886216</v>
      </c>
      <c r="ER760" s="3">
        <v>-2.5702393340270526</v>
      </c>
      <c r="ES760" s="3">
        <v>1.2812299807815985E-2</v>
      </c>
      <c r="ET760" s="3">
        <v>-2.8000000000000074</v>
      </c>
      <c r="EU760" s="3">
        <v>1.0071090047393254</v>
      </c>
      <c r="EV760" s="3">
        <v>0.18645121193288278</v>
      </c>
      <c r="EW760" s="3">
        <v>-1.1033727208701771</v>
      </c>
      <c r="EX760" s="3">
        <v>-3.0120481927710889</v>
      </c>
      <c r="EY760" s="3">
        <v>-3.0485868529691835</v>
      </c>
      <c r="EZ760" s="3">
        <v>0.11596443757245473</v>
      </c>
      <c r="FA760" s="3">
        <v>1.1581786450896456</v>
      </c>
      <c r="FB760" s="3">
        <v>1.2279824415180494</v>
      </c>
      <c r="FC760" s="3">
        <v>-1.4993826071617473</v>
      </c>
      <c r="FD760" s="3">
        <v>-0.92879256965942514</v>
      </c>
      <c r="FE760" s="3">
        <v>-1.5986084651702286</v>
      </c>
      <c r="FF760" s="3">
        <v>-2.2705314009661866</v>
      </c>
      <c r="FG760" s="3">
        <v>-2.1361225692398134</v>
      </c>
      <c r="FH760" s="3">
        <v>-2.366538249862395</v>
      </c>
      <c r="FI760" s="3">
        <v>-2.94596214781195</v>
      </c>
      <c r="FJ760" s="3">
        <v>-2.3688663282572002</v>
      </c>
      <c r="FK760" s="3">
        <v>0.32467532467532895</v>
      </c>
      <c r="FL760" s="3">
        <v>-2.7357512953367875</v>
      </c>
      <c r="FM760" s="3">
        <v>-2.7155286053256034</v>
      </c>
      <c r="FN760" s="3">
        <v>-4.0579710144927494</v>
      </c>
      <c r="FO760" s="3">
        <v>-1.9294033964612802</v>
      </c>
      <c r="FP760" s="3">
        <v>-2.0440765348727461</v>
      </c>
      <c r="FQ760" s="3">
        <v>0.89083087762082158</v>
      </c>
      <c r="FR760" s="3">
        <v>-1.0687682176400737</v>
      </c>
      <c r="FS760" s="3">
        <v>-0.98788443616030042</v>
      </c>
      <c r="FT760" s="3">
        <v>0</v>
      </c>
      <c r="FU760" s="3">
        <v>-0.37484381507704878</v>
      </c>
      <c r="FV760" s="3">
        <v>-0.92293129289264531</v>
      </c>
      <c r="FW760" s="3">
        <v>-3.2284946236559087</v>
      </c>
      <c r="FX760" s="3">
        <v>-0.54525627044711</v>
      </c>
      <c r="FY760" s="3">
        <v>-2.0531964535697682</v>
      </c>
    </row>
    <row r="761" spans="1:181" x14ac:dyDescent="0.15">
      <c r="A761" s="2">
        <v>44974</v>
      </c>
      <c r="B761" s="3">
        <v>-0.83449235048678239</v>
      </c>
      <c r="C761" s="3">
        <v>-1.6647625265219699</v>
      </c>
      <c r="D761" s="3">
        <v>0.50251256281407419</v>
      </c>
      <c r="E761" s="3">
        <v>-2.3514851485148514</v>
      </c>
      <c r="F761" s="3">
        <v>-0.29154518950438252</v>
      </c>
      <c r="G761" s="3">
        <v>-0.80645161290322998</v>
      </c>
      <c r="H761" s="3">
        <v>0.29325513196480313</v>
      </c>
      <c r="I761" s="3">
        <v>-0.14556040756914151</v>
      </c>
      <c r="J761" s="3">
        <v>4.0241448692152817</v>
      </c>
      <c r="K761" s="3">
        <v>-1.0238907849829477</v>
      </c>
      <c r="L761" s="3">
        <v>0.22172949002216796</v>
      </c>
      <c r="M761" s="3">
        <v>-1.6042780748663203</v>
      </c>
      <c r="N761" s="3">
        <v>1.1784511784511875</v>
      </c>
      <c r="O761" s="3">
        <v>-1.5025489669975907</v>
      </c>
      <c r="P761" s="3">
        <v>-0.33222591362125414</v>
      </c>
      <c r="Q761" s="3">
        <v>-5.566218809980823</v>
      </c>
      <c r="R761" s="3">
        <v>5.8139534883720785</v>
      </c>
      <c r="S761" s="3">
        <v>3.1113537117903989</v>
      </c>
      <c r="T761" s="3">
        <v>1.291825497670489</v>
      </c>
      <c r="U761" s="3">
        <v>-0.48473097430925649</v>
      </c>
      <c r="V761" s="3">
        <v>-0.13673655423883718</v>
      </c>
      <c r="W761" s="3">
        <v>-0.74274139095205305</v>
      </c>
      <c r="X761" s="3">
        <v>0.46578287352203857</v>
      </c>
      <c r="Y761" s="3">
        <v>-1.0780885780885598</v>
      </c>
      <c r="Z761" s="3">
        <v>-0.13170892327955386</v>
      </c>
      <c r="AA761" s="3">
        <v>-0.51835853131748566</v>
      </c>
      <c r="AB761" s="3">
        <v>0.34443168771526261</v>
      </c>
      <c r="AC761" s="3">
        <v>-1.5181518151815021</v>
      </c>
      <c r="AD761" s="3">
        <v>2.6048284625158828</v>
      </c>
      <c r="AE761" s="3">
        <v>0.3240058910162002</v>
      </c>
      <c r="AF761" s="3">
        <v>0.86777803151405419</v>
      </c>
      <c r="AG761" s="3">
        <v>2.4096385542168628</v>
      </c>
      <c r="AH761" s="3">
        <v>2.6363636363636349</v>
      </c>
      <c r="AI761" s="3">
        <v>0.62582345191042232</v>
      </c>
      <c r="AJ761" s="3">
        <v>1.2535612535612439</v>
      </c>
      <c r="AK761" s="3">
        <v>-1.7471736896197323</v>
      </c>
      <c r="AL761" s="3">
        <v>-0.9746588693957231</v>
      </c>
      <c r="AM761" s="3">
        <v>3.1147540983606614</v>
      </c>
      <c r="AN761" s="3">
        <v>-0.73326929234710769</v>
      </c>
      <c r="AO761" s="3">
        <v>-1.9439535470840548</v>
      </c>
      <c r="AP761" s="3">
        <v>-3.9584503088152521</v>
      </c>
      <c r="AQ761" s="3">
        <v>-2.6027397260273806</v>
      </c>
      <c r="AR761" s="3">
        <v>-0.93147039254823771</v>
      </c>
      <c r="AS761" s="3">
        <v>-2.2042947223684206</v>
      </c>
      <c r="AT761" s="3">
        <v>1.0416666666666621</v>
      </c>
      <c r="AU761" s="3">
        <v>-2.1304067140090464</v>
      </c>
      <c r="AV761" s="3">
        <v>-0.6881948120698741</v>
      </c>
      <c r="AW761" s="3">
        <v>-3.213735417125251</v>
      </c>
      <c r="AX761" s="3">
        <v>-3.0681412772029955</v>
      </c>
      <c r="AY761" s="3">
        <v>-0.19920318725101319</v>
      </c>
      <c r="AZ761" s="3">
        <v>-7.2966507177033373</v>
      </c>
      <c r="BA761" s="3">
        <v>-1.2160294795025288</v>
      </c>
      <c r="BB761" s="3">
        <v>-0.23917087430241871</v>
      </c>
      <c r="BC761" s="3">
        <v>-1.3688212927756722</v>
      </c>
      <c r="BD761" s="3">
        <v>0.45792787635948512</v>
      </c>
      <c r="BE761" s="3">
        <v>0</v>
      </c>
      <c r="BF761" s="3">
        <v>-3.3883728930168515</v>
      </c>
      <c r="BG761" s="3">
        <v>-2.4268163203397726</v>
      </c>
      <c r="BH761" s="3">
        <v>-1.3034410844629907</v>
      </c>
      <c r="BI761" s="3">
        <v>-0.35358405657344749</v>
      </c>
      <c r="BJ761" s="3">
        <v>-0.61855670103092386</v>
      </c>
      <c r="BK761" s="3">
        <v>-1.6793002915451696</v>
      </c>
      <c r="BL761" s="3">
        <v>-0.25906735751296062</v>
      </c>
      <c r="BM761" s="3">
        <v>-1.8396714633902072</v>
      </c>
      <c r="BN761" s="3">
        <v>-0.99009900990098365</v>
      </c>
      <c r="BO761" s="3">
        <v>-2.8419182948490089</v>
      </c>
      <c r="BP761" s="3">
        <v>3.9609053497942357</v>
      </c>
      <c r="BQ761" s="3">
        <v>-0.19762845849802749</v>
      </c>
      <c r="BR761" s="3">
        <v>-0.70316423907584169</v>
      </c>
      <c r="BS761" s="3">
        <v>-1.7797552836485018</v>
      </c>
      <c r="BT761" s="3">
        <v>-0.61528497409326077</v>
      </c>
      <c r="BU761" s="3">
        <v>-0.53811659192826444</v>
      </c>
      <c r="BV761" s="3">
        <v>-0.90692124105011662</v>
      </c>
      <c r="BW761" s="3">
        <v>-0.71428571428572296</v>
      </c>
      <c r="BX761" s="3">
        <v>-0.6963788300835726</v>
      </c>
      <c r="BY761" s="3">
        <v>-1.571546732837048</v>
      </c>
      <c r="BZ761" s="3">
        <v>0.1896333754740947</v>
      </c>
      <c r="CA761" s="3">
        <v>-2.5706940874036084</v>
      </c>
      <c r="CB761" s="3">
        <v>-1.6831683168316822</v>
      </c>
      <c r="CC761" s="3">
        <v>-0.26867275658248979</v>
      </c>
      <c r="CD761" s="3">
        <v>0.73431241655540114</v>
      </c>
      <c r="CE761" s="3">
        <v>-1.0086455331412165</v>
      </c>
      <c r="CF761" s="3">
        <v>-1.8108651911468716</v>
      </c>
      <c r="CG761" s="3">
        <v>-2.4077407740774182</v>
      </c>
      <c r="CH761" s="3">
        <v>-0.5789270551910386</v>
      </c>
      <c r="CI761" s="3">
        <v>0.48327137546468846</v>
      </c>
      <c r="CJ761" s="3">
        <v>0.25248774691816417</v>
      </c>
      <c r="CK761" s="3">
        <v>0.7407407407407457</v>
      </c>
      <c r="CL761" s="3">
        <v>-0.68807339449543348</v>
      </c>
      <c r="CM761" s="3">
        <v>-5.5654233274126774</v>
      </c>
      <c r="CN761" s="3">
        <v>-1.8200202224469113</v>
      </c>
      <c r="CO761" s="3">
        <v>-1.0509721492380562</v>
      </c>
      <c r="CP761" s="3">
        <v>-1.5321154979375249</v>
      </c>
      <c r="CQ761" s="3">
        <v>0</v>
      </c>
      <c r="CR761" s="3">
        <v>-1.5094339622641486</v>
      </c>
      <c r="CS761" s="3">
        <v>-0.56737588652482263</v>
      </c>
      <c r="CT761" s="3">
        <v>0.65288356909684986</v>
      </c>
      <c r="CU761" s="3">
        <v>-0.69868995633187481</v>
      </c>
      <c r="CV761" s="3">
        <v>0.34364261168383992</v>
      </c>
      <c r="CW761" s="3">
        <v>-0.81300813008132866</v>
      </c>
      <c r="CX761" s="3">
        <v>-0.39292730844792417</v>
      </c>
      <c r="CY761" s="3">
        <v>0</v>
      </c>
      <c r="CZ761" s="3">
        <v>-0.16441959881616428</v>
      </c>
      <c r="DA761" s="3">
        <v>-7.6568265682656875</v>
      </c>
      <c r="DB761" s="3">
        <v>-0.78492935635793848</v>
      </c>
      <c r="DC761" s="3">
        <v>-1.0256410256410204</v>
      </c>
      <c r="DD761" s="3">
        <v>0</v>
      </c>
      <c r="DE761" s="3">
        <v>-2.4475524475524346</v>
      </c>
      <c r="DF761" s="3">
        <v>1.1363636363636369</v>
      </c>
      <c r="DG761" s="3">
        <v>-1.4534883720930143</v>
      </c>
      <c r="DH761" s="3">
        <v>0.85106382978724182</v>
      </c>
      <c r="DI761" s="3">
        <v>-1.8217054263566037</v>
      </c>
      <c r="DJ761" s="3">
        <v>-0.3003003003003194</v>
      </c>
      <c r="DK761" s="3">
        <v>0</v>
      </c>
      <c r="DL761" s="3">
        <v>-0.33639143730886156</v>
      </c>
      <c r="DM761" s="3">
        <v>-1.5412511332728835</v>
      </c>
      <c r="DN761" s="3">
        <v>-0.65359477124183896</v>
      </c>
      <c r="DO761" s="3">
        <v>-1.286764705882355</v>
      </c>
      <c r="DP761" s="3">
        <v>-0.71942446043164021</v>
      </c>
      <c r="DQ761" s="3">
        <v>-0.88211708099440178</v>
      </c>
      <c r="DR761" s="3">
        <v>-1.322901849217635</v>
      </c>
      <c r="DS761" s="3">
        <v>-1.6483516483516567</v>
      </c>
      <c r="DT761" s="3">
        <v>-4.3859649122807012</v>
      </c>
      <c r="DU761" s="3">
        <v>-0.1821493624772284</v>
      </c>
      <c r="DV761" s="3">
        <v>-1.3140604467805574</v>
      </c>
      <c r="DW761" s="3">
        <v>-0.9019165727170313</v>
      </c>
      <c r="DX761" s="3">
        <v>-1.0067114093959753</v>
      </c>
      <c r="DY761" s="3">
        <v>-2.3581429624170958</v>
      </c>
      <c r="DZ761" s="3">
        <v>0</v>
      </c>
      <c r="EA761" s="3">
        <v>-1.2711864406779498</v>
      </c>
      <c r="EB761" s="3">
        <v>1.0101010101010091</v>
      </c>
      <c r="EC761" s="3">
        <v>-0.78405749754981502</v>
      </c>
      <c r="ED761" s="3">
        <v>-1.4591439688715759</v>
      </c>
      <c r="EE761" s="3">
        <v>-0.95948827292113115</v>
      </c>
      <c r="EF761" s="3">
        <v>-1.7827407189734654</v>
      </c>
      <c r="EG761" s="3">
        <v>0.79858030168588912</v>
      </c>
      <c r="EH761" s="3">
        <v>-0.47080979284366536</v>
      </c>
      <c r="EI761" s="3">
        <v>-0.17953321364452993</v>
      </c>
      <c r="EJ761" s="3">
        <v>-0.16806722689075723</v>
      </c>
      <c r="EK761" s="3">
        <v>0.31152647975078657</v>
      </c>
      <c r="EL761" s="3">
        <v>0.2777777777777779</v>
      </c>
      <c r="EM761" s="3">
        <v>-3.0257564391097844</v>
      </c>
      <c r="EN761" s="3">
        <v>-5.918160297598928</v>
      </c>
      <c r="EO761" s="3">
        <v>0.31152647975078845</v>
      </c>
      <c r="EP761" s="3">
        <v>-2.2855630074126174</v>
      </c>
      <c r="EQ761" s="3">
        <v>-1.0336817653890822</v>
      </c>
      <c r="ER761" s="3">
        <v>-1.6554523122930593</v>
      </c>
      <c r="ES761" s="3">
        <v>0.30745580322827626</v>
      </c>
      <c r="ET761" s="3">
        <v>-1.9418724279835406</v>
      </c>
      <c r="EU761" s="3">
        <v>1.6715542521994027</v>
      </c>
      <c r="EV761" s="3">
        <v>-0.97704714640198831</v>
      </c>
      <c r="EW761" s="3">
        <v>0.49058395315714659</v>
      </c>
      <c r="EX761" s="3">
        <v>-0.88085827216261325</v>
      </c>
      <c r="EY761" s="3">
        <v>-4.0506605524620714</v>
      </c>
      <c r="EZ761" s="3">
        <v>-1.5444015444015275</v>
      </c>
      <c r="FA761" s="3">
        <v>-1.2390213299874668</v>
      </c>
      <c r="FB761" s="3">
        <v>4.8907673729278685</v>
      </c>
      <c r="FC761" s="3">
        <v>-1.8982808022922657</v>
      </c>
      <c r="FD761" s="3">
        <v>-1.3281250000000036</v>
      </c>
      <c r="FE761" s="3">
        <v>-0.49663299663300092</v>
      </c>
      <c r="FF761" s="3">
        <v>-1.3016971494480163</v>
      </c>
      <c r="FG761" s="3">
        <v>-1.5354508505193594</v>
      </c>
      <c r="FH761" s="3">
        <v>-1.2401352874859251</v>
      </c>
      <c r="FI761" s="3">
        <v>-4.05011912115061</v>
      </c>
      <c r="FJ761" s="3">
        <v>1.0398613518197641</v>
      </c>
      <c r="FK761" s="3">
        <v>-4.2880258899676482</v>
      </c>
      <c r="FL761" s="3">
        <v>-4.0272746643937909</v>
      </c>
      <c r="FM761" s="3">
        <v>-1.3143631436314327</v>
      </c>
      <c r="FN761" s="3">
        <v>-2.9257433614247073</v>
      </c>
      <c r="FO761" s="3">
        <v>-4.9682683590208558</v>
      </c>
      <c r="FP761" s="3">
        <v>-3.0096367679762843</v>
      </c>
      <c r="FQ761" s="3">
        <v>-6.7951386557443119</v>
      </c>
      <c r="FR761" s="3">
        <v>-0.39284155390658693</v>
      </c>
      <c r="FS761" s="3">
        <v>4.6875000000000044</v>
      </c>
      <c r="FT761" s="3">
        <v>-1.4522821576763589</v>
      </c>
      <c r="FU761" s="3">
        <v>-1.6722408026756004</v>
      </c>
      <c r="FV761" s="3">
        <v>1.7197452229299577</v>
      </c>
      <c r="FW761" s="3">
        <v>-0.44723464540682512</v>
      </c>
      <c r="FX761" s="3">
        <v>-2.2556390977443566</v>
      </c>
      <c r="FY761" s="3">
        <v>-0.40495474035253604</v>
      </c>
    </row>
    <row r="762" spans="1:181" x14ac:dyDescent="0.15">
      <c r="A762" s="2">
        <v>44977</v>
      </c>
      <c r="B762" s="3">
        <v>1.8232819074333737</v>
      </c>
      <c r="C762" s="3">
        <v>2.1908713692946074</v>
      </c>
      <c r="D762" s="3">
        <v>1.9999999999999942</v>
      </c>
      <c r="E762" s="3">
        <v>0.50697084917617807</v>
      </c>
      <c r="F762" s="3">
        <v>0.87719298245614119</v>
      </c>
      <c r="G762" s="3">
        <v>4.3902439024390238</v>
      </c>
      <c r="H762" s="3">
        <v>0.58479532163742998</v>
      </c>
      <c r="I762" s="3">
        <v>1.1661807580174952</v>
      </c>
      <c r="J762" s="3">
        <v>-0.77369439071566293</v>
      </c>
      <c r="K762" s="3">
        <v>0.34482758620690579</v>
      </c>
      <c r="L762" s="3">
        <v>2.212389380530984</v>
      </c>
      <c r="M762" s="3">
        <v>3.9525691699604808</v>
      </c>
      <c r="N762" s="3">
        <v>8.4858569051580606</v>
      </c>
      <c r="O762" s="3">
        <v>4.848815036774722</v>
      </c>
      <c r="P762" s="3">
        <v>1.733333333333325</v>
      </c>
      <c r="Q762" s="3">
        <v>7.5203252032520345</v>
      </c>
      <c r="R762" s="3">
        <v>-2.5030525030524933</v>
      </c>
      <c r="S762" s="3">
        <v>-1.164637374272111</v>
      </c>
      <c r="T762" s="3">
        <v>0.39724022579970647</v>
      </c>
      <c r="U762" s="3">
        <v>1.9970774476376068</v>
      </c>
      <c r="V762" s="3">
        <v>4.2446371519853878</v>
      </c>
      <c r="W762" s="3">
        <v>2.0408163265306012</v>
      </c>
      <c r="X762" s="3">
        <v>1.7475035663338105</v>
      </c>
      <c r="Y762" s="3">
        <v>0.49337260677466038</v>
      </c>
      <c r="Z762" s="3">
        <v>3.857566765578639</v>
      </c>
      <c r="AA762" s="3">
        <v>1.0421189752496749</v>
      </c>
      <c r="AB762" s="3">
        <v>1.8306636155606477</v>
      </c>
      <c r="AC762" s="3">
        <v>4.7587131367292255</v>
      </c>
      <c r="AD762" s="3">
        <v>2.4767801857585217</v>
      </c>
      <c r="AE762" s="3">
        <v>0.49911920140925414</v>
      </c>
      <c r="AF762" s="3">
        <v>2.3771790808240842</v>
      </c>
      <c r="AG762" s="3">
        <v>-1.6235294117646852</v>
      </c>
      <c r="AH762" s="3">
        <v>2.3619722468261091</v>
      </c>
      <c r="AI762" s="3">
        <v>1.1129296235679189</v>
      </c>
      <c r="AJ762" s="3">
        <v>2.5323579065841337</v>
      </c>
      <c r="AK762" s="3">
        <v>3.2426778242677763</v>
      </c>
      <c r="AL762" s="3">
        <v>0.86614173228347235</v>
      </c>
      <c r="AM762" s="3">
        <v>-2.1197668256491853</v>
      </c>
      <c r="AN762" s="3">
        <v>1.4644688881003869</v>
      </c>
      <c r="AO762" s="3">
        <v>2.6776519052523073</v>
      </c>
      <c r="AP762" s="3">
        <v>0.73078047354575071</v>
      </c>
      <c r="AQ762" s="3">
        <v>0.77355836849507231</v>
      </c>
      <c r="AR762" s="3">
        <v>0.4701141705842915</v>
      </c>
      <c r="AS762" s="3">
        <v>2.9778446599808852</v>
      </c>
      <c r="AT762" s="3">
        <v>9.3720712277402446E-2</v>
      </c>
      <c r="AU762" s="3">
        <v>1.5171503957783643</v>
      </c>
      <c r="AV762" s="3">
        <v>1.1727078891257998</v>
      </c>
      <c r="AW762" s="3">
        <v>1.7966795542415204</v>
      </c>
      <c r="AX762" s="3">
        <v>5.3735737946264317</v>
      </c>
      <c r="AY762" s="3">
        <v>5.6553559547571606</v>
      </c>
      <c r="AZ762" s="3">
        <v>1.4193548387096642</v>
      </c>
      <c r="BA762" s="3">
        <v>0.43831017439149422</v>
      </c>
      <c r="BB762" s="3">
        <v>0.2930207778369664</v>
      </c>
      <c r="BC762" s="3">
        <v>6.2066306861989347</v>
      </c>
      <c r="BD762" s="3">
        <v>1.8518518518518463</v>
      </c>
      <c r="BE762" s="3">
        <v>2.2639425731639897</v>
      </c>
      <c r="BF762" s="3">
        <v>1.2818230372084658</v>
      </c>
      <c r="BG762" s="3">
        <v>0.73060780351313692</v>
      </c>
      <c r="BH762" s="3">
        <v>0.61630568762107063</v>
      </c>
      <c r="BI762" s="3">
        <v>1.6193548387096661</v>
      </c>
      <c r="BJ762" s="3">
        <v>-1.0373443983402526</v>
      </c>
      <c r="BK762" s="3">
        <v>1.5300676076384661</v>
      </c>
      <c r="BL762" s="3">
        <v>0.51948051948051233</v>
      </c>
      <c r="BM762" s="3">
        <v>1.3163265306122538</v>
      </c>
      <c r="BN762" s="3">
        <v>3.1111111111111009</v>
      </c>
      <c r="BO762" s="3">
        <v>2.8884826325411299</v>
      </c>
      <c r="BP762" s="3">
        <v>1.2370113805046947</v>
      </c>
      <c r="BQ762" s="3">
        <v>0.99009900990099065</v>
      </c>
      <c r="BR762" s="3">
        <v>5.0581689428425315E-2</v>
      </c>
      <c r="BS762" s="3">
        <v>1.4156285390713521</v>
      </c>
      <c r="BT762" s="3">
        <v>2.1505376344085989</v>
      </c>
      <c r="BU762" s="3">
        <v>1.4427412082957594</v>
      </c>
      <c r="BV762" s="3">
        <v>2.0231213872832319</v>
      </c>
      <c r="BW762" s="3">
        <v>1.0791366906474873</v>
      </c>
      <c r="BX762" s="3">
        <v>2.5245441795231529</v>
      </c>
      <c r="BY762" s="3">
        <v>3.5294117647058845</v>
      </c>
      <c r="BZ762" s="3">
        <v>1.2618296529968527</v>
      </c>
      <c r="CA762" s="3">
        <v>6.4907651715039609</v>
      </c>
      <c r="CB762" s="3">
        <v>4.9345417925478303</v>
      </c>
      <c r="CC762" s="3">
        <v>0.53879310344827647</v>
      </c>
      <c r="CD762" s="3">
        <v>5.3015241882041098</v>
      </c>
      <c r="CE762" s="3">
        <v>3.4934497816593928</v>
      </c>
      <c r="CF762" s="3">
        <v>2.3565573770491848</v>
      </c>
      <c r="CG762" s="3">
        <v>1.7293059718699599</v>
      </c>
      <c r="CH762" s="3">
        <v>4.7748447204968878</v>
      </c>
      <c r="CI762" s="3">
        <v>2.0347761746207897</v>
      </c>
      <c r="CJ762" s="3">
        <v>7.2592592592592711</v>
      </c>
      <c r="CK762" s="3">
        <v>1.7463235294117534</v>
      </c>
      <c r="CL762" s="3">
        <v>4.27251732101616</v>
      </c>
      <c r="CM762" s="3">
        <v>5.203761755485905</v>
      </c>
      <c r="CN762" s="3">
        <v>2.0597322348094562</v>
      </c>
      <c r="CO762" s="3">
        <v>2.7615507169410614</v>
      </c>
      <c r="CP762" s="3">
        <v>2.5733093955715187</v>
      </c>
      <c r="CQ762" s="3">
        <v>1.1764705882352922</v>
      </c>
      <c r="CR762" s="3">
        <v>3.8314176245210838</v>
      </c>
      <c r="CS762" s="3">
        <v>3.1383737517831771</v>
      </c>
      <c r="CT762" s="3">
        <v>3.5675675675675693</v>
      </c>
      <c r="CU762" s="3">
        <v>0.87950747581354072</v>
      </c>
      <c r="CV762" s="3">
        <v>0.68493150684931359</v>
      </c>
      <c r="CW762" s="3">
        <v>2.3565573770491968</v>
      </c>
      <c r="CX762" s="3">
        <v>2.3668639053254457</v>
      </c>
      <c r="CY762" s="3">
        <v>1.4432989690721647</v>
      </c>
      <c r="CZ762" s="3">
        <v>3.5902503293807619</v>
      </c>
      <c r="DA762" s="3">
        <v>9.9900099900099875</v>
      </c>
      <c r="DB762" s="3">
        <v>3.6392405063291258</v>
      </c>
      <c r="DC762" s="3">
        <v>4.8359240069084732</v>
      </c>
      <c r="DD762" s="3">
        <v>0.70093457943925475</v>
      </c>
      <c r="DE762" s="3">
        <v>3.8530465949820756</v>
      </c>
      <c r="DF762" s="3">
        <v>6.3670411985018704</v>
      </c>
      <c r="DG762" s="3">
        <v>5.7522123893805235</v>
      </c>
      <c r="DH762" s="3">
        <v>0.52742616033754119</v>
      </c>
      <c r="DI762" s="3">
        <v>1.5001973943940083</v>
      </c>
      <c r="DJ762" s="3">
        <v>3.3132530120482069</v>
      </c>
      <c r="DK762" s="3">
        <v>5.1133062173155031</v>
      </c>
      <c r="DL762" s="3">
        <v>6.1368517950274579E-2</v>
      </c>
      <c r="DM762" s="3">
        <v>6.6298342541436366</v>
      </c>
      <c r="DN762" s="3">
        <v>2.6315789473684399</v>
      </c>
      <c r="DO762" s="3">
        <v>5.9590316573556938</v>
      </c>
      <c r="DP762" s="3">
        <v>1.8840579710144876</v>
      </c>
      <c r="DQ762" s="3">
        <v>3.3980582524271892</v>
      </c>
      <c r="DR762" s="3">
        <v>-2.5803661525155066</v>
      </c>
      <c r="DS762" s="3">
        <v>3.1657355679702062</v>
      </c>
      <c r="DT762" s="3">
        <v>10.091743119266063</v>
      </c>
      <c r="DU762" s="3">
        <v>2.7372262773722551</v>
      </c>
      <c r="DV762" s="3">
        <v>4.260985352862841</v>
      </c>
      <c r="DW762" s="3">
        <v>5.5745164960182052</v>
      </c>
      <c r="DX762" s="3">
        <v>1.6949152542372798</v>
      </c>
      <c r="DY762" s="3">
        <v>9.283018867924536</v>
      </c>
      <c r="DZ762" s="3">
        <v>1.7475728155339714</v>
      </c>
      <c r="EA762" s="3">
        <v>2.5751072961373436</v>
      </c>
      <c r="EB762" s="3">
        <v>1.2857142857142889</v>
      </c>
      <c r="EC762" s="3">
        <v>0.65854461639776474</v>
      </c>
      <c r="ED762" s="3">
        <v>3.4550839091806429</v>
      </c>
      <c r="EE762" s="3">
        <v>3.3369214208826867</v>
      </c>
      <c r="EF762" s="3">
        <v>2.7076892390545551</v>
      </c>
      <c r="EG762" s="3">
        <v>2.9049295774647894</v>
      </c>
      <c r="EH762" s="3">
        <v>0.85146641438031834</v>
      </c>
      <c r="EI762" s="3">
        <v>1.0791366906474853</v>
      </c>
      <c r="EJ762" s="3">
        <v>1.0101010101010028</v>
      </c>
      <c r="EK762" s="3">
        <v>0.62111801242236298</v>
      </c>
      <c r="EL762" s="3">
        <v>1.6620498614958457</v>
      </c>
      <c r="EM762" s="3">
        <v>7.9422382671480261</v>
      </c>
      <c r="EN762" s="3">
        <v>7.6923076923077014</v>
      </c>
      <c r="EO762" s="3">
        <v>1.2422360248447115</v>
      </c>
      <c r="EP762" s="3">
        <v>1.4449561997651956</v>
      </c>
      <c r="EQ762" s="3">
        <v>1.1853068888628127</v>
      </c>
      <c r="ER762" s="3">
        <v>2.0851433536055595</v>
      </c>
      <c r="ES762" s="3">
        <v>1.9029374201788289</v>
      </c>
      <c r="ET762" s="3">
        <v>-0.98360655737705482</v>
      </c>
      <c r="EU762" s="3">
        <v>-1.5171618113642826</v>
      </c>
      <c r="EV762" s="3">
        <v>1.4565387627251372</v>
      </c>
      <c r="EW762" s="3">
        <v>1.7322834645669263</v>
      </c>
      <c r="EX762" s="3">
        <v>6.6195738862937157</v>
      </c>
      <c r="EY762" s="3">
        <v>1.9458352298589074</v>
      </c>
      <c r="EZ762" s="3">
        <v>-9.8039215686276937E-2</v>
      </c>
      <c r="FA762" s="3">
        <v>6.8762902969668209</v>
      </c>
      <c r="FB762" s="3">
        <v>-0.77450416034328151</v>
      </c>
      <c r="FC762" s="3">
        <v>-0.71193866374590264</v>
      </c>
      <c r="FD762" s="3">
        <v>-0.25732383214568239</v>
      </c>
      <c r="FE762" s="3">
        <v>2.4701801878013785</v>
      </c>
      <c r="FF762" s="3">
        <v>0.46744574290484131</v>
      </c>
      <c r="FG762" s="3">
        <v>1.5135300412781061</v>
      </c>
      <c r="FH762" s="3">
        <v>-0.36529680365294875</v>
      </c>
      <c r="FI762" s="3">
        <v>0.71730733860584328</v>
      </c>
      <c r="FJ762" s="3">
        <v>2.5728987993139012</v>
      </c>
      <c r="FK762" s="3">
        <v>6.3026204564666104</v>
      </c>
      <c r="FL762" s="3">
        <v>1.4653641207815487</v>
      </c>
      <c r="FM762" s="3">
        <v>-0.13730605519703021</v>
      </c>
      <c r="FN762" s="3">
        <v>8.1900081900090876E-2</v>
      </c>
      <c r="FO762" s="3">
        <v>2.9192902117916453</v>
      </c>
      <c r="FP762" s="3">
        <v>1.6050137572607794</v>
      </c>
      <c r="FQ762" s="3">
        <v>1.6821554643037306</v>
      </c>
      <c r="FR762" s="3">
        <v>0.13146362839614745</v>
      </c>
      <c r="FS762" s="3">
        <v>0.46754180902714981</v>
      </c>
      <c r="FT762" s="3">
        <v>2.4561403508771855</v>
      </c>
      <c r="FU762" s="3">
        <v>0.99914965986395343</v>
      </c>
      <c r="FV762" s="3">
        <v>0.3600500939261051</v>
      </c>
      <c r="FW762" s="3">
        <v>6.4875272057592497</v>
      </c>
      <c r="FX762" s="3">
        <v>3.205128205128556E-2</v>
      </c>
      <c r="FY762" s="3">
        <v>1.0762975364745175</v>
      </c>
    </row>
    <row r="763" spans="1:181" x14ac:dyDescent="0.15">
      <c r="A763" s="2">
        <v>44978</v>
      </c>
      <c r="B763" s="3">
        <v>0.41322314049586534</v>
      </c>
      <c r="C763" s="3">
        <v>-1.8840344323534139</v>
      </c>
      <c r="D763" s="3">
        <v>2.9411764705882368</v>
      </c>
      <c r="E763" s="3">
        <v>-0.37831021437578344</v>
      </c>
      <c r="F763" s="3">
        <v>0.28985507246376385</v>
      </c>
      <c r="G763" s="3">
        <v>3.2710280373831835</v>
      </c>
      <c r="H763" s="3">
        <v>-0.67829457364341705</v>
      </c>
      <c r="I763" s="3">
        <v>1.0086455331411903</v>
      </c>
      <c r="J763" s="3">
        <v>-1.3645224171540047</v>
      </c>
      <c r="K763" s="3">
        <v>0.85910652920963004</v>
      </c>
      <c r="L763" s="3">
        <v>1.5151515151515202</v>
      </c>
      <c r="M763" s="3">
        <v>0.23764258555132572</v>
      </c>
      <c r="N763" s="3">
        <v>-1.5337423312883289</v>
      </c>
      <c r="O763" s="3">
        <v>0.51961548454143736</v>
      </c>
      <c r="P763" s="3">
        <v>0.58977719528178019</v>
      </c>
      <c r="Q763" s="3">
        <v>3.4026465028355455</v>
      </c>
      <c r="R763" s="3">
        <v>-0.31308703819662725</v>
      </c>
      <c r="S763" s="3">
        <v>0.21424745581146232</v>
      </c>
      <c r="T763" s="3">
        <v>1.2494793835901574</v>
      </c>
      <c r="U763" s="3">
        <v>3.6294173829990415</v>
      </c>
      <c r="V763" s="3">
        <v>3.3712784588441393</v>
      </c>
      <c r="W763" s="3">
        <v>1.4000000000000143</v>
      </c>
      <c r="X763" s="3">
        <v>4.4164037854889644</v>
      </c>
      <c r="Y763" s="3">
        <v>-1.2310397889646114</v>
      </c>
      <c r="Z763" s="3">
        <v>3.7777777777777759</v>
      </c>
      <c r="AA763" s="3">
        <v>0.60163300386764562</v>
      </c>
      <c r="AB763" s="3">
        <v>0.11235955056179542</v>
      </c>
      <c r="AC763" s="3">
        <v>-0.31989763275752037</v>
      </c>
      <c r="AD763" s="3">
        <v>3.2628398791540794</v>
      </c>
      <c r="AE763" s="3">
        <v>-5.8428279287163355E-2</v>
      </c>
      <c r="AF763" s="3">
        <v>-1.592215833701913</v>
      </c>
      <c r="AG763" s="3">
        <v>-1.2198038746711433</v>
      </c>
      <c r="AH763" s="3">
        <v>2.6824343813094695</v>
      </c>
      <c r="AI763" s="3">
        <v>0.77695046940756407</v>
      </c>
      <c r="AJ763" s="3">
        <v>5.4884742041719288E-2</v>
      </c>
      <c r="AK763" s="3">
        <v>0.10131712259373567</v>
      </c>
      <c r="AL763" s="3">
        <v>1.2880562060889935</v>
      </c>
      <c r="AM763" s="3">
        <v>3.3026529507309013</v>
      </c>
      <c r="AN763" s="3">
        <v>1.0364012080750333</v>
      </c>
      <c r="AO763" s="3">
        <v>4.764292878635902</v>
      </c>
      <c r="AP763" s="3">
        <v>-0.40626813697040609</v>
      </c>
      <c r="AQ763" s="3">
        <v>1.1165387299371876</v>
      </c>
      <c r="AR763" s="3">
        <v>1.0026737967914365</v>
      </c>
      <c r="AS763" s="3">
        <v>-0.42666666666666753</v>
      </c>
      <c r="AT763" s="3">
        <v>-1.1235955056179625</v>
      </c>
      <c r="AU763" s="3">
        <v>0.64977257959714951</v>
      </c>
      <c r="AV763" s="3">
        <v>0.6322444678609076</v>
      </c>
      <c r="AW763" s="3">
        <v>1.2064343163538851</v>
      </c>
      <c r="AX763" s="3">
        <v>0.10478519035975048</v>
      </c>
      <c r="AY763" s="3">
        <v>0.59823677581863255</v>
      </c>
      <c r="AZ763" s="3">
        <v>-1.4418999151823555</v>
      </c>
      <c r="BA763" s="3">
        <v>-1.0677808727947995</v>
      </c>
      <c r="BB763" s="3">
        <v>0.90305444887119157</v>
      </c>
      <c r="BC763" s="3">
        <v>0.18148820326677181</v>
      </c>
      <c r="BD763" s="3">
        <v>0.41958041958041709</v>
      </c>
      <c r="BE763" s="3">
        <v>1.9978401727861825</v>
      </c>
      <c r="BF763" s="3">
        <v>0.73826683072596433</v>
      </c>
      <c r="BG763" s="3">
        <v>-0.57098765432097554</v>
      </c>
      <c r="BH763" s="3">
        <v>1.382569128456415</v>
      </c>
      <c r="BI763" s="3">
        <v>0.97771570059044954</v>
      </c>
      <c r="BJ763" s="3">
        <v>1.7819706498951797</v>
      </c>
      <c r="BK763" s="3">
        <v>-1.6004672897196273</v>
      </c>
      <c r="BL763" s="3">
        <v>1.5503875968992469</v>
      </c>
      <c r="BM763" s="3">
        <v>-1.8800147715446427</v>
      </c>
      <c r="BN763" s="3">
        <v>0</v>
      </c>
      <c r="BO763" s="3">
        <v>-1.1727078891258089</v>
      </c>
      <c r="BP763" s="3">
        <v>-6.0606060606060668</v>
      </c>
      <c r="BQ763" s="3">
        <v>1.2745098039215748</v>
      </c>
      <c r="BR763" s="3">
        <v>0.65722952477249952</v>
      </c>
      <c r="BS763" s="3">
        <v>1.451702959240657</v>
      </c>
      <c r="BT763" s="3">
        <v>0.44657097288675507</v>
      </c>
      <c r="BU763" s="3">
        <v>1.1555555555555654</v>
      </c>
      <c r="BV763" s="3">
        <v>0.4249291784702609</v>
      </c>
      <c r="BW763" s="3">
        <v>0</v>
      </c>
      <c r="BX763" s="3">
        <v>0</v>
      </c>
      <c r="BY763" s="3">
        <v>-0.32467532467534116</v>
      </c>
      <c r="BZ763" s="3">
        <v>0</v>
      </c>
      <c r="CA763" s="3">
        <v>-0.89197224975221934</v>
      </c>
      <c r="CB763" s="3">
        <v>1.7274472168906028</v>
      </c>
      <c r="CC763" s="3">
        <v>0.58949624866023786</v>
      </c>
      <c r="CD763" s="3">
        <v>0.50346129641283233</v>
      </c>
      <c r="CE763" s="3">
        <v>0</v>
      </c>
      <c r="CF763" s="3">
        <v>-0.30030030030029659</v>
      </c>
      <c r="CG763" s="3">
        <v>2.4252039891205905</v>
      </c>
      <c r="CH763" s="3">
        <v>0.4075583549462844</v>
      </c>
      <c r="CI763" s="3">
        <v>1.1240029006526553</v>
      </c>
      <c r="CJ763" s="3">
        <v>0.9668508287292652</v>
      </c>
      <c r="CK763" s="3">
        <v>-0.81300813008129413</v>
      </c>
      <c r="CL763" s="3">
        <v>0.66445182724252883</v>
      </c>
      <c r="CM763" s="3">
        <v>0.29797377830749194</v>
      </c>
      <c r="CN763" s="3">
        <v>-0.30272452068615585</v>
      </c>
      <c r="CO763" s="3">
        <v>2.2739018087855158</v>
      </c>
      <c r="CP763" s="3">
        <v>0.40840140023336763</v>
      </c>
      <c r="CQ763" s="3">
        <v>0</v>
      </c>
      <c r="CR763" s="3">
        <v>0.49200492004918872</v>
      </c>
      <c r="CS763" s="3">
        <v>0.27662517289072291</v>
      </c>
      <c r="CT763" s="3">
        <v>1.7745302713987485</v>
      </c>
      <c r="CU763" s="3">
        <v>1.7436791630340125</v>
      </c>
      <c r="CV763" s="3">
        <v>0</v>
      </c>
      <c r="CW763" s="3">
        <v>0.12012012012012002</v>
      </c>
      <c r="CX763" s="3">
        <v>0.19267822736030976</v>
      </c>
      <c r="CY763" s="3">
        <v>-0.40650406504063891</v>
      </c>
      <c r="CZ763" s="3">
        <v>0.57233704292527265</v>
      </c>
      <c r="DA763" s="3">
        <v>7.9019073569482439</v>
      </c>
      <c r="DB763" s="3">
        <v>0.45801526717556229</v>
      </c>
      <c r="DC763" s="3">
        <v>0.98846787479406406</v>
      </c>
      <c r="DD763" s="3">
        <v>0.23201856148493272</v>
      </c>
      <c r="DE763" s="3">
        <v>0.51768766177740122</v>
      </c>
      <c r="DF763" s="3">
        <v>1.0563380281690147</v>
      </c>
      <c r="DG763" s="3">
        <v>-0.13947001394700734</v>
      </c>
      <c r="DH763" s="3">
        <v>1.1017838405036746</v>
      </c>
      <c r="DI763" s="3">
        <v>0.73901205756514077</v>
      </c>
      <c r="DJ763" s="3">
        <v>1.4577259475218527</v>
      </c>
      <c r="DK763" s="3">
        <v>-8.2918739635146996E-2</v>
      </c>
      <c r="DL763" s="3">
        <v>4.6918123275068977</v>
      </c>
      <c r="DM763" s="3">
        <v>0.94991364421416891</v>
      </c>
      <c r="DN763" s="3">
        <v>-0.85470085470086066</v>
      </c>
      <c r="DO763" s="3">
        <v>1.4059753954305605</v>
      </c>
      <c r="DP763" s="3">
        <v>0</v>
      </c>
      <c r="DQ763" s="3">
        <v>0.23474178403757071</v>
      </c>
      <c r="DR763" s="3">
        <v>1.3465522343888698</v>
      </c>
      <c r="DS763" s="3">
        <v>-9.0252707581219088E-2</v>
      </c>
      <c r="DT763" s="3">
        <v>2.4999999999999964</v>
      </c>
      <c r="DU763" s="3">
        <v>-0.35523978685612217</v>
      </c>
      <c r="DV763" s="3">
        <v>0.31928480204342408</v>
      </c>
      <c r="DW763" s="3">
        <v>0.21551724137932649</v>
      </c>
      <c r="DX763" s="3">
        <v>0.33333333333332826</v>
      </c>
      <c r="DY763" s="3">
        <v>0.48342541436464925</v>
      </c>
      <c r="DZ763" s="3">
        <v>0.38167938931297263</v>
      </c>
      <c r="EA763" s="3">
        <v>-0.41841004184102332</v>
      </c>
      <c r="EB763" s="3">
        <v>0.14104372355430395</v>
      </c>
      <c r="EC763" s="3">
        <v>0.55610075237159196</v>
      </c>
      <c r="ED763" s="3">
        <v>9.5419847328240853E-2</v>
      </c>
      <c r="EE763" s="3">
        <v>0.41666666666666718</v>
      </c>
      <c r="EF763" s="3">
        <v>-1.19920376753896</v>
      </c>
      <c r="EG763" s="3">
        <v>3.763900769888795</v>
      </c>
      <c r="EH763" s="3">
        <v>1.8761726078799197</v>
      </c>
      <c r="EI763" s="3">
        <v>0.35587188612099246</v>
      </c>
      <c r="EJ763" s="3">
        <v>0.83333333333333803</v>
      </c>
      <c r="EK763" s="3">
        <v>0</v>
      </c>
      <c r="EL763" s="3">
        <v>0.27247956403271201</v>
      </c>
      <c r="EM763" s="3">
        <v>3.0100334448160471</v>
      </c>
      <c r="EN763" s="3">
        <v>-1.2349799732977393</v>
      </c>
      <c r="EO763" s="3">
        <v>-1.8404907975460068</v>
      </c>
      <c r="EP763" s="3">
        <v>1.2196207602599427</v>
      </c>
      <c r="EQ763" s="3">
        <v>-1.1134307585246885</v>
      </c>
      <c r="ER763" s="3">
        <v>4.1489361702127745</v>
      </c>
      <c r="ES763" s="3">
        <v>1.0151648076199782</v>
      </c>
      <c r="ET763" s="3">
        <v>1.9503311258278107</v>
      </c>
      <c r="EU763" s="3">
        <v>-1.0250702905342035</v>
      </c>
      <c r="EV763" s="3">
        <v>-2.5933930225378128</v>
      </c>
      <c r="EW763" s="3">
        <v>-1.0835913312693481</v>
      </c>
      <c r="EX763" s="3">
        <v>-0.29920923274203171</v>
      </c>
      <c r="EY763" s="3">
        <v>-0.40183056144658391</v>
      </c>
      <c r="EZ763" s="3">
        <v>1.9627085377814362E-2</v>
      </c>
      <c r="FA763" s="3">
        <v>0.22288261515602806</v>
      </c>
      <c r="FB763" s="3">
        <v>-1.3712356943199402</v>
      </c>
      <c r="FC763" s="3">
        <v>1.6547159404302278</v>
      </c>
      <c r="FD763" s="3">
        <v>1.5082357610636841</v>
      </c>
      <c r="FE763" s="3">
        <v>1.9565755799554168</v>
      </c>
      <c r="FF763" s="3">
        <v>0.74775672981056884</v>
      </c>
      <c r="FG763" s="3">
        <v>0.79819277108433628</v>
      </c>
      <c r="FH763" s="3">
        <v>-1.3290559120073397</v>
      </c>
      <c r="FI763" s="3">
        <v>-0.61176040905770168</v>
      </c>
      <c r="FJ763" s="3">
        <v>3.3444816053511692</v>
      </c>
      <c r="FK763" s="3">
        <v>1.4218009478673141</v>
      </c>
      <c r="FL763" s="3">
        <v>0.32822757111595857</v>
      </c>
      <c r="FM763" s="3">
        <v>-0.38498556304139814</v>
      </c>
      <c r="FN763" s="3">
        <v>-4.6153846153846159</v>
      </c>
      <c r="FO763" s="3">
        <v>0.12977382276603688</v>
      </c>
      <c r="FP763" s="3">
        <v>1.128328569281278E-2</v>
      </c>
      <c r="FQ763" s="3">
        <v>-1.4842892061355162</v>
      </c>
      <c r="FR763" s="3">
        <v>-1.1269146608315062</v>
      </c>
      <c r="FS763" s="3">
        <v>1.6466797923751597</v>
      </c>
      <c r="FT763" s="3">
        <v>0</v>
      </c>
      <c r="FU763" s="3">
        <v>2.0837718375078871</v>
      </c>
      <c r="FV763" s="3">
        <v>-0.17937919201374525</v>
      </c>
      <c r="FW763" s="3">
        <v>-0.27513560254697605</v>
      </c>
      <c r="FX763" s="3">
        <v>1.3297020185837818</v>
      </c>
      <c r="FY763" s="3">
        <v>0.21296734500710698</v>
      </c>
    </row>
    <row r="764" spans="1:181" x14ac:dyDescent="0.15">
      <c r="A764" s="2">
        <v>44979</v>
      </c>
      <c r="B764" s="3">
        <v>-0.68587105624141831</v>
      </c>
      <c r="C764" s="3">
        <v>-1.0097665949346168</v>
      </c>
      <c r="D764" s="3">
        <v>-1.4285714285714395</v>
      </c>
      <c r="E764" s="3">
        <v>-0.50632911392405633</v>
      </c>
      <c r="F764" s="3">
        <v>-0.86705202312137453</v>
      </c>
      <c r="G764" s="3">
        <v>0</v>
      </c>
      <c r="H764" s="3">
        <v>-0.48780487804878048</v>
      </c>
      <c r="I764" s="3">
        <v>0.42796005706134199</v>
      </c>
      <c r="J764" s="3">
        <v>0.32938076416338319</v>
      </c>
      <c r="K764" s="3">
        <v>-0.17035775127768768</v>
      </c>
      <c r="L764" s="3">
        <v>-0.85287846481876328</v>
      </c>
      <c r="M764" s="3">
        <v>-1.3750592697961044</v>
      </c>
      <c r="N764" s="3">
        <v>0.41536863966769094</v>
      </c>
      <c r="O764" s="3">
        <v>-1.3698630136986372</v>
      </c>
      <c r="P764" s="3">
        <v>-1.0423452768729722</v>
      </c>
      <c r="Q764" s="3">
        <v>-2.9250457038391326</v>
      </c>
      <c r="R764" s="3">
        <v>0.18844221105527376</v>
      </c>
      <c r="S764" s="3">
        <v>0.48102618920363915</v>
      </c>
      <c r="T764" s="3">
        <v>-0.61703002879472812</v>
      </c>
      <c r="U764" s="3">
        <v>-0.92165898617511155</v>
      </c>
      <c r="V764" s="3">
        <v>0.16941973739940386</v>
      </c>
      <c r="W764" s="3">
        <v>-0.52596975673898949</v>
      </c>
      <c r="X764" s="3">
        <v>-1.2084592145015092</v>
      </c>
      <c r="Y764" s="3">
        <v>0.85317901921507044</v>
      </c>
      <c r="Z764" s="3">
        <v>2.3248699908228985</v>
      </c>
      <c r="AA764" s="3">
        <v>-0.68346860316104263</v>
      </c>
      <c r="AB764" s="3">
        <v>-0.78563411896746516</v>
      </c>
      <c r="AC764" s="3">
        <v>-0.12836970474968842</v>
      </c>
      <c r="AD764" s="3">
        <v>0.46811000585138091</v>
      </c>
      <c r="AE764" s="3">
        <v>-0.35077462730194675</v>
      </c>
      <c r="AF764" s="3">
        <v>-0.87640449438201817</v>
      </c>
      <c r="AG764" s="3">
        <v>-9.6852300242139866E-2</v>
      </c>
      <c r="AH764" s="3">
        <v>-3.3707865168539195</v>
      </c>
      <c r="AI764" s="3">
        <v>-0.67459042724059604</v>
      </c>
      <c r="AJ764" s="3">
        <v>-1.0422380691168398</v>
      </c>
      <c r="AK764" s="3">
        <v>-1.012145748987872</v>
      </c>
      <c r="AL764" s="3">
        <v>-0.88631984585742696</v>
      </c>
      <c r="AM764" s="3">
        <v>-5.0314465408804896</v>
      </c>
      <c r="AN764" s="3">
        <v>-0.56322960259275734</v>
      </c>
      <c r="AO764" s="3">
        <v>-0.47869794159885309</v>
      </c>
      <c r="AP764" s="3">
        <v>-0.84498834498834419</v>
      </c>
      <c r="AQ764" s="3">
        <v>-0.55210489993098333</v>
      </c>
      <c r="AR764" s="3">
        <v>-1.3236267372600832</v>
      </c>
      <c r="AS764" s="3">
        <v>-1.6604177825388324</v>
      </c>
      <c r="AT764" s="3">
        <v>-0.378787878787893</v>
      </c>
      <c r="AU764" s="3">
        <v>-1.1620400258231183</v>
      </c>
      <c r="AV764" s="3">
        <v>0.62827225130888831</v>
      </c>
      <c r="AW764" s="3">
        <v>-1.6556291390728426</v>
      </c>
      <c r="AX764" s="3">
        <v>-0.8722958827634224</v>
      </c>
      <c r="AY764" s="3">
        <v>-1.2832550860719896</v>
      </c>
      <c r="AZ764" s="3">
        <v>1.549053356282291</v>
      </c>
      <c r="BA764" s="3">
        <v>0.16893477240732549</v>
      </c>
      <c r="BB764" s="3">
        <v>-1.237167675704127</v>
      </c>
      <c r="BC764" s="3">
        <v>-0.68840579710144845</v>
      </c>
      <c r="BD764" s="3">
        <v>-1.5320334261838457</v>
      </c>
      <c r="BE764" s="3">
        <v>2.2233986236103709</v>
      </c>
      <c r="BF764" s="3">
        <v>-0.64561158611063008</v>
      </c>
      <c r="BG764" s="3">
        <v>-2.5453981064721529</v>
      </c>
      <c r="BH764" s="3">
        <v>-0.34524426031417821</v>
      </c>
      <c r="BI764" s="3">
        <v>-0.5972964476579733</v>
      </c>
      <c r="BJ764" s="3">
        <v>1.4418125643666282</v>
      </c>
      <c r="BK764" s="3">
        <v>2.0182832719933557</v>
      </c>
      <c r="BL764" s="3">
        <v>-0.25445292620865856</v>
      </c>
      <c r="BM764" s="3">
        <v>-0.73562117220377665</v>
      </c>
      <c r="BN764" s="3">
        <v>-0.86206896551723855</v>
      </c>
      <c r="BO764" s="3">
        <v>-2.1934555915138305</v>
      </c>
      <c r="BP764" s="3">
        <v>1.2747138397502664</v>
      </c>
      <c r="BQ764" s="3">
        <v>-9.6805421103583644E-2</v>
      </c>
      <c r="BR764" s="3">
        <v>0.95429432446007412</v>
      </c>
      <c r="BS764" s="3">
        <v>-0.33021463951570196</v>
      </c>
      <c r="BT764" s="3">
        <v>-1.3655128612257832</v>
      </c>
      <c r="BU764" s="3">
        <v>0.4833040421792551</v>
      </c>
      <c r="BV764" s="3">
        <v>-0.61118946873531432</v>
      </c>
      <c r="BW764" s="3">
        <v>0</v>
      </c>
      <c r="BX764" s="3">
        <v>-0.68399452804378258</v>
      </c>
      <c r="BY764" s="3">
        <v>0</v>
      </c>
      <c r="BZ764" s="3">
        <v>0.56074766355139505</v>
      </c>
      <c r="CA764" s="3">
        <v>-2.3250000000000099</v>
      </c>
      <c r="CB764" s="3">
        <v>-1.7924528301886808</v>
      </c>
      <c r="CC764" s="3">
        <v>0.79914757591902741</v>
      </c>
      <c r="CD764" s="3">
        <v>-1.6280525986224128</v>
      </c>
      <c r="CE764" s="3">
        <v>-0.8438818565400914</v>
      </c>
      <c r="CF764" s="3">
        <v>-0.10040160642571791</v>
      </c>
      <c r="CG764" s="3">
        <v>-1.8145607435273423</v>
      </c>
      <c r="CH764" s="3">
        <v>-1.1808118081180841</v>
      </c>
      <c r="CI764" s="3">
        <v>-0.10756543564001894</v>
      </c>
      <c r="CJ764" s="3">
        <v>-2.2845417236661887</v>
      </c>
      <c r="CK764" s="3">
        <v>0.54644808743168005</v>
      </c>
      <c r="CL764" s="3">
        <v>0</v>
      </c>
      <c r="CM764" s="3">
        <v>-2.0202020202020199</v>
      </c>
      <c r="CN764" s="3">
        <v>-1.3157894736842222</v>
      </c>
      <c r="CO764" s="3">
        <v>-0.4042445679636063</v>
      </c>
      <c r="CP764" s="3">
        <v>-0.98779779198142259</v>
      </c>
      <c r="CQ764" s="3">
        <v>0</v>
      </c>
      <c r="CR764" s="3">
        <v>0.12239902080783062</v>
      </c>
      <c r="CS764" s="3">
        <v>-0.75862068965517993</v>
      </c>
      <c r="CT764" s="3">
        <v>0.46153846153846534</v>
      </c>
      <c r="CU764" s="3">
        <v>0.1713796058268883</v>
      </c>
      <c r="CV764" s="3">
        <v>-0.34013605442175998</v>
      </c>
      <c r="CW764" s="3">
        <v>-1.6596680663867249</v>
      </c>
      <c r="CX764" s="3">
        <v>-0.76923076923077516</v>
      </c>
      <c r="CY764" s="3">
        <v>-0.4081632653061269</v>
      </c>
      <c r="CZ764" s="3">
        <v>-0.69554220676573453</v>
      </c>
      <c r="DA764" s="3">
        <v>-1.9360269360269418</v>
      </c>
      <c r="DB764" s="3">
        <v>-1.8237082066869303</v>
      </c>
      <c r="DC764" s="3">
        <v>0</v>
      </c>
      <c r="DD764" s="3">
        <v>-0.46296296296297101</v>
      </c>
      <c r="DE764" s="3">
        <v>-0.68669527896996618</v>
      </c>
      <c r="DF764" s="3">
        <v>-1.5679442508710735</v>
      </c>
      <c r="DG764" s="3">
        <v>-1.1871508379888178</v>
      </c>
      <c r="DH764" s="3">
        <v>0.6746237675142619</v>
      </c>
      <c r="DI764" s="3">
        <v>-0.65637065637064784</v>
      </c>
      <c r="DJ764" s="3">
        <v>-0.57471264367815567</v>
      </c>
      <c r="DK764" s="3">
        <v>-0.82987551867220111</v>
      </c>
      <c r="DL764" s="3">
        <v>0.49794961921501874</v>
      </c>
      <c r="DM764" s="3">
        <v>-2.5662959794696256</v>
      </c>
      <c r="DN764" s="3">
        <v>-0.86206896551724743</v>
      </c>
      <c r="DO764" s="3">
        <v>-0.86655112651646371</v>
      </c>
      <c r="DP764" s="3">
        <v>-0.4267425320056934</v>
      </c>
      <c r="DQ764" s="3">
        <v>-0.7806401249024234</v>
      </c>
      <c r="DR764" s="3">
        <v>-1.1388523872098171</v>
      </c>
      <c r="DS764" s="3">
        <v>-0.54200542005421393</v>
      </c>
      <c r="DT764" s="3">
        <v>-7.6422764227642395</v>
      </c>
      <c r="DU764" s="3">
        <v>1.2477718360071219</v>
      </c>
      <c r="DV764" s="3">
        <v>-0.6365372374283923</v>
      </c>
      <c r="DW764" s="3">
        <v>0.86021505376344809</v>
      </c>
      <c r="DX764" s="3">
        <v>-0.66445182724249763</v>
      </c>
      <c r="DY764" s="3">
        <v>-1.4432989690721898</v>
      </c>
      <c r="DZ764" s="3">
        <v>-0.38022813688212487</v>
      </c>
      <c r="EA764" s="3">
        <v>0.42016806722690997</v>
      </c>
      <c r="EB764" s="3">
        <v>-0.14084507042253733</v>
      </c>
      <c r="EC764" s="3">
        <v>-1.0084580351333678</v>
      </c>
      <c r="ED764" s="3">
        <v>-0.57197330791229295</v>
      </c>
      <c r="EE764" s="3">
        <v>0.72614107883818757</v>
      </c>
      <c r="EF764" s="3">
        <v>-1.4545454545454586</v>
      </c>
      <c r="EG764" s="3">
        <v>-1.4839241549876434</v>
      </c>
      <c r="EH764" s="3">
        <v>-0.18416206261510271</v>
      </c>
      <c r="EI764" s="3">
        <v>-0.35460992907801026</v>
      </c>
      <c r="EJ764" s="3">
        <v>-0.33057851239668334</v>
      </c>
      <c r="EK764" s="3">
        <v>-0.30864197530864962</v>
      </c>
      <c r="EL764" s="3">
        <v>-0.27173913043479703</v>
      </c>
      <c r="EM764" s="3">
        <v>0.51020408163266318</v>
      </c>
      <c r="EN764" s="3">
        <v>2.5684352821899354</v>
      </c>
      <c r="EO764" s="3">
        <v>0.31249999999999384</v>
      </c>
      <c r="EP764" s="3">
        <v>-1.143359718557611</v>
      </c>
      <c r="EQ764" s="3">
        <v>-1.5951208069434757</v>
      </c>
      <c r="ER764" s="3">
        <v>0.18386108273747731</v>
      </c>
      <c r="ES764" s="3">
        <v>0.11166253101737393</v>
      </c>
      <c r="ET764" s="3">
        <v>-1.3348923316769021</v>
      </c>
      <c r="EU764" s="3">
        <v>-2.0536189856187552</v>
      </c>
      <c r="EV764" s="3">
        <v>0.63391442155308608</v>
      </c>
      <c r="EW764" s="3">
        <v>0.4929577464788758</v>
      </c>
      <c r="EX764" s="3">
        <v>-0.48231511254020643</v>
      </c>
      <c r="EY764" s="3">
        <v>-0.91897343942621834</v>
      </c>
      <c r="EZ764" s="3">
        <v>0.11773940345370339</v>
      </c>
      <c r="FA764" s="3">
        <v>6.9977761304670079</v>
      </c>
      <c r="FB764" s="3">
        <v>-3.7431153414243495E-2</v>
      </c>
      <c r="FC764" s="3">
        <v>-0.48833423765598594</v>
      </c>
      <c r="FD764" s="3">
        <v>-0.35190615835776945</v>
      </c>
      <c r="FE764" s="3">
        <v>-2.1214574898785363</v>
      </c>
      <c r="FF764" s="3">
        <v>-2.1936335147616637</v>
      </c>
      <c r="FG764" s="3">
        <v>7.4704915583445053E-2</v>
      </c>
      <c r="FH764" s="3">
        <v>-1.7069205759405348</v>
      </c>
      <c r="FI764" s="3">
        <v>-0.32154340836012613</v>
      </c>
      <c r="FJ764" s="3">
        <v>-0.64724919093852096</v>
      </c>
      <c r="FK764" s="3">
        <v>-1.4740011290221404</v>
      </c>
      <c r="FL764" s="3">
        <v>-0.47982551799345002</v>
      </c>
      <c r="FM764" s="3">
        <v>-1.311249137336095</v>
      </c>
      <c r="FN764" s="3">
        <v>-0.17158544955388458</v>
      </c>
      <c r="FO764" s="3">
        <v>0.43510461025735875</v>
      </c>
      <c r="FP764" s="3">
        <v>-0.88751833327066909</v>
      </c>
      <c r="FQ764" s="3">
        <v>0.68320747932395964</v>
      </c>
      <c r="FR764" s="3">
        <v>-0.24344362067057826</v>
      </c>
      <c r="FS764" s="3">
        <v>-2.9230498327170213</v>
      </c>
      <c r="FT764" s="3">
        <v>-1.712328767123281</v>
      </c>
      <c r="FU764" s="3">
        <v>-0.72164948453608191</v>
      </c>
      <c r="FV764" s="3">
        <v>8.5944214391753607E-2</v>
      </c>
      <c r="FW764" s="3">
        <v>-3.5682379525986478</v>
      </c>
      <c r="FX764" s="3">
        <v>-2.434782608695643</v>
      </c>
      <c r="FY764" s="3">
        <v>-0.11806375442740084</v>
      </c>
    </row>
    <row r="765" spans="1:181" x14ac:dyDescent="0.15">
      <c r="A765" s="2">
        <v>44980</v>
      </c>
      <c r="B765" s="3">
        <v>-0.13812154696132956</v>
      </c>
      <c r="C765" s="3">
        <v>-1.2040133779264262</v>
      </c>
      <c r="D765" s="3">
        <v>-0.48309178743959685</v>
      </c>
      <c r="E765" s="3">
        <v>0</v>
      </c>
      <c r="F765" s="3">
        <v>0</v>
      </c>
      <c r="G765" s="3">
        <v>0</v>
      </c>
      <c r="H765" s="3">
        <v>-0.88235294117648311</v>
      </c>
      <c r="I765" s="3">
        <v>0.14204545454545489</v>
      </c>
      <c r="J765" s="3">
        <v>-3.9395929087327684</v>
      </c>
      <c r="K765" s="3">
        <v>-2.0477815699658657</v>
      </c>
      <c r="L765" s="3">
        <v>0</v>
      </c>
      <c r="M765" s="3">
        <v>1.1057692307692291</v>
      </c>
      <c r="N765" s="3">
        <v>-0.98241985522234021</v>
      </c>
      <c r="O765" s="3">
        <v>0.28825995807129567</v>
      </c>
      <c r="P765" s="3">
        <v>0.26333113890718179</v>
      </c>
      <c r="Q765" s="3">
        <v>-2.2598870056496958</v>
      </c>
      <c r="R765" s="3">
        <v>-2.2570532915360446</v>
      </c>
      <c r="S765" s="3">
        <v>-1.8617021276595886</v>
      </c>
      <c r="T765" s="3">
        <v>-0.53807947019865621</v>
      </c>
      <c r="U765" s="3">
        <v>0.4651162790697656</v>
      </c>
      <c r="V765" s="3">
        <v>-1.9027484143763163</v>
      </c>
      <c r="W765" s="3">
        <v>6.6093853271637013E-2</v>
      </c>
      <c r="X765" s="3">
        <v>0.44172612979950815</v>
      </c>
      <c r="Y765" s="3">
        <v>-1.5153744298955381</v>
      </c>
      <c r="Z765" s="3">
        <v>-2.3019431988041985</v>
      </c>
      <c r="AA765" s="3">
        <v>-0.94623655913978999</v>
      </c>
      <c r="AB765" s="3">
        <v>0.73529411764705843</v>
      </c>
      <c r="AC765" s="3">
        <v>0.64267352185090543</v>
      </c>
      <c r="AD765" s="3">
        <v>3.8147932440302705</v>
      </c>
      <c r="AE765" s="3">
        <v>-0.85068935171606885</v>
      </c>
      <c r="AF765" s="3">
        <v>-1.3375651779641669</v>
      </c>
      <c r="AG765" s="3">
        <v>-0.58167716917109824</v>
      </c>
      <c r="AH765" s="3">
        <v>-0.49418604651163112</v>
      </c>
      <c r="AI765" s="3">
        <v>-0.54980595084088568</v>
      </c>
      <c r="AJ765" s="3">
        <v>0.8314855875831495</v>
      </c>
      <c r="AK765" s="3">
        <v>0.8179959100204488</v>
      </c>
      <c r="AL765" s="3">
        <v>0.31104199066875099</v>
      </c>
      <c r="AM765" s="3">
        <v>0.46909492273729347</v>
      </c>
      <c r="AN765" s="3">
        <v>-1.3638377317891273</v>
      </c>
      <c r="AO765" s="3">
        <v>1.803751803751799</v>
      </c>
      <c r="AP765" s="3">
        <v>0.20570085218924766</v>
      </c>
      <c r="AQ765" s="3">
        <v>3.3310201249132696</v>
      </c>
      <c r="AR765" s="3">
        <v>1.4084507042253342</v>
      </c>
      <c r="AS765" s="3">
        <v>-0.98039215686274062</v>
      </c>
      <c r="AT765" s="3">
        <v>-1.3307984790874443</v>
      </c>
      <c r="AU765" s="3">
        <v>3.1352057478771935</v>
      </c>
      <c r="AV765" s="3">
        <v>-0.26014568158167178</v>
      </c>
      <c r="AW765" s="3">
        <v>-0.78563411896744006</v>
      </c>
      <c r="AX765" s="3">
        <v>-0.95036958817317319</v>
      </c>
      <c r="AY765" s="3">
        <v>0.69752694990489217</v>
      </c>
      <c r="AZ765" s="3">
        <v>-2.1610169491525473</v>
      </c>
      <c r="BA765" s="3">
        <v>-0.98379087416846578</v>
      </c>
      <c r="BB765" s="3">
        <v>0.10660980810234401</v>
      </c>
      <c r="BC765" s="3">
        <v>-0.98504195549068319</v>
      </c>
      <c r="BD765" s="3">
        <v>4.5827439886845784</v>
      </c>
      <c r="BE765" s="3">
        <v>0.6214396685655188</v>
      </c>
      <c r="BF765" s="3">
        <v>-0.63224446786090793</v>
      </c>
      <c r="BG765" s="3">
        <v>-0.3025959547698534</v>
      </c>
      <c r="BH765" s="3">
        <v>-0.91806686298283313</v>
      </c>
      <c r="BI765" s="3">
        <v>0</v>
      </c>
      <c r="BJ765" s="3">
        <v>-1.3536379018612619</v>
      </c>
      <c r="BK765" s="3">
        <v>-1.6641452344931973</v>
      </c>
      <c r="BL765" s="3">
        <v>-1.0204081632653133</v>
      </c>
      <c r="BM765" s="3">
        <v>-0.38604715290224673</v>
      </c>
      <c r="BN765" s="3">
        <v>0.43478260869566354</v>
      </c>
      <c r="BO765" s="3">
        <v>-0.4044117647058818</v>
      </c>
      <c r="BP765" s="3">
        <v>-1.4384793218597589</v>
      </c>
      <c r="BQ765" s="3">
        <v>-0.38759689922481361</v>
      </c>
      <c r="BR765" s="3">
        <v>0.34825870646766188</v>
      </c>
      <c r="BS765" s="3">
        <v>-0.33130866924350616</v>
      </c>
      <c r="BT765" s="3">
        <v>-0.19317450096587724</v>
      </c>
      <c r="BU765" s="3">
        <v>-0.39352864013991234</v>
      </c>
      <c r="BV765" s="3">
        <v>-0.23651844843898376</v>
      </c>
      <c r="BW765" s="3">
        <v>-0.17793594306048863</v>
      </c>
      <c r="BX765" s="3">
        <v>0.13774104683196459</v>
      </c>
      <c r="BY765" s="3">
        <v>8.1433224755701278E-2</v>
      </c>
      <c r="BZ765" s="3">
        <v>-0.30978934324660407</v>
      </c>
      <c r="CA765" s="3">
        <v>5.1190171487076726E-2</v>
      </c>
      <c r="CB765" s="3">
        <v>0</v>
      </c>
      <c r="CC765" s="3">
        <v>0.42283298097251354</v>
      </c>
      <c r="CD765" s="3">
        <v>-1.0821133036282773</v>
      </c>
      <c r="CE765" s="3">
        <v>0.49645390070922907</v>
      </c>
      <c r="CF765" s="3">
        <v>0.10050251256282919</v>
      </c>
      <c r="CG765" s="3">
        <v>3.2003606040117281</v>
      </c>
      <c r="CH765" s="3">
        <v>0.70948469006720438</v>
      </c>
      <c r="CI765" s="3">
        <v>0.57430007178750608</v>
      </c>
      <c r="CJ765" s="3">
        <v>-0.40599188016241428</v>
      </c>
      <c r="CK765" s="3">
        <v>-1.1775362318840468</v>
      </c>
      <c r="CL765" s="3">
        <v>0.77007700770077725</v>
      </c>
      <c r="CM765" s="3">
        <v>1.8799272286234223</v>
      </c>
      <c r="CN765" s="3">
        <v>-0.51282051282052898</v>
      </c>
      <c r="CO765" s="3">
        <v>0.96397767630642828</v>
      </c>
      <c r="CP765" s="3">
        <v>5.8685446009404146E-2</v>
      </c>
      <c r="CQ765" s="3">
        <v>0.23255813953489535</v>
      </c>
      <c r="CR765" s="3">
        <v>-0.73349633251833624</v>
      </c>
      <c r="CS765" s="3">
        <v>0.48644892286311708</v>
      </c>
      <c r="CT765" s="3">
        <v>0.86778968861664829</v>
      </c>
      <c r="CU765" s="3">
        <v>-0.34217279726259869</v>
      </c>
      <c r="CV765" s="3">
        <v>0</v>
      </c>
      <c r="CW765" s="3">
        <v>-0.40666937779586587</v>
      </c>
      <c r="CX765" s="3">
        <v>0.3875968992247934</v>
      </c>
      <c r="CY765" s="3">
        <v>0</v>
      </c>
      <c r="CZ765" s="3">
        <v>-0.25469595670169121</v>
      </c>
      <c r="DA765" s="3">
        <v>-3.9484978540772655</v>
      </c>
      <c r="DB765" s="3">
        <v>0.61919504643962864</v>
      </c>
      <c r="DC765" s="3">
        <v>-0.48939641109299403</v>
      </c>
      <c r="DD765" s="3">
        <v>0</v>
      </c>
      <c r="DE765" s="3">
        <v>0.17286084701815269</v>
      </c>
      <c r="DF765" s="3">
        <v>-0.88495575221240252</v>
      </c>
      <c r="DG765" s="3">
        <v>-1.0247349823321603</v>
      </c>
      <c r="DH765" s="3">
        <v>-0.30927835051545433</v>
      </c>
      <c r="DI765" s="3">
        <v>0.38865137971239683</v>
      </c>
      <c r="DJ765" s="3">
        <v>-0.28901734104045979</v>
      </c>
      <c r="DK765" s="3">
        <v>-2.7894002789386408E-2</v>
      </c>
      <c r="DL765" s="3">
        <v>3.8764208685514259</v>
      </c>
      <c r="DM765" s="3">
        <v>0.79016681299384872</v>
      </c>
      <c r="DN765" s="3">
        <v>-0.21739130434782339</v>
      </c>
      <c r="DO765" s="3">
        <v>-0.34965034965033737</v>
      </c>
      <c r="DP765" s="3">
        <v>-0.42857142857143216</v>
      </c>
      <c r="DQ765" s="3">
        <v>0.31471282454760174</v>
      </c>
      <c r="DR765" s="3">
        <v>-0.13291980505093351</v>
      </c>
      <c r="DS765" s="3">
        <v>0.27247956403268836</v>
      </c>
      <c r="DT765" s="3">
        <v>-4.0492957746478782</v>
      </c>
      <c r="DU765" s="3">
        <v>-0.1760563380281662</v>
      </c>
      <c r="DV765" s="3">
        <v>3.1390134529148046</v>
      </c>
      <c r="DW765" s="3">
        <v>-1.4925373134328483</v>
      </c>
      <c r="DX765" s="3">
        <v>0</v>
      </c>
      <c r="DY765" s="3">
        <v>0.55788005578801836</v>
      </c>
      <c r="DZ765" s="3">
        <v>0.19083969465649736</v>
      </c>
      <c r="EA765" s="3">
        <v>-0.41841004184102332</v>
      </c>
      <c r="EB765" s="3">
        <v>-1.6925246826516316</v>
      </c>
      <c r="EC765" s="3">
        <v>0.65724613867892667</v>
      </c>
      <c r="ED765" s="3">
        <v>1.0546500479386329</v>
      </c>
      <c r="EE765" s="3">
        <v>0.30895983522140097</v>
      </c>
      <c r="EF765" s="3">
        <v>-0.27425949935174726</v>
      </c>
      <c r="EG765" s="3">
        <v>0</v>
      </c>
      <c r="EH765" s="3">
        <v>-0.64575645756457101</v>
      </c>
      <c r="EI765" s="3">
        <v>-0.17793594306048863</v>
      </c>
      <c r="EJ765" s="3">
        <v>-0.33167495854064477</v>
      </c>
      <c r="EK765" s="3">
        <v>0</v>
      </c>
      <c r="EL765" s="3">
        <v>-0.27247956403268331</v>
      </c>
      <c r="EM765" s="3">
        <v>6.9220119981517586E-2</v>
      </c>
      <c r="EN765" s="3">
        <v>-4.1515650741350933</v>
      </c>
      <c r="EO765" s="3">
        <v>-1.2461059190031223</v>
      </c>
      <c r="EP765" s="3">
        <v>1.6814946619217195</v>
      </c>
      <c r="EQ765" s="3">
        <v>0.21454112038140427</v>
      </c>
      <c r="ER765" s="3">
        <v>-1.4783849918434007</v>
      </c>
      <c r="ES765" s="3">
        <v>-0.27264840748542779</v>
      </c>
      <c r="ET765" s="3">
        <v>-0.18434393310946437</v>
      </c>
      <c r="EU765" s="3">
        <v>-1.7885196374622321</v>
      </c>
      <c r="EV765" s="3">
        <v>-1.1023622047244184</v>
      </c>
      <c r="EW765" s="3">
        <v>-0.63848010589426263</v>
      </c>
      <c r="EX765" s="3">
        <v>3.2310177705991122E-2</v>
      </c>
      <c r="EY765" s="3">
        <v>-0.41850469403912793</v>
      </c>
      <c r="EZ765" s="3">
        <v>-1.0192081536652395</v>
      </c>
      <c r="FA765" s="3">
        <v>0.59581543577662444</v>
      </c>
      <c r="FB765" s="3">
        <v>-1.5726971220712587</v>
      </c>
      <c r="FC765" s="3">
        <v>1.7629952744456532</v>
      </c>
      <c r="FD765" s="3">
        <v>-0.64743967039434946</v>
      </c>
      <c r="FE765" s="3">
        <v>10.001654533421576</v>
      </c>
      <c r="FF765" s="3">
        <v>0.92748735244519009</v>
      </c>
      <c r="FG765" s="3">
        <v>5.3299492385786653</v>
      </c>
      <c r="FH765" s="3">
        <v>-1.4766686355581962</v>
      </c>
      <c r="FI765" s="3">
        <v>2.7649769585253246E-2</v>
      </c>
      <c r="FJ765" s="3">
        <v>0.48859934853421344</v>
      </c>
      <c r="FK765" s="3">
        <v>3.9661319073083701</v>
      </c>
      <c r="FL765" s="3">
        <v>-0.48213894367741911</v>
      </c>
      <c r="FM765" s="3">
        <v>2.0139860139860271</v>
      </c>
      <c r="FN765" s="3">
        <v>-0.79064970780337118</v>
      </c>
      <c r="FO765" s="3">
        <v>-5.5304636372004848E-2</v>
      </c>
      <c r="FP765" s="3">
        <v>2.0489470688673848</v>
      </c>
      <c r="FQ765" s="3">
        <v>-1.1999999999999897</v>
      </c>
      <c r="FR765" s="3">
        <v>0.11092623405435184</v>
      </c>
      <c r="FS765" s="3">
        <v>-1.9590059858516331</v>
      </c>
      <c r="FT765" s="3">
        <v>4.9477351916376398</v>
      </c>
      <c r="FU765" s="3">
        <v>0.74766355140186447</v>
      </c>
      <c r="FV765" s="3">
        <v>-2.279469164715052</v>
      </c>
      <c r="FW765" s="3">
        <v>5.010899182561297</v>
      </c>
      <c r="FX765" s="3">
        <v>2.3010857235456084</v>
      </c>
      <c r="FY765" s="3">
        <v>-0.33096926713948127</v>
      </c>
    </row>
    <row r="766" spans="1:181" x14ac:dyDescent="0.15">
      <c r="A766" s="2">
        <v>44981</v>
      </c>
      <c r="B766" s="3">
        <v>-0.69156293222683751</v>
      </c>
      <c r="C766" s="3">
        <v>-0.71090047393364053</v>
      </c>
      <c r="D766" s="3">
        <v>-0.97087378640777433</v>
      </c>
      <c r="E766" s="3">
        <v>0.63613231552162652</v>
      </c>
      <c r="F766" s="3">
        <v>-0.58309037900875138</v>
      </c>
      <c r="G766" s="3">
        <v>1.3574660633484161</v>
      </c>
      <c r="H766" s="3">
        <v>-0.39564787339266166</v>
      </c>
      <c r="I766" s="3">
        <v>0.56737588652482407</v>
      </c>
      <c r="J766" s="3">
        <v>1.7771701982228358</v>
      </c>
      <c r="K766" s="3">
        <v>-0.69686411149826122</v>
      </c>
      <c r="L766" s="3">
        <v>-0.43010752688173015</v>
      </c>
      <c r="M766" s="3">
        <v>-2.0922491678554436</v>
      </c>
      <c r="N766" s="3">
        <v>-2.5587467362924285</v>
      </c>
      <c r="O766" s="3">
        <v>-2.1165403710478281</v>
      </c>
      <c r="P766" s="3">
        <v>-2.0354563361785942</v>
      </c>
      <c r="Q766" s="3">
        <v>-0.57803468208092934</v>
      </c>
      <c r="R766" s="3">
        <v>-0.70558050032070851</v>
      </c>
      <c r="S766" s="3">
        <v>-1.0298102981029587</v>
      </c>
      <c r="T766" s="3">
        <v>-0.31210986267168767</v>
      </c>
      <c r="U766" s="3">
        <v>-0.87962962962962887</v>
      </c>
      <c r="V766" s="3">
        <v>8.620689655172252E-2</v>
      </c>
      <c r="W766" s="3">
        <v>-1.1889035667106866</v>
      </c>
      <c r="X766" s="3">
        <v>-0.77807848443842575</v>
      </c>
      <c r="Y766" s="3">
        <v>-1.3146100985957494</v>
      </c>
      <c r="Z766" s="3">
        <v>0.52019583843329587</v>
      </c>
      <c r="AA766" s="3">
        <v>4.6026921406860595</v>
      </c>
      <c r="AB766" s="3">
        <v>2.6951151038742309</v>
      </c>
      <c r="AC766" s="3">
        <v>-2.2988505747126475</v>
      </c>
      <c r="AD766" s="3">
        <v>-0.14025245441793957</v>
      </c>
      <c r="AE766" s="3">
        <v>-0.35502958579880478</v>
      </c>
      <c r="AF766" s="3">
        <v>-0.75827205882354554</v>
      </c>
      <c r="AG766" s="3">
        <v>-1.9990248659190597</v>
      </c>
      <c r="AH766" s="3">
        <v>-0.92511442204694738</v>
      </c>
      <c r="AI766" s="3">
        <v>-6.5040650406497022E-2</v>
      </c>
      <c r="AJ766" s="3">
        <v>-1.4843320505772362</v>
      </c>
      <c r="AK766" s="3">
        <v>-1.9269776876267626</v>
      </c>
      <c r="AL766" s="3">
        <v>0.38759689922479779</v>
      </c>
      <c r="AM766" s="3">
        <v>0.60422960725077146</v>
      </c>
      <c r="AN766" s="3">
        <v>-1.1709601873536162</v>
      </c>
      <c r="AO766" s="3">
        <v>-1.4410583510512534</v>
      </c>
      <c r="AP766" s="3">
        <v>-0.55718475073315998</v>
      </c>
      <c r="AQ766" s="3">
        <v>-1.8804566823371622</v>
      </c>
      <c r="AR766" s="3">
        <v>0</v>
      </c>
      <c r="AS766" s="3">
        <v>-1.6501650165016601</v>
      </c>
      <c r="AT766" s="3">
        <v>-0.43352601156068776</v>
      </c>
      <c r="AU766" s="3">
        <v>-0.25332488917036011</v>
      </c>
      <c r="AV766" s="3">
        <v>-1.1476264997391894</v>
      </c>
      <c r="AW766" s="3">
        <v>0.7013574660633386</v>
      </c>
      <c r="AX766" s="3">
        <v>0.39090262970858985</v>
      </c>
      <c r="AY766" s="3">
        <v>-2.1095717884131036</v>
      </c>
      <c r="AZ766" s="3">
        <v>-8.6617583369427986E-2</v>
      </c>
      <c r="BA766" s="3">
        <v>-2.242619227857682</v>
      </c>
      <c r="BB766" s="3">
        <v>-1.411075612353567</v>
      </c>
      <c r="BC766" s="3">
        <v>-2.2107590272660493</v>
      </c>
      <c r="BD766" s="3">
        <v>-2.9212875304300709</v>
      </c>
      <c r="BE766" s="3">
        <v>-2.0586721564590853</v>
      </c>
      <c r="BF766" s="3">
        <v>-1.9088016967126129</v>
      </c>
      <c r="BG766" s="3">
        <v>-1.5974440894568773</v>
      </c>
      <c r="BH766" s="3">
        <v>2.1678321678321595</v>
      </c>
      <c r="BI766" s="3">
        <v>-1.4547754585705241</v>
      </c>
      <c r="BJ766" s="3">
        <v>1.9210977701543941</v>
      </c>
      <c r="BK766" s="3">
        <v>-0.92307692307691691</v>
      </c>
      <c r="BL766" s="3">
        <v>-0.51546391752576604</v>
      </c>
      <c r="BM766" s="3">
        <v>-2.4636678200692117</v>
      </c>
      <c r="BN766" s="3">
        <v>-0.97402597402598023</v>
      </c>
      <c r="BO766" s="3">
        <v>-0.92284976005906105</v>
      </c>
      <c r="BP766" s="3">
        <v>-0.83398488402397219</v>
      </c>
      <c r="BQ766" s="3">
        <v>0.58365758754864938</v>
      </c>
      <c r="BR766" s="3">
        <v>-1.6360932077342631</v>
      </c>
      <c r="BS766" s="3">
        <v>-0.88642659279778002</v>
      </c>
      <c r="BT766" s="3">
        <v>-1.2580645161290263</v>
      </c>
      <c r="BU766" s="3">
        <v>0.8340649692712736</v>
      </c>
      <c r="BV766" s="3">
        <v>-0.33191085822664357</v>
      </c>
      <c r="BW766" s="3">
        <v>-0.53475935828877252</v>
      </c>
      <c r="BX766" s="3">
        <v>-0.55020632737276309</v>
      </c>
      <c r="BY766" s="3">
        <v>-0.32546786004881134</v>
      </c>
      <c r="BZ766" s="3">
        <v>-0.68365444375387852</v>
      </c>
      <c r="CA766" s="3">
        <v>-0.37093885904323703</v>
      </c>
      <c r="CB766" s="3">
        <v>-2.1133525456292008</v>
      </c>
      <c r="CC766" s="3">
        <v>-1.1578947368420955</v>
      </c>
      <c r="CD766" s="3">
        <v>-0.51480051480048838</v>
      </c>
      <c r="CE766" s="3">
        <v>-0.77628793225124237</v>
      </c>
      <c r="CF766" s="3">
        <v>-0.30120481927711695</v>
      </c>
      <c r="CG766" s="3">
        <v>-2.3585935793841437</v>
      </c>
      <c r="CH766" s="3">
        <v>-1.7055988134964648</v>
      </c>
      <c r="CI766" s="3">
        <v>-0.60670949321912382</v>
      </c>
      <c r="CJ766" s="3">
        <v>-1.7008715209445993</v>
      </c>
      <c r="CK766" s="3">
        <v>-0.73327222731439545</v>
      </c>
      <c r="CL766" s="3">
        <v>-0.65502183406113912</v>
      </c>
      <c r="CM766" s="3">
        <v>-0.83333333333333659</v>
      </c>
      <c r="CN766" s="3">
        <v>-0.8247422680412333</v>
      </c>
      <c r="CO766" s="3">
        <v>-1.5075376884421929</v>
      </c>
      <c r="CP766" s="3">
        <v>-0.87976539589443348</v>
      </c>
      <c r="CQ766" s="3">
        <v>-0.23201856148493033</v>
      </c>
      <c r="CR766" s="3">
        <v>-0.61576354679803136</v>
      </c>
      <c r="CS766" s="3">
        <v>-1.2448132780083239</v>
      </c>
      <c r="CT766" s="3">
        <v>-0.20242914979758564</v>
      </c>
      <c r="CU766" s="3">
        <v>-1.1158798283261842</v>
      </c>
      <c r="CV766" s="3">
        <v>-0.3412969283276524</v>
      </c>
      <c r="CW766" s="3">
        <v>-1.5924867292772336</v>
      </c>
      <c r="CX766" s="3">
        <v>-0.57915057915055224</v>
      </c>
      <c r="CY766" s="3">
        <v>0</v>
      </c>
      <c r="CZ766" s="3">
        <v>-1.0533035429300888</v>
      </c>
      <c r="DA766" s="3">
        <v>4.7363717605004609</v>
      </c>
      <c r="DB766" s="3">
        <v>-1.5384615384615388</v>
      </c>
      <c r="DC766" s="3">
        <v>-0.98360655737704428</v>
      </c>
      <c r="DD766" s="3">
        <v>-0.23255813953487794</v>
      </c>
      <c r="DE766" s="3">
        <v>-1.2942191544434953</v>
      </c>
      <c r="DF766" s="3">
        <v>-1.9642857142856973</v>
      </c>
      <c r="DG766" s="3">
        <v>-1.2495537308104301</v>
      </c>
      <c r="DH766" s="3">
        <v>0.2068252326783851</v>
      </c>
      <c r="DI766" s="3">
        <v>-0.96786682152536185</v>
      </c>
      <c r="DJ766" s="3">
        <v>-0.86956521739129633</v>
      </c>
      <c r="DK766" s="3">
        <v>-0.86495535714287597</v>
      </c>
      <c r="DL766" s="3">
        <v>-3.6756453423120194</v>
      </c>
      <c r="DM766" s="3">
        <v>-1.2195121951219503</v>
      </c>
      <c r="DN766" s="3">
        <v>-1.0893246187363699</v>
      </c>
      <c r="DO766" s="3">
        <v>-1.4035087719298203</v>
      </c>
      <c r="DP766" s="3">
        <v>-0.71736011477762429</v>
      </c>
      <c r="DQ766" s="3">
        <v>-1.4901960784313681</v>
      </c>
      <c r="DR766" s="3">
        <v>-1.0499852114759045</v>
      </c>
      <c r="DS766" s="3">
        <v>-0.81521739130433613</v>
      </c>
      <c r="DT766" s="3">
        <v>1.4678899082568888</v>
      </c>
      <c r="DU766" s="3">
        <v>0.5291005291005324</v>
      </c>
      <c r="DV766" s="3">
        <v>-1.8012422360248452</v>
      </c>
      <c r="DW766" s="3">
        <v>-1.1904761904761862</v>
      </c>
      <c r="DX766" s="3">
        <v>-0.66889632107024111</v>
      </c>
      <c r="DY766" s="3">
        <v>-0.48543689320389194</v>
      </c>
      <c r="DZ766" s="3">
        <v>-0.38095238095237643</v>
      </c>
      <c r="EA766" s="3">
        <v>-0.84033613445378308</v>
      </c>
      <c r="EB766" s="3">
        <v>3.0129124820660103</v>
      </c>
      <c r="EC766" s="3">
        <v>-1.1753183153770732</v>
      </c>
      <c r="ED766" s="3">
        <v>-1.4231499051233365</v>
      </c>
      <c r="EE766" s="3">
        <v>-1.1293634496919727</v>
      </c>
      <c r="EF766" s="3">
        <v>-1.2400620031001557</v>
      </c>
      <c r="EG766" s="3">
        <v>-2.6778242677824116</v>
      </c>
      <c r="EH766" s="3">
        <v>-0.46425255338903754</v>
      </c>
      <c r="EI766" s="3">
        <v>-0.17825311942961092</v>
      </c>
      <c r="EJ766" s="3">
        <v>-0.33277870216305067</v>
      </c>
      <c r="EK766" s="3">
        <v>-0.30959752321980932</v>
      </c>
      <c r="EL766" s="3">
        <v>1.0928961748633883</v>
      </c>
      <c r="EM766" s="3">
        <v>-0.85312427945583402</v>
      </c>
      <c r="EN766" s="3">
        <v>8.5252664145754604</v>
      </c>
      <c r="EO766" s="3">
        <v>-0.94637223974761531</v>
      </c>
      <c r="EP766" s="3">
        <v>-0.87496718873042811</v>
      </c>
      <c r="EQ766" s="3">
        <v>-1.6888677450047609</v>
      </c>
      <c r="ER766" s="3">
        <v>-1.541964193314687</v>
      </c>
      <c r="ES766" s="3">
        <v>-0.89474338262707886</v>
      </c>
      <c r="ET766" s="3">
        <v>-1.4313040036936973</v>
      </c>
      <c r="EU766" s="3">
        <v>-0.25224560108280719</v>
      </c>
      <c r="EV766" s="3">
        <v>-0.3821656050955356</v>
      </c>
      <c r="EW766" s="3">
        <v>-0.65041924614058688</v>
      </c>
      <c r="EX766" s="3">
        <v>-0.30146425495264112</v>
      </c>
      <c r="EY766" s="3">
        <v>-1.1131303952748746</v>
      </c>
      <c r="EZ766" s="3">
        <v>-1.8613861386138582</v>
      </c>
      <c r="FA766" s="3">
        <v>-4.2699724517906237</v>
      </c>
      <c r="FB766" s="3">
        <v>-1.0869565217391222</v>
      </c>
      <c r="FC766" s="3">
        <v>-1.589569565993924</v>
      </c>
      <c r="FD766" s="3">
        <v>-0.15797788309636351</v>
      </c>
      <c r="FE766" s="3">
        <v>-0.19553282695344054</v>
      </c>
      <c r="FF766" s="3">
        <v>-1.7209690893901495</v>
      </c>
      <c r="FG766" s="3">
        <v>-1.9135364989369159</v>
      </c>
      <c r="FH766" s="3">
        <v>-1.3788968824940115</v>
      </c>
      <c r="FI766" s="3">
        <v>-1.3913203722473129</v>
      </c>
      <c r="FJ766" s="3">
        <v>-2.9173419773095643</v>
      </c>
      <c r="FK766" s="3">
        <v>0.36127610066744159</v>
      </c>
      <c r="FL766" s="3">
        <v>-0.79277692138296496</v>
      </c>
      <c r="FM766" s="3">
        <v>-0.63065533315054356</v>
      </c>
      <c r="FN766" s="3">
        <v>1.056826056826051</v>
      </c>
      <c r="FO766" s="3">
        <v>-1.3649359033477855</v>
      </c>
      <c r="FP766" s="3">
        <v>-1.9520356943669916</v>
      </c>
      <c r="FQ766" s="3">
        <v>1.6013591671486347</v>
      </c>
      <c r="FR766" s="3">
        <v>1.1412742382271432</v>
      </c>
      <c r="FS766" s="3">
        <v>-0.46253469010175763</v>
      </c>
      <c r="FT766" s="3">
        <v>0.13280212483399492</v>
      </c>
      <c r="FU766" s="3">
        <v>-0.68027210884353073</v>
      </c>
      <c r="FV766" s="3">
        <v>-0.50327528359163343</v>
      </c>
      <c r="FW766" s="3">
        <v>-2.470224966916621</v>
      </c>
      <c r="FX766" s="3">
        <v>-3.7541580864881956</v>
      </c>
      <c r="FY766" s="3">
        <v>-0.45066413662238558</v>
      </c>
    </row>
    <row r="767" spans="1:181" x14ac:dyDescent="0.15">
      <c r="A767" s="2">
        <v>44984</v>
      </c>
      <c r="B767" s="3">
        <v>-0.27855153203342015</v>
      </c>
      <c r="C767" s="3">
        <v>0.15342652574156412</v>
      </c>
      <c r="D767" s="3">
        <v>0.49019607843137625</v>
      </c>
      <c r="E767" s="3">
        <v>-1.2642225031605525</v>
      </c>
      <c r="F767" s="3">
        <v>-0.29325513196481884</v>
      </c>
      <c r="G767" s="3">
        <v>-1.1904761904762</v>
      </c>
      <c r="H767" s="3">
        <v>-9.9304865938434128E-2</v>
      </c>
      <c r="I767" s="3">
        <v>0.28208744710862593</v>
      </c>
      <c r="J767" s="3">
        <v>-3.0221625251847009</v>
      </c>
      <c r="K767" s="3">
        <v>-1.5789473684210489</v>
      </c>
      <c r="L767" s="3">
        <v>-0.43196544276456916</v>
      </c>
      <c r="M767" s="3">
        <v>-0.72850898494414318</v>
      </c>
      <c r="N767" s="3">
        <v>0.53590568060022936</v>
      </c>
      <c r="O767" s="3">
        <v>-0.80085424452750709</v>
      </c>
      <c r="P767" s="3">
        <v>0.67024128686327</v>
      </c>
      <c r="Q767" s="3">
        <v>-1.356589147286839</v>
      </c>
      <c r="R767" s="3">
        <v>-6.4599483204133459E-2</v>
      </c>
      <c r="S767" s="3">
        <v>-0.76670317634174012</v>
      </c>
      <c r="T767" s="3">
        <v>8.3489876852444411E-2</v>
      </c>
      <c r="U767" s="3">
        <v>0.6071929005137684</v>
      </c>
      <c r="V767" s="3">
        <v>5.2971576227390118</v>
      </c>
      <c r="W767" s="3">
        <v>-0.4679144385026846</v>
      </c>
      <c r="X767" s="3">
        <v>-1.7729287419024824</v>
      </c>
      <c r="Y767" s="3">
        <v>2.6491068725401057</v>
      </c>
      <c r="Z767" s="3">
        <v>8.5844748858447488</v>
      </c>
      <c r="AA767" s="3">
        <v>0.87173100871731724</v>
      </c>
      <c r="AB767" s="3">
        <v>4.264625478403496</v>
      </c>
      <c r="AC767" s="3">
        <v>-0.78431372549019029</v>
      </c>
      <c r="AD767" s="3">
        <v>1.825842696629195</v>
      </c>
      <c r="AE767" s="3">
        <v>-1.2767220902612824</v>
      </c>
      <c r="AF767" s="3">
        <v>-0.13892104653854614</v>
      </c>
      <c r="AG767" s="3">
        <v>-9.9502487562198413E-2</v>
      </c>
      <c r="AH767" s="3">
        <v>1.0910163160998596</v>
      </c>
      <c r="AI767" s="3">
        <v>3.2541490400249458E-2</v>
      </c>
      <c r="AJ767" s="3">
        <v>-1.0044642857143076</v>
      </c>
      <c r="AK767" s="3">
        <v>0.93071354705272524</v>
      </c>
      <c r="AL767" s="3">
        <v>1.3513513513513546</v>
      </c>
      <c r="AM767" s="3">
        <v>-1.4742014742014622</v>
      </c>
      <c r="AN767" s="3">
        <v>-0.26942803349996086</v>
      </c>
      <c r="AO767" s="3">
        <v>-1.2703739213806355</v>
      </c>
      <c r="AP767" s="3">
        <v>-1.4450014744912874</v>
      </c>
      <c r="AQ767" s="3">
        <v>0.82135523613964345</v>
      </c>
      <c r="AR767" s="3">
        <v>8.333333333333341</v>
      </c>
      <c r="AS767" s="3">
        <v>1.2533557046979935</v>
      </c>
      <c r="AT767" s="3">
        <v>-0.77406869859699989</v>
      </c>
      <c r="AU767" s="3">
        <v>2.7301587301587471</v>
      </c>
      <c r="AV767" s="3">
        <v>-0.63324538258575347</v>
      </c>
      <c r="AW767" s="3">
        <v>-0.42687036620983904</v>
      </c>
      <c r="AX767" s="3">
        <v>-1.9115044247787503</v>
      </c>
      <c r="AY767" s="3">
        <v>-1.2544226439369537</v>
      </c>
      <c r="AZ767" s="3">
        <v>-1.0836584308625981</v>
      </c>
      <c r="BA767" s="3">
        <v>4.7236472751911691</v>
      </c>
      <c r="BB767" s="3">
        <v>0.16203078584931654</v>
      </c>
      <c r="BC767" s="3">
        <v>-1.1303692539562928</v>
      </c>
      <c r="BD767" s="3">
        <v>1.1145165784340922</v>
      </c>
      <c r="BE767" s="3">
        <v>-0.47293746715712098</v>
      </c>
      <c r="BF767" s="3">
        <v>-3.1711711711711712</v>
      </c>
      <c r="BG767" s="3">
        <v>0.95779220779220553</v>
      </c>
      <c r="BH767" s="3">
        <v>-1.1122518822724212</v>
      </c>
      <c r="BI767" s="3">
        <v>-6.4634146341463419</v>
      </c>
      <c r="BJ767" s="3">
        <v>-0.40390440928980881</v>
      </c>
      <c r="BK767" s="3">
        <v>-0.99139990444338655</v>
      </c>
      <c r="BL767" s="3">
        <v>0</v>
      </c>
      <c r="BM767" s="3">
        <v>0.66340286646800262</v>
      </c>
      <c r="BN767" s="3">
        <v>-0.65573770491803707</v>
      </c>
      <c r="BO767" s="3">
        <v>1.7138599105812196</v>
      </c>
      <c r="BP767" s="3">
        <v>-0.13140604467804534</v>
      </c>
      <c r="BQ767" s="3">
        <v>0.77369439071566415</v>
      </c>
      <c r="BR767" s="3">
        <v>-0.45362903225807288</v>
      </c>
      <c r="BS767" s="3">
        <v>-1.1738401341531666</v>
      </c>
      <c r="BT767" s="3">
        <v>-0.35935968637700982</v>
      </c>
      <c r="BU767" s="3">
        <v>-0.93600348280365231</v>
      </c>
      <c r="BV767" s="3">
        <v>-0.3330161750713565</v>
      </c>
      <c r="BW767" s="3">
        <v>-0.17921146953405628</v>
      </c>
      <c r="BX767" s="3">
        <v>-0.27662517289073224</v>
      </c>
      <c r="BY767" s="3">
        <v>-0.24489795918366361</v>
      </c>
      <c r="BZ767" s="3">
        <v>-0.18773466833543043</v>
      </c>
      <c r="CA767" s="3">
        <v>0.78315573244319336</v>
      </c>
      <c r="CB767" s="3">
        <v>-1.570166830225717</v>
      </c>
      <c r="CC767" s="3">
        <v>-1.3844515441959626</v>
      </c>
      <c r="CD767" s="3">
        <v>0</v>
      </c>
      <c r="CE767" s="3">
        <v>-1.0668563300142182</v>
      </c>
      <c r="CF767" s="3">
        <v>-0.10070493454179541</v>
      </c>
      <c r="CG767" s="3">
        <v>-1.1406844106463827</v>
      </c>
      <c r="CH767" s="3">
        <v>-0.86759713315729892</v>
      </c>
      <c r="CI767" s="3">
        <v>0.39497307001795057</v>
      </c>
      <c r="CJ767" s="3">
        <v>-1.0868010868011024</v>
      </c>
      <c r="CK767" s="3">
        <v>1.385041551246545</v>
      </c>
      <c r="CL767" s="3">
        <v>-1.8681318681318602</v>
      </c>
      <c r="CM767" s="3">
        <v>-2.1608643457382919</v>
      </c>
      <c r="CN767" s="3">
        <v>-1.0395010395010387</v>
      </c>
      <c r="CO767" s="3">
        <v>-1.1734693877551094</v>
      </c>
      <c r="CP767" s="3">
        <v>-0.47337278106508096</v>
      </c>
      <c r="CQ767" s="3">
        <v>-0.23255813953487534</v>
      </c>
      <c r="CR767" s="3">
        <v>-0.61957868649318637</v>
      </c>
      <c r="CS767" s="3">
        <v>-0.56022408963585446</v>
      </c>
      <c r="CT767" s="3">
        <v>1.9269776876267777</v>
      </c>
      <c r="CU767" s="3">
        <v>-0.95486111111111582</v>
      </c>
      <c r="CV767" s="3">
        <v>0</v>
      </c>
      <c r="CW767" s="3">
        <v>-0.82987551867220577</v>
      </c>
      <c r="CX767" s="3">
        <v>-0.19417475728157069</v>
      </c>
      <c r="CY767" s="3">
        <v>-0.409836065573775</v>
      </c>
      <c r="CZ767" s="3">
        <v>-0.7741935483870892</v>
      </c>
      <c r="DA767" s="3">
        <v>-8.1911262798634858</v>
      </c>
      <c r="DB767" s="3">
        <v>-1.0937499999999898</v>
      </c>
      <c r="DC767" s="3">
        <v>-0.66225165562913568</v>
      </c>
      <c r="DD767" s="3">
        <v>0</v>
      </c>
      <c r="DE767" s="3">
        <v>-1.3986013986013868</v>
      </c>
      <c r="DF767" s="3">
        <v>-0.72859744990893605</v>
      </c>
      <c r="DG767" s="3">
        <v>-0.93998553868401624</v>
      </c>
      <c r="DH767" s="3">
        <v>0</v>
      </c>
      <c r="DI767" s="3">
        <v>-0.3127443315089905</v>
      </c>
      <c r="DJ767" s="3">
        <v>-1.1695906432748644</v>
      </c>
      <c r="DK767" s="3">
        <v>0.45032367013790642</v>
      </c>
      <c r="DL767" s="3">
        <v>0.64083891639965906</v>
      </c>
      <c r="DM767" s="3">
        <v>-0.79365079365078828</v>
      </c>
      <c r="DN767" s="3">
        <v>-0.66079295154185913</v>
      </c>
      <c r="DO767" s="3">
        <v>-0.35587188612101445</v>
      </c>
      <c r="DP767" s="3">
        <v>-0.28901734104044435</v>
      </c>
      <c r="DQ767" s="3">
        <v>-0.63694267515923852</v>
      </c>
      <c r="DR767" s="3">
        <v>5.9781796442994251E-2</v>
      </c>
      <c r="DS767" s="3">
        <v>-0.91324200913241582</v>
      </c>
      <c r="DT767" s="3">
        <v>-0.54249547920435415</v>
      </c>
      <c r="DU767" s="3">
        <v>-1.052631578947375</v>
      </c>
      <c r="DV767" s="3">
        <v>-2.0240354206198656</v>
      </c>
      <c r="DW767" s="3">
        <v>-1.0952902519167671</v>
      </c>
      <c r="DX767" s="3">
        <v>-0.33670033670034899</v>
      </c>
      <c r="DY767" s="3">
        <v>0.69686411149825822</v>
      </c>
      <c r="DZ767" s="3">
        <v>-0.38240917782028533</v>
      </c>
      <c r="EA767" s="3">
        <v>-0.42372881355930414</v>
      </c>
      <c r="EB767" s="3">
        <v>-0.41782729805012975</v>
      </c>
      <c r="EC767" s="3">
        <v>-1.9491245457548743</v>
      </c>
      <c r="ED767" s="3">
        <v>-1.9249278152069254</v>
      </c>
      <c r="EE767" s="3">
        <v>-0.72689511941849716</v>
      </c>
      <c r="EF767" s="3">
        <v>-0.10126069566096976</v>
      </c>
      <c r="EG767" s="3">
        <v>-1.8916595012897681</v>
      </c>
      <c r="EH767" s="3">
        <v>-0.37313432835823124</v>
      </c>
      <c r="EI767" s="3">
        <v>-0.17857142857141897</v>
      </c>
      <c r="EJ767" s="3">
        <v>0.5008347245408914</v>
      </c>
      <c r="EK767" s="3">
        <v>-0.31055900621118787</v>
      </c>
      <c r="EL767" s="3">
        <v>0.27027027027025613</v>
      </c>
      <c r="EM767" s="3">
        <v>-2.4418604651162767</v>
      </c>
      <c r="EN767" s="3">
        <v>-0.50681026290782272</v>
      </c>
      <c r="EO767" s="3">
        <v>0.63694267515923919</v>
      </c>
      <c r="EP767" s="3">
        <v>-1.4387854179539263</v>
      </c>
      <c r="EQ767" s="3">
        <v>-0.91942898620855762</v>
      </c>
      <c r="ER767" s="3">
        <v>2.0075677948286645</v>
      </c>
      <c r="ES767" s="3">
        <v>2.2695924764890303</v>
      </c>
      <c r="ET767" s="3">
        <v>-2.4692184154175645</v>
      </c>
      <c r="EU767" s="3">
        <v>1.5666440510701169</v>
      </c>
      <c r="EV767" s="3">
        <v>1.6624040920716134</v>
      </c>
      <c r="EW767" s="3">
        <v>-1.0332860072566645</v>
      </c>
      <c r="EX767" s="3">
        <v>-2.5809935205183479</v>
      </c>
      <c r="EY767" s="3">
        <v>-1.8492993337927901</v>
      </c>
      <c r="EZ767" s="3">
        <v>2.4818401937046004</v>
      </c>
      <c r="FA767" s="3">
        <v>-1.3237410071942588</v>
      </c>
      <c r="FB767" s="3">
        <v>8.2417582417573632E-2</v>
      </c>
      <c r="FC767" s="3">
        <v>0.54446460980035494</v>
      </c>
      <c r="FD767" s="3">
        <v>-1.5031645569620262</v>
      </c>
      <c r="FE767" s="3">
        <v>4.7245874463114959</v>
      </c>
      <c r="FF767" s="3">
        <v>-1.0030601836110073</v>
      </c>
      <c r="FG767" s="3">
        <v>1.4450867052023177</v>
      </c>
      <c r="FH767" s="3">
        <v>2.1276595744680975</v>
      </c>
      <c r="FI767" s="3">
        <v>-2.8032143524574824</v>
      </c>
      <c r="FJ767" s="3">
        <v>-2.0033388981636016</v>
      </c>
      <c r="FK767" s="3">
        <v>-0.27455765710800606</v>
      </c>
      <c r="FL767" s="3">
        <v>-1.9311875693673528</v>
      </c>
      <c r="FM767" s="3">
        <v>-0.52428256070640999</v>
      </c>
      <c r="FN767" s="3">
        <v>-0.56574661409222371</v>
      </c>
      <c r="FO767" s="3">
        <v>-2.4403927068723696</v>
      </c>
      <c r="FP767" s="3">
        <v>0.30716723549488345</v>
      </c>
      <c r="FQ767" s="3">
        <v>2.7181840822570753</v>
      </c>
      <c r="FR767" s="3">
        <v>0.39439088518842719</v>
      </c>
      <c r="FS767" s="3">
        <v>-1.7472118959107763</v>
      </c>
      <c r="FT767" s="3">
        <v>3.5145888594164405</v>
      </c>
      <c r="FU767" s="3">
        <v>-1.8472395184723873</v>
      </c>
      <c r="FV767" s="3">
        <v>-3.492573263749494</v>
      </c>
      <c r="FW767" s="3">
        <v>2.0459201319604996</v>
      </c>
      <c r="FX767" s="3">
        <v>1.4976958525345596</v>
      </c>
      <c r="FY767" s="3">
        <v>-0.81010245413389637</v>
      </c>
    </row>
    <row r="768" spans="1:181" x14ac:dyDescent="0.15">
      <c r="A768" s="2">
        <v>44985</v>
      </c>
      <c r="B768" s="3">
        <v>0.27932960893854142</v>
      </c>
      <c r="C768" s="3">
        <v>-0.18723404255319287</v>
      </c>
      <c r="D768" s="3">
        <v>0</v>
      </c>
      <c r="E768" s="3">
        <v>4.6094750320102396</v>
      </c>
      <c r="F768" s="3">
        <v>0.29411764705883303</v>
      </c>
      <c r="G768" s="3">
        <v>-0.90361445783131933</v>
      </c>
      <c r="H768" s="3">
        <v>1.7892644135188804</v>
      </c>
      <c r="I768" s="3">
        <v>-0.14064697609003596</v>
      </c>
      <c r="J768" s="3">
        <v>0.27700831024932454</v>
      </c>
      <c r="K768" s="3">
        <v>2.3172905525846699</v>
      </c>
      <c r="L768" s="3">
        <v>1.084598698481557</v>
      </c>
      <c r="M768" s="3">
        <v>1.0273972602739618</v>
      </c>
      <c r="N768" s="3">
        <v>-0.15991471215352618</v>
      </c>
      <c r="O768" s="3">
        <v>0.4036598493003426</v>
      </c>
      <c r="P768" s="3">
        <v>0.46604527296938475</v>
      </c>
      <c r="Q768" s="3">
        <v>3.7328094302554184</v>
      </c>
      <c r="R768" s="3">
        <v>1.9392372333548666</v>
      </c>
      <c r="S768" s="3">
        <v>1.7660044150110381</v>
      </c>
      <c r="T768" s="3">
        <v>2.1063607924921737</v>
      </c>
      <c r="U768" s="3">
        <v>9.2850510677803144E-2</v>
      </c>
      <c r="V768" s="3">
        <v>-0.77709611451941885</v>
      </c>
      <c r="W768" s="3">
        <v>0.94022834116857301</v>
      </c>
      <c r="X768" s="3">
        <v>0.83304408191601365</v>
      </c>
      <c r="Y768" s="3">
        <v>1.349358501695906</v>
      </c>
      <c r="Z768" s="3">
        <v>-1.5979814970563555</v>
      </c>
      <c r="AA768" s="3">
        <v>-1.6872427983539082</v>
      </c>
      <c r="AB768" s="3">
        <v>-1.2060828526481409</v>
      </c>
      <c r="AC768" s="3">
        <v>-0.19762845849803809</v>
      </c>
      <c r="AD768" s="3">
        <v>-1.5172413793103314</v>
      </c>
      <c r="AE768" s="3">
        <v>1.3533834586466282</v>
      </c>
      <c r="AF768" s="3">
        <v>0.8578715511245153</v>
      </c>
      <c r="AG768" s="3">
        <v>0.69721115537848333</v>
      </c>
      <c r="AH768" s="3">
        <v>1.3709285367039488</v>
      </c>
      <c r="AI768" s="3">
        <v>2.7000650618087265</v>
      </c>
      <c r="AJ768" s="3">
        <v>-0.50732807215331455</v>
      </c>
      <c r="AK768" s="3">
        <v>-0.9221311475409687</v>
      </c>
      <c r="AL768" s="3">
        <v>0</v>
      </c>
      <c r="AM768" s="3">
        <v>0.11083402604598606</v>
      </c>
      <c r="AN768" s="3">
        <v>0.48823357094033598</v>
      </c>
      <c r="AO768" s="3">
        <v>1.7237193493566423</v>
      </c>
      <c r="AP768" s="3">
        <v>0.86774386594853303</v>
      </c>
      <c r="AQ768" s="3">
        <v>0</v>
      </c>
      <c r="AR768" s="3">
        <v>6.1050061050065232E-2</v>
      </c>
      <c r="AS768" s="3">
        <v>0.18393623543838256</v>
      </c>
      <c r="AT768" s="3">
        <v>1.1214041930765228</v>
      </c>
      <c r="AU768" s="3">
        <v>-0.74165636588382489</v>
      </c>
      <c r="AV768" s="3">
        <v>0.79660116834839245</v>
      </c>
      <c r="AW768" s="3">
        <v>0.18050541516244942</v>
      </c>
      <c r="AX768" s="3">
        <v>1.5517863587152645</v>
      </c>
      <c r="AY768" s="3">
        <v>-6.5146579804565896E-2</v>
      </c>
      <c r="AZ768" s="3">
        <v>2.0157756354075409</v>
      </c>
      <c r="BA768" s="3">
        <v>3.0409464830391078</v>
      </c>
      <c r="BB768" s="3">
        <v>-5.3922890266924893E-2</v>
      </c>
      <c r="BC768" s="3">
        <v>0.26676829268292357</v>
      </c>
      <c r="BD768" s="3">
        <v>0.82667401488014347</v>
      </c>
      <c r="BE768" s="3">
        <v>-0.21119324181627275</v>
      </c>
      <c r="BF768" s="3">
        <v>0.24190547078525274</v>
      </c>
      <c r="BG768" s="3">
        <v>-0.30551535616658659</v>
      </c>
      <c r="BH768" s="3">
        <v>5.1912095518265117E-2</v>
      </c>
      <c r="BI768" s="3">
        <v>0.21958416249228518</v>
      </c>
      <c r="BJ768" s="3">
        <v>0.43933761405879668</v>
      </c>
      <c r="BK768" s="3">
        <v>-0.10857763300760673</v>
      </c>
      <c r="BL768" s="3">
        <v>1.8134715025906811</v>
      </c>
      <c r="BM768" s="3">
        <v>-0.38766519823789197</v>
      </c>
      <c r="BN768" s="3">
        <v>0.66006600660066439</v>
      </c>
      <c r="BO768" s="3">
        <v>0.87912087912087788</v>
      </c>
      <c r="BP768" s="3">
        <v>0.28947368421052044</v>
      </c>
      <c r="BQ768" s="3">
        <v>-0.57581573896352489</v>
      </c>
      <c r="BR768" s="3">
        <v>-0.10126582278480695</v>
      </c>
      <c r="BS768" s="3">
        <v>1.0746606334841733</v>
      </c>
      <c r="BT768" s="3">
        <v>-0.13114754098359099</v>
      </c>
      <c r="BU768" s="3">
        <v>0.85695451549109392</v>
      </c>
      <c r="BV768" s="3">
        <v>1.0023866348448562</v>
      </c>
      <c r="BW768" s="3">
        <v>0.35906642728904492</v>
      </c>
      <c r="BX768" s="3">
        <v>-0.27739251040221835</v>
      </c>
      <c r="BY768" s="3">
        <v>-0.7364975450081791</v>
      </c>
      <c r="BZ768" s="3">
        <v>0.12539184952980142</v>
      </c>
      <c r="CA768" s="3">
        <v>2.6751592356687794</v>
      </c>
      <c r="CB768" s="3">
        <v>1.6949152542372874</v>
      </c>
      <c r="CC768" s="3">
        <v>0</v>
      </c>
      <c r="CD768" s="3">
        <v>2.1992238033635081</v>
      </c>
      <c r="CE768" s="3">
        <v>0.50323508267433192</v>
      </c>
      <c r="CF768" s="3">
        <v>-0.1008064516128938</v>
      </c>
      <c r="CG768" s="3">
        <v>9.0497737556566968E-2</v>
      </c>
      <c r="CH768" s="3">
        <v>1.9025875190258719</v>
      </c>
      <c r="CI768" s="3">
        <v>0.1430615164520766</v>
      </c>
      <c r="CJ768" s="3">
        <v>-0.33251409570622814</v>
      </c>
      <c r="CK768" s="3">
        <v>1.1839708561019922</v>
      </c>
      <c r="CL768" s="3">
        <v>1.0078387458006695</v>
      </c>
      <c r="CM768" s="3">
        <v>0.6748466257668676</v>
      </c>
      <c r="CN768" s="3">
        <v>0.84033613445379451</v>
      </c>
      <c r="CO768" s="3">
        <v>0.87764584408878776</v>
      </c>
      <c r="CP768" s="3">
        <v>0.5350772889417249</v>
      </c>
      <c r="CQ768" s="3">
        <v>0.9324009324009388</v>
      </c>
      <c r="CR768" s="3">
        <v>1.1221945137157174</v>
      </c>
      <c r="CS768" s="3">
        <v>0.63380281690141105</v>
      </c>
      <c r="CT768" s="3">
        <v>-0.49751243781094945</v>
      </c>
      <c r="CU768" s="3">
        <v>0.52585451358457269</v>
      </c>
      <c r="CV768" s="3">
        <v>0.3424657534246649</v>
      </c>
      <c r="CW768" s="3">
        <v>0.8368200836820151</v>
      </c>
      <c r="CX768" s="3">
        <v>1.5564202334630313</v>
      </c>
      <c r="CY768" s="3">
        <v>0.82304526748972107</v>
      </c>
      <c r="CZ768" s="3">
        <v>1.3328998699609815</v>
      </c>
      <c r="DA768" s="3">
        <v>0.27881040892192416</v>
      </c>
      <c r="DB768" s="3">
        <v>1.5797788309636438</v>
      </c>
      <c r="DC768" s="3">
        <v>0.66666666666666319</v>
      </c>
      <c r="DD768" s="3">
        <v>0.23310023310022729</v>
      </c>
      <c r="DE768" s="3">
        <v>0.62056737588652533</v>
      </c>
      <c r="DF768" s="3">
        <v>1.4678899082568868</v>
      </c>
      <c r="DG768" s="3">
        <v>0.80291970802920454</v>
      </c>
      <c r="DH768" s="3">
        <v>1.9607843137255099</v>
      </c>
      <c r="DI768" s="3">
        <v>-0.43137254901959976</v>
      </c>
      <c r="DJ768" s="3">
        <v>0.88757396449705495</v>
      </c>
      <c r="DK768" s="3">
        <v>0.22415242364809368</v>
      </c>
      <c r="DL768" s="3">
        <v>-0.17366136034730736</v>
      </c>
      <c r="DM768" s="3">
        <v>-2.6666666666666772</v>
      </c>
      <c r="DN768" s="3">
        <v>0.22172949002217021</v>
      </c>
      <c r="DO768" s="3">
        <v>0.3571428571428753</v>
      </c>
      <c r="DP768" s="3">
        <v>4.0579710144927459</v>
      </c>
      <c r="DQ768" s="3">
        <v>0.96153846153844336</v>
      </c>
      <c r="DR768" s="3">
        <v>7.468259895444046E-2</v>
      </c>
      <c r="DS768" s="3">
        <v>4.7004608294930739</v>
      </c>
      <c r="DT768" s="3">
        <v>6.363636363636366</v>
      </c>
      <c r="DU768" s="3">
        <v>1.0638297872340492</v>
      </c>
      <c r="DV768" s="3">
        <v>0.96836668818593064</v>
      </c>
      <c r="DW768" s="3">
        <v>2.2148394241417542</v>
      </c>
      <c r="DX768" s="3">
        <v>0.67567567567568287</v>
      </c>
      <c r="DY768" s="3">
        <v>-0.55363321799307175</v>
      </c>
      <c r="DZ768" s="3">
        <v>0.38387715930903887</v>
      </c>
      <c r="EA768" s="3">
        <v>1.2765957446808345</v>
      </c>
      <c r="EB768" s="3">
        <v>-1.5384615384615454</v>
      </c>
      <c r="EC768" s="3">
        <v>1.078167115902966</v>
      </c>
      <c r="ED768" s="3">
        <v>1.2757605495583941</v>
      </c>
      <c r="EE768" s="3">
        <v>0.62761506276149859</v>
      </c>
      <c r="EF768" s="3">
        <v>0.13684050478941473</v>
      </c>
      <c r="EG768" s="3">
        <v>0</v>
      </c>
      <c r="EH768" s="3">
        <v>0.93632958801498856</v>
      </c>
      <c r="EI768" s="3">
        <v>0.8944543828264736</v>
      </c>
      <c r="EJ768" s="3">
        <v>0.66445182724252871</v>
      </c>
      <c r="EK768" s="3">
        <v>0.62305295950156048</v>
      </c>
      <c r="EL768" s="3">
        <v>0</v>
      </c>
      <c r="EM768" s="3">
        <v>-9.5351609058409309E-2</v>
      </c>
      <c r="EN768" s="3">
        <v>2.9290035020693979</v>
      </c>
      <c r="EO768" s="3">
        <v>-0.31645569620254138</v>
      </c>
      <c r="EP768" s="3">
        <v>-0.52838975461222359</v>
      </c>
      <c r="EQ768" s="3">
        <v>0.95238095238095244</v>
      </c>
      <c r="ER768" s="3">
        <v>0.96857290056672118</v>
      </c>
      <c r="ES768" s="3">
        <v>0.76017655713585919</v>
      </c>
      <c r="ET768" s="3">
        <v>1.2041166380789019</v>
      </c>
      <c r="EU768" s="3">
        <v>-0.72265743608428523</v>
      </c>
      <c r="EV768" s="3">
        <v>0.78616352201257345</v>
      </c>
      <c r="EW768" s="3">
        <v>1.0600143460588205</v>
      </c>
      <c r="EX768" s="3">
        <v>0.22170491076376492</v>
      </c>
      <c r="EY768" s="3">
        <v>0.58513750731422287</v>
      </c>
      <c r="EZ768" s="3">
        <v>3.1699153376648899</v>
      </c>
      <c r="FA768" s="3">
        <v>0.46660834062409917</v>
      </c>
      <c r="FB768" s="3">
        <v>0.19214932747735505</v>
      </c>
      <c r="FC768" s="3">
        <v>-0.72202166064982154</v>
      </c>
      <c r="FD768" s="3">
        <v>0.98393574297188124</v>
      </c>
      <c r="FE768" s="3">
        <v>3.3314145920276372</v>
      </c>
      <c r="FF768" s="3">
        <v>1.4940752189593101</v>
      </c>
      <c r="FG768" s="3">
        <v>-2.1509971509971582</v>
      </c>
      <c r="FH768" s="3">
        <v>0.33333333333332604</v>
      </c>
      <c r="FI768" s="3">
        <v>0.83637761968851509</v>
      </c>
      <c r="FJ768" s="3">
        <v>0.51107325383304392</v>
      </c>
      <c r="FK768" s="3">
        <v>1.223615784643626</v>
      </c>
      <c r="FL768" s="3">
        <v>0.95065640561340747</v>
      </c>
      <c r="FM768" s="3">
        <v>4.1608876560335593E-2</v>
      </c>
      <c r="FN768" s="3">
        <v>-0.39655172413792611</v>
      </c>
      <c r="FO768" s="3">
        <v>0.92006900517538215</v>
      </c>
      <c r="FP768" s="3">
        <v>1.3194208158481646</v>
      </c>
      <c r="FQ768" s="3">
        <v>0.79318347130340938</v>
      </c>
      <c r="FR768" s="3">
        <v>-1.0039284155390691</v>
      </c>
      <c r="FS768" s="3">
        <v>-0.11350737797957298</v>
      </c>
      <c r="FT768" s="3">
        <v>-0.38436899423445808</v>
      </c>
      <c r="FU768" s="3">
        <v>1.3533516599703901</v>
      </c>
      <c r="FV768" s="3">
        <v>5.4908485856905047</v>
      </c>
      <c r="FW768" s="3">
        <v>1.2853269371154612</v>
      </c>
      <c r="FX768" s="3">
        <v>4.8646019134100528E-2</v>
      </c>
      <c r="FY768" s="3">
        <v>0.93682440547682089</v>
      </c>
    </row>
    <row r="769" spans="1:181" x14ac:dyDescent="0.15">
      <c r="A769" s="2">
        <v>44986</v>
      </c>
      <c r="B769" s="3">
        <v>1.1142061281337072</v>
      </c>
      <c r="C769" s="3">
        <v>0.30695770804911843</v>
      </c>
      <c r="D769" s="3">
        <v>0.97560975609754774</v>
      </c>
      <c r="E769" s="3">
        <v>2.3255813953488373</v>
      </c>
      <c r="F769" s="3">
        <v>0.58651026392962391</v>
      </c>
      <c r="G769" s="3">
        <v>0.60790273556230601</v>
      </c>
      <c r="H769" s="3">
        <v>0</v>
      </c>
      <c r="I769" s="3">
        <v>0.70422535211269932</v>
      </c>
      <c r="J769" s="3">
        <v>3.8674033149171136</v>
      </c>
      <c r="K769" s="3">
        <v>0</v>
      </c>
      <c r="L769" s="3">
        <v>1.9313304721029996</v>
      </c>
      <c r="M769" s="3">
        <v>1.2106537530266308</v>
      </c>
      <c r="N769" s="3">
        <v>2.883075280298975</v>
      </c>
      <c r="O769" s="3">
        <v>2.5194317877244639</v>
      </c>
      <c r="P769" s="3">
        <v>0.26507620941021143</v>
      </c>
      <c r="Q769" s="3">
        <v>10.037878787878778</v>
      </c>
      <c r="R769" s="3">
        <v>0.69752694990489927</v>
      </c>
      <c r="S769" s="3">
        <v>0.21691973969631245</v>
      </c>
      <c r="T769" s="3">
        <v>0</v>
      </c>
      <c r="U769" s="3">
        <v>0.23191094619667268</v>
      </c>
      <c r="V769" s="3">
        <v>-0.53586150041220892</v>
      </c>
      <c r="W769" s="3">
        <v>1.064537591483685</v>
      </c>
      <c r="X769" s="3">
        <v>1.03270223752151</v>
      </c>
      <c r="Y769" s="3">
        <v>-0.61113132048014707</v>
      </c>
      <c r="Z769" s="3">
        <v>0.4843304843304993</v>
      </c>
      <c r="AA769" s="3">
        <v>1.5906236919212933</v>
      </c>
      <c r="AB769" s="3">
        <v>1.698513800424635</v>
      </c>
      <c r="AC769" s="3">
        <v>3.0363036303630464</v>
      </c>
      <c r="AD769" s="3">
        <v>-0.14005602240897189</v>
      </c>
      <c r="AE769" s="3">
        <v>0.80118694362016596</v>
      </c>
      <c r="AF769" s="3">
        <v>0.62068965517241814</v>
      </c>
      <c r="AG769" s="3">
        <v>0.24727992087042316</v>
      </c>
      <c r="AH769" s="3">
        <v>-1.0070976405141028</v>
      </c>
      <c r="AI769" s="3">
        <v>0.41178333861261229</v>
      </c>
      <c r="AJ769" s="3">
        <v>0.39660056657224252</v>
      </c>
      <c r="AK769" s="3">
        <v>1.6546018614270919</v>
      </c>
      <c r="AL769" s="3">
        <v>3.8095238095239403E-2</v>
      </c>
      <c r="AM769" s="3">
        <v>1.7990589537780197</v>
      </c>
      <c r="AN769" s="3">
        <v>1.8948595860460549</v>
      </c>
      <c r="AO769" s="3">
        <v>-4.7732696897365229E-2</v>
      </c>
      <c r="AP769" s="3">
        <v>1.1272619400771395</v>
      </c>
      <c r="AQ769" s="3">
        <v>0.81466395112015766</v>
      </c>
      <c r="AR769" s="3">
        <v>-0.73215375228798441</v>
      </c>
      <c r="AS769" s="3">
        <v>1.3667890656874733</v>
      </c>
      <c r="AT769" s="3">
        <v>0.53037608486020105</v>
      </c>
      <c r="AU769" s="3">
        <v>0</v>
      </c>
      <c r="AV769" s="3">
        <v>0.89567966280293765</v>
      </c>
      <c r="AW769" s="3">
        <v>1.9819819819819908</v>
      </c>
      <c r="AX769" s="3">
        <v>3.695806680881295</v>
      </c>
      <c r="AY769" s="3">
        <v>1.8252933507170805</v>
      </c>
      <c r="AZ769" s="3">
        <v>10.008591065292096</v>
      </c>
      <c r="BA769" s="3">
        <v>0.73555794761390714</v>
      </c>
      <c r="BB769" s="3">
        <v>0.94415969786889509</v>
      </c>
      <c r="BC769" s="3">
        <v>-0.53211706575444839</v>
      </c>
      <c r="BD769" s="3">
        <v>-3.1429352282044354</v>
      </c>
      <c r="BE769" s="3">
        <v>0.8465608465608544</v>
      </c>
      <c r="BF769" s="3">
        <v>0.90959717839243071</v>
      </c>
      <c r="BG769" s="3">
        <v>1.4516129032258007</v>
      </c>
      <c r="BH769" s="3">
        <v>0.20754064337598957</v>
      </c>
      <c r="BI769" s="3">
        <v>-1.5884970900376778</v>
      </c>
      <c r="BJ769" s="3">
        <v>-0.10094212651411875</v>
      </c>
      <c r="BK769" s="3">
        <v>0.45893719806764594</v>
      </c>
      <c r="BL769" s="3">
        <v>0</v>
      </c>
      <c r="BM769" s="3">
        <v>0.58376083495490749</v>
      </c>
      <c r="BN769" s="3">
        <v>1.2021857923497261</v>
      </c>
      <c r="BO769" s="3">
        <v>-0.50835148874364489</v>
      </c>
      <c r="BP769" s="3">
        <v>-2.623983206507545E-2</v>
      </c>
      <c r="BQ769" s="3">
        <v>-0.57915057915057222</v>
      </c>
      <c r="BR769" s="3">
        <v>-0.76026355803346179</v>
      </c>
      <c r="BS769" s="3">
        <v>1.2870733072187974</v>
      </c>
      <c r="BT769" s="3">
        <v>2.166776099803017</v>
      </c>
      <c r="BU769" s="3">
        <v>0.61002178649238992</v>
      </c>
      <c r="BV769" s="3">
        <v>0.42533081285444829</v>
      </c>
      <c r="BW769" s="3">
        <v>1.2522361359570775</v>
      </c>
      <c r="BX769" s="3">
        <v>0.4172461752433832</v>
      </c>
      <c r="BY769" s="3">
        <v>0.9068425391590943</v>
      </c>
      <c r="BZ769" s="3">
        <v>1.0644959298684995</v>
      </c>
      <c r="CA769" s="3">
        <v>4.9751861042183698</v>
      </c>
      <c r="CB769" s="3">
        <v>1.5686274509803977</v>
      </c>
      <c r="CC769" s="3">
        <v>1.133909287257022</v>
      </c>
      <c r="CD769" s="3">
        <v>2.784810126582256</v>
      </c>
      <c r="CE769" s="3">
        <v>1.7882689556509315</v>
      </c>
      <c r="CF769" s="3">
        <v>0.30272452068615952</v>
      </c>
      <c r="CG769" s="3">
        <v>-0.22603978300180963</v>
      </c>
      <c r="CH769" s="3">
        <v>0.44809559372665342</v>
      </c>
      <c r="CI769" s="3">
        <v>0.21428571428571169</v>
      </c>
      <c r="CJ769" s="3">
        <v>1.6826225703510187</v>
      </c>
      <c r="CK769" s="3">
        <v>9.0009000900092367E-2</v>
      </c>
      <c r="CL769" s="3">
        <v>1.9955654101995519</v>
      </c>
      <c r="CM769" s="3">
        <v>3.0469226081657528</v>
      </c>
      <c r="CN769" s="3">
        <v>3.7500000000000067</v>
      </c>
      <c r="CO769" s="3">
        <v>-0.25588536335721868</v>
      </c>
      <c r="CP769" s="3">
        <v>1.4784151389710321</v>
      </c>
      <c r="CQ769" s="3">
        <v>0.46189376443416347</v>
      </c>
      <c r="CR769" s="3">
        <v>2.2194821208384674</v>
      </c>
      <c r="CS769" s="3">
        <v>1.1896431070679025</v>
      </c>
      <c r="CT769" s="3">
        <v>0.10000000000000082</v>
      </c>
      <c r="CU769" s="3">
        <v>1.1333914559721052</v>
      </c>
      <c r="CV769" s="3">
        <v>0</v>
      </c>
      <c r="CW769" s="3">
        <v>3.7136929460580919</v>
      </c>
      <c r="CX769" s="3">
        <v>0.95785440613026018</v>
      </c>
      <c r="CY769" s="3">
        <v>0.40816326530611086</v>
      </c>
      <c r="CZ769" s="3">
        <v>3.3686236766121329</v>
      </c>
      <c r="DA769" s="3">
        <v>4.8192771084337469</v>
      </c>
      <c r="DB769" s="3">
        <v>1.0886469673406018</v>
      </c>
      <c r="DC769" s="3">
        <v>2.3178807947019862</v>
      </c>
      <c r="DD769" s="3">
        <v>0</v>
      </c>
      <c r="DE769" s="3">
        <v>2.4669603524229098</v>
      </c>
      <c r="DF769" s="3">
        <v>2.712477396021693</v>
      </c>
      <c r="DG769" s="3">
        <v>3.9102099927588596</v>
      </c>
      <c r="DH769" s="3">
        <v>0</v>
      </c>
      <c r="DI769" s="3">
        <v>7.8771169751870568E-2</v>
      </c>
      <c r="DJ769" s="3">
        <v>2.052785923753647</v>
      </c>
      <c r="DK769" s="3">
        <v>3.7181996086105653</v>
      </c>
      <c r="DL769" s="3">
        <v>2.6674398376340771</v>
      </c>
      <c r="DM769" s="3">
        <v>1.2785388127853874</v>
      </c>
      <c r="DN769" s="3">
        <v>1.5486725663716794</v>
      </c>
      <c r="DO769" s="3">
        <v>2.3131672597864714</v>
      </c>
      <c r="DP769" s="3">
        <v>6.2674094707520815</v>
      </c>
      <c r="DQ769" s="3">
        <v>1.5079365079365037</v>
      </c>
      <c r="DR769" s="3">
        <v>-1.9850746268656696</v>
      </c>
      <c r="DS769" s="3">
        <v>0.44014084507044382</v>
      </c>
      <c r="DT769" s="3">
        <v>8.5470085470085451</v>
      </c>
      <c r="DU769" s="3">
        <v>1.5789473684210507</v>
      </c>
      <c r="DV769" s="3">
        <v>1.9820971867007648</v>
      </c>
      <c r="DW769" s="3">
        <v>3.7919826652221054</v>
      </c>
      <c r="DX769" s="3">
        <v>0.67114093959730514</v>
      </c>
      <c r="DY769" s="3">
        <v>1.1830201809324865</v>
      </c>
      <c r="DZ769" s="3">
        <v>0.95602294455066883</v>
      </c>
      <c r="EA769" s="3">
        <v>2.5210084033613489</v>
      </c>
      <c r="EB769" s="3">
        <v>8.238636363636358</v>
      </c>
      <c r="EC769" s="3">
        <v>0.90000000000000013</v>
      </c>
      <c r="ED769" s="3">
        <v>0.87209302325581517</v>
      </c>
      <c r="EE769" s="3">
        <v>1.4553014553014654</v>
      </c>
      <c r="EF769" s="3">
        <v>-0.36947059418970335</v>
      </c>
      <c r="EG769" s="3">
        <v>4.9956178790534507</v>
      </c>
      <c r="EH769" s="3">
        <v>0.64935064935064468</v>
      </c>
      <c r="EI769" s="3">
        <v>0</v>
      </c>
      <c r="EJ769" s="3">
        <v>2.6402640264026425</v>
      </c>
      <c r="EK769" s="3">
        <v>0.30959752321982192</v>
      </c>
      <c r="EL769" s="3">
        <v>1.0781671159029653</v>
      </c>
      <c r="EM769" s="3">
        <v>0.40563111429253818</v>
      </c>
      <c r="EN769" s="3">
        <v>6.1862047633776545</v>
      </c>
      <c r="EO769" s="3">
        <v>0.31746031746032732</v>
      </c>
      <c r="EP769" s="3">
        <v>0.18006662465112597</v>
      </c>
      <c r="EQ769" s="3">
        <v>1.3788098693759028</v>
      </c>
      <c r="ER769" s="3">
        <v>-1.2042045106643564</v>
      </c>
      <c r="ES769" s="3">
        <v>2.4336821611098503E-2</v>
      </c>
      <c r="ET769" s="3">
        <v>-1.6372326361818235</v>
      </c>
      <c r="EU769" s="3">
        <v>-0.34866650354782902</v>
      </c>
      <c r="EV769" s="3">
        <v>-0.43681747269889865</v>
      </c>
      <c r="EW769" s="3">
        <v>0.14984227129337405</v>
      </c>
      <c r="EX769" s="3">
        <v>2.1568410574051708</v>
      </c>
      <c r="EY769" s="3">
        <v>0.68644560791157583</v>
      </c>
      <c r="EZ769" s="3">
        <v>-0.5343511450381776</v>
      </c>
      <c r="FA769" s="3">
        <v>-1.320754716981142</v>
      </c>
      <c r="FB769" s="3">
        <v>-1.4794520547945145</v>
      </c>
      <c r="FC769" s="3">
        <v>-1.1272727272727208</v>
      </c>
      <c r="FD769" s="3">
        <v>1.8293895406641625</v>
      </c>
      <c r="FE769" s="3">
        <v>-6.8240373233061797</v>
      </c>
      <c r="FF769" s="3">
        <v>0.30456852791876599</v>
      </c>
      <c r="FG769" s="3">
        <v>-1.7324210219828211</v>
      </c>
      <c r="FH769" s="3">
        <v>-2.3611770289511003</v>
      </c>
      <c r="FI769" s="3">
        <v>-0.37181809514729436</v>
      </c>
      <c r="FJ769" s="3">
        <v>2.7118644067796494</v>
      </c>
      <c r="FK769" s="3">
        <v>-3.6174070716228433</v>
      </c>
      <c r="FL769" s="3">
        <v>0.49327354260088974</v>
      </c>
      <c r="FM769" s="3">
        <v>0.44364342159989195</v>
      </c>
      <c r="FN769" s="3">
        <v>-0.5019906525878669</v>
      </c>
      <c r="FO769" s="3">
        <v>0.92117758784425341</v>
      </c>
      <c r="FP769" s="3">
        <v>-3.0597014925372923</v>
      </c>
      <c r="FQ769" s="3">
        <v>3.092783505154634</v>
      </c>
      <c r="FR769" s="3">
        <v>-0.11022927689594159</v>
      </c>
      <c r="FS769" s="3">
        <v>0.79545454545454863</v>
      </c>
      <c r="FT769" s="3">
        <v>-3.2797427652733204</v>
      </c>
      <c r="FU769" s="3">
        <v>0.2920926350928435</v>
      </c>
      <c r="FV769" s="3">
        <v>-0.59148264984226917</v>
      </c>
      <c r="FW769" s="3">
        <v>-5.4338593013977272</v>
      </c>
      <c r="FX769" s="3">
        <v>-1.7666126418152306</v>
      </c>
      <c r="FY769" s="3">
        <v>0.83293669681102878</v>
      </c>
    </row>
    <row r="770" spans="1:181" x14ac:dyDescent="0.15">
      <c r="A770" s="2">
        <v>44987</v>
      </c>
      <c r="B770" s="3">
        <v>0.13774104683194635</v>
      </c>
      <c r="C770" s="3">
        <v>0.13600816048962466</v>
      </c>
      <c r="D770" s="3">
        <v>-1.4492753623188315</v>
      </c>
      <c r="E770" s="3">
        <v>-0.95693779904307297</v>
      </c>
      <c r="F770" s="3">
        <v>0</v>
      </c>
      <c r="G770" s="3">
        <v>1.6616314199395927</v>
      </c>
      <c r="H770" s="3">
        <v>-0.1953124999999907</v>
      </c>
      <c r="I770" s="3">
        <v>0.41958041958039904</v>
      </c>
      <c r="J770" s="3">
        <v>-0.93085106382978422</v>
      </c>
      <c r="K770" s="3">
        <v>-1.3937282229965224</v>
      </c>
      <c r="L770" s="3">
        <v>2.1052631578947278</v>
      </c>
      <c r="M770" s="3">
        <v>-9.569377990430418E-2</v>
      </c>
      <c r="N770" s="3">
        <v>0.15568240788791651</v>
      </c>
      <c r="O770" s="3">
        <v>0</v>
      </c>
      <c r="P770" s="3">
        <v>-1.3879709187045759</v>
      </c>
      <c r="Q770" s="3">
        <v>2.4096385542168806</v>
      </c>
      <c r="R770" s="3">
        <v>-1.3224181360201586</v>
      </c>
      <c r="S770" s="3">
        <v>-1.3528138528138578</v>
      </c>
      <c r="T770" s="3">
        <v>-0.32679738562092492</v>
      </c>
      <c r="U770" s="3">
        <v>-1.3419713095788959</v>
      </c>
      <c r="V770" s="3">
        <v>-0.66307501036054661</v>
      </c>
      <c r="W770" s="3">
        <v>0.13166556945360627</v>
      </c>
      <c r="X770" s="3">
        <v>-4.2930153321976192</v>
      </c>
      <c r="Y770" s="3">
        <v>0.58560866700825731</v>
      </c>
      <c r="Z770" s="3">
        <v>-0.82222852282394876</v>
      </c>
      <c r="AA770" s="3">
        <v>2.7194066749072898</v>
      </c>
      <c r="AB770" s="3">
        <v>-1.0960334029227603</v>
      </c>
      <c r="AC770" s="3">
        <v>-0.12812299807816435</v>
      </c>
      <c r="AD770" s="3">
        <v>-1.7391304347826066</v>
      </c>
      <c r="AE770" s="3">
        <v>-0.58875478363260514</v>
      </c>
      <c r="AF770" s="3">
        <v>-1.3251085218186136</v>
      </c>
      <c r="AG770" s="3">
        <v>-0.91267883571779818</v>
      </c>
      <c r="AH770" s="3">
        <v>3.0229628911927051</v>
      </c>
      <c r="AI770" s="3">
        <v>2.6182965299684478</v>
      </c>
      <c r="AJ770" s="3">
        <v>1.0722347629796833</v>
      </c>
      <c r="AK770" s="3">
        <v>-2.8484231943031575</v>
      </c>
      <c r="AL770" s="3">
        <v>0.38080731150037256</v>
      </c>
      <c r="AM770" s="3">
        <v>0.87003806416530471</v>
      </c>
      <c r="AN770" s="3">
        <v>-0.76610083285649311</v>
      </c>
      <c r="AO770" s="3">
        <v>-1.5281757402101352</v>
      </c>
      <c r="AP770" s="3">
        <v>-1.2320328542094516</v>
      </c>
      <c r="AQ770" s="3">
        <v>4.8484848484848531</v>
      </c>
      <c r="AR770" s="3">
        <v>-2.8887523048555508</v>
      </c>
      <c r="AS770" s="3">
        <v>-0.57274017829461776</v>
      </c>
      <c r="AT770" s="3">
        <v>-1.53477218225421</v>
      </c>
      <c r="AU770" s="3">
        <v>1.4321295143212955</v>
      </c>
      <c r="AV770" s="3">
        <v>0.2610966057441248</v>
      </c>
      <c r="AW770" s="3">
        <v>0.19876325088338623</v>
      </c>
      <c r="AX770" s="3">
        <v>-1.2679917751884879</v>
      </c>
      <c r="AY770" s="3">
        <v>1.2804097311139644</v>
      </c>
      <c r="AZ770" s="3">
        <v>3.3580632565404098</v>
      </c>
      <c r="BA770" s="3">
        <v>0.51647373107747485</v>
      </c>
      <c r="BB770" s="3">
        <v>-0.18706574024585174</v>
      </c>
      <c r="BC770" s="3">
        <v>-0.64959877722583903</v>
      </c>
      <c r="BD770" s="3">
        <v>-3.3295711060948094</v>
      </c>
      <c r="BE770" s="3">
        <v>-1.6264428121720891</v>
      </c>
      <c r="BF770" s="3">
        <v>-0.88300220750550884</v>
      </c>
      <c r="BG770" s="3">
        <v>0.28616852146264093</v>
      </c>
      <c r="BH770" s="3">
        <v>-0.39696237487055691</v>
      </c>
      <c r="BI770" s="3">
        <v>-1.1688582759340203</v>
      </c>
      <c r="BJ770" s="3">
        <v>-1.5156618390030441</v>
      </c>
      <c r="BK770" s="3">
        <v>-1.033902380379905</v>
      </c>
      <c r="BL770" s="3">
        <v>0.76335877862593282</v>
      </c>
      <c r="BM770" s="3">
        <v>-1.8994020400985041</v>
      </c>
      <c r="BN770" s="3">
        <v>0.21598272138228242</v>
      </c>
      <c r="BO770" s="3">
        <v>-0.36496350364963454</v>
      </c>
      <c r="BP770" s="3">
        <v>-2.1784776902887035</v>
      </c>
      <c r="BQ770" s="3">
        <v>0.97087378640776745</v>
      </c>
      <c r="BR770" s="3">
        <v>4.4943820224719184</v>
      </c>
      <c r="BS770" s="3">
        <v>-0.6077348066298407</v>
      </c>
      <c r="BT770" s="3">
        <v>6.4267352185091553E-2</v>
      </c>
      <c r="BU770" s="3">
        <v>1.0394110004330765</v>
      </c>
      <c r="BV770" s="3">
        <v>-4.7058823529416774E-2</v>
      </c>
      <c r="BW770" s="3">
        <v>0</v>
      </c>
      <c r="BX770" s="3">
        <v>0.27700831024930667</v>
      </c>
      <c r="BY770" s="3">
        <v>0.40849673202613584</v>
      </c>
      <c r="BZ770" s="3">
        <v>3.2837670384138873</v>
      </c>
      <c r="CA770" s="3">
        <v>0.14182720718591804</v>
      </c>
      <c r="CB770" s="3">
        <v>-1.1583011583011587</v>
      </c>
      <c r="CC770" s="3">
        <v>-0.80085424452750376</v>
      </c>
      <c r="CD770" s="3">
        <v>-0.18472906403938955</v>
      </c>
      <c r="CE770" s="3">
        <v>-7.0274068868587072E-2</v>
      </c>
      <c r="CF770" s="3">
        <v>-0.20120724346075805</v>
      </c>
      <c r="CG770" s="3">
        <v>-1.676483914816508</v>
      </c>
      <c r="CH770" s="3">
        <v>-0.70631970260222066</v>
      </c>
      <c r="CI770" s="3">
        <v>0.42765502494653801</v>
      </c>
      <c r="CJ770" s="3">
        <v>1.4265335235378076</v>
      </c>
      <c r="CK770" s="3">
        <v>2.1582733812949648</v>
      </c>
      <c r="CL770" s="3">
        <v>5.7608695652174067</v>
      </c>
      <c r="CM770" s="3">
        <v>-2.4246008279124784</v>
      </c>
      <c r="CN770" s="3">
        <v>3.8152610441767001</v>
      </c>
      <c r="CO770" s="3">
        <v>-1.6418676244227566</v>
      </c>
      <c r="CP770" s="3">
        <v>0.11655011655011024</v>
      </c>
      <c r="CQ770" s="3">
        <v>0.22988505747127586</v>
      </c>
      <c r="CR770" s="3">
        <v>3.49819059107358</v>
      </c>
      <c r="CS770" s="3">
        <v>0.27662517289072291</v>
      </c>
      <c r="CT770" s="3">
        <v>-9.9900099900100722E-2</v>
      </c>
      <c r="CU770" s="3">
        <v>0.43103448275862771</v>
      </c>
      <c r="CV770" s="3">
        <v>0</v>
      </c>
      <c r="CW770" s="3">
        <v>0.42008401680334984</v>
      </c>
      <c r="CX770" s="3">
        <v>0.75901328273245383</v>
      </c>
      <c r="CY770" s="3">
        <v>0.60975609756098226</v>
      </c>
      <c r="CZ770" s="3">
        <v>-3.1036623215406157E-2</v>
      </c>
      <c r="DA770" s="3">
        <v>1.9451812555260719</v>
      </c>
      <c r="DB770" s="3">
        <v>0.30769230769230771</v>
      </c>
      <c r="DC770" s="3">
        <v>2.5889967637540545</v>
      </c>
      <c r="DD770" s="3">
        <v>0.4651162790697756</v>
      </c>
      <c r="DE770" s="3">
        <v>-1.3757523645743799</v>
      </c>
      <c r="DF770" s="3">
        <v>0.35211267605634328</v>
      </c>
      <c r="DG770" s="3">
        <v>0.10452961672474737</v>
      </c>
      <c r="DH770" s="3">
        <v>-0.7591093117409019</v>
      </c>
      <c r="DI770" s="3">
        <v>-1.5741833923652058</v>
      </c>
      <c r="DJ770" s="3">
        <v>2.8735632183908204</v>
      </c>
      <c r="DK770" s="3">
        <v>-0.24258760107816615</v>
      </c>
      <c r="DL770" s="3">
        <v>-1.5814741598418396</v>
      </c>
      <c r="DM770" s="3">
        <v>3.6970243462578898</v>
      </c>
      <c r="DN770" s="3">
        <v>1.3071895424836779</v>
      </c>
      <c r="DO770" s="3">
        <v>2.4347826086956412</v>
      </c>
      <c r="DP770" s="3">
        <v>-0.26212319790299798</v>
      </c>
      <c r="DQ770" s="3">
        <v>0.86004691164974134</v>
      </c>
      <c r="DR770" s="3">
        <v>-5.2839957362570429</v>
      </c>
      <c r="DS770" s="3">
        <v>-0.5258545135845879</v>
      </c>
      <c r="DT770" s="3">
        <v>-1.1023622047243993</v>
      </c>
      <c r="DU770" s="3">
        <v>2.5906735751295384</v>
      </c>
      <c r="DV770" s="3">
        <v>-0.43887147335423027</v>
      </c>
      <c r="DW770" s="3">
        <v>5.9498956158663967</v>
      </c>
      <c r="DX770" s="3">
        <v>0.66666666666667385</v>
      </c>
      <c r="DY770" s="3">
        <v>-0.2063273727647788</v>
      </c>
      <c r="DZ770" s="3">
        <v>1.5151515151515191</v>
      </c>
      <c r="EA770" s="3">
        <v>0.40983606557378927</v>
      </c>
      <c r="EB770" s="3">
        <v>-0.39370078740158071</v>
      </c>
      <c r="EC770" s="3">
        <v>-1.8500165180046206</v>
      </c>
      <c r="ED770" s="3">
        <v>0.48030739673390854</v>
      </c>
      <c r="EE770" s="3">
        <v>0.40983606557377095</v>
      </c>
      <c r="EF770" s="3">
        <v>-0.67564135128269542</v>
      </c>
      <c r="EG770" s="3">
        <v>1.0016694490818046</v>
      </c>
      <c r="EH770" s="3">
        <v>2.9493087557603723</v>
      </c>
      <c r="EI770" s="3">
        <v>0.53191489361702304</v>
      </c>
      <c r="EJ770" s="3">
        <v>3.2154340836012789</v>
      </c>
      <c r="EK770" s="3">
        <v>0.61728395061727404</v>
      </c>
      <c r="EL770" s="3">
        <v>1.3333333333333339</v>
      </c>
      <c r="EM770" s="3">
        <v>-0.92680608365019024</v>
      </c>
      <c r="EN770" s="3">
        <v>-0.43693562481792197</v>
      </c>
      <c r="EO770" s="3">
        <v>-0.63291139240506677</v>
      </c>
      <c r="EP770" s="3">
        <v>0.10784578053384354</v>
      </c>
      <c r="EQ770" s="3">
        <v>-0.44142209496540158</v>
      </c>
      <c r="ER770" s="3">
        <v>-2.8922631959508238</v>
      </c>
      <c r="ES770" s="3">
        <v>-0.72992700729927729</v>
      </c>
      <c r="ET770" s="3">
        <v>-2.4743262802398491</v>
      </c>
      <c r="EU770" s="3">
        <v>-0.6752194463200476</v>
      </c>
      <c r="EV770" s="3">
        <v>1.2221874020683023</v>
      </c>
      <c r="EW770" s="3">
        <v>-1.0630758327427394</v>
      </c>
      <c r="EX770" s="3">
        <v>-1.0610653962754506</v>
      </c>
      <c r="EY770" s="3">
        <v>-0.49688005546568542</v>
      </c>
      <c r="EZ770" s="3">
        <v>-1.1128165771296881</v>
      </c>
      <c r="FA770" s="3">
        <v>1.6031769377849836</v>
      </c>
      <c r="FB770" s="3">
        <v>3.8209121245828497</v>
      </c>
      <c r="FC770" s="3">
        <v>-0.86428834130195986</v>
      </c>
      <c r="FD770" s="3">
        <v>-0.89826205819175686</v>
      </c>
      <c r="FE770" s="3">
        <v>-0.52312981092592958</v>
      </c>
      <c r="FF770" s="3">
        <v>-1.6869095816464206</v>
      </c>
      <c r="FG770" s="3">
        <v>-2.1333333333333311</v>
      </c>
      <c r="FH770" s="3">
        <v>-1.4704095272815774</v>
      </c>
      <c r="FI770" s="3">
        <v>0.66028708133970793</v>
      </c>
      <c r="FJ770" s="3">
        <v>0.4950495049505067</v>
      </c>
      <c r="FK770" s="3">
        <v>-2.7623616467563403</v>
      </c>
      <c r="FL770" s="3">
        <v>-1.3386880856760395</v>
      </c>
      <c r="FM770" s="3">
        <v>-2.5810904071773635</v>
      </c>
      <c r="FN770" s="3">
        <v>-1.0786360473208034</v>
      </c>
      <c r="FO770" s="3">
        <v>2.8512280041403981</v>
      </c>
      <c r="FP770" s="3">
        <v>-2.0053887605850775</v>
      </c>
      <c r="FQ770" s="3">
        <v>1.8333333333333313</v>
      </c>
      <c r="FR770" s="3">
        <v>-0.17656146546016321</v>
      </c>
      <c r="FS770" s="3">
        <v>-1.7850432168357682</v>
      </c>
      <c r="FT770" s="3">
        <v>-2.2606382978723465</v>
      </c>
      <c r="FU770" s="3">
        <v>-0.49927189515290371</v>
      </c>
      <c r="FV770" s="3">
        <v>-1.2058706862356152</v>
      </c>
      <c r="FW770" s="3">
        <v>-2.4987751102400804</v>
      </c>
      <c r="FX770" s="3">
        <v>-2.5243359181653249</v>
      </c>
      <c r="FY770" s="3">
        <v>0.21241444418221245</v>
      </c>
    </row>
    <row r="771" spans="1:181" x14ac:dyDescent="0.15">
      <c r="A771" s="2">
        <v>44988</v>
      </c>
      <c r="B771" s="3">
        <v>1.100412654745532</v>
      </c>
      <c r="C771" s="3">
        <v>0.91680814940577215</v>
      </c>
      <c r="D771" s="3">
        <v>0.9803921568627525</v>
      </c>
      <c r="E771" s="3">
        <v>1.0869565217391342</v>
      </c>
      <c r="F771" s="3">
        <v>0.87463556851310653</v>
      </c>
      <c r="G771" s="3">
        <v>1.0401188707280675</v>
      </c>
      <c r="H771" s="3">
        <v>2.8375733855185876</v>
      </c>
      <c r="I771" s="3">
        <v>1.671309192200561</v>
      </c>
      <c r="J771" s="3">
        <v>3.4228187919463129</v>
      </c>
      <c r="K771" s="3">
        <v>6.0070671378091935</v>
      </c>
      <c r="L771" s="3">
        <v>3.5051546391752537</v>
      </c>
      <c r="M771" s="3">
        <v>1.3888888888889033</v>
      </c>
      <c r="N771" s="3">
        <v>-5.1813471502593286E-2</v>
      </c>
      <c r="O771" s="3">
        <v>0</v>
      </c>
      <c r="P771" s="3">
        <v>0.93833780160858438</v>
      </c>
      <c r="Q771" s="3">
        <v>2.0168067226890738</v>
      </c>
      <c r="R771" s="3">
        <v>0.25526483726866267</v>
      </c>
      <c r="S771" s="3">
        <v>5.4854635216661889E-2</v>
      </c>
      <c r="T771" s="3">
        <v>-0.40983606557375279</v>
      </c>
      <c r="U771" s="3">
        <v>1.4071294559099383</v>
      </c>
      <c r="V771" s="3">
        <v>0.95953274926992083</v>
      </c>
      <c r="W771" s="3">
        <v>0.46022353714660685</v>
      </c>
      <c r="X771" s="3">
        <v>-7.1199715201133468E-2</v>
      </c>
      <c r="Y771" s="3">
        <v>-1.4918855978458547</v>
      </c>
      <c r="Z771" s="3">
        <v>8.5763293310467184E-2</v>
      </c>
      <c r="AA771" s="3">
        <v>5.7761732851985768</v>
      </c>
      <c r="AB771" s="3">
        <v>1.1609498680738959</v>
      </c>
      <c r="AC771" s="3">
        <v>0.12828736369468544</v>
      </c>
      <c r="AD771" s="3">
        <v>-0.37111047673422842</v>
      </c>
      <c r="AE771" s="3">
        <v>0.29612081729343204</v>
      </c>
      <c r="AF771" s="3">
        <v>0.48622366288493601</v>
      </c>
      <c r="AG771" s="3">
        <v>-0.3236245954692562</v>
      </c>
      <c r="AH771" s="3">
        <v>-0.30094987303674769</v>
      </c>
      <c r="AI771" s="3">
        <v>-0.7070396557024281</v>
      </c>
      <c r="AJ771" s="3">
        <v>0.7258514796203257</v>
      </c>
      <c r="AK771" s="3">
        <v>0.73298429319371428</v>
      </c>
      <c r="AL771" s="3">
        <v>1.1001517450683018</v>
      </c>
      <c r="AM771" s="3">
        <v>-2.9919137466307184</v>
      </c>
      <c r="AN771" s="3">
        <v>-1.0154723387897822</v>
      </c>
      <c r="AO771" s="3">
        <v>-7.2744907856447896E-2</v>
      </c>
      <c r="AP771" s="3">
        <v>1.8117018117018064</v>
      </c>
      <c r="AQ771" s="3">
        <v>-0.12845215157353804</v>
      </c>
      <c r="AR771" s="3">
        <v>-0.12658227848102133</v>
      </c>
      <c r="AS771" s="3">
        <v>-0.54485776805252073</v>
      </c>
      <c r="AT771" s="3">
        <v>-1.7535314174378869</v>
      </c>
      <c r="AU771" s="3">
        <v>-1.5346838551258337</v>
      </c>
      <c r="AV771" s="3">
        <v>0.15625000000001046</v>
      </c>
      <c r="AW771" s="3">
        <v>0.26449195503637091</v>
      </c>
      <c r="AX771" s="3">
        <v>2.4991322457480041</v>
      </c>
      <c r="AY771" s="3">
        <v>0.25284450063209929</v>
      </c>
      <c r="AZ771" s="3">
        <v>-1.9267094824329323</v>
      </c>
      <c r="BA771" s="3">
        <v>0.28348688873140132</v>
      </c>
      <c r="BB771" s="3">
        <v>-0.10709504685408157</v>
      </c>
      <c r="BC771" s="3">
        <v>-7.6923076923067962E-2</v>
      </c>
      <c r="BD771" s="3">
        <v>-0.20431990659661409</v>
      </c>
      <c r="BE771" s="3">
        <v>0.69333333333333291</v>
      </c>
      <c r="BF771" s="3">
        <v>1.1321455085374956</v>
      </c>
      <c r="BG771" s="3">
        <v>0.49143944197845135</v>
      </c>
      <c r="BH771" s="3">
        <v>2.2872985617743917</v>
      </c>
      <c r="BI771" s="3">
        <v>0.73213657162970758</v>
      </c>
      <c r="BJ771" s="3">
        <v>1.2311901504788036</v>
      </c>
      <c r="BK771" s="3">
        <v>-0.77745383867832596</v>
      </c>
      <c r="BL771" s="3">
        <v>1.5151515151515156</v>
      </c>
      <c r="BM771" s="3">
        <v>-1.1903908210828251</v>
      </c>
      <c r="BN771" s="3">
        <v>0.32327586206898024</v>
      </c>
      <c r="BO771" s="3">
        <v>2.3443223443223413</v>
      </c>
      <c r="BP771" s="3">
        <v>-1.1269117252481906</v>
      </c>
      <c r="BQ771" s="3">
        <v>0</v>
      </c>
      <c r="BR771" s="3">
        <v>-1.8572825024438002</v>
      </c>
      <c r="BS771" s="3">
        <v>-0.11117287381878631</v>
      </c>
      <c r="BT771" s="3">
        <v>-0.25690430314708401</v>
      </c>
      <c r="BU771" s="3">
        <v>1.5645092156022402</v>
      </c>
      <c r="BV771" s="3">
        <v>0.42372881355932801</v>
      </c>
      <c r="BW771" s="3">
        <v>0.88339222614840884</v>
      </c>
      <c r="BX771" s="3">
        <v>0.82872928176795335</v>
      </c>
      <c r="BY771" s="3">
        <v>0.65093572009764811</v>
      </c>
      <c r="BZ771" s="3">
        <v>3.0593881223755131</v>
      </c>
      <c r="CA771" s="3">
        <v>2.5610763602030033</v>
      </c>
      <c r="CB771" s="3">
        <v>1.8554687500000018</v>
      </c>
      <c r="CC771" s="3">
        <v>0.32292787944026707</v>
      </c>
      <c r="CD771" s="3">
        <v>-0.30845157310301674</v>
      </c>
      <c r="CE771" s="3">
        <v>1.1251758087201178</v>
      </c>
      <c r="CF771" s="3">
        <v>0.70564516129033039</v>
      </c>
      <c r="CG771" s="3">
        <v>-9.2165898617503905E-2</v>
      </c>
      <c r="CH771" s="3">
        <v>1.2729314863347014</v>
      </c>
      <c r="CI771" s="3">
        <v>0.99361249112846362</v>
      </c>
      <c r="CJ771" s="3">
        <v>0.4219409282700517</v>
      </c>
      <c r="CK771" s="3">
        <v>-0.70422535211268089</v>
      </c>
      <c r="CL771" s="3">
        <v>4.7276464542651357</v>
      </c>
      <c r="CM771" s="3">
        <v>0.36363636363635587</v>
      </c>
      <c r="CN771" s="3">
        <v>9.9613152804642056</v>
      </c>
      <c r="CO771" s="3">
        <v>0.62597809076681088</v>
      </c>
      <c r="CP771" s="3">
        <v>0.75669383003491841</v>
      </c>
      <c r="CQ771" s="3">
        <v>0.68807339449540772</v>
      </c>
      <c r="CR771" s="3">
        <v>3.4965034965035064</v>
      </c>
      <c r="CS771" s="3">
        <v>0.55172413793103448</v>
      </c>
      <c r="CT771" s="3">
        <v>-0.19999999999998869</v>
      </c>
      <c r="CU771" s="3">
        <v>0.68669527896995408</v>
      </c>
      <c r="CV771" s="3">
        <v>1.3651877133105772</v>
      </c>
      <c r="CW771" s="3">
        <v>0.15936254980081066</v>
      </c>
      <c r="CX771" s="3">
        <v>1.3182674199623454</v>
      </c>
      <c r="CY771" s="3">
        <v>1.0101010101010053</v>
      </c>
      <c r="CZ771" s="3">
        <v>0.15523129462900184</v>
      </c>
      <c r="DA771" s="3">
        <v>1.1274934952298494</v>
      </c>
      <c r="DB771" s="3">
        <v>0.92024539877300637</v>
      </c>
      <c r="DC771" s="3">
        <v>5.2050473186119817</v>
      </c>
      <c r="DD771" s="3">
        <v>0.92592592592592238</v>
      </c>
      <c r="DE771" s="3">
        <v>-0.26155187445511136</v>
      </c>
      <c r="DF771" s="3">
        <v>0.35087719298244618</v>
      </c>
      <c r="DG771" s="3">
        <v>-0.80055690915419842</v>
      </c>
      <c r="DH771" s="3">
        <v>0.30596634370219733</v>
      </c>
      <c r="DI771" s="3">
        <v>0.87964814074369979</v>
      </c>
      <c r="DJ771" s="3">
        <v>3.0726256983240146</v>
      </c>
      <c r="DK771" s="3">
        <v>-0.35125641718453504</v>
      </c>
      <c r="DL771" s="3">
        <v>-0.11477761836440876</v>
      </c>
      <c r="DM771" s="3">
        <v>-1.8260869565217379</v>
      </c>
      <c r="DN771" s="3">
        <v>5.1612903225806308</v>
      </c>
      <c r="DO771" s="3">
        <v>3.7351443123939023</v>
      </c>
      <c r="DP771" s="3">
        <v>2.1024967148488631</v>
      </c>
      <c r="DQ771" s="3">
        <v>0.54263565891474208</v>
      </c>
      <c r="DR771" s="3">
        <v>-1.9292604501607784</v>
      </c>
      <c r="DS771" s="3">
        <v>-0.44052863436122369</v>
      </c>
      <c r="DT771" s="3">
        <v>1.5923566878980784</v>
      </c>
      <c r="DU771" s="3">
        <v>5.555555555555534</v>
      </c>
      <c r="DV771" s="3">
        <v>0.88161209068009727</v>
      </c>
      <c r="DW771" s="3">
        <v>6.2068965517241246</v>
      </c>
      <c r="DX771" s="3">
        <v>0.99337748344371057</v>
      </c>
      <c r="DY771" s="3">
        <v>0.27567195037906539</v>
      </c>
      <c r="DZ771" s="3">
        <v>2.6119402985074531</v>
      </c>
      <c r="EA771" s="3">
        <v>2.0408163265305976</v>
      </c>
      <c r="EB771" s="3">
        <v>0.79051383399210673</v>
      </c>
      <c r="EC771" s="3">
        <v>0.20195220464489932</v>
      </c>
      <c r="ED771" s="3">
        <v>0.19120458891012698</v>
      </c>
      <c r="EE771" s="3">
        <v>1.2244897959183687</v>
      </c>
      <c r="EF771" s="3">
        <v>0.27618657937806279</v>
      </c>
      <c r="EG771" s="3">
        <v>-0.99173553719008423</v>
      </c>
      <c r="EH771" s="3">
        <v>0.98478066248880758</v>
      </c>
      <c r="EI771" s="3">
        <v>2.8218694885361542</v>
      </c>
      <c r="EJ771" s="3">
        <v>1.5576323987538909</v>
      </c>
      <c r="EK771" s="3">
        <v>1.5337423312883443</v>
      </c>
      <c r="EL771" s="3">
        <v>3.4210526315789491</v>
      </c>
      <c r="EM771" s="3">
        <v>0.45574478292156528</v>
      </c>
      <c r="EN771" s="3">
        <v>-3.4523112931539042</v>
      </c>
      <c r="EO771" s="3">
        <v>0</v>
      </c>
      <c r="EP771" s="3">
        <v>2.7111949007989864</v>
      </c>
      <c r="EQ771" s="3">
        <v>-0.23966446974236622</v>
      </c>
      <c r="ER771" s="3">
        <v>-0.86161046697159327</v>
      </c>
      <c r="ES771" s="3">
        <v>-0.88235294117648344</v>
      </c>
      <c r="ET771" s="3">
        <v>0.86219081272085862</v>
      </c>
      <c r="EU771" s="3">
        <v>-0.29046412459058413</v>
      </c>
      <c r="EV771" s="3">
        <v>-1.7337461300309547</v>
      </c>
      <c r="EW771" s="3">
        <v>0.41388092964024359</v>
      </c>
      <c r="EX771" s="3">
        <v>-1.783760122565103</v>
      </c>
      <c r="EY771" s="3">
        <v>0.56903960051096802</v>
      </c>
      <c r="EZ771" s="3">
        <v>-1.5909972836631803</v>
      </c>
      <c r="FA771" s="3">
        <v>0.89751013317891737</v>
      </c>
      <c r="FB771" s="3">
        <v>-1.012481919965696</v>
      </c>
      <c r="FC771" s="3">
        <v>-0.94602114635502754</v>
      </c>
      <c r="FD771" s="3">
        <v>-0.82758620689656026</v>
      </c>
      <c r="FE771" s="3">
        <v>-2.2612876568251981</v>
      </c>
      <c r="FF771" s="3">
        <v>-0.30885380919698435</v>
      </c>
      <c r="FG771" s="3">
        <v>-1.9073569482288919</v>
      </c>
      <c r="FH771" s="3">
        <v>-0.4070054267390204</v>
      </c>
      <c r="FI771" s="3">
        <v>0.53236999714803313</v>
      </c>
      <c r="FJ771" s="3">
        <v>-1.8062397372742174</v>
      </c>
      <c r="FK771" s="3">
        <v>-1.9798787566103302</v>
      </c>
      <c r="FL771" s="3">
        <v>2.1483491632745375</v>
      </c>
      <c r="FM771" s="3">
        <v>-1.4593369226409767</v>
      </c>
      <c r="FN771" s="3">
        <v>1.336616250439675</v>
      </c>
      <c r="FO771" s="3">
        <v>9.0484903934126262</v>
      </c>
      <c r="FP771" s="3">
        <v>1.1430142582190908</v>
      </c>
      <c r="FQ771" s="3">
        <v>-2.1276595744680931</v>
      </c>
      <c r="FR771" s="3">
        <v>1.724519124474909</v>
      </c>
      <c r="FS771" s="3">
        <v>0.42089152477520347</v>
      </c>
      <c r="FT771" s="3">
        <v>-0.88435374149658263</v>
      </c>
      <c r="FU771" s="3">
        <v>0.52268450763119134</v>
      </c>
      <c r="FV771" s="3">
        <v>-1.1724082550389558</v>
      </c>
      <c r="FW771" s="3">
        <v>0.84589614740369667</v>
      </c>
      <c r="FX771" s="3">
        <v>0.42315504400812959</v>
      </c>
      <c r="FY771" s="3">
        <v>2.0254357041921796</v>
      </c>
    </row>
    <row r="772" spans="1:181" x14ac:dyDescent="0.15">
      <c r="A772" s="2">
        <v>44991</v>
      </c>
      <c r="B772" s="3">
        <v>-0.27210884353740911</v>
      </c>
      <c r="C772" s="3">
        <v>-0.90847913862718688</v>
      </c>
      <c r="D772" s="3">
        <v>-0.97087378640777433</v>
      </c>
      <c r="E772" s="3">
        <v>3.9426523297491056</v>
      </c>
      <c r="F772" s="3">
        <v>-0.5780346820809299</v>
      </c>
      <c r="G772" s="3">
        <v>-1.7647058823529467</v>
      </c>
      <c r="H772" s="3">
        <v>3.1398667935299653</v>
      </c>
      <c r="I772" s="3">
        <v>-0.54794520547945336</v>
      </c>
      <c r="J772" s="3">
        <v>-2.2712524334847557</v>
      </c>
      <c r="K772" s="3">
        <v>3.1666666666666643</v>
      </c>
      <c r="L772" s="3">
        <v>1.5936254980079685</v>
      </c>
      <c r="M772" s="3">
        <v>-2.2673594709494624</v>
      </c>
      <c r="N772" s="3">
        <v>-3.8880248833592512</v>
      </c>
      <c r="O772" s="3">
        <v>-3.2679738562091449</v>
      </c>
      <c r="P772" s="3">
        <v>-1.9920318725099577</v>
      </c>
      <c r="Q772" s="3">
        <v>-0.32948929159803714</v>
      </c>
      <c r="R772" s="3">
        <v>0.82749840865690805</v>
      </c>
      <c r="S772" s="3">
        <v>0</v>
      </c>
      <c r="T772" s="3">
        <v>4.897119341563787</v>
      </c>
      <c r="U772" s="3">
        <v>2.2201665124884462</v>
      </c>
      <c r="V772" s="3">
        <v>-2.8512396694214761</v>
      </c>
      <c r="W772" s="3">
        <v>-0.52356020942408565</v>
      </c>
      <c r="X772" s="3">
        <v>-1.9950124688279323</v>
      </c>
      <c r="Y772" s="3">
        <v>0.5466903073285958</v>
      </c>
      <c r="Z772" s="3">
        <v>-2.62782062267922</v>
      </c>
      <c r="AA772" s="3">
        <v>0.79635949943116202</v>
      </c>
      <c r="AB772" s="3">
        <v>-0.67814293166407147</v>
      </c>
      <c r="AC772" s="3">
        <v>-1.3452914798206232</v>
      </c>
      <c r="AD772" s="3">
        <v>-3.5816618911174762</v>
      </c>
      <c r="AE772" s="3">
        <v>-0.7676409802184706</v>
      </c>
      <c r="AF772" s="3">
        <v>4.6082949308759703E-2</v>
      </c>
      <c r="AG772" s="3">
        <v>-0.67432567432566493</v>
      </c>
      <c r="AH772" s="3">
        <v>-1.8017168191680137</v>
      </c>
      <c r="AI772" s="3">
        <v>3.7151702786377734</v>
      </c>
      <c r="AJ772" s="3">
        <v>-2.2172949002217273</v>
      </c>
      <c r="AK772" s="3">
        <v>-3.4303534303534438</v>
      </c>
      <c r="AL772" s="3">
        <v>0.86303939962475307</v>
      </c>
      <c r="AM772" s="3">
        <v>-0.77799388719089391</v>
      </c>
      <c r="AN772" s="3">
        <v>0.46601941747573628</v>
      </c>
      <c r="AO772" s="3">
        <v>2.0383402086872007</v>
      </c>
      <c r="AP772" s="3">
        <v>0.35005834305717315</v>
      </c>
      <c r="AQ772" s="3">
        <v>2.1221864951768521</v>
      </c>
      <c r="AR772" s="3">
        <v>0.19011406844106565</v>
      </c>
      <c r="AS772" s="3">
        <v>-0.5995467646476389</v>
      </c>
      <c r="AT772" s="3">
        <v>2.0327218641546625</v>
      </c>
      <c r="AU772" s="3">
        <v>0.81047381546135933</v>
      </c>
      <c r="AV772" s="3">
        <v>1.7680707228289148</v>
      </c>
      <c r="AW772" s="3">
        <v>1.5827654429545035</v>
      </c>
      <c r="AX772" s="3">
        <v>-2.0995597697256949</v>
      </c>
      <c r="AY772" s="3">
        <v>-2.4905422446405932</v>
      </c>
      <c r="AZ772" s="3">
        <v>-0.73189522342065738</v>
      </c>
      <c r="BA772" s="3">
        <v>0.78621908127208517</v>
      </c>
      <c r="BB772" s="3">
        <v>-1.0720986330742577</v>
      </c>
      <c r="BC772" s="3">
        <v>-2.8098537336412663</v>
      </c>
      <c r="BD772" s="3">
        <v>3.8900263234864152</v>
      </c>
      <c r="BE772" s="3">
        <v>-0.68855932203389791</v>
      </c>
      <c r="BF772" s="3">
        <v>-1.9453110662507014</v>
      </c>
      <c r="BG772" s="3">
        <v>3.0130935478782006</v>
      </c>
      <c r="BH772" s="3">
        <v>0.38963239031001307</v>
      </c>
      <c r="BI772" s="3">
        <v>0.44028233978613168</v>
      </c>
      <c r="BJ772" s="3">
        <v>-6.7567567567568806E-2</v>
      </c>
      <c r="BK772" s="3">
        <v>-1.8119490695396625</v>
      </c>
      <c r="BL772" s="3">
        <v>0.74626865671641807</v>
      </c>
      <c r="BM772" s="3">
        <v>-0.46447492561141812</v>
      </c>
      <c r="BN772" s="3">
        <v>-1.074113856068746</v>
      </c>
      <c r="BO772" s="3">
        <v>-0.39370078740158521</v>
      </c>
      <c r="BP772" s="3">
        <v>1.13975576662144</v>
      </c>
      <c r="BQ772" s="3">
        <v>1.6346153846153799</v>
      </c>
      <c r="BR772" s="3">
        <v>6.6235059760956343</v>
      </c>
      <c r="BS772" s="3">
        <v>-0.33388981636059523</v>
      </c>
      <c r="BT772" s="3">
        <v>-1.0624597553122881</v>
      </c>
      <c r="BU772" s="3">
        <v>-0.14771048744460319</v>
      </c>
      <c r="BV772" s="3">
        <v>-0.32817627754336209</v>
      </c>
      <c r="BW772" s="3">
        <v>-0.70052539404554259</v>
      </c>
      <c r="BX772" s="3">
        <v>-0.95890410958902939</v>
      </c>
      <c r="BY772" s="3">
        <v>-1.8593371059013708</v>
      </c>
      <c r="BZ772" s="3">
        <v>0.11641443538998902</v>
      </c>
      <c r="CA772" s="3">
        <v>3.1070195627157551</v>
      </c>
      <c r="CB772" s="3">
        <v>-2.6845637583892672</v>
      </c>
      <c r="CC772" s="3">
        <v>2.5214592274678091</v>
      </c>
      <c r="CD772" s="3">
        <v>-1.3613861386138699</v>
      </c>
      <c r="CE772" s="3">
        <v>-1.8080667593880519</v>
      </c>
      <c r="CF772" s="3">
        <v>-2.5025025025025003</v>
      </c>
      <c r="CG772" s="3">
        <v>3.8284132841328451</v>
      </c>
      <c r="CH772" s="3">
        <v>-1.7375231053604518</v>
      </c>
      <c r="CI772" s="3">
        <v>-1.124385101897394</v>
      </c>
      <c r="CJ772" s="3">
        <v>-3.2072829131652694</v>
      </c>
      <c r="CK772" s="3">
        <v>0</v>
      </c>
      <c r="CL772" s="3">
        <v>-0.39254170755641099</v>
      </c>
      <c r="CM772" s="3">
        <v>-3.6231884057970891</v>
      </c>
      <c r="CN772" s="3">
        <v>-2.7264731750219799</v>
      </c>
      <c r="CO772" s="3">
        <v>-2.5401762571280466</v>
      </c>
      <c r="CP772" s="3">
        <v>-1.9064124783362058</v>
      </c>
      <c r="CQ772" s="3">
        <v>-0.4555808656036282</v>
      </c>
      <c r="CR772" s="3">
        <v>-1.576576576576584</v>
      </c>
      <c r="CS772" s="3">
        <v>-1.0973936899862824</v>
      </c>
      <c r="CT772" s="3">
        <v>-2.9058116232465037</v>
      </c>
      <c r="CU772" s="3">
        <v>-0.34100596760444907</v>
      </c>
      <c r="CV772" s="3">
        <v>-0.33670033670034394</v>
      </c>
      <c r="CW772" s="3">
        <v>-3.3810660302307194</v>
      </c>
      <c r="CX772" s="3">
        <v>-1.3011152416356979</v>
      </c>
      <c r="CY772" s="3">
        <v>0.2000000000000022</v>
      </c>
      <c r="CZ772" s="3">
        <v>-1.3019218846869245</v>
      </c>
      <c r="DA772" s="3">
        <v>-2.5728987993139003</v>
      </c>
      <c r="DB772" s="3">
        <v>-2.2796352583586734</v>
      </c>
      <c r="DC772" s="3">
        <v>-1.3493253373313272</v>
      </c>
      <c r="DD772" s="3">
        <v>-0.22935779816515134</v>
      </c>
      <c r="DE772" s="3">
        <v>-1.6608391608391448</v>
      </c>
      <c r="DF772" s="3">
        <v>-0.52447552447551726</v>
      </c>
      <c r="DG772" s="3">
        <v>-1.7192982456140353</v>
      </c>
      <c r="DH772" s="3">
        <v>1.4743263853584123</v>
      </c>
      <c r="DI772" s="3">
        <v>-1.0305192231470577</v>
      </c>
      <c r="DJ772" s="3">
        <v>-1.3550135501354892</v>
      </c>
      <c r="DK772" s="3">
        <v>-2.3047722342733312</v>
      </c>
      <c r="DL772" s="3">
        <v>-0.25854639471418261</v>
      </c>
      <c r="DM772" s="3">
        <v>-1.8600531443755526</v>
      </c>
      <c r="DN772" s="3">
        <v>-3.067484662576681</v>
      </c>
      <c r="DO772" s="3">
        <v>-1.1456628477905091</v>
      </c>
      <c r="DP772" s="3">
        <v>-1.1583011583011498</v>
      </c>
      <c r="DQ772" s="3">
        <v>-0.77101002313032574</v>
      </c>
      <c r="DR772" s="3">
        <v>-0.81967213114753656</v>
      </c>
      <c r="DS772" s="3">
        <v>-1.4159292035398163</v>
      </c>
      <c r="DT772" s="3">
        <v>0.62695924764890631</v>
      </c>
      <c r="DU772" s="3">
        <v>0.63795853269538605</v>
      </c>
      <c r="DV772" s="3">
        <v>-1.7478152309612915</v>
      </c>
      <c r="DW772" s="3">
        <v>-0.92764378478663745</v>
      </c>
      <c r="DX772" s="3">
        <v>-0.32786885245901137</v>
      </c>
      <c r="DY772" s="3">
        <v>-1.1683848797250944</v>
      </c>
      <c r="DZ772" s="3">
        <v>0.18181818181816914</v>
      </c>
      <c r="EA772" s="3">
        <v>-1.6000000000000028</v>
      </c>
      <c r="EB772" s="3">
        <v>-1.6993464052287688</v>
      </c>
      <c r="EC772" s="3">
        <v>0.94054417198521789</v>
      </c>
      <c r="ED772" s="3">
        <v>-1.0496183206106975</v>
      </c>
      <c r="EE772" s="3">
        <v>-0.40322580645161332</v>
      </c>
      <c r="EF772" s="3">
        <v>-2.106498010813008</v>
      </c>
      <c r="EG772" s="3">
        <v>-0.41736227045075802</v>
      </c>
      <c r="EH772" s="3">
        <v>-0.17730496453900849</v>
      </c>
      <c r="EI772" s="3">
        <v>-0.34305317324184864</v>
      </c>
      <c r="EJ772" s="3">
        <v>0</v>
      </c>
      <c r="EK772" s="3">
        <v>0</v>
      </c>
      <c r="EL772" s="3">
        <v>-0.25445292620865151</v>
      </c>
      <c r="EM772" s="3">
        <v>-0.78796561604586091</v>
      </c>
      <c r="EN772" s="3">
        <v>2.3939393939393887</v>
      </c>
      <c r="EO772" s="3">
        <v>-0.31847133757962764</v>
      </c>
      <c r="EP772" s="3">
        <v>3.041692159776249</v>
      </c>
      <c r="EQ772" s="3">
        <v>-1.501501501501497</v>
      </c>
      <c r="ER772" s="3">
        <v>0.63304721030042022</v>
      </c>
      <c r="ES772" s="3">
        <v>-0.49455984174082829</v>
      </c>
      <c r="ET772" s="3">
        <v>-0.33281950672645733</v>
      </c>
      <c r="EU772" s="3">
        <v>1.7540597495971237</v>
      </c>
      <c r="EV772" s="3">
        <v>-1.07120352867045</v>
      </c>
      <c r="EW772" s="3">
        <v>-7.9264426125565807E-3</v>
      </c>
      <c r="EX772" s="3">
        <v>-3.8885793871866263</v>
      </c>
      <c r="EY772" s="3">
        <v>-0.69284064665125578</v>
      </c>
      <c r="EZ772" s="3">
        <v>0.96608832807572254</v>
      </c>
      <c r="FA772" s="3">
        <v>6.1692969870875149</v>
      </c>
      <c r="FB772" s="3">
        <v>1.5315510336616467</v>
      </c>
      <c r="FC772" s="3">
        <v>3.4456928838951275</v>
      </c>
      <c r="FD772" s="3">
        <v>-0.71527915756009963</v>
      </c>
      <c r="FE772" s="3">
        <v>9.0930053804765656</v>
      </c>
      <c r="FF772" s="3">
        <v>0.44750430292600263</v>
      </c>
      <c r="FG772" s="3">
        <v>2.1296296296296489</v>
      </c>
      <c r="FH772" s="3">
        <v>0.97832817337461975</v>
      </c>
      <c r="FI772" s="3">
        <v>-0.59574468085105925</v>
      </c>
      <c r="FJ772" s="3">
        <v>1.0033444816053403</v>
      </c>
      <c r="FK772" s="3">
        <v>7.4445687216264194</v>
      </c>
      <c r="FL772" s="3">
        <v>0.46491033872039345</v>
      </c>
      <c r="FM772" s="3">
        <v>1.509705248023002</v>
      </c>
      <c r="FN772" s="3">
        <v>-0.38181187087816049</v>
      </c>
      <c r="FO772" s="3">
        <v>3.3979360684621174</v>
      </c>
      <c r="FP772" s="3">
        <v>2.8349514563106837</v>
      </c>
      <c r="FQ772" s="3">
        <v>-1.4347826086956588</v>
      </c>
      <c r="FR772" s="3">
        <v>1.195392306020439</v>
      </c>
      <c r="FS772" s="3">
        <v>1.333587349971415</v>
      </c>
      <c r="FT772" s="3">
        <v>5.8339052848318369</v>
      </c>
      <c r="FU772" s="3">
        <v>2.1214642262895285</v>
      </c>
      <c r="FV772" s="3">
        <v>0.56878199398716278</v>
      </c>
      <c r="FW772" s="3">
        <v>5.5643219001743836</v>
      </c>
      <c r="FX772" s="3">
        <v>0.62363054104163518</v>
      </c>
      <c r="FY772" s="3">
        <v>0.18467220683286772</v>
      </c>
    </row>
    <row r="773" spans="1:181" x14ac:dyDescent="0.15">
      <c r="A773" s="2">
        <v>44992</v>
      </c>
      <c r="B773" s="3">
        <v>-0.27285129604366332</v>
      </c>
      <c r="C773" s="3">
        <v>-1.5959252971137441</v>
      </c>
      <c r="D773" s="3">
        <v>-1.4705882352941289</v>
      </c>
      <c r="E773" s="3">
        <v>-1.0344827586206931</v>
      </c>
      <c r="F773" s="3">
        <v>0.29069767441861405</v>
      </c>
      <c r="G773" s="3">
        <v>0.44910179640719144</v>
      </c>
      <c r="H773" s="3">
        <v>-2.2140221402213993</v>
      </c>
      <c r="I773" s="3">
        <v>0.41322314049586872</v>
      </c>
      <c r="J773" s="3">
        <v>-3.4528552456839292</v>
      </c>
      <c r="K773" s="3">
        <v>-0.64620355411955077</v>
      </c>
      <c r="L773" s="3">
        <v>3.1372549019608029</v>
      </c>
      <c r="M773" s="3">
        <v>-0.86998550024165511</v>
      </c>
      <c r="N773" s="3">
        <v>-1.779935275080899</v>
      </c>
      <c r="O773" s="3">
        <v>-1.1891891891891875</v>
      </c>
      <c r="P773" s="3">
        <v>-1.4905149051490529</v>
      </c>
      <c r="Q773" s="3">
        <v>-2.8099173553718999</v>
      </c>
      <c r="R773" s="3">
        <v>0.44191919191918572</v>
      </c>
      <c r="S773" s="3">
        <v>-1.5350877192982277</v>
      </c>
      <c r="T773" s="3">
        <v>-2.3342487249902026</v>
      </c>
      <c r="U773" s="3">
        <v>-2.1719457013574752</v>
      </c>
      <c r="V773" s="3">
        <v>-1.9140791152701169</v>
      </c>
      <c r="W773" s="3">
        <v>-0.39473684210526466</v>
      </c>
      <c r="X773" s="3">
        <v>-2.1083242457288427</v>
      </c>
      <c r="Y773" s="3">
        <v>-3.5709037472446705</v>
      </c>
      <c r="Z773" s="3">
        <v>-0.7626870049868153</v>
      </c>
      <c r="AA773" s="3">
        <v>-2.3702031602708837</v>
      </c>
      <c r="AB773" s="3">
        <v>-2.4159663865546266</v>
      </c>
      <c r="AC773" s="3">
        <v>-1.0389610389610522</v>
      </c>
      <c r="AD773" s="3">
        <v>2.2288261515601766</v>
      </c>
      <c r="AE773" s="3">
        <v>-1.3388872359416957</v>
      </c>
      <c r="AF773" s="3">
        <v>-2.9940119760479162</v>
      </c>
      <c r="AG773" s="3">
        <v>-1.9361327633895036</v>
      </c>
      <c r="AH773" s="3">
        <v>-1.3928914505283374</v>
      </c>
      <c r="AI773" s="3">
        <v>-2.2089552238806003</v>
      </c>
      <c r="AJ773" s="3">
        <v>-0.7936507936508026</v>
      </c>
      <c r="AK773" s="3">
        <v>-2.2604951560817996</v>
      </c>
      <c r="AL773" s="3">
        <v>-1.1904761904761898</v>
      </c>
      <c r="AM773" s="3">
        <v>-0.8401008120974609</v>
      </c>
      <c r="AN773" s="3">
        <v>-1.7942275479963961</v>
      </c>
      <c r="AO773" s="3">
        <v>-2.9250891795481428</v>
      </c>
      <c r="AP773" s="3">
        <v>-3.1686046511627848</v>
      </c>
      <c r="AQ773" s="3">
        <v>-4.4710327455919439</v>
      </c>
      <c r="AR773" s="3">
        <v>-2.8462998102466828</v>
      </c>
      <c r="AS773" s="3">
        <v>-1.042531292539592</v>
      </c>
      <c r="AT773" s="3">
        <v>-2.4295432458697785</v>
      </c>
      <c r="AU773" s="3">
        <v>-3.9579468150896782</v>
      </c>
      <c r="AV773" s="3">
        <v>0.71538068472151628</v>
      </c>
      <c r="AW773" s="3">
        <v>-4.6093919065137561</v>
      </c>
      <c r="AX773" s="3">
        <v>-4.5313040470425499</v>
      </c>
      <c r="AY773" s="3">
        <v>-1.84287099903008</v>
      </c>
      <c r="AZ773" s="3">
        <v>-3.0655801319363518</v>
      </c>
      <c r="BA773" s="3">
        <v>0.70996581646069534</v>
      </c>
      <c r="BB773" s="3">
        <v>-2.0319696559198035</v>
      </c>
      <c r="BC773" s="3">
        <v>-1.8613861386138582</v>
      </c>
      <c r="BD773" s="3">
        <v>-1.9425675675675855</v>
      </c>
      <c r="BE773" s="3">
        <v>-0.9600000000000013</v>
      </c>
      <c r="BF773" s="3">
        <v>-2.7886954894254217</v>
      </c>
      <c r="BG773" s="3">
        <v>-1.2557427258805436</v>
      </c>
      <c r="BH773" s="3">
        <v>-1.7043536955788097</v>
      </c>
      <c r="BI773" s="3">
        <v>-0.85583078207624386</v>
      </c>
      <c r="BJ773" s="3">
        <v>-1.8255578093306322</v>
      </c>
      <c r="BK773" s="3">
        <v>-2.3690773067331716</v>
      </c>
      <c r="BL773" s="3">
        <v>-0.98765432098766137</v>
      </c>
      <c r="BM773" s="3">
        <v>-2.7889172438935592</v>
      </c>
      <c r="BN773" s="3">
        <v>-1.0857763300760199</v>
      </c>
      <c r="BO773" s="3">
        <v>-2.9823931009701616</v>
      </c>
      <c r="BP773" s="3">
        <v>-3.1124228602092954</v>
      </c>
      <c r="BQ773" s="3">
        <v>-4.4465468306528049</v>
      </c>
      <c r="BR773" s="3">
        <v>-0.6071929005137805</v>
      </c>
      <c r="BS773" s="3">
        <v>-2.1217197096594056</v>
      </c>
      <c r="BT773" s="3">
        <v>-2.570777741620573</v>
      </c>
      <c r="BU773" s="3">
        <v>-2.1344040574809884</v>
      </c>
      <c r="BV773" s="3">
        <v>-0.61147695202258401</v>
      </c>
      <c r="BW773" s="3">
        <v>-0.52910052910053162</v>
      </c>
      <c r="BX773" s="3">
        <v>0.55325034578146448</v>
      </c>
      <c r="BY773" s="3">
        <v>-0.32948929159802692</v>
      </c>
      <c r="BZ773" s="3">
        <v>5.8720930232558199</v>
      </c>
      <c r="CA773" s="3">
        <v>-3.6160714285714235</v>
      </c>
      <c r="CB773" s="3">
        <v>-1.3793103448275892</v>
      </c>
      <c r="CC773" s="3">
        <v>0.41862899005755916</v>
      </c>
      <c r="CD773" s="3">
        <v>-0.12547051442910268</v>
      </c>
      <c r="CE773" s="3">
        <v>-0.99150141643058898</v>
      </c>
      <c r="CF773" s="3">
        <v>0.51334702258725851</v>
      </c>
      <c r="CG773" s="3">
        <v>-1.2883163038649539</v>
      </c>
      <c r="CH773" s="3">
        <v>-2.1820917983446115</v>
      </c>
      <c r="CI773" s="3">
        <v>2.5941719971570736</v>
      </c>
      <c r="CJ773" s="3">
        <v>-1.7942410649688834</v>
      </c>
      <c r="CK773" s="3">
        <v>-0.88652482269503119</v>
      </c>
      <c r="CL773" s="3">
        <v>0.88669950738916037</v>
      </c>
      <c r="CM773" s="3">
        <v>-2.882205513784466</v>
      </c>
      <c r="CN773" s="3">
        <v>-4.9728752260397791</v>
      </c>
      <c r="CO773" s="3">
        <v>-2.5531914893617</v>
      </c>
      <c r="CP773" s="3">
        <v>0.11778563015311494</v>
      </c>
      <c r="CQ773" s="3">
        <v>0.45766590389014361</v>
      </c>
      <c r="CR773" s="3">
        <v>0.22883295194507464</v>
      </c>
      <c r="CS773" s="3">
        <v>-1.0402219140083393</v>
      </c>
      <c r="CT773" s="3">
        <v>1.599587203302387</v>
      </c>
      <c r="CU773" s="3">
        <v>-0.85543199315654062</v>
      </c>
      <c r="CV773" s="3">
        <v>1.6891891891891937</v>
      </c>
      <c r="CW773" s="3">
        <v>-1.3791683820502434</v>
      </c>
      <c r="CX773" s="3">
        <v>0.7532956685499117</v>
      </c>
      <c r="CY773" s="3">
        <v>0.99800399201596335</v>
      </c>
      <c r="CZ773" s="3">
        <v>-2.7324120603014999</v>
      </c>
      <c r="DA773" s="3">
        <v>-2.640845070422527</v>
      </c>
      <c r="DB773" s="3">
        <v>-1.3996889580093212</v>
      </c>
      <c r="DC773" s="3">
        <v>1.3677811550151904</v>
      </c>
      <c r="DD773" s="3">
        <v>0.91954022988505413</v>
      </c>
      <c r="DE773" s="3">
        <v>-3.0222222222222315</v>
      </c>
      <c r="DF773" s="3">
        <v>0.52724077328646013</v>
      </c>
      <c r="DG773" s="3">
        <v>-2.1777936451267417</v>
      </c>
      <c r="DH773" s="3">
        <v>-0.60120240480962817</v>
      </c>
      <c r="DI773" s="3">
        <v>-1.2414897877452837</v>
      </c>
      <c r="DJ773" s="3">
        <v>2.1978021978021975</v>
      </c>
      <c r="DK773" s="3">
        <v>-1.4987510407993281</v>
      </c>
      <c r="DL773" s="3">
        <v>-2.2177419354838688</v>
      </c>
      <c r="DM773" s="3">
        <v>-2.6173285198556093</v>
      </c>
      <c r="DN773" s="3">
        <v>2.7426160337552732</v>
      </c>
      <c r="DO773" s="3">
        <v>-0.16556291390727892</v>
      </c>
      <c r="DP773" s="3">
        <v>-0.65104166666667207</v>
      </c>
      <c r="DQ773" s="3">
        <v>-1.4763014763014723</v>
      </c>
      <c r="DR773" s="3">
        <v>-2.8925619834710736</v>
      </c>
      <c r="DS773" s="3">
        <v>-1.4362657091562028</v>
      </c>
      <c r="DT773" s="3">
        <v>-4.0498442367601157</v>
      </c>
      <c r="DU773" s="3">
        <v>-1.7432646592709811</v>
      </c>
      <c r="DV773" s="3">
        <v>-2.7954256670902207</v>
      </c>
      <c r="DW773" s="3">
        <v>-0.8426966292134902</v>
      </c>
      <c r="DX773" s="3">
        <v>1.3157894736842073</v>
      </c>
      <c r="DY773" s="3">
        <v>0.41724617524337737</v>
      </c>
      <c r="DZ773" s="3">
        <v>2.3593466424682434</v>
      </c>
      <c r="EA773" s="3">
        <v>0</v>
      </c>
      <c r="EB773" s="3">
        <v>-3.0585106382978733</v>
      </c>
      <c r="EC773" s="3">
        <v>-2.46256239600666</v>
      </c>
      <c r="ED773" s="3">
        <v>-1.7357762777241907</v>
      </c>
      <c r="EE773" s="3">
        <v>0.60728744939270507</v>
      </c>
      <c r="EF773" s="3">
        <v>-1.7350075548377042</v>
      </c>
      <c r="EG773" s="3">
        <v>0.41911148365465889</v>
      </c>
      <c r="EH773" s="3">
        <v>0</v>
      </c>
      <c r="EI773" s="3">
        <v>0.86058519793460808</v>
      </c>
      <c r="EJ773" s="3">
        <v>-0.46012269938649392</v>
      </c>
      <c r="EK773" s="3">
        <v>0.90634441087613071</v>
      </c>
      <c r="EL773" s="3">
        <v>-1.0204081632653066</v>
      </c>
      <c r="EM773" s="3">
        <v>-2.4067388688307788E-2</v>
      </c>
      <c r="EN773" s="3">
        <v>-4.0248594258656327</v>
      </c>
      <c r="EO773" s="3">
        <v>-1.2779552715655025</v>
      </c>
      <c r="EP773" s="3">
        <v>-2.7483247094749261</v>
      </c>
      <c r="EQ773" s="3">
        <v>-0.9756097560975544</v>
      </c>
      <c r="ER773" s="3">
        <v>-0.67171340228169807</v>
      </c>
      <c r="ES773" s="3">
        <v>-3.3300198807157075</v>
      </c>
      <c r="ET773" s="3">
        <v>-2.6784772751239099</v>
      </c>
      <c r="EU773" s="3">
        <v>-0.79186209417066322</v>
      </c>
      <c r="EV773" s="3">
        <v>-2.149681528662406</v>
      </c>
      <c r="EW773" s="3">
        <v>-1.4744351961949993</v>
      </c>
      <c r="EX773" s="3">
        <v>-3.5358219336888617</v>
      </c>
      <c r="EY773" s="3">
        <v>-2.9534883720930356</v>
      </c>
      <c r="EZ773" s="3">
        <v>-8.2210505760593726</v>
      </c>
      <c r="FA773" s="3">
        <v>0.54054054054054856</v>
      </c>
      <c r="FB773" s="3">
        <v>-1.3592026011406668</v>
      </c>
      <c r="FC773" s="3">
        <v>-3.6929761042722582</v>
      </c>
      <c r="FD773" s="3">
        <v>-1.2207324394636774</v>
      </c>
      <c r="FE773" s="3">
        <v>-1.4302825336433489</v>
      </c>
      <c r="FF773" s="3">
        <v>-2.1761480466072585</v>
      </c>
      <c r="FG773" s="3">
        <v>-1.6772438803264054</v>
      </c>
      <c r="FH773" s="3">
        <v>-0.84621044885946961</v>
      </c>
      <c r="FI773" s="3">
        <v>-3.6624809741248203</v>
      </c>
      <c r="FJ773" s="3">
        <v>-1.158940397350998</v>
      </c>
      <c r="FK773" s="3">
        <v>2.5657512017390736</v>
      </c>
      <c r="FL773" s="3">
        <v>-3.1511679153812318</v>
      </c>
      <c r="FM773" s="3">
        <v>-1.6713881019829988</v>
      </c>
      <c r="FN773" s="3">
        <v>-2.1428571428571335</v>
      </c>
      <c r="FO773" s="3">
        <v>-3.2375851996105118</v>
      </c>
      <c r="FP773" s="3">
        <v>5.5513595166163139</v>
      </c>
      <c r="FQ773" s="3">
        <v>-3.0538495470123128</v>
      </c>
      <c r="FR773" s="3">
        <v>-1.6645189003436649</v>
      </c>
      <c r="FS773" s="3">
        <v>-0.31960894905056325</v>
      </c>
      <c r="FT773" s="3">
        <v>-0.25940337224383447</v>
      </c>
      <c r="FU773" s="3">
        <v>-1.5682281059063268</v>
      </c>
      <c r="FV773" s="3">
        <v>-4.5649188010018511</v>
      </c>
      <c r="FW773" s="3">
        <v>1.9563108069126571</v>
      </c>
      <c r="FX773" s="3">
        <v>-2.010050251256291</v>
      </c>
      <c r="FY773" s="3">
        <v>-1.5437788018433218</v>
      </c>
    </row>
    <row r="774" spans="1:181" x14ac:dyDescent="0.15">
      <c r="A774" s="2">
        <v>44993</v>
      </c>
      <c r="B774" s="3">
        <v>0</v>
      </c>
      <c r="C774" s="3">
        <v>0.65562456866804009</v>
      </c>
      <c r="D774" s="3">
        <v>0</v>
      </c>
      <c r="E774" s="3">
        <v>-1.6260162601625869</v>
      </c>
      <c r="F774" s="3">
        <v>-0.28985507246377745</v>
      </c>
      <c r="G774" s="3">
        <v>-0.29806259314455841</v>
      </c>
      <c r="H774" s="3">
        <v>-1.4150943396226416</v>
      </c>
      <c r="I774" s="3">
        <v>-0.68587105624142819</v>
      </c>
      <c r="J774" s="3">
        <v>0.55020632737275699</v>
      </c>
      <c r="K774" s="3">
        <v>-1.6260162601626025</v>
      </c>
      <c r="L774" s="3">
        <v>0.950570342205319</v>
      </c>
      <c r="M774" s="3">
        <v>-0.73135056070211446</v>
      </c>
      <c r="N774" s="3">
        <v>0.38440417353102158</v>
      </c>
      <c r="O774" s="3">
        <v>-1.5317286652078832</v>
      </c>
      <c r="P774" s="3">
        <v>0.41265474552956655</v>
      </c>
      <c r="Q774" s="3">
        <v>3.2312925170068159</v>
      </c>
      <c r="R774" s="3">
        <v>-2.5769956002514043</v>
      </c>
      <c r="S774" s="3">
        <v>-0.89086859688196018</v>
      </c>
      <c r="T774" s="3">
        <v>-0.40168708576017542</v>
      </c>
      <c r="U774" s="3">
        <v>-1.2950971322849216</v>
      </c>
      <c r="V774" s="3">
        <v>0.60711188204684796</v>
      </c>
      <c r="W774" s="3">
        <v>-0.33025099075296455</v>
      </c>
      <c r="X774" s="3">
        <v>0.81693278871147212</v>
      </c>
      <c r="Y774" s="3">
        <v>-0.33526363913441204</v>
      </c>
      <c r="Z774" s="3">
        <v>0</v>
      </c>
      <c r="AA774" s="3">
        <v>1.4258188824662883</v>
      </c>
      <c r="AB774" s="3">
        <v>-0.21528525296016779</v>
      </c>
      <c r="AC774" s="3">
        <v>-0.26246719160104798</v>
      </c>
      <c r="AD774" s="3">
        <v>-3.0232558139534933</v>
      </c>
      <c r="AE774" s="3">
        <v>-1.2364294330518575</v>
      </c>
      <c r="AF774" s="3">
        <v>-0.37986704653371223</v>
      </c>
      <c r="AG774" s="3">
        <v>1.0256410256410167</v>
      </c>
      <c r="AH774" s="3">
        <v>-1.6171456405260705</v>
      </c>
      <c r="AI774" s="3">
        <v>-3.0525030525020327E-2</v>
      </c>
      <c r="AJ774" s="3">
        <v>-0.857142857142843</v>
      </c>
      <c r="AK774" s="3">
        <v>0.33039647577093101</v>
      </c>
      <c r="AL774" s="3">
        <v>-0.3765060240963774</v>
      </c>
      <c r="AM774" s="3">
        <v>-0.25416548997457694</v>
      </c>
      <c r="AN774" s="3">
        <v>-0.5969757601600657</v>
      </c>
      <c r="AO774" s="3">
        <v>-1.3228809407153337</v>
      </c>
      <c r="AP774" s="3">
        <v>0.57039927949564673</v>
      </c>
      <c r="AQ774" s="3">
        <v>1.5161502966381091</v>
      </c>
      <c r="AR774" s="3">
        <v>0.39062500000000211</v>
      </c>
      <c r="AS774" s="3">
        <v>-0.9998322429122618</v>
      </c>
      <c r="AT774" s="3">
        <v>0.14940239043826029</v>
      </c>
      <c r="AU774" s="3">
        <v>0.70830650354153535</v>
      </c>
      <c r="AV774" s="3">
        <v>-3.0441400304414068</v>
      </c>
      <c r="AW774" s="3">
        <v>1.5653357531760541</v>
      </c>
      <c r="AX774" s="3">
        <v>0.61594202898551487</v>
      </c>
      <c r="AY774" s="3">
        <v>-0.52700922266138928</v>
      </c>
      <c r="AZ774" s="3">
        <v>1.4011208967173652</v>
      </c>
      <c r="BA774" s="3">
        <v>-1.044386422976513</v>
      </c>
      <c r="BB774" s="3">
        <v>0.58075221238937669</v>
      </c>
      <c r="BC774" s="3">
        <v>-0.80710250201776812</v>
      </c>
      <c r="BD774" s="3">
        <v>2.8423772609819258</v>
      </c>
      <c r="BE774" s="3">
        <v>0</v>
      </c>
      <c r="BF774" s="3">
        <v>0.88563727377744639</v>
      </c>
      <c r="BG774" s="3">
        <v>-0.43424317617866121</v>
      </c>
      <c r="BH774" s="3">
        <v>0.90987124463520319</v>
      </c>
      <c r="BI774" s="3">
        <v>-0.40704610849885525</v>
      </c>
      <c r="BJ774" s="3">
        <v>0.44765840220386499</v>
      </c>
      <c r="BK774" s="3">
        <v>0.67688378033205965</v>
      </c>
      <c r="BL774" s="3">
        <v>-1.2468827930174498</v>
      </c>
      <c r="BM774" s="3">
        <v>-0.73879617476091419</v>
      </c>
      <c r="BN774" s="3">
        <v>-0.10976948408342126</v>
      </c>
      <c r="BO774" s="3">
        <v>-0.7407407407407397</v>
      </c>
      <c r="BP774" s="3">
        <v>-0.22154527831624765</v>
      </c>
      <c r="BQ774" s="3">
        <v>-0.1980198019801834</v>
      </c>
      <c r="BR774" s="3">
        <v>-1.5037593984962354</v>
      </c>
      <c r="BS774" s="3">
        <v>5.7045065601818629E-2</v>
      </c>
      <c r="BT774" s="3">
        <v>-0.23380093520374653</v>
      </c>
      <c r="BU774" s="3">
        <v>0.4966529907147515</v>
      </c>
      <c r="BV774" s="3">
        <v>-0.80454330336013868</v>
      </c>
      <c r="BW774" s="3">
        <v>-0.3546099290780107</v>
      </c>
      <c r="BX774" s="3">
        <v>-1.5130674002751077</v>
      </c>
      <c r="BY774" s="3">
        <v>-0.82644628099173223</v>
      </c>
      <c r="BZ774" s="3">
        <v>-0.49423393739704624</v>
      </c>
      <c r="CA774" s="3">
        <v>2.535896248263068</v>
      </c>
      <c r="CB774" s="3">
        <v>-9.9900099900093631E-2</v>
      </c>
      <c r="CC774" s="3">
        <v>-2.6055237102657522</v>
      </c>
      <c r="CD774" s="3">
        <v>0.12562814070351111</v>
      </c>
      <c r="CE774" s="3">
        <v>-0.21459227467812264</v>
      </c>
      <c r="CF774" s="3">
        <v>-1.1235955056179721</v>
      </c>
      <c r="CG774" s="3">
        <v>-1.3051305130513102</v>
      </c>
      <c r="CH774" s="3">
        <v>0.57692307692306954</v>
      </c>
      <c r="CI774" s="3">
        <v>-1.3508832698302744</v>
      </c>
      <c r="CJ774" s="3">
        <v>1.5470752909974932</v>
      </c>
      <c r="CK774" s="3">
        <v>-0.17889087656528599</v>
      </c>
      <c r="CL774" s="3">
        <v>-0.29296874999999456</v>
      </c>
      <c r="CM774" s="3">
        <v>0.96774193548387322</v>
      </c>
      <c r="CN774" s="3">
        <v>0.57088487155089729</v>
      </c>
      <c r="CO774" s="3">
        <v>-0.92794759825328954</v>
      </c>
      <c r="CP774" s="3">
        <v>-0.52941176470588913</v>
      </c>
      <c r="CQ774" s="3">
        <v>-0.2277904328018141</v>
      </c>
      <c r="CR774" s="3">
        <v>0.2283105022830996</v>
      </c>
      <c r="CS774" s="3">
        <v>-0.1401541695865299</v>
      </c>
      <c r="CT774" s="3">
        <v>-0.5586592178771127</v>
      </c>
      <c r="CU774" s="3">
        <v>-0.43140638481450228</v>
      </c>
      <c r="CV774" s="3">
        <v>0.33222591362126958</v>
      </c>
      <c r="CW774" s="3">
        <v>-1.4193279064913298</v>
      </c>
      <c r="CX774" s="3">
        <v>-1.3084112149532658</v>
      </c>
      <c r="CY774" s="3">
        <v>0.59288537549407772</v>
      </c>
      <c r="CZ774" s="3">
        <v>-0.58120762027768247</v>
      </c>
      <c r="DA774" s="3">
        <v>4.6112115732368828</v>
      </c>
      <c r="DB774" s="3">
        <v>-0.31545741324921145</v>
      </c>
      <c r="DC774" s="3">
        <v>0.59970014992503429</v>
      </c>
      <c r="DD774" s="3">
        <v>0.22779043280183597</v>
      </c>
      <c r="DE774" s="3">
        <v>0.27497708524289211</v>
      </c>
      <c r="DF774" s="3">
        <v>-1.2237762237762118</v>
      </c>
      <c r="DG774" s="3">
        <v>-0.87591240875912568</v>
      </c>
      <c r="DH774" s="3">
        <v>-0.10080645161289543</v>
      </c>
      <c r="DI774" s="3">
        <v>-0.32441200324413305</v>
      </c>
      <c r="DJ774" s="3">
        <v>-0.80645161290323797</v>
      </c>
      <c r="DK774" s="3">
        <v>-1.0989010989010997</v>
      </c>
      <c r="DL774" s="3">
        <v>5.8910162002940289E-2</v>
      </c>
      <c r="DM774" s="3">
        <v>-0.83410565338275611</v>
      </c>
      <c r="DN774" s="3">
        <v>-0.61601642710473103</v>
      </c>
      <c r="DO774" s="3">
        <v>-0.33167495854064699</v>
      </c>
      <c r="DP774" s="3">
        <v>-0.26212319790299798</v>
      </c>
      <c r="DQ774" s="3">
        <v>0.23659305993692067</v>
      </c>
      <c r="DR774" s="3">
        <v>-0.20425531914892758</v>
      </c>
      <c r="DS774" s="3">
        <v>-0.18214936247723049</v>
      </c>
      <c r="DT774" s="3">
        <v>4.7077922077921972</v>
      </c>
      <c r="DU774" s="3">
        <v>-0.32258064516130669</v>
      </c>
      <c r="DV774" s="3">
        <v>0.98039215686274928</v>
      </c>
      <c r="DW774" s="3">
        <v>1.1331444759206895</v>
      </c>
      <c r="DX774" s="3">
        <v>-0.32467532467533655</v>
      </c>
      <c r="DY774" s="3">
        <v>-2.3545706371191111</v>
      </c>
      <c r="DZ774" s="3">
        <v>-1.2411347517730453</v>
      </c>
      <c r="EA774" s="3">
        <v>0</v>
      </c>
      <c r="EB774" s="3">
        <v>0.54869684499314952</v>
      </c>
      <c r="EC774" s="3">
        <v>-0.27294438758102418</v>
      </c>
      <c r="ED774" s="3">
        <v>0</v>
      </c>
      <c r="EE774" s="3">
        <v>-0.3018108651911432</v>
      </c>
      <c r="EF774" s="3">
        <v>-0.50371155885472341</v>
      </c>
      <c r="EG774" s="3">
        <v>-2.6711185308848076</v>
      </c>
      <c r="EH774" s="3">
        <v>-0.9769094138543315</v>
      </c>
      <c r="EI774" s="3">
        <v>0</v>
      </c>
      <c r="EJ774" s="3">
        <v>1.078582434514632</v>
      </c>
      <c r="EK774" s="3">
        <v>-0.29940119760478567</v>
      </c>
      <c r="EL774" s="3">
        <v>0.51546391752577347</v>
      </c>
      <c r="EM774" s="3">
        <v>-1.1795859412614427</v>
      </c>
      <c r="EN774" s="3">
        <v>1.7576318223866751</v>
      </c>
      <c r="EO774" s="3">
        <v>-0.32362459546924927</v>
      </c>
      <c r="EP774" s="3">
        <v>-0.41866550370694205</v>
      </c>
      <c r="EQ774" s="3">
        <v>-1.539408866995069</v>
      </c>
      <c r="ER774" s="3">
        <v>-0.70845856590810452</v>
      </c>
      <c r="ES774" s="3">
        <v>-0.64267352185090254</v>
      </c>
      <c r="ET774" s="3">
        <v>-0.49842886553255428</v>
      </c>
      <c r="EU774" s="3">
        <v>-1.6332043961441716</v>
      </c>
      <c r="EV774" s="3">
        <v>-0.7323026851098573</v>
      </c>
      <c r="EW774" s="3">
        <v>-0.24941668678091633</v>
      </c>
      <c r="EX774" s="3">
        <v>-1.0094940511957573</v>
      </c>
      <c r="EY774" s="3">
        <v>0.81476156242512099</v>
      </c>
      <c r="EZ774" s="3">
        <v>-3.2978723404255326</v>
      </c>
      <c r="FA774" s="3">
        <v>-0.13440860215054379</v>
      </c>
      <c r="FB774" s="3">
        <v>-0.4268885766778357</v>
      </c>
      <c r="FC774" s="3">
        <v>-0.6954887218045247</v>
      </c>
      <c r="FD774" s="3">
        <v>4.0518638573748163E-2</v>
      </c>
      <c r="FE774" s="3">
        <v>-1.2723373838455974</v>
      </c>
      <c r="FF774" s="3">
        <v>0.38535645472061497</v>
      </c>
      <c r="FG774" s="3">
        <v>-1.0911326264023236</v>
      </c>
      <c r="FH774" s="3">
        <v>0.3834260977118073</v>
      </c>
      <c r="FI774" s="3">
        <v>0.52335341167176452</v>
      </c>
      <c r="FJ774" s="3">
        <v>0</v>
      </c>
      <c r="FK774" s="3">
        <v>-1.0149556703185281</v>
      </c>
      <c r="FL774" s="3">
        <v>0.97838452787260088</v>
      </c>
      <c r="FM774" s="3">
        <v>-1.714203399596641</v>
      </c>
      <c r="FN774" s="3">
        <v>-0.48068363895319305</v>
      </c>
      <c r="FO774" s="3">
        <v>3.9832285115303985</v>
      </c>
      <c r="FP774" s="3">
        <v>-1.3989266547406116</v>
      </c>
      <c r="FQ774" s="3">
        <v>7.3886108291624355</v>
      </c>
      <c r="FR774" s="3">
        <v>0.46958610898766801</v>
      </c>
      <c r="FS774" s="3">
        <v>-2.3198792908336552</v>
      </c>
      <c r="FT774" s="3">
        <v>0.39011703511052603</v>
      </c>
      <c r="FU774" s="3">
        <v>0.37243947858472765</v>
      </c>
      <c r="FV774" s="3">
        <v>-0.20318320352185004</v>
      </c>
      <c r="FW774" s="3">
        <v>-3.4208698783404898</v>
      </c>
      <c r="FX774" s="3">
        <v>-0.58119658119658524</v>
      </c>
      <c r="FY774" s="3">
        <v>0.25743037678447589</v>
      </c>
    </row>
    <row r="775" spans="1:181" x14ac:dyDescent="0.15">
      <c r="A775" s="2">
        <v>44994</v>
      </c>
      <c r="B775" s="3">
        <v>-0.54719562243502173</v>
      </c>
      <c r="C775" s="3">
        <v>-0.49708604730888561</v>
      </c>
      <c r="D775" s="3">
        <v>-0.49751243781092808</v>
      </c>
      <c r="E775" s="3">
        <v>0.70838252656433587</v>
      </c>
      <c r="F775" s="3">
        <v>-0.29069767441858679</v>
      </c>
      <c r="G775" s="3">
        <v>-1.0463378176382681</v>
      </c>
      <c r="H775" s="3">
        <v>-1.2440191387559747</v>
      </c>
      <c r="I775" s="3">
        <v>-1.1049723756906102</v>
      </c>
      <c r="J775" s="3">
        <v>8.5499316005472021</v>
      </c>
      <c r="K775" s="3">
        <v>-1.1570247933884175</v>
      </c>
      <c r="L775" s="3">
        <v>0</v>
      </c>
      <c r="M775" s="3">
        <v>-0.39292730844792867</v>
      </c>
      <c r="N775" s="3">
        <v>-1.8052516411378605</v>
      </c>
      <c r="O775" s="3">
        <v>-1.166666666666671</v>
      </c>
      <c r="P775" s="3">
        <v>-1.0958904109588963</v>
      </c>
      <c r="Q775" s="3">
        <v>-1.1532125205930781</v>
      </c>
      <c r="R775" s="3">
        <v>-1.74193548387097</v>
      </c>
      <c r="S775" s="3">
        <v>0.16853932584269193</v>
      </c>
      <c r="T775" s="3">
        <v>-0.34281105061505612</v>
      </c>
      <c r="U775" s="3">
        <v>-0.51546391752576859</v>
      </c>
      <c r="V775" s="3">
        <v>-2.1551724137931125</v>
      </c>
      <c r="W775" s="3">
        <v>-1.0603048376408257</v>
      </c>
      <c r="X775" s="3">
        <v>-0.36832412523019403</v>
      </c>
      <c r="Y775" s="3">
        <v>-0.84097859327217572</v>
      </c>
      <c r="Z775" s="3">
        <v>-0.47295300029558934</v>
      </c>
      <c r="AA775" s="3">
        <v>-0.83586626139818077</v>
      </c>
      <c r="AB775" s="3">
        <v>-0.21574973031283268</v>
      </c>
      <c r="AC775" s="3">
        <v>-1.6447368421052564</v>
      </c>
      <c r="AD775" s="3">
        <v>-0.92925659472421951</v>
      </c>
      <c r="AE775" s="3">
        <v>-9.1603053435114476E-2</v>
      </c>
      <c r="AF775" s="3">
        <v>-0.54814108674928153</v>
      </c>
      <c r="AG775" s="3">
        <v>-1.5736040609136883</v>
      </c>
      <c r="AH775" s="3">
        <v>-1.8813743935042937</v>
      </c>
      <c r="AI775" s="3">
        <v>-0.30534351145038985</v>
      </c>
      <c r="AJ775" s="3">
        <v>-1.3256484149855883</v>
      </c>
      <c r="AK775" s="3">
        <v>-1.6465422612513678</v>
      </c>
      <c r="AL775" s="3">
        <v>-1.2093726379440657</v>
      </c>
      <c r="AM775" s="3">
        <v>-1.3306908267270623</v>
      </c>
      <c r="AN775" s="3">
        <v>-1.0064345817521929</v>
      </c>
      <c r="AO775" s="3">
        <v>-0.9185700099305053</v>
      </c>
      <c r="AP775" s="3">
        <v>1.2835820895522325</v>
      </c>
      <c r="AQ775" s="3">
        <v>-1.2337662337662429</v>
      </c>
      <c r="AR775" s="3">
        <v>-1.1024643320363183</v>
      </c>
      <c r="AS775" s="3">
        <v>-2.2593508884904131E-2</v>
      </c>
      <c r="AT775" s="3">
        <v>0.19890601690700366</v>
      </c>
      <c r="AU775" s="3">
        <v>0.12787723785165139</v>
      </c>
      <c r="AV775" s="3">
        <v>0.10465724751437934</v>
      </c>
      <c r="AW775" s="3">
        <v>1.8315836497654694</v>
      </c>
      <c r="AX775" s="3">
        <v>1.584443644220384</v>
      </c>
      <c r="AY775" s="3">
        <v>-1.6887417218543002</v>
      </c>
      <c r="AZ775" s="3">
        <v>0.63166206079747034</v>
      </c>
      <c r="BA775" s="3">
        <v>-1.4951627088830179</v>
      </c>
      <c r="BB775" s="3">
        <v>-0.79736046191915733</v>
      </c>
      <c r="BC775" s="3">
        <v>-1.7493897477624007</v>
      </c>
      <c r="BD775" s="3">
        <v>-0.36292573981016407</v>
      </c>
      <c r="BE775" s="3">
        <v>-1.3462574044157207</v>
      </c>
      <c r="BF775" s="3">
        <v>-0.93511450381679839</v>
      </c>
      <c r="BG775" s="3">
        <v>-0.46728971962616639</v>
      </c>
      <c r="BH775" s="3">
        <v>-3.0282408982647206</v>
      </c>
      <c r="BI775" s="3">
        <v>-2.5438658304559074</v>
      </c>
      <c r="BJ775" s="3">
        <v>-1.4055536510113082</v>
      </c>
      <c r="BK775" s="3">
        <v>-1.3066091589496431</v>
      </c>
      <c r="BL775" s="3">
        <v>-0.25252525252523844</v>
      </c>
      <c r="BM775" s="3">
        <v>-0.449599516397159</v>
      </c>
      <c r="BN775" s="3">
        <v>-0.21978021978021267</v>
      </c>
      <c r="BO775" s="3">
        <v>-4.0298507462686626</v>
      </c>
      <c r="BP775" s="3">
        <v>-0.13877324451847428</v>
      </c>
      <c r="BQ775" s="3">
        <v>-1.6865079365079501</v>
      </c>
      <c r="BR775" s="3">
        <v>4.7709923664120642E-2</v>
      </c>
      <c r="BS775" s="3">
        <v>0.22805017103761266</v>
      </c>
      <c r="BT775" s="3">
        <v>-1.071309005691317</v>
      </c>
      <c r="BU775" s="3">
        <v>-0.96691018478727608</v>
      </c>
      <c r="BV775" s="3">
        <v>-0.76335877862595602</v>
      </c>
      <c r="BW775" s="3">
        <v>-0.71174377224198582</v>
      </c>
      <c r="BX775" s="3">
        <v>-0.13966480446926416</v>
      </c>
      <c r="BY775" s="3">
        <v>-0.58333333333334014</v>
      </c>
      <c r="BZ775" s="3">
        <v>0.44150110375276197</v>
      </c>
      <c r="CA775" s="3">
        <v>2.3263692828910263</v>
      </c>
      <c r="CB775" s="3">
        <v>-0.90000000000000413</v>
      </c>
      <c r="CC775" s="3">
        <v>-0.26752273943285898</v>
      </c>
      <c r="CD775" s="3">
        <v>-0.6273525721455534</v>
      </c>
      <c r="CE775" s="3">
        <v>-7.1684587813607273E-2</v>
      </c>
      <c r="CF775" s="3">
        <v>-0.30991735537189702</v>
      </c>
      <c r="CG775" s="3">
        <v>-1.9151846785225617</v>
      </c>
      <c r="CH775" s="3">
        <v>-1.1089866156787656</v>
      </c>
      <c r="CI775" s="3">
        <v>0.24578651685392772</v>
      </c>
      <c r="CJ775" s="3">
        <v>-1.3058618688334471</v>
      </c>
      <c r="CK775" s="3">
        <v>-1.0752688172043152</v>
      </c>
      <c r="CL775" s="3">
        <v>-1.6650342801175535</v>
      </c>
      <c r="CM775" s="3">
        <v>-1.3418530351437754</v>
      </c>
      <c r="CN775" s="3">
        <v>5.4872280037843026</v>
      </c>
      <c r="CO775" s="3">
        <v>-0.38567493112947321</v>
      </c>
      <c r="CP775" s="3">
        <v>-0.47309284447073741</v>
      </c>
      <c r="CQ775" s="3">
        <v>0.22831050228309682</v>
      </c>
      <c r="CR775" s="3">
        <v>-1.0250569476081912</v>
      </c>
      <c r="CS775" s="3">
        <v>-0.28070175438595468</v>
      </c>
      <c r="CT775" s="3">
        <v>0.97037793667007954</v>
      </c>
      <c r="CU775" s="3">
        <v>0.34662045060660213</v>
      </c>
      <c r="CV775" s="3">
        <v>-0.33112582781457667</v>
      </c>
      <c r="CW775" s="3">
        <v>-1.2492060131272413</v>
      </c>
      <c r="CX775" s="3">
        <v>-1.1363636363636451</v>
      </c>
      <c r="CY775" s="3">
        <v>-0.58939096267191216</v>
      </c>
      <c r="CZ775" s="3">
        <v>-0.77947385514778689</v>
      </c>
      <c r="DA775" s="3">
        <v>-1.9878997407087355</v>
      </c>
      <c r="DB775" s="3">
        <v>-1.1075949367088505</v>
      </c>
      <c r="DC775" s="3">
        <v>-1.3412816691505147</v>
      </c>
      <c r="DD775" s="3">
        <v>-0.45454545454546252</v>
      </c>
      <c r="DE775" s="3">
        <v>9.1407678244981777E-2</v>
      </c>
      <c r="DF775" s="3">
        <v>-1.0619469026548831</v>
      </c>
      <c r="DG775" s="3">
        <v>-1.1782032400589064</v>
      </c>
      <c r="DH775" s="3">
        <v>0.55499495459132087</v>
      </c>
      <c r="DI775" s="3">
        <v>-0.61025223759152902</v>
      </c>
      <c r="DJ775" s="3">
        <v>1.084010840108411</v>
      </c>
      <c r="DK775" s="3">
        <v>-0.11396011396010472</v>
      </c>
      <c r="DL775" s="3">
        <v>-1.0891963497203332</v>
      </c>
      <c r="DM775" s="3">
        <v>-2.8037383177570026</v>
      </c>
      <c r="DN775" s="3">
        <v>-0.41322314049586267</v>
      </c>
      <c r="DO775" s="3">
        <v>-1.4975041597337673</v>
      </c>
      <c r="DP775" s="3">
        <v>-0.26281208935613121</v>
      </c>
      <c r="DQ775" s="3">
        <v>-0.62942564909520349</v>
      </c>
      <c r="DR775" s="3">
        <v>-1.7226675763261337</v>
      </c>
      <c r="DS775" s="3">
        <v>-0.63868613138686636</v>
      </c>
      <c r="DT775" s="3">
        <v>5.4263565891472885</v>
      </c>
      <c r="DU775" s="3">
        <v>0.80906148867315864</v>
      </c>
      <c r="DV775" s="3">
        <v>-0.45307443365695621</v>
      </c>
      <c r="DW775" s="3">
        <v>-1.2138188608776821</v>
      </c>
      <c r="DX775" s="3">
        <v>0.65146579804560956</v>
      </c>
      <c r="DY775" s="3">
        <v>-0.42553191489362147</v>
      </c>
      <c r="DZ775" s="3">
        <v>0</v>
      </c>
      <c r="EA775" s="3">
        <v>-1.2195121951219354</v>
      </c>
      <c r="EB775" s="3">
        <v>9.4133697135061247</v>
      </c>
      <c r="EC775" s="3">
        <v>-0.58159425248033958</v>
      </c>
      <c r="ED775" s="3">
        <v>-0.88321884200196399</v>
      </c>
      <c r="EE775" s="3">
        <v>-1.7154389505550012</v>
      </c>
      <c r="EF775" s="3">
        <v>-1.6839861444177935</v>
      </c>
      <c r="EG775" s="3">
        <v>-0.85763293310463007</v>
      </c>
      <c r="EH775" s="3">
        <v>0.35874439461881807</v>
      </c>
      <c r="EI775" s="3">
        <v>-0.51194539249148374</v>
      </c>
      <c r="EJ775" s="3">
        <v>-0.60975609756097904</v>
      </c>
      <c r="EK775" s="3">
        <v>0.60060060060060327</v>
      </c>
      <c r="EL775" s="3">
        <v>-0.512820512820513</v>
      </c>
      <c r="EM775" s="3">
        <v>-2.16808769792936</v>
      </c>
      <c r="EN775" s="3">
        <v>1.8181818181818359</v>
      </c>
      <c r="EO775" s="3">
        <v>-1.2987012987012894</v>
      </c>
      <c r="EP775" s="3">
        <v>-1.795568012612778</v>
      </c>
      <c r="EQ775" s="3">
        <v>1.0006253908692866</v>
      </c>
      <c r="ER775" s="3">
        <v>-2.0432432432432579</v>
      </c>
      <c r="ES775" s="3">
        <v>-2.690815006468299</v>
      </c>
      <c r="ET775" s="3">
        <v>1.3067624959163582</v>
      </c>
      <c r="EU775" s="3">
        <v>-0.9362711441233339</v>
      </c>
      <c r="EV775" s="3">
        <v>0</v>
      </c>
      <c r="EW775" s="3">
        <v>0.29843523148894602</v>
      </c>
      <c r="EX775" s="3">
        <v>-1.6146655335680498</v>
      </c>
      <c r="EY775" s="3">
        <v>-0.92702638459710041</v>
      </c>
      <c r="EZ775" s="3">
        <v>8.8008800880098631E-2</v>
      </c>
      <c r="FA775" s="3">
        <v>-2.4764468371467121</v>
      </c>
      <c r="FB775" s="3">
        <v>2.1761545558148367</v>
      </c>
      <c r="FC775" s="3">
        <v>-1.7603634298693958</v>
      </c>
      <c r="FD775" s="3">
        <v>0.64803564196031549</v>
      </c>
      <c r="FE775" s="3">
        <v>-0.88328989284680115</v>
      </c>
      <c r="FF775" s="3">
        <v>2.3905077647879835</v>
      </c>
      <c r="FG775" s="3">
        <v>-0.80795525170912985</v>
      </c>
      <c r="FH775" s="3">
        <v>-1.2074913750615974</v>
      </c>
      <c r="FI775" s="3">
        <v>0.3831041257367358</v>
      </c>
      <c r="FJ775" s="3">
        <v>0.33500837520939386</v>
      </c>
      <c r="FK775" s="3">
        <v>0.22316716426913144</v>
      </c>
      <c r="FL775" s="3">
        <v>1.2167643082469404</v>
      </c>
      <c r="FM775" s="3">
        <v>-0.77678440568665041</v>
      </c>
      <c r="FN775" s="3">
        <v>1.5026833631484937</v>
      </c>
      <c r="FO775" s="3">
        <v>0.20161290322580644</v>
      </c>
      <c r="FP775" s="3">
        <v>-3.3999782285278619</v>
      </c>
      <c r="FQ775" s="3">
        <v>1.0364383025878559</v>
      </c>
      <c r="FR775" s="3">
        <v>0</v>
      </c>
      <c r="FS775" s="3">
        <v>-0.21239621548561388</v>
      </c>
      <c r="FT775" s="3">
        <v>0.97150259067358047</v>
      </c>
      <c r="FU775" s="3">
        <v>-0.24737167594309811</v>
      </c>
      <c r="FV775" s="3">
        <v>-1.6796742449948974</v>
      </c>
      <c r="FW775" s="3">
        <v>-0.31958241231457701</v>
      </c>
      <c r="FX775" s="3">
        <v>-1.908528198074277</v>
      </c>
      <c r="FY775" s="3">
        <v>1.0037348272642381</v>
      </c>
    </row>
    <row r="776" spans="1:181" x14ac:dyDescent="0.15">
      <c r="A776" s="2">
        <v>44995</v>
      </c>
      <c r="B776" s="3">
        <v>-1.6506189821182717</v>
      </c>
      <c r="C776" s="3">
        <v>-1.9982773471145514</v>
      </c>
      <c r="D776" s="3">
        <v>-1.9999999999999942</v>
      </c>
      <c r="E776" s="3">
        <v>-1.6412661195779454</v>
      </c>
      <c r="F776" s="3">
        <v>-0.87463556851313395</v>
      </c>
      <c r="G776" s="3">
        <v>-2.719033232628381</v>
      </c>
      <c r="H776" s="3">
        <v>-1.7441860465116217</v>
      </c>
      <c r="I776" s="3">
        <v>-0.55865921787709627</v>
      </c>
      <c r="J776" s="3">
        <v>-1.0081915563957009</v>
      </c>
      <c r="K776" s="3">
        <v>-2.8428093645485126</v>
      </c>
      <c r="L776" s="3">
        <v>-1.883239171374756</v>
      </c>
      <c r="M776" s="3">
        <v>-1.4299802761341371</v>
      </c>
      <c r="N776" s="3">
        <v>-0.94707520891363417</v>
      </c>
      <c r="O776" s="3">
        <v>-1.5458122540753247</v>
      </c>
      <c r="P776" s="3">
        <v>-1.03878116343491</v>
      </c>
      <c r="Q776" s="3">
        <v>-4.3333333333333428</v>
      </c>
      <c r="R776" s="3">
        <v>-4.0052527905449882</v>
      </c>
      <c r="S776" s="3">
        <v>-2.5238362310712343</v>
      </c>
      <c r="T776" s="3">
        <v>-0.99150141643058765</v>
      </c>
      <c r="U776" s="3">
        <v>-2.5906735751295371</v>
      </c>
      <c r="V776" s="3">
        <v>-2.2026431718061645</v>
      </c>
      <c r="W776" s="3">
        <v>-4.4876088412592168</v>
      </c>
      <c r="X776" s="3">
        <v>-1.7744916820702241</v>
      </c>
      <c r="Y776" s="3">
        <v>-2.1125674633770313</v>
      </c>
      <c r="Z776" s="3">
        <v>-4.0095040095040133</v>
      </c>
      <c r="AA776" s="3">
        <v>-2.7203065134099655</v>
      </c>
      <c r="AB776" s="3">
        <v>-1.8918918918918952</v>
      </c>
      <c r="AC776" s="3">
        <v>-1.8729096989966634</v>
      </c>
      <c r="AD776" s="3">
        <v>-1.7851739788199623</v>
      </c>
      <c r="AE776" s="3">
        <v>-1.0696821515892538</v>
      </c>
      <c r="AF776" s="3">
        <v>0.31152647975077163</v>
      </c>
      <c r="AG776" s="3">
        <v>1.5729757607013857</v>
      </c>
      <c r="AH776" s="3">
        <v>-0.85780603491775709</v>
      </c>
      <c r="AI776" s="3">
        <v>-0.49004594180703276</v>
      </c>
      <c r="AJ776" s="3">
        <v>-2.3948598130841168</v>
      </c>
      <c r="AK776" s="3">
        <v>-1.7857142857142831</v>
      </c>
      <c r="AL776" s="3">
        <v>-0.30604437643459348</v>
      </c>
      <c r="AM776" s="3">
        <v>0.31563845050214701</v>
      </c>
      <c r="AN776" s="3">
        <v>0.28666666666667773</v>
      </c>
      <c r="AO776" s="3">
        <v>-1.703833625657722</v>
      </c>
      <c r="AP776" s="3">
        <v>-0.70733863837312627</v>
      </c>
      <c r="AQ776" s="3">
        <v>-4.2735042735042628</v>
      </c>
      <c r="AR776" s="3">
        <v>-1.7704918032786856</v>
      </c>
      <c r="AS776" s="3">
        <v>-1.1310606659811726</v>
      </c>
      <c r="AT776" s="3">
        <v>-0.59553349875928197</v>
      </c>
      <c r="AU776" s="3">
        <v>-3.1928480204342269</v>
      </c>
      <c r="AV776" s="3">
        <v>1.6727652901202428</v>
      </c>
      <c r="AW776" s="3">
        <v>-0.70190831322658587</v>
      </c>
      <c r="AX776" s="3">
        <v>-7.0896845090399271E-2</v>
      </c>
      <c r="AY776" s="3">
        <v>-1.6840687100033698</v>
      </c>
      <c r="AZ776" s="3">
        <v>-1.6084739113377822</v>
      </c>
      <c r="BA776" s="3">
        <v>-1.3214285714285841</v>
      </c>
      <c r="BB776" s="3">
        <v>-2.9933481152993404</v>
      </c>
      <c r="BC776" s="3">
        <v>-2.6915113871635556</v>
      </c>
      <c r="BD776" s="3">
        <v>-0.11207621182404727</v>
      </c>
      <c r="BE776" s="3">
        <v>-5.4039301310043735</v>
      </c>
      <c r="BF776" s="3">
        <v>-2.2924292043922212</v>
      </c>
      <c r="BG776" s="3">
        <v>-2.7230046948356934</v>
      </c>
      <c r="BH776" s="3">
        <v>-0.59649122807018284</v>
      </c>
      <c r="BI776" s="3">
        <v>0.55676066522051559</v>
      </c>
      <c r="BJ776" s="3">
        <v>-1.3560500695410385</v>
      </c>
      <c r="BK776" s="3">
        <v>-2.0822622107969062</v>
      </c>
      <c r="BL776" s="3">
        <v>-1.7721518987341847</v>
      </c>
      <c r="BM776" s="3">
        <v>-0.50855819955217696</v>
      </c>
      <c r="BN776" s="3">
        <v>-1.9823788546255507</v>
      </c>
      <c r="BO776" s="3">
        <v>-2.7993779160186589</v>
      </c>
      <c r="BP776" s="3">
        <v>0.2779321845469776</v>
      </c>
      <c r="BQ776" s="3">
        <v>0.70635721493442316</v>
      </c>
      <c r="BR776" s="3">
        <v>-0.47687172150692103</v>
      </c>
      <c r="BS776" s="3">
        <v>-2.3321956769055521</v>
      </c>
      <c r="BT776" s="3">
        <v>-1.4890016920473943</v>
      </c>
      <c r="BU776" s="3">
        <v>-1.6489477110002209</v>
      </c>
      <c r="BV776" s="3">
        <v>-0.24038461538462094</v>
      </c>
      <c r="BW776" s="3">
        <v>-0.53763440860215306</v>
      </c>
      <c r="BX776" s="3">
        <v>-1.538461538461543</v>
      </c>
      <c r="BY776" s="3">
        <v>-1.8440905280804518</v>
      </c>
      <c r="BZ776" s="3">
        <v>-3.5714285714285658</v>
      </c>
      <c r="CA776" s="3">
        <v>-1.3353934444321705</v>
      </c>
      <c r="CB776" s="3">
        <v>-2.2199798183652857</v>
      </c>
      <c r="CC776" s="3">
        <v>1.0193133047210157</v>
      </c>
      <c r="CD776" s="3">
        <v>-2.7146464646464556</v>
      </c>
      <c r="CE776" s="3">
        <v>-1.3629842180774792</v>
      </c>
      <c r="CF776" s="3">
        <v>-1.3471502590673705</v>
      </c>
      <c r="CG776" s="3">
        <v>-2.0920502092050333</v>
      </c>
      <c r="CH776" s="3">
        <v>-0.96674400618716649</v>
      </c>
      <c r="CI776" s="3">
        <v>-1.5061295971979016</v>
      </c>
      <c r="CJ776" s="3">
        <v>-2.5727727139076673</v>
      </c>
      <c r="CK776" s="3">
        <v>-1.5398550724637665</v>
      </c>
      <c r="CL776" s="3">
        <v>-1.4940239043824572</v>
      </c>
      <c r="CM776" s="3">
        <v>1.9430051813471552</v>
      </c>
      <c r="CN776" s="3">
        <v>-2.6905829596412678</v>
      </c>
      <c r="CO776" s="3">
        <v>-2.6548672566371541</v>
      </c>
      <c r="CP776" s="3">
        <v>-1.3666072489601702</v>
      </c>
      <c r="CQ776" s="3">
        <v>-1.3667425968109239</v>
      </c>
      <c r="CR776" s="3">
        <v>-2.416570771001139</v>
      </c>
      <c r="CS776" s="3">
        <v>-1.6889514426460237</v>
      </c>
      <c r="CT776" s="3">
        <v>-2.1750126454223619</v>
      </c>
      <c r="CU776" s="3">
        <v>-4.2314335060449135</v>
      </c>
      <c r="CV776" s="3">
        <v>-0.99667774086379302</v>
      </c>
      <c r="CW776" s="3">
        <v>-1.3722126929674052</v>
      </c>
      <c r="CX776" s="3">
        <v>-1.1494252873563153</v>
      </c>
      <c r="CY776" s="3">
        <v>-1.3833992094861656</v>
      </c>
      <c r="CZ776" s="3">
        <v>-2.3567921440261834</v>
      </c>
      <c r="DA776" s="3">
        <v>-3.1746031746031647</v>
      </c>
      <c r="DB776" s="3">
        <v>-1.6</v>
      </c>
      <c r="DC776" s="3">
        <v>-2.8700906344410937</v>
      </c>
      <c r="DD776" s="3">
        <v>-0.91324200913241671</v>
      </c>
      <c r="DE776" s="3">
        <v>-1.7351598173515974</v>
      </c>
      <c r="DF776" s="3">
        <v>-2.3255813953488258</v>
      </c>
      <c r="DG776" s="3">
        <v>-2.7943368107302495</v>
      </c>
      <c r="DH776" s="3">
        <v>0.10035122930255121</v>
      </c>
      <c r="DI776" s="3">
        <v>-2.0057306590257888</v>
      </c>
      <c r="DJ776" s="3">
        <v>-2.9490616621984036</v>
      </c>
      <c r="DK776" s="3">
        <v>-0.99828864803195527</v>
      </c>
      <c r="DL776" s="3">
        <v>-10.000000000000005</v>
      </c>
      <c r="DM776" s="3">
        <v>-1.5384615384615321</v>
      </c>
      <c r="DN776" s="3">
        <v>-2.2821576763485516</v>
      </c>
      <c r="DO776" s="3">
        <v>-1.3513513513513618</v>
      </c>
      <c r="DP776" s="3">
        <v>-1.0540184453227832</v>
      </c>
      <c r="DQ776" s="3">
        <v>-1.7418844022169404</v>
      </c>
      <c r="DR776" s="3">
        <v>-5.8313085734120023</v>
      </c>
      <c r="DS776" s="3">
        <v>-1.4692378328741897</v>
      </c>
      <c r="DT776" s="3">
        <v>-2.5000000000000049</v>
      </c>
      <c r="DU776" s="3">
        <v>-2.086677367576264</v>
      </c>
      <c r="DV776" s="3">
        <v>-1.1053315994798449</v>
      </c>
      <c r="DW776" s="3">
        <v>-9.451795841209909E-2</v>
      </c>
      <c r="DX776" s="3">
        <v>-1.941747572815538</v>
      </c>
      <c r="DY776" s="3">
        <v>-1.7094017094016853</v>
      </c>
      <c r="DZ776" s="3">
        <v>-2.3339317773788189</v>
      </c>
      <c r="EA776" s="3">
        <v>-1.6460905349794264</v>
      </c>
      <c r="EB776" s="3">
        <v>-0.87281795511220428</v>
      </c>
      <c r="EC776" s="3">
        <v>-1.617343427391595</v>
      </c>
      <c r="ED776" s="3">
        <v>-0.59405940594060591</v>
      </c>
      <c r="EE776" s="3">
        <v>-2.4640657084188939</v>
      </c>
      <c r="EF776" s="3">
        <v>-1.4960160442300541</v>
      </c>
      <c r="EG776" s="3">
        <v>-1.0380622837370259</v>
      </c>
      <c r="EH776" s="3">
        <v>-2.1447721179624644</v>
      </c>
      <c r="EI776" s="3">
        <v>-1.2006861063464778</v>
      </c>
      <c r="EJ776" s="3">
        <v>-0.46012269938649392</v>
      </c>
      <c r="EK776" s="3">
        <v>-1.4925373134328486</v>
      </c>
      <c r="EL776" s="3">
        <v>-2.0618556701030939</v>
      </c>
      <c r="EM776" s="3">
        <v>-0.19920318725099201</v>
      </c>
      <c r="EN776" s="3">
        <v>-4.0773809523809641</v>
      </c>
      <c r="EO776" s="3">
        <v>0.65789473684209221</v>
      </c>
      <c r="EP776" s="3">
        <v>-0.81163039600428166</v>
      </c>
      <c r="EQ776" s="3">
        <v>-0.65634674922601022</v>
      </c>
      <c r="ER776" s="3">
        <v>-2.4169517713276512</v>
      </c>
      <c r="ES776" s="3">
        <v>3.9883009837810589E-2</v>
      </c>
      <c r="ET776" s="3">
        <v>-3.2140169837686776</v>
      </c>
      <c r="EU776" s="3">
        <v>0.1197152038308846</v>
      </c>
      <c r="EV776" s="3">
        <v>-1.5409836065573805</v>
      </c>
      <c r="EW776" s="3">
        <v>4.2219541616405305</v>
      </c>
      <c r="EX776" s="3">
        <v>-2.6530108588351515</v>
      </c>
      <c r="EY776" s="3">
        <v>-1.8114203454894537</v>
      </c>
      <c r="EZ776" s="3">
        <v>-1.0771598153440456</v>
      </c>
      <c r="FA776" s="3">
        <v>-1.7388904223019401</v>
      </c>
      <c r="FB776" s="3">
        <v>-2.9902273210112646</v>
      </c>
      <c r="FC776" s="3">
        <v>-2.8323699421965283</v>
      </c>
      <c r="FD776" s="3">
        <v>-0.56338028169015986</v>
      </c>
      <c r="FE776" s="3">
        <v>-2.5200876552228033</v>
      </c>
      <c r="FF776" s="3">
        <v>-2.3517382413088059</v>
      </c>
      <c r="FG776" s="3">
        <v>-2.0050125313283278</v>
      </c>
      <c r="FH776" s="3">
        <v>-0.66101272137690104</v>
      </c>
      <c r="FI776" s="3">
        <v>-1.1351404246990815</v>
      </c>
      <c r="FJ776" s="3">
        <v>-2.0033388981636016</v>
      </c>
      <c r="FK776" s="3">
        <v>0.35205969969609152</v>
      </c>
      <c r="FL776" s="3">
        <v>4.0293855743544027</v>
      </c>
      <c r="FM776" s="3">
        <v>4.2836041358936292</v>
      </c>
      <c r="FN776" s="3">
        <v>-1.5156855833627125</v>
      </c>
      <c r="FO776" s="3">
        <v>-0.60362173038229372</v>
      </c>
      <c r="FP776" s="3">
        <v>-0.45826759822704466</v>
      </c>
      <c r="FQ776" s="3">
        <v>-2.296774193548405</v>
      </c>
      <c r="FR776" s="3">
        <v>-4.5652173913043415</v>
      </c>
      <c r="FS776" s="3">
        <v>0.19349845201238666</v>
      </c>
      <c r="FT776" s="3">
        <v>0.70558050032071695</v>
      </c>
      <c r="FU776" s="3">
        <v>-1.4259144451332804</v>
      </c>
      <c r="FV776" s="3">
        <v>-3.6238136324417658</v>
      </c>
      <c r="FW776" s="3">
        <v>0.32327874108312127</v>
      </c>
      <c r="FX776" s="3">
        <v>-0.70113935144609107</v>
      </c>
      <c r="FY776" s="3">
        <v>-0.6239889068638852</v>
      </c>
    </row>
    <row r="777" spans="1:181" x14ac:dyDescent="0.15">
      <c r="A777" s="2">
        <v>44998</v>
      </c>
      <c r="B777" s="3">
        <v>-1.2587412587412781</v>
      </c>
      <c r="C777" s="3">
        <v>1.5116892248198244</v>
      </c>
      <c r="D777" s="3">
        <v>0</v>
      </c>
      <c r="E777" s="3">
        <v>0.35756853396900617</v>
      </c>
      <c r="F777" s="3">
        <v>0</v>
      </c>
      <c r="G777" s="3">
        <v>2.0186335403726661</v>
      </c>
      <c r="H777" s="3">
        <v>1.4792899408283866</v>
      </c>
      <c r="I777" s="3">
        <v>1.2640449438202277</v>
      </c>
      <c r="J777" s="3">
        <v>2.9280712921705856</v>
      </c>
      <c r="K777" s="3">
        <v>-0.34423407917383247</v>
      </c>
      <c r="L777" s="3">
        <v>6.1420345489443386</v>
      </c>
      <c r="M777" s="3">
        <v>0.70035017508755182</v>
      </c>
      <c r="N777" s="3">
        <v>0.84364454443193793</v>
      </c>
      <c r="O777" s="3">
        <v>5.70939194975673E-2</v>
      </c>
      <c r="P777" s="3">
        <v>-1.1896431070678732</v>
      </c>
      <c r="Q777" s="3">
        <v>5.4006968641114916</v>
      </c>
      <c r="R777" s="3">
        <v>0.41039671682627388</v>
      </c>
      <c r="S777" s="3">
        <v>0.51783659378596592</v>
      </c>
      <c r="T777" s="3">
        <v>2.4933578581647251</v>
      </c>
      <c r="U777" s="3">
        <v>7.3984526112185725</v>
      </c>
      <c r="V777" s="3">
        <v>1.0360360360360361</v>
      </c>
      <c r="W777" s="3">
        <v>-1.0518934081346367</v>
      </c>
      <c r="X777" s="3">
        <v>0.52691004892736226</v>
      </c>
      <c r="Y777" s="3">
        <v>0.81915563957152893</v>
      </c>
      <c r="Z777" s="3">
        <v>-2.0111386138613825</v>
      </c>
      <c r="AA777" s="3">
        <v>1.575423395037417</v>
      </c>
      <c r="AB777" s="3">
        <v>-0.44077134986224992</v>
      </c>
      <c r="AC777" s="3">
        <v>0.81799591002044403</v>
      </c>
      <c r="AD777" s="3">
        <v>1.0474430067775651</v>
      </c>
      <c r="AE777" s="3">
        <v>0.24714241581713917</v>
      </c>
      <c r="AF777" s="3">
        <v>-1.0511227902532139</v>
      </c>
      <c r="AG777" s="3">
        <v>0.66006600660066117</v>
      </c>
      <c r="AH777" s="3">
        <v>0.77361563517915677</v>
      </c>
      <c r="AI777" s="3">
        <v>1.7543859649122777</v>
      </c>
      <c r="AJ777" s="3">
        <v>1.3165769000598342</v>
      </c>
      <c r="AK777" s="3">
        <v>-1.3636363636363704</v>
      </c>
      <c r="AL777" s="3">
        <v>2.4558710667689931</v>
      </c>
      <c r="AM777" s="3">
        <v>8.5812356979420704E-2</v>
      </c>
      <c r="AN777" s="3">
        <v>1.6785215714950441</v>
      </c>
      <c r="AO777" s="3">
        <v>1.5549324496558898</v>
      </c>
      <c r="AP777" s="3">
        <v>-1.6622143069159772</v>
      </c>
      <c r="AQ777" s="3">
        <v>0.54945054945054583</v>
      </c>
      <c r="AR777" s="3">
        <v>-2.0694259012016047</v>
      </c>
      <c r="AS777" s="3">
        <v>0.68571428571428716</v>
      </c>
      <c r="AT777" s="3">
        <v>-0.299550673989043</v>
      </c>
      <c r="AU777" s="3">
        <v>0.59366754617413497</v>
      </c>
      <c r="AV777" s="3">
        <v>3.0848329048843257</v>
      </c>
      <c r="AW777" s="3">
        <v>3.7994256682129421</v>
      </c>
      <c r="AX777" s="3">
        <v>1.0642071656615646</v>
      </c>
      <c r="AY777" s="3">
        <v>0.17129153819800033</v>
      </c>
      <c r="AZ777" s="3">
        <v>10.007974481658692</v>
      </c>
      <c r="BA777" s="3">
        <v>2.6330076004343237</v>
      </c>
      <c r="BB777" s="3">
        <v>-8.5714285714280719E-2</v>
      </c>
      <c r="BC777" s="3">
        <v>2.5957446808510531</v>
      </c>
      <c r="BD777" s="3">
        <v>-1.7391304347825942</v>
      </c>
      <c r="BE777" s="3">
        <v>-1.327178303519885</v>
      </c>
      <c r="BF777" s="3">
        <v>1.5378548895899096</v>
      </c>
      <c r="BG777" s="3">
        <v>-1.6087516087499695E-2</v>
      </c>
      <c r="BH777" s="3">
        <v>0.35298270384751756</v>
      </c>
      <c r="BI777" s="3">
        <v>0.20852807938450635</v>
      </c>
      <c r="BJ777" s="3">
        <v>-2.8903771589707339</v>
      </c>
      <c r="BK777" s="3">
        <v>2.3890784982935065</v>
      </c>
      <c r="BL777" s="3">
        <v>0.77319587628865993</v>
      </c>
      <c r="BM777" s="3">
        <v>3.4522220102994488</v>
      </c>
      <c r="BN777" s="3">
        <v>0.44943820224718956</v>
      </c>
      <c r="BO777" s="3">
        <v>2.6800000000000086</v>
      </c>
      <c r="BP777" s="3">
        <v>2.5498891352549982</v>
      </c>
      <c r="BQ777" s="3">
        <v>-1.1022044088176561</v>
      </c>
      <c r="BR777" s="3">
        <v>-0.14374700527071901</v>
      </c>
      <c r="BS777" s="3">
        <v>0.40768782760627709</v>
      </c>
      <c r="BT777" s="3">
        <v>1.2366884232222712</v>
      </c>
      <c r="BU777" s="3">
        <v>2.1178027796161443</v>
      </c>
      <c r="BV777" s="3">
        <v>0.91566265060240692</v>
      </c>
      <c r="BW777" s="3">
        <v>0.36036036036035679</v>
      </c>
      <c r="BX777" s="3">
        <v>0</v>
      </c>
      <c r="BY777" s="3">
        <v>-0.59777967549104016</v>
      </c>
      <c r="BZ777" s="3">
        <v>4.9002849002848921</v>
      </c>
      <c r="CA777" s="3">
        <v>9.9999999999999964</v>
      </c>
      <c r="CB777" s="3">
        <v>2.1671826625387043</v>
      </c>
      <c r="CC777" s="3">
        <v>3.2926181625066451</v>
      </c>
      <c r="CD777" s="3">
        <v>2.2063595068137469</v>
      </c>
      <c r="CE777" s="3">
        <v>0.58181818181817835</v>
      </c>
      <c r="CF777" s="3">
        <v>1.0504201680672312</v>
      </c>
      <c r="CG777" s="3">
        <v>-0.30864197530863402</v>
      </c>
      <c r="CH777" s="3">
        <v>0.54666146036704055</v>
      </c>
      <c r="CI777" s="3">
        <v>3.200568990042671</v>
      </c>
      <c r="CJ777" s="3">
        <v>2.68598159046326</v>
      </c>
      <c r="CK777" s="3">
        <v>3.035878564857414</v>
      </c>
      <c r="CL777" s="3">
        <v>3.1344792719919026</v>
      </c>
      <c r="CM777" s="3">
        <v>0.38119440914866898</v>
      </c>
      <c r="CN777" s="3">
        <v>7.004608294930879</v>
      </c>
      <c r="CO777" s="3">
        <v>-0.96590909090909327</v>
      </c>
      <c r="CP777" s="3">
        <v>-0.2409638554216918</v>
      </c>
      <c r="CQ777" s="3">
        <v>0.92378752886836646</v>
      </c>
      <c r="CR777" s="3">
        <v>5.3066037735848886</v>
      </c>
      <c r="CS777" s="3">
        <v>1.2168933428775766</v>
      </c>
      <c r="CT777" s="3">
        <v>1.7580144777662887</v>
      </c>
      <c r="CU777" s="3">
        <v>-2.6149684400360482</v>
      </c>
      <c r="CV777" s="3">
        <v>1.006711409395979</v>
      </c>
      <c r="CW777" s="3">
        <v>1.0869565217391219</v>
      </c>
      <c r="CX777" s="3">
        <v>0.96899224806200712</v>
      </c>
      <c r="CY777" s="3">
        <v>1.2024048096192361</v>
      </c>
      <c r="CZ777" s="3">
        <v>0.56989607777405404</v>
      </c>
      <c r="DA777" s="3">
        <v>7.4681238615664878</v>
      </c>
      <c r="DB777" s="3">
        <v>0.48780487804876954</v>
      </c>
      <c r="DC777" s="3">
        <v>7.1539657853810317</v>
      </c>
      <c r="DD777" s="3">
        <v>1.3824884792626775</v>
      </c>
      <c r="DE777" s="3">
        <v>-0.65055762081784441</v>
      </c>
      <c r="DF777" s="3">
        <v>2.3809523809523689</v>
      </c>
      <c r="DG777" s="3">
        <v>3.3729398236872301</v>
      </c>
      <c r="DH777" s="3">
        <v>3.9097744360902285</v>
      </c>
      <c r="DI777" s="3">
        <v>-0.62656641604010554</v>
      </c>
      <c r="DJ777" s="3">
        <v>2.7624309392265345</v>
      </c>
      <c r="DK777" s="3">
        <v>1.7574186113512011</v>
      </c>
      <c r="DL777" s="3">
        <v>-5.7870370370370443</v>
      </c>
      <c r="DM777" s="3">
        <v>3.8085937500000053</v>
      </c>
      <c r="DN777" s="3">
        <v>1.9108280254777164</v>
      </c>
      <c r="DO777" s="3">
        <v>4.623287671232891</v>
      </c>
      <c r="DP777" s="3">
        <v>2.529960053262319</v>
      </c>
      <c r="DQ777" s="3">
        <v>0.40290088638195182</v>
      </c>
      <c r="DR777" s="3">
        <v>1.2163656468853661</v>
      </c>
      <c r="DS777" s="3">
        <v>0.4659832246039039</v>
      </c>
      <c r="DT777" s="3">
        <v>9.5022624434389158</v>
      </c>
      <c r="DU777" s="3">
        <v>1.9672131147540888</v>
      </c>
      <c r="DV777" s="3">
        <v>0.59171597633135586</v>
      </c>
      <c r="DW777" s="3">
        <v>4.635761589403975</v>
      </c>
      <c r="DX777" s="3">
        <v>0.9900990099009922</v>
      </c>
      <c r="DY777" s="3">
        <v>-0.57971014492754935</v>
      </c>
      <c r="DZ777" s="3">
        <v>4.4117647058823435</v>
      </c>
      <c r="EA777" s="3">
        <v>2.0920502092050057</v>
      </c>
      <c r="EB777" s="3">
        <v>-0.62893081761005809</v>
      </c>
      <c r="EC777" s="3">
        <v>-0.73452256033578334</v>
      </c>
      <c r="ED777" s="3">
        <v>0.49800796812750564</v>
      </c>
      <c r="EE777" s="3">
        <v>0.8421052631578958</v>
      </c>
      <c r="EF777" s="3">
        <v>2.7953557475375654</v>
      </c>
      <c r="EG777" s="3">
        <v>6.293706293706304</v>
      </c>
      <c r="EH777" s="3">
        <v>0.54794520547945635</v>
      </c>
      <c r="EI777" s="3">
        <v>1.2152777777777717</v>
      </c>
      <c r="EJ777" s="3">
        <v>2.0030816640986124</v>
      </c>
      <c r="EK777" s="3">
        <v>0.60606060606060885</v>
      </c>
      <c r="EL777" s="3">
        <v>0.78947368421052666</v>
      </c>
      <c r="EM777" s="3">
        <v>1.1477045908183621</v>
      </c>
      <c r="EN777" s="3">
        <v>4.9332919640086983</v>
      </c>
      <c r="EO777" s="3">
        <v>-0.3267973856209086</v>
      </c>
      <c r="EP777" s="3">
        <v>-0.65641578994693728</v>
      </c>
      <c r="EQ777" s="3">
        <v>-1.5582149090002444</v>
      </c>
      <c r="ER777" s="3">
        <v>0.67857950689886959</v>
      </c>
      <c r="ES777" s="3">
        <v>1.8737541528239021</v>
      </c>
      <c r="ET777" s="3">
        <v>0.66637050199912795</v>
      </c>
      <c r="EU777" s="3">
        <v>5.7457520453115221</v>
      </c>
      <c r="EV777" s="3">
        <v>3.5797535797535902</v>
      </c>
      <c r="EW777" s="3">
        <v>-3.9506172839506135</v>
      </c>
      <c r="EX777" s="3">
        <v>2.205602737989599</v>
      </c>
      <c r="EY777" s="3">
        <v>1.1362248014661058</v>
      </c>
      <c r="EZ777" s="3">
        <v>3.8000000000000012</v>
      </c>
      <c r="FA777" s="3">
        <v>1.4044943820224662</v>
      </c>
      <c r="FB777" s="3">
        <v>0.83219271831370401</v>
      </c>
      <c r="FC777" s="3">
        <v>-1.1501090620662164</v>
      </c>
      <c r="FD777" s="3">
        <v>-1.0117361392148785</v>
      </c>
      <c r="FE777" s="3">
        <v>0.38216560509555786</v>
      </c>
      <c r="FF777" s="3">
        <v>-1.3089005235601969</v>
      </c>
      <c r="FG777" s="3">
        <v>-0.55946291560102046</v>
      </c>
      <c r="FH777" s="3">
        <v>0.81607030759572452</v>
      </c>
      <c r="FI777" s="3">
        <v>0.46520835395426746</v>
      </c>
      <c r="FJ777" s="3">
        <v>0.85178875638840645</v>
      </c>
      <c r="FK777" s="3">
        <v>-2.1259370314842587</v>
      </c>
      <c r="FL777" s="3">
        <v>0.53498823025893683</v>
      </c>
      <c r="FM777" s="3">
        <v>-3.1728045325779046</v>
      </c>
      <c r="FN777" s="3">
        <v>-0.64423765211166317</v>
      </c>
      <c r="FO777" s="3">
        <v>-1.214574898785425</v>
      </c>
      <c r="FP777" s="3">
        <v>-2.188679245283029</v>
      </c>
      <c r="FQ777" s="3">
        <v>6.9697569994717545</v>
      </c>
      <c r="FR777" s="3">
        <v>-1.3325740318906665</v>
      </c>
      <c r="FS777" s="3">
        <v>-2.8582464271919736</v>
      </c>
      <c r="FT777" s="3">
        <v>-1.7834394904458613</v>
      </c>
      <c r="FU777" s="3">
        <v>0.81761006289307903</v>
      </c>
      <c r="FV777" s="3">
        <v>0.91316025067143236</v>
      </c>
      <c r="FW777" s="3">
        <v>-4.3941411451398116</v>
      </c>
      <c r="FX777" s="3">
        <v>-5.2956751985890137E-2</v>
      </c>
      <c r="FY777" s="3">
        <v>1.3953488372093057</v>
      </c>
    </row>
    <row r="778" spans="1:181" x14ac:dyDescent="0.15">
      <c r="A778" s="2">
        <v>44999</v>
      </c>
      <c r="B778" s="3">
        <v>-0.56657223796034117</v>
      </c>
      <c r="C778" s="3">
        <v>-0.72727272727273418</v>
      </c>
      <c r="D778" s="3">
        <v>-1.0204081632653139</v>
      </c>
      <c r="E778" s="3">
        <v>2.0190023752969091</v>
      </c>
      <c r="F778" s="3">
        <v>-0.5882352941176523</v>
      </c>
      <c r="G778" s="3">
        <v>-0.76103500761037168</v>
      </c>
      <c r="H778" s="3">
        <v>0.87463556851313184</v>
      </c>
      <c r="I778" s="3">
        <v>0.55478502080443959</v>
      </c>
      <c r="J778" s="3">
        <v>-10.018552875695731</v>
      </c>
      <c r="K778" s="3">
        <v>2.7633851468048349</v>
      </c>
      <c r="L778" s="3">
        <v>-0.18083182640145895</v>
      </c>
      <c r="M778" s="3">
        <v>-1.3412816691505158</v>
      </c>
      <c r="N778" s="3">
        <v>-2.7886224205242636</v>
      </c>
      <c r="O778" s="3">
        <v>-1.3409415121255315</v>
      </c>
      <c r="P778" s="3">
        <v>0.21246458923513228</v>
      </c>
      <c r="Q778" s="3">
        <v>2.1487603305785177</v>
      </c>
      <c r="R778" s="3">
        <v>-3.4741144414168876</v>
      </c>
      <c r="S778" s="3">
        <v>-1.5455065827132184</v>
      </c>
      <c r="T778" s="3">
        <v>-1.2961116650049875</v>
      </c>
      <c r="U778" s="3">
        <v>-1.9360648356596104</v>
      </c>
      <c r="V778" s="3">
        <v>-1.5158270173874251</v>
      </c>
      <c r="W778" s="3">
        <v>-0.4252303330970959</v>
      </c>
      <c r="X778" s="3">
        <v>-2.2089105204043573</v>
      </c>
      <c r="Y778" s="3">
        <v>-1.4062499999999933</v>
      </c>
      <c r="Z778" s="3">
        <v>-3.3785917271866048</v>
      </c>
      <c r="AA778" s="3">
        <v>0.38774718883289366</v>
      </c>
      <c r="AB778" s="3">
        <v>-1.5495296070835749</v>
      </c>
      <c r="AC778" s="3">
        <v>-2.2988505747126382</v>
      </c>
      <c r="AD778" s="3">
        <v>-1.1585365853658425</v>
      </c>
      <c r="AE778" s="3">
        <v>-1.2634822804314447</v>
      </c>
      <c r="AF778" s="3">
        <v>0.14485755673587175</v>
      </c>
      <c r="AG778" s="3">
        <v>-0.65573770491803396</v>
      </c>
      <c r="AH778" s="3">
        <v>-0.79797979797980989</v>
      </c>
      <c r="AI778" s="3">
        <v>-1.2099213551119365</v>
      </c>
      <c r="AJ778" s="3">
        <v>-2.3626698168930869</v>
      </c>
      <c r="AK778" s="3">
        <v>0</v>
      </c>
      <c r="AL778" s="3">
        <v>-1.6853932584269613</v>
      </c>
      <c r="AM778" s="3">
        <v>-1.7147756501857725</v>
      </c>
      <c r="AN778" s="3">
        <v>-0.95126017456114553</v>
      </c>
      <c r="AO778" s="3">
        <v>-1.8574297188755018</v>
      </c>
      <c r="AP778" s="3">
        <v>4.4068819800784729</v>
      </c>
      <c r="AQ778" s="3">
        <v>-2.5956284153005478</v>
      </c>
      <c r="AR778" s="3">
        <v>-1.8404907975460092</v>
      </c>
      <c r="AS778" s="3">
        <v>0.22701475595913781</v>
      </c>
      <c r="AT778" s="3">
        <v>-0.35052578868301471</v>
      </c>
      <c r="AU778" s="3">
        <v>-0.19672131147539293</v>
      </c>
      <c r="AV778" s="3">
        <v>3.7406483790523608</v>
      </c>
      <c r="AW778" s="3">
        <v>-1.127899553096402</v>
      </c>
      <c r="AX778" s="3">
        <v>1.6848016848016987</v>
      </c>
      <c r="AY778" s="3">
        <v>-0.61559507523939638</v>
      </c>
      <c r="AZ778" s="3">
        <v>1.5947807176513378</v>
      </c>
      <c r="BA778" s="3">
        <v>8.8160098739248523E-3</v>
      </c>
      <c r="BB778" s="3">
        <v>0.11438375750643258</v>
      </c>
      <c r="BC778" s="3">
        <v>-2.1982579842389089</v>
      </c>
      <c r="BD778" s="3">
        <v>2.3408506994005007</v>
      </c>
      <c r="BE778" s="3">
        <v>-0.11695906432750459</v>
      </c>
      <c r="BF778" s="3">
        <v>-0.33009708737863952</v>
      </c>
      <c r="BG778" s="3">
        <v>-3.1375703942075575</v>
      </c>
      <c r="BH778" s="3">
        <v>-2.2687302145620896</v>
      </c>
      <c r="BI778" s="3">
        <v>-0.59557979334099853</v>
      </c>
      <c r="BJ778" s="3">
        <v>-1.1615245009074462</v>
      </c>
      <c r="BK778" s="3">
        <v>-3.1153846153846239</v>
      </c>
      <c r="BL778" s="3">
        <v>1.0230179028133066</v>
      </c>
      <c r="BM778" s="3">
        <v>0.33185840707966013</v>
      </c>
      <c r="BN778" s="3">
        <v>-0.6711409395973067</v>
      </c>
      <c r="BO778" s="3">
        <v>-1.9867549668874263</v>
      </c>
      <c r="BP778" s="3">
        <v>-0.78378378378379021</v>
      </c>
      <c r="BQ778" s="3">
        <v>-1.5197568389057479</v>
      </c>
      <c r="BR778" s="3">
        <v>-1.8234165067178576</v>
      </c>
      <c r="BS778" s="3">
        <v>-2.0301624129930342</v>
      </c>
      <c r="BT778" s="3">
        <v>0.23752969121138781</v>
      </c>
      <c r="BU778" s="3">
        <v>-0.58327932598832111</v>
      </c>
      <c r="BV778" s="3">
        <v>0.62082139446036944</v>
      </c>
      <c r="BW778" s="3">
        <v>-0.35906642728904492</v>
      </c>
      <c r="BX778" s="3">
        <v>-0.4261363636363717</v>
      </c>
      <c r="BY778" s="3">
        <v>-2.491408934707906</v>
      </c>
      <c r="BZ778" s="3">
        <v>-2.7159152634437791</v>
      </c>
      <c r="CA778" s="3">
        <v>-0.17286963595688165</v>
      </c>
      <c r="CB778" s="3">
        <v>-1.9191919191919056</v>
      </c>
      <c r="CC778" s="3">
        <v>0.61696658097686707</v>
      </c>
      <c r="CD778" s="3">
        <v>-2.7936507936507917</v>
      </c>
      <c r="CE778" s="3">
        <v>-1.0122921185827849</v>
      </c>
      <c r="CF778" s="3">
        <v>-1.3513513513513389</v>
      </c>
      <c r="CG778" s="3">
        <v>-0.26196713503213942</v>
      </c>
      <c r="CH778" s="3">
        <v>-1.3980582524271719</v>
      </c>
      <c r="CI778" s="3">
        <v>-0.99931082012404238</v>
      </c>
      <c r="CJ778" s="3">
        <v>-1.8074944893460829</v>
      </c>
      <c r="CK778" s="3">
        <v>-1.6964285714285745</v>
      </c>
      <c r="CL778" s="3">
        <v>-1.1764705882352866</v>
      </c>
      <c r="CM778" s="3">
        <v>-3.2911392405063378</v>
      </c>
      <c r="CN778" s="3">
        <v>1.2919896640826865</v>
      </c>
      <c r="CO778" s="3">
        <v>-1.4343086632243278</v>
      </c>
      <c r="CP778" s="3">
        <v>-0.42270531400967526</v>
      </c>
      <c r="CQ778" s="3">
        <v>-0.91533180778032663</v>
      </c>
      <c r="CR778" s="3">
        <v>-0.11198208286673865</v>
      </c>
      <c r="CS778" s="3">
        <v>-0.84865629420083843</v>
      </c>
      <c r="CT778" s="3">
        <v>-1.4735772357723567</v>
      </c>
      <c r="CU778" s="3">
        <v>-9.2592592592620634E-2</v>
      </c>
      <c r="CV778" s="3">
        <v>0</v>
      </c>
      <c r="CW778" s="3">
        <v>-2.2365591397849371</v>
      </c>
      <c r="CX778" s="3">
        <v>-0.95969289827254478</v>
      </c>
      <c r="CY778" s="3">
        <v>0.19801980198020022</v>
      </c>
      <c r="CZ778" s="3">
        <v>-2.1666666666666523</v>
      </c>
      <c r="DA778" s="3">
        <v>3.1355932203389751</v>
      </c>
      <c r="DB778" s="3">
        <v>-1.6181229773462786</v>
      </c>
      <c r="DC778" s="3">
        <v>1.7416545718432419</v>
      </c>
      <c r="DD778" s="3">
        <v>0.22727272727272163</v>
      </c>
      <c r="DE778" s="3">
        <v>-2.6192703461178692</v>
      </c>
      <c r="DF778" s="3">
        <v>0.53667262969589358</v>
      </c>
      <c r="DG778" s="3">
        <v>-2.7437893956247672</v>
      </c>
      <c r="DH778" s="3">
        <v>-1.8330921369995095</v>
      </c>
      <c r="DI778" s="3">
        <v>-3.3627574611181217</v>
      </c>
      <c r="DJ778" s="3">
        <v>1.8817204301075097</v>
      </c>
      <c r="DK778" s="3">
        <v>-3.8505096262740679</v>
      </c>
      <c r="DL778" s="3">
        <v>-4.2822042822042707</v>
      </c>
      <c r="DM778" s="3">
        <v>-3.2925682031985106</v>
      </c>
      <c r="DN778" s="3">
        <v>-1.4583333333333313</v>
      </c>
      <c r="DO778" s="3">
        <v>-1.9639934533551566</v>
      </c>
      <c r="DP778" s="3">
        <v>-0.7792207792207857</v>
      </c>
      <c r="DQ778" s="3">
        <v>-1.7656500802568298</v>
      </c>
      <c r="DR778" s="3">
        <v>0.10924981791696553</v>
      </c>
      <c r="DS778" s="3">
        <v>-1.0204081632653097</v>
      </c>
      <c r="DT778" s="3">
        <v>0.27548209366391907</v>
      </c>
      <c r="DU778" s="3">
        <v>-1.7684887459806902</v>
      </c>
      <c r="DV778" s="3">
        <v>-1.8954248366013078</v>
      </c>
      <c r="DW778" s="3">
        <v>-0.27124773960218423</v>
      </c>
      <c r="DX778" s="3">
        <v>-0.65359477124182008</v>
      </c>
      <c r="DY778" s="3">
        <v>-1.0204081632653024</v>
      </c>
      <c r="DZ778" s="3">
        <v>-2.2887323943661806</v>
      </c>
      <c r="EA778" s="3">
        <v>-0.81967213114754245</v>
      </c>
      <c r="EB778" s="3">
        <v>-5.3164556962025395</v>
      </c>
      <c r="EC778" s="3">
        <v>-1.8675123326286009</v>
      </c>
      <c r="ED778" s="3">
        <v>-0.29732408325074927</v>
      </c>
      <c r="EE778" s="3">
        <v>-1.6701461377870586</v>
      </c>
      <c r="EF778" s="3">
        <v>-0.24623949467373046</v>
      </c>
      <c r="EG778" s="3">
        <v>-1.0690789473684381</v>
      </c>
      <c r="EH778" s="3">
        <v>-1.9981834695731306</v>
      </c>
      <c r="EI778" s="3">
        <v>0</v>
      </c>
      <c r="EJ778" s="3">
        <v>0</v>
      </c>
      <c r="EK778" s="3">
        <v>0.30120481927711595</v>
      </c>
      <c r="EL778" s="3">
        <v>0.78328981723237623</v>
      </c>
      <c r="EM778" s="3">
        <v>-2.1953626048347368</v>
      </c>
      <c r="EN778" s="3">
        <v>-2.9568302779420601</v>
      </c>
      <c r="EO778" s="3">
        <v>-1.3114754098360728</v>
      </c>
      <c r="EP778" s="3">
        <v>-4.7610427226647332</v>
      </c>
      <c r="EQ778" s="3">
        <v>6.3315182980868981E-2</v>
      </c>
      <c r="ER778" s="3">
        <v>-3.4149629296787047</v>
      </c>
      <c r="ES778" s="3">
        <v>-1.0435690060005178</v>
      </c>
      <c r="ET778" s="3">
        <v>1.1326860841423794</v>
      </c>
      <c r="EU778" s="3">
        <v>-1.0295780515384216</v>
      </c>
      <c r="EV778" s="3">
        <v>-2.5719337727053522</v>
      </c>
      <c r="EW778" s="3">
        <v>-1.5022493573264837</v>
      </c>
      <c r="EX778" s="3">
        <v>0.86816321468436453</v>
      </c>
      <c r="EY778" s="3">
        <v>1.6912297656438819</v>
      </c>
      <c r="EZ778" s="3">
        <v>0.83493898522801102</v>
      </c>
      <c r="FA778" s="3">
        <v>-5.5401662049877815E-2</v>
      </c>
      <c r="FB778" s="3">
        <v>-0.97735787587553169</v>
      </c>
      <c r="FC778" s="3">
        <v>-2.1865596790371296</v>
      </c>
      <c r="FD778" s="3">
        <v>-1.8806214227310041</v>
      </c>
      <c r="FE778" s="3">
        <v>-4.6730367273813158</v>
      </c>
      <c r="FF778" s="3">
        <v>7.0733863837326966E-2</v>
      </c>
      <c r="FG778" s="3">
        <v>-1.2538177141938702</v>
      </c>
      <c r="FH778" s="3">
        <v>-1.7061021170610147</v>
      </c>
      <c r="FI778" s="3">
        <v>3.4876847290640529</v>
      </c>
      <c r="FJ778" s="3">
        <v>-1.5202702702702713</v>
      </c>
      <c r="FK778" s="3">
        <v>-4.0776936981097318</v>
      </c>
      <c r="FL778" s="3">
        <v>4.9382716049382616</v>
      </c>
      <c r="FM778" s="3">
        <v>5.2223522527794346</v>
      </c>
      <c r="FN778" s="3">
        <v>0.84654178674350744</v>
      </c>
      <c r="FO778" s="3">
        <v>3.4262295081967271</v>
      </c>
      <c r="FP778" s="3">
        <v>-1.8132716049382689</v>
      </c>
      <c r="FQ778" s="3">
        <v>-0.62038951819499866</v>
      </c>
      <c r="FR778" s="3">
        <v>-2.0200854207549384</v>
      </c>
      <c r="FS778" s="3">
        <v>0.49701789264413521</v>
      </c>
      <c r="FT778" s="3">
        <v>-2.7237354085603078</v>
      </c>
      <c r="FU778" s="3">
        <v>-1.1021002287377801</v>
      </c>
      <c r="FV778" s="3">
        <v>-0.27501774308018956</v>
      </c>
      <c r="FW778" s="3">
        <v>-3.1448467966573892</v>
      </c>
      <c r="FX778" s="3">
        <v>0.3532320734722853</v>
      </c>
      <c r="FY778" s="3">
        <v>10.114678899082561</v>
      </c>
    </row>
    <row r="779" spans="1:181" x14ac:dyDescent="0.15">
      <c r="A779" s="2">
        <v>45000</v>
      </c>
      <c r="B779" s="3">
        <v>0.85470085470086343</v>
      </c>
      <c r="C779" s="3">
        <v>-0.31397174254316029</v>
      </c>
      <c r="D779" s="3">
        <v>1.5463917525773097</v>
      </c>
      <c r="E779" s="3">
        <v>3.8416763678696175</v>
      </c>
      <c r="F779" s="3">
        <v>0.29585798816569003</v>
      </c>
      <c r="G779" s="3">
        <v>3.2208588957055451</v>
      </c>
      <c r="H779" s="3">
        <v>2.1194605009633816</v>
      </c>
      <c r="I779" s="3">
        <v>0.5517241379310357</v>
      </c>
      <c r="J779" s="3">
        <v>3.4364261168384842</v>
      </c>
      <c r="K779" s="3">
        <v>2.8571428571428603</v>
      </c>
      <c r="L779" s="3">
        <v>0.1811594202898674</v>
      </c>
      <c r="M779" s="3">
        <v>0.95669687814703197</v>
      </c>
      <c r="N779" s="3">
        <v>0.68846815834768538</v>
      </c>
      <c r="O779" s="3">
        <v>0.86755349913245849</v>
      </c>
      <c r="P779" s="3">
        <v>1.3427561837455797</v>
      </c>
      <c r="Q779" s="3">
        <v>-2.9126213592232895</v>
      </c>
      <c r="R779" s="3">
        <v>2.681721947777</v>
      </c>
      <c r="S779" s="3">
        <v>2.0930232558139346</v>
      </c>
      <c r="T779" s="3">
        <v>1.6565656565656519</v>
      </c>
      <c r="U779" s="3">
        <v>3.2139577594123052</v>
      </c>
      <c r="V779" s="3">
        <v>0.13580805794477538</v>
      </c>
      <c r="W779" s="3">
        <v>0.4270462633451973</v>
      </c>
      <c r="X779" s="3">
        <v>3.8284839203672268E-2</v>
      </c>
      <c r="Y779" s="3">
        <v>-1.7194928684627697</v>
      </c>
      <c r="Z779" s="3">
        <v>0.62091503267972259</v>
      </c>
      <c r="AA779" s="3">
        <v>0.34762456546929127</v>
      </c>
      <c r="AB779" s="3">
        <v>0.73074761101743968</v>
      </c>
      <c r="AC779" s="3">
        <v>1.5224913494809691</v>
      </c>
      <c r="AD779" s="3">
        <v>-1.2338062924120834</v>
      </c>
      <c r="AE779" s="3">
        <v>0.96754057428214713</v>
      </c>
      <c r="AF779" s="3">
        <v>-0.24108003857279278</v>
      </c>
      <c r="AG779" s="3">
        <v>0.40619446560039218</v>
      </c>
      <c r="AH779" s="3">
        <v>-0.49893086243763141</v>
      </c>
      <c r="AI779" s="3">
        <v>1.8064911206368832</v>
      </c>
      <c r="AJ779" s="3">
        <v>0</v>
      </c>
      <c r="AK779" s="3">
        <v>0.80645161290322254</v>
      </c>
      <c r="AL779" s="3">
        <v>1.3714285714285759</v>
      </c>
      <c r="AM779" s="3">
        <v>-0.69787728990986231</v>
      </c>
      <c r="AN779" s="3">
        <v>-1.9471947194719414</v>
      </c>
      <c r="AO779" s="3">
        <v>0.33248081841430804</v>
      </c>
      <c r="AP779" s="3">
        <v>2.8910089621265633E-2</v>
      </c>
      <c r="AQ779" s="3">
        <v>0.91164095371668408</v>
      </c>
      <c r="AR779" s="3">
        <v>0</v>
      </c>
      <c r="AS779" s="3">
        <v>-0.85390713476782865</v>
      </c>
      <c r="AT779" s="3">
        <v>1.1055276381909656</v>
      </c>
      <c r="AU779" s="3">
        <v>3.6793692509855322</v>
      </c>
      <c r="AV779" s="3">
        <v>-1.0096153846153899</v>
      </c>
      <c r="AW779" s="3">
        <v>-0.79638398622469631</v>
      </c>
      <c r="AX779" s="3">
        <v>0.37970314118052195</v>
      </c>
      <c r="AY779" s="3">
        <v>1.9614590502408942</v>
      </c>
      <c r="AZ779" s="3">
        <v>-2.1762397431323643</v>
      </c>
      <c r="BA779" s="3">
        <v>-0.89915373765866669</v>
      </c>
      <c r="BB779" s="3">
        <v>-0.62839188803199031</v>
      </c>
      <c r="BC779" s="3">
        <v>0.50890585241730546</v>
      </c>
      <c r="BD779" s="3">
        <v>2.9846582984658405</v>
      </c>
      <c r="BE779" s="3">
        <v>0.17564402810304033</v>
      </c>
      <c r="BF779" s="3">
        <v>-1.422170270796798</v>
      </c>
      <c r="BG779" s="3">
        <v>-1.6777408637873823</v>
      </c>
      <c r="BH779" s="3">
        <v>-0.91776138204065894</v>
      </c>
      <c r="BI779" s="3">
        <v>-1.0827979499025511</v>
      </c>
      <c r="BJ779" s="3">
        <v>-5.4351817847961819</v>
      </c>
      <c r="BK779" s="3">
        <v>-1.9319835913722347</v>
      </c>
      <c r="BL779" s="3">
        <v>1.7721518987341631</v>
      </c>
      <c r="BM779" s="3">
        <v>-1.4700477765527393</v>
      </c>
      <c r="BN779" s="3">
        <v>0.4504504504504358</v>
      </c>
      <c r="BO779" s="3">
        <v>1.1526232114467394</v>
      </c>
      <c r="BP779" s="3">
        <v>-1.0078997548351794</v>
      </c>
      <c r="BQ779" s="3">
        <v>1.337448559670769</v>
      </c>
      <c r="BR779" s="3">
        <v>1.9061583577712669</v>
      </c>
      <c r="BS779" s="3">
        <v>0.6512729425695627</v>
      </c>
      <c r="BT779" s="3">
        <v>-1.1848341232227393</v>
      </c>
      <c r="BU779" s="3">
        <v>-0.78226857887876766</v>
      </c>
      <c r="BV779" s="3">
        <v>-0.28476506881821578</v>
      </c>
      <c r="BW779" s="3">
        <v>0.36036036036035679</v>
      </c>
      <c r="BX779" s="3">
        <v>0.85592011412269819</v>
      </c>
      <c r="BY779" s="3">
        <v>0.52863436123348628</v>
      </c>
      <c r="BZ779" s="3">
        <v>-0.22333891680625478</v>
      </c>
      <c r="CA779" s="3">
        <v>1.0797596006926755</v>
      </c>
      <c r="CB779" s="3">
        <v>0.61791967044281904</v>
      </c>
      <c r="CC779" s="3">
        <v>-1.12416964741951</v>
      </c>
      <c r="CD779" s="3">
        <v>1.1757021554539535</v>
      </c>
      <c r="CE779" s="3">
        <v>0.51132213294375151</v>
      </c>
      <c r="CF779" s="3">
        <v>-0.84299262381455264</v>
      </c>
      <c r="CG779" s="3">
        <v>0.85959885386819412</v>
      </c>
      <c r="CH779" s="3">
        <v>0.82709728239463809</v>
      </c>
      <c r="CI779" s="3">
        <v>0.38287504350852497</v>
      </c>
      <c r="CJ779" s="3">
        <v>-2.9033223585752648</v>
      </c>
      <c r="CK779" s="3">
        <v>-1.1807447774750113</v>
      </c>
      <c r="CL779" s="3">
        <v>2.2817460317460427</v>
      </c>
      <c r="CM779" s="3">
        <v>-0.58900523560209328</v>
      </c>
      <c r="CN779" s="3">
        <v>2.6360544217687134</v>
      </c>
      <c r="CO779" s="3">
        <v>0.81490104772992433</v>
      </c>
      <c r="CP779" s="3">
        <v>0.54578532443906091</v>
      </c>
      <c r="CQ779" s="3">
        <v>0.69284064665126499</v>
      </c>
      <c r="CR779" s="3">
        <v>6.6143497757847598</v>
      </c>
      <c r="CS779" s="3">
        <v>0.85592011412267155</v>
      </c>
      <c r="CT779" s="3">
        <v>0.25786487880352249</v>
      </c>
      <c r="CU779" s="3">
        <v>0.27803521779426232</v>
      </c>
      <c r="CV779" s="3">
        <v>0.99667774086379302</v>
      </c>
      <c r="CW779" s="3">
        <v>1.0778706555213327</v>
      </c>
      <c r="CX779" s="3">
        <v>2.1317829457364192</v>
      </c>
      <c r="CY779" s="3">
        <v>0.79051383399208808</v>
      </c>
      <c r="CZ779" s="3">
        <v>1.2265758091993064</v>
      </c>
      <c r="DA779" s="3">
        <v>-5.423171733771567</v>
      </c>
      <c r="DB779" s="3">
        <v>0.32894736842105271</v>
      </c>
      <c r="DC779" s="3">
        <v>6.7047075606276803</v>
      </c>
      <c r="DD779" s="3">
        <v>1.1337868480725535</v>
      </c>
      <c r="DE779" s="3">
        <v>5.7636887608069092</v>
      </c>
      <c r="DF779" s="3">
        <v>1.7793594306049778</v>
      </c>
      <c r="DG779" s="3">
        <v>0.76248570339305666</v>
      </c>
      <c r="DH779" s="3">
        <v>1.8673218673218588</v>
      </c>
      <c r="DI779" s="3">
        <v>0.69595476294040692</v>
      </c>
      <c r="DJ779" s="3">
        <v>2.6385224274406478</v>
      </c>
      <c r="DK779" s="3">
        <v>1.0895170789163533</v>
      </c>
      <c r="DL779" s="3">
        <v>-1.3568023469013601</v>
      </c>
      <c r="DM779" s="3">
        <v>0.6809338521400774</v>
      </c>
      <c r="DN779" s="3">
        <v>2.114164904862569</v>
      </c>
      <c r="DO779" s="3">
        <v>3.1719532554256982</v>
      </c>
      <c r="DP779" s="3">
        <v>2.748691099476444</v>
      </c>
      <c r="DQ779" s="3">
        <v>0.65359477124183307</v>
      </c>
      <c r="DR779" s="3">
        <v>0.3092033466715205</v>
      </c>
      <c r="DS779" s="3">
        <v>0.65604498594189842</v>
      </c>
      <c r="DT779" s="3">
        <v>-1.7857142857142869</v>
      </c>
      <c r="DU779" s="3">
        <v>1.6366612111292917</v>
      </c>
      <c r="DV779" s="3">
        <v>0.53297801465690153</v>
      </c>
      <c r="DW779" s="3">
        <v>5.0770625566636518</v>
      </c>
      <c r="DX779" s="3">
        <v>1.3157894736842073</v>
      </c>
      <c r="DY779" s="3">
        <v>1.1782032400589151</v>
      </c>
      <c r="DZ779" s="3">
        <v>1.8018018018018014</v>
      </c>
      <c r="EA779" s="3">
        <v>2.8925619834710976</v>
      </c>
      <c r="EB779" s="3">
        <v>5.8823529411764675</v>
      </c>
      <c r="EC779" s="3">
        <v>0.10771992818670696</v>
      </c>
      <c r="ED779" s="3">
        <v>0.69582504970179759</v>
      </c>
      <c r="EE779" s="3">
        <v>1.5923566878981041</v>
      </c>
      <c r="EF779" s="3">
        <v>-1.824523745639935</v>
      </c>
      <c r="EG779" s="3">
        <v>-1.7456359102244239</v>
      </c>
      <c r="EH779" s="3">
        <v>4.7265987025023444</v>
      </c>
      <c r="EI779" s="3">
        <v>2.0583190394511215</v>
      </c>
      <c r="EJ779" s="3">
        <v>2.1148036253776437</v>
      </c>
      <c r="EK779" s="3">
        <v>1.8018018018018098</v>
      </c>
      <c r="EL779" s="3">
        <v>1.2953367875647674</v>
      </c>
      <c r="EM779" s="3">
        <v>-0.37831021437578277</v>
      </c>
      <c r="EN779" s="3">
        <v>-1.2797074954296135</v>
      </c>
      <c r="EO779" s="3">
        <v>0.99667774086380134</v>
      </c>
      <c r="EP779" s="3">
        <v>0.21858962174490193</v>
      </c>
      <c r="EQ779" s="3">
        <v>-0.91116173120728028</v>
      </c>
      <c r="ER779" s="3">
        <v>-1.1049081181670282</v>
      </c>
      <c r="ES779" s="3">
        <v>-1.0018455048773998</v>
      </c>
      <c r="ET779" s="3">
        <v>-2.032727272727255</v>
      </c>
      <c r="EU779" s="3">
        <v>-1.9843656043295226</v>
      </c>
      <c r="EV779" s="3">
        <v>-1.4849034812737245</v>
      </c>
      <c r="EW779" s="3">
        <v>-0.78297039393197365</v>
      </c>
      <c r="EX779" s="3">
        <v>2.5697774498955015</v>
      </c>
      <c r="EY779" s="3">
        <v>2.375861249702637E-2</v>
      </c>
      <c r="EZ779" s="3">
        <v>-1.0615711252653988</v>
      </c>
      <c r="FA779" s="3">
        <v>-2.0925720620842361</v>
      </c>
      <c r="FB779" s="3">
        <v>-2.5497614739266319</v>
      </c>
      <c r="FC779" s="3">
        <v>1.4971287940935292</v>
      </c>
      <c r="FD779" s="3">
        <v>-1.8749999999999902</v>
      </c>
      <c r="FE779" s="3">
        <v>-2.3414252153484725</v>
      </c>
      <c r="FF779" s="3">
        <v>-3.5341933203753666E-2</v>
      </c>
      <c r="FG779" s="3">
        <v>-0.76509848608171294</v>
      </c>
      <c r="FH779" s="3">
        <v>-0.55745597364754373</v>
      </c>
      <c r="FI779" s="3">
        <v>-7.6161462300094893E-2</v>
      </c>
      <c r="FJ779" s="3">
        <v>0.1715265866209244</v>
      </c>
      <c r="FK779" s="3">
        <v>-1.996167358671358</v>
      </c>
      <c r="FL779" s="3">
        <v>-1.5821501014198558</v>
      </c>
      <c r="FM779" s="3">
        <v>-0.73682747115251146</v>
      </c>
      <c r="FN779" s="3">
        <v>0.14288265761743482</v>
      </c>
      <c r="FO779" s="3">
        <v>-1.1729275637977523</v>
      </c>
      <c r="FP779" s="3">
        <v>-1.9646365422396814</v>
      </c>
      <c r="FQ779" s="3">
        <v>-4.2393937511646858</v>
      </c>
      <c r="FR779" s="3">
        <v>-1.3901979264844335</v>
      </c>
      <c r="FS779" s="3">
        <v>-0.59347181008901517</v>
      </c>
      <c r="FT779" s="3">
        <v>6.6666666666665444E-2</v>
      </c>
      <c r="FU779" s="3">
        <v>2.7544154751892256</v>
      </c>
      <c r="FV779" s="3">
        <v>-0.67609643270171382</v>
      </c>
      <c r="FW779" s="3">
        <v>-3.6007017342037844</v>
      </c>
      <c r="FX779" s="3">
        <v>0.24639211545230794</v>
      </c>
      <c r="FY779" s="3">
        <v>1.8121224744844919</v>
      </c>
    </row>
    <row r="780" spans="1:181" x14ac:dyDescent="0.15">
      <c r="A780" s="2">
        <v>45001</v>
      </c>
      <c r="B780" s="3">
        <v>0.56497175141243061</v>
      </c>
      <c r="C780" s="3">
        <v>-1.8897637795275584</v>
      </c>
      <c r="D780" s="3">
        <v>-2.538071065989846</v>
      </c>
      <c r="E780" s="3">
        <v>0.89686098654707924</v>
      </c>
      <c r="F780" s="3">
        <v>0.29498525073745879</v>
      </c>
      <c r="G780" s="3">
        <v>-3.4175334323922764</v>
      </c>
      <c r="H780" s="3">
        <v>-1.5094339622641539</v>
      </c>
      <c r="I780" s="3">
        <v>0</v>
      </c>
      <c r="J780" s="3">
        <v>-6.9102990033222689</v>
      </c>
      <c r="K780" s="3">
        <v>1.1437908496732048</v>
      </c>
      <c r="L780" s="3">
        <v>-1.4466546112115735</v>
      </c>
      <c r="M780" s="3">
        <v>-0.69825436408978359</v>
      </c>
      <c r="N780" s="3">
        <v>-1.025641025641026</v>
      </c>
      <c r="O780" s="3">
        <v>-0.6594036697247817</v>
      </c>
      <c r="P780" s="3">
        <v>-0.13947001394700456</v>
      </c>
      <c r="Q780" s="3">
        <v>-2.3333333333333277</v>
      </c>
      <c r="R780" s="3">
        <v>-0.89347079037802279</v>
      </c>
      <c r="S780" s="3">
        <v>0.79726651480638822</v>
      </c>
      <c r="T780" s="3">
        <v>2.7821939586645432</v>
      </c>
      <c r="U780" s="3">
        <v>-2.7135231316725972</v>
      </c>
      <c r="V780" s="3">
        <v>-4.1591320072332731</v>
      </c>
      <c r="W780" s="3">
        <v>0.4252303330970959</v>
      </c>
      <c r="X780" s="3">
        <v>-2.2962112514351221</v>
      </c>
      <c r="Y780" s="3">
        <v>-0.98363299201805354</v>
      </c>
      <c r="Z780" s="3">
        <v>-3.2153296524845629</v>
      </c>
      <c r="AA780" s="3">
        <v>-4.2340261739799905</v>
      </c>
      <c r="AB780" s="3">
        <v>-2.9017857142857264</v>
      </c>
      <c r="AC780" s="3">
        <v>-1.5678254942058674</v>
      </c>
      <c r="AD780" s="3">
        <v>-4.0287320424734698</v>
      </c>
      <c r="AE780" s="3">
        <v>-1.020092735703233</v>
      </c>
      <c r="AF780" s="3">
        <v>-0.4591590140164552</v>
      </c>
      <c r="AG780" s="3">
        <v>-0.88495575221236433</v>
      </c>
      <c r="AH780" s="3">
        <v>-0.99263200982397959</v>
      </c>
      <c r="AI780" s="3">
        <v>0.78195488721802819</v>
      </c>
      <c r="AJ780" s="3">
        <v>-1.693889897156688</v>
      </c>
      <c r="AK780" s="3">
        <v>-1.371428571428561</v>
      </c>
      <c r="AL780" s="3">
        <v>-2.6305900037579919</v>
      </c>
      <c r="AM780" s="3">
        <v>-1.5812591508052716</v>
      </c>
      <c r="AN780" s="3">
        <v>-2.7768428138673857</v>
      </c>
      <c r="AO780" s="3">
        <v>-3.1863369869997453</v>
      </c>
      <c r="AP780" s="3">
        <v>0.52023121387283344</v>
      </c>
      <c r="AQ780" s="3">
        <v>-3.2661570535093789</v>
      </c>
      <c r="AR780" s="3">
        <v>-2.2222222222222165</v>
      </c>
      <c r="AS780" s="3">
        <v>6.1110730358889517E-2</v>
      </c>
      <c r="AT780" s="3">
        <v>-0.59642147117296929</v>
      </c>
      <c r="AU780" s="3">
        <v>-2.8517110266159542</v>
      </c>
      <c r="AV780" s="3">
        <v>1.0684798445847501</v>
      </c>
      <c r="AW780" s="3">
        <v>-2.0177912779345033</v>
      </c>
      <c r="AX780" s="3">
        <v>5.1925722145804878</v>
      </c>
      <c r="AY780" s="3">
        <v>-0.74249071886602414</v>
      </c>
      <c r="AZ780" s="3">
        <v>-1.3129102844638962</v>
      </c>
      <c r="BA780" s="3">
        <v>-1.2987012987013091</v>
      </c>
      <c r="BB780" s="3">
        <v>-1.9258407588387487</v>
      </c>
      <c r="BC780" s="3">
        <v>4.2194092827017762E-2</v>
      </c>
      <c r="BD780" s="3">
        <v>-7.9089924160346712</v>
      </c>
      <c r="BE780" s="3">
        <v>-0.29222676797194813</v>
      </c>
      <c r="BF780" s="3">
        <v>-2.4703557312253004</v>
      </c>
      <c r="BG780" s="3">
        <v>-0.15205271160669129</v>
      </c>
      <c r="BH780" s="3">
        <v>-2.833272793316389</v>
      </c>
      <c r="BI780" s="3">
        <v>-0.81733926877326246</v>
      </c>
      <c r="BJ780" s="3">
        <v>-1.7475728155339778</v>
      </c>
      <c r="BK780" s="3">
        <v>-0.60720550532991613</v>
      </c>
      <c r="BL780" s="3">
        <v>-1.4925373134328361</v>
      </c>
      <c r="BM780" s="3">
        <v>2.0179037672510121</v>
      </c>
      <c r="BN780" s="3">
        <v>-0.33632286995514604</v>
      </c>
      <c r="BO780" s="3">
        <v>-7.8585461689587327E-2</v>
      </c>
      <c r="BP780" s="3">
        <v>-0.6879471656576811</v>
      </c>
      <c r="BQ780" s="3">
        <v>-1.5228426395939187</v>
      </c>
      <c r="BR780" s="3">
        <v>-5.1318944844124701</v>
      </c>
      <c r="BS780" s="3">
        <v>-1.4117647058823406</v>
      </c>
      <c r="BT780" s="3">
        <v>-0.30832476875641135</v>
      </c>
      <c r="BU780" s="3">
        <v>-2.058694699956193</v>
      </c>
      <c r="BV780" s="3">
        <v>0.95192765349831654</v>
      </c>
      <c r="BW780" s="3">
        <v>-1.4362657091561797</v>
      </c>
      <c r="BX780" s="3">
        <v>-0.5657708628005641</v>
      </c>
      <c r="BY780" s="3">
        <v>8.7642418930749838E-2</v>
      </c>
      <c r="BZ780" s="3">
        <v>-5.2602126468942307</v>
      </c>
      <c r="CA780" s="3">
        <v>0.83644059256272585</v>
      </c>
      <c r="CB780" s="3">
        <v>-1.6376663254861878</v>
      </c>
      <c r="CC780" s="3">
        <v>0.5167958656330619</v>
      </c>
      <c r="CD780" s="3">
        <v>-3.2278889606197527</v>
      </c>
      <c r="CE780" s="3">
        <v>-0.87209302325580873</v>
      </c>
      <c r="CF780" s="3">
        <v>-0.85015940488841479</v>
      </c>
      <c r="CG780" s="3">
        <v>-5.3030303030303116</v>
      </c>
      <c r="CH780" s="3">
        <v>-1.8359375000000087</v>
      </c>
      <c r="CI780" s="3">
        <v>-2.7739251040221999</v>
      </c>
      <c r="CJ780" s="3">
        <v>-1.8803945745992583</v>
      </c>
      <c r="CK780" s="3">
        <v>-2.5735294117647163</v>
      </c>
      <c r="CL780" s="3">
        <v>1.7458777885547969</v>
      </c>
      <c r="CM780" s="3">
        <v>-1.5799868334430562</v>
      </c>
      <c r="CN780" s="3">
        <v>2.3198011599005754</v>
      </c>
      <c r="CO780" s="3">
        <v>-2.0207852193995461</v>
      </c>
      <c r="CP780" s="3">
        <v>0.60313630880579383</v>
      </c>
      <c r="CQ780" s="3">
        <v>0.68807339449540772</v>
      </c>
      <c r="CR780" s="3">
        <v>1.3669821240799254</v>
      </c>
      <c r="CS780" s="3">
        <v>-0.6364922206506185</v>
      </c>
      <c r="CT780" s="3">
        <v>-3.3436213991769685</v>
      </c>
      <c r="CU780" s="3">
        <v>-1.4787430683918608</v>
      </c>
      <c r="CV780" s="3">
        <v>0.98684210526314797</v>
      </c>
      <c r="CW780" s="3">
        <v>-1.566920565832437</v>
      </c>
      <c r="CX780" s="3">
        <v>-2.2770398481973149</v>
      </c>
      <c r="CY780" s="3">
        <v>0</v>
      </c>
      <c r="CZ780" s="3">
        <v>-1.7165937394816593</v>
      </c>
      <c r="DA780" s="3">
        <v>5.9947871416159746</v>
      </c>
      <c r="DB780" s="3">
        <v>-0.81967213114754123</v>
      </c>
      <c r="DC780" s="3">
        <v>0.1336898395721918</v>
      </c>
      <c r="DD780" s="3">
        <v>1.3452914798206326</v>
      </c>
      <c r="DE780" s="3">
        <v>-3.4514078110808186</v>
      </c>
      <c r="DF780" s="3">
        <v>-5.9440559440559424</v>
      </c>
      <c r="DG780" s="3">
        <v>-0.68104426787741335</v>
      </c>
      <c r="DH780" s="3">
        <v>2.7013989387361224</v>
      </c>
      <c r="DI780" s="3">
        <v>-3.3261339092872553</v>
      </c>
      <c r="DJ780" s="3">
        <v>-0.77120822622109142</v>
      </c>
      <c r="DK780" s="3">
        <v>-1.7768715409262934</v>
      </c>
      <c r="DL780" s="3">
        <v>-0.40892193308550734</v>
      </c>
      <c r="DM780" s="3">
        <v>-3.0917874396135328</v>
      </c>
      <c r="DN780" s="3">
        <v>1.2422360248447213</v>
      </c>
      <c r="DO780" s="3">
        <v>-1.6181229773462771</v>
      </c>
      <c r="DP780" s="3">
        <v>-1.6560509554140266</v>
      </c>
      <c r="DQ780" s="3">
        <v>-0.56818181818182079</v>
      </c>
      <c r="DR780" s="3">
        <v>-2.4478694469628253</v>
      </c>
      <c r="DS780" s="3">
        <v>-0.83798882681563047</v>
      </c>
      <c r="DT780" s="3">
        <v>-1.5384615384615326</v>
      </c>
      <c r="DU780" s="3">
        <v>-1.6103059581320407</v>
      </c>
      <c r="DV780" s="3">
        <v>-1.988071570576549</v>
      </c>
      <c r="DW780" s="3">
        <v>-1.8119068162208725</v>
      </c>
      <c r="DX780" s="3">
        <v>0.32467532467531973</v>
      </c>
      <c r="DY780" s="3">
        <v>-1.0917030567685595</v>
      </c>
      <c r="DZ780" s="3">
        <v>-3.0088495575221192</v>
      </c>
      <c r="EA780" s="3">
        <v>-1.2048192771084534</v>
      </c>
      <c r="EB780" s="3">
        <v>-7.4494949494949472</v>
      </c>
      <c r="EC780" s="3">
        <v>-2.725968436154949</v>
      </c>
      <c r="ED780" s="3">
        <v>-1.283316880552817</v>
      </c>
      <c r="EE780" s="3">
        <v>-1.7763845350052307</v>
      </c>
      <c r="EF780" s="3">
        <v>0.7160426345996177</v>
      </c>
      <c r="EG780" s="3">
        <v>-3.6379018612521143</v>
      </c>
      <c r="EH780" s="3">
        <v>-1.8584070796460226</v>
      </c>
      <c r="EI780" s="3">
        <v>0.67226890756303215</v>
      </c>
      <c r="EJ780" s="3">
        <v>-1.1834319526627284</v>
      </c>
      <c r="EK780" s="3">
        <v>2.9498525073746324</v>
      </c>
      <c r="EL780" s="3">
        <v>-2.0460358056265995</v>
      </c>
      <c r="EM780" s="3">
        <v>-1.4683544303797307</v>
      </c>
      <c r="EN780" s="3">
        <v>-3.9814814814814836</v>
      </c>
      <c r="EO780" s="3">
        <v>-1.3157894736842177</v>
      </c>
      <c r="EP780" s="3">
        <v>-4.6941678520625816</v>
      </c>
      <c r="EQ780" s="3">
        <v>-2.5925925925926028</v>
      </c>
      <c r="ER780" s="3">
        <v>-2.4814771257203314</v>
      </c>
      <c r="ES780" s="3">
        <v>0.45272969374167266</v>
      </c>
      <c r="ET780" s="3">
        <v>-2.6873538472959555</v>
      </c>
      <c r="EU780" s="3">
        <v>0.1840490797546071</v>
      </c>
      <c r="EV780" s="3">
        <v>1.1890805560207627</v>
      </c>
      <c r="EW780" s="3">
        <v>-3.8635429510891961</v>
      </c>
      <c r="EX780" s="3">
        <v>-1.2347158954687176</v>
      </c>
      <c r="EY780" s="3">
        <v>-0.21377672209026422</v>
      </c>
      <c r="EZ780" s="3">
        <v>-1.7811158798283253</v>
      </c>
      <c r="FA780" s="3">
        <v>-4.2462845010610609E-2</v>
      </c>
      <c r="FB780" s="3">
        <v>1.9018681071348142</v>
      </c>
      <c r="FC780" s="3">
        <v>-3.5158617902606584</v>
      </c>
      <c r="FD780" s="3">
        <v>6.3694267515919736E-2</v>
      </c>
      <c r="FE780" s="3">
        <v>-3.1432924384572165</v>
      </c>
      <c r="FF780" s="3">
        <v>-3.234930175004433</v>
      </c>
      <c r="FG780" s="3">
        <v>-5.0524934383202043</v>
      </c>
      <c r="FH780" s="3">
        <v>1.4269333673079416</v>
      </c>
      <c r="FI780" s="3">
        <v>0.30487804878050484</v>
      </c>
      <c r="FJ780" s="3">
        <v>-7.8767123287671268</v>
      </c>
      <c r="FK780" s="3">
        <v>-9.9983705393514697</v>
      </c>
      <c r="FL780" s="3">
        <v>-1.8755152514427065</v>
      </c>
      <c r="FM780" s="3">
        <v>-2.394957983193295</v>
      </c>
      <c r="FN780" s="3">
        <v>0.4280363830925597</v>
      </c>
      <c r="FO780" s="3">
        <v>-2.7586206896551708</v>
      </c>
      <c r="FP780" s="3">
        <v>-4.8176352705410812</v>
      </c>
      <c r="FQ780" s="3">
        <v>0.43135601465963375</v>
      </c>
      <c r="FR780" s="3">
        <v>-0.76463560334528025</v>
      </c>
      <c r="FS780" s="3">
        <v>-0.85572139303482531</v>
      </c>
      <c r="FT780" s="3">
        <v>-6.7954696868754105</v>
      </c>
      <c r="FU780" s="3">
        <v>-0.4297114794352504</v>
      </c>
      <c r="FV780" s="3">
        <v>1.1016569637259179</v>
      </c>
      <c r="FW780" s="3">
        <v>-4.8300963632566658</v>
      </c>
      <c r="FX780" s="3">
        <v>-5.2141853932584272</v>
      </c>
      <c r="FY780" s="3">
        <v>0.87970540098199612</v>
      </c>
    </row>
    <row r="781" spans="1:181" x14ac:dyDescent="0.15">
      <c r="A781" s="2">
        <v>45002</v>
      </c>
      <c r="B781" s="3">
        <v>-0.14044943820223743</v>
      </c>
      <c r="C781" s="3">
        <v>-0.92741216336722043</v>
      </c>
      <c r="D781" s="3">
        <v>0.52083333333333737</v>
      </c>
      <c r="E781" s="3">
        <v>-1.1111111111111076</v>
      </c>
      <c r="F781" s="3">
        <v>-0.29411764705881921</v>
      </c>
      <c r="G781" s="3">
        <v>1.8461538461538338</v>
      </c>
      <c r="H781" s="3">
        <v>0.19157088122605972</v>
      </c>
      <c r="I781" s="3">
        <v>-0.68587105624142819</v>
      </c>
      <c r="J781" s="3">
        <v>-0.57102069950034884</v>
      </c>
      <c r="K781" s="3">
        <v>-0.48465266558965958</v>
      </c>
      <c r="L781" s="3">
        <v>4.2201834862385201</v>
      </c>
      <c r="M781" s="3">
        <v>1.255650426921153</v>
      </c>
      <c r="N781" s="3">
        <v>0.57570523891766434</v>
      </c>
      <c r="O781" s="3">
        <v>-0.83694083694082921</v>
      </c>
      <c r="P781" s="3">
        <v>0.62849162011172943</v>
      </c>
      <c r="Q781" s="3">
        <v>4.9488054607508492</v>
      </c>
      <c r="R781" s="3">
        <v>-1.0402219140083218</v>
      </c>
      <c r="S781" s="3">
        <v>-1.5819209039547837</v>
      </c>
      <c r="T781" s="3">
        <v>-1.6627996906419067</v>
      </c>
      <c r="U781" s="3">
        <v>4.5724737082746159E-2</v>
      </c>
      <c r="V781" s="3">
        <v>0.33018867924528361</v>
      </c>
      <c r="W781" s="3">
        <v>0.28228652081863198</v>
      </c>
      <c r="X781" s="3">
        <v>1.4492753623188357</v>
      </c>
      <c r="Y781" s="3">
        <v>-2.8906440843579473</v>
      </c>
      <c r="Z781" s="3">
        <v>0.23489932885905287</v>
      </c>
      <c r="AA781" s="3">
        <v>0.88424437299035841</v>
      </c>
      <c r="AB781" s="3">
        <v>-0.2873563218390745</v>
      </c>
      <c r="AC781" s="3">
        <v>0.13850415512466385</v>
      </c>
      <c r="AD781" s="3">
        <v>1.7897819720143266</v>
      </c>
      <c r="AE781" s="3">
        <v>-0.43722673329170497</v>
      </c>
      <c r="AF781" s="3">
        <v>-0.89827628065063458</v>
      </c>
      <c r="AG781" s="3">
        <v>-1.5816326530612417</v>
      </c>
      <c r="AH781" s="3">
        <v>0.69250645994832205</v>
      </c>
      <c r="AI781" s="3">
        <v>-1.0444643390032839</v>
      </c>
      <c r="AJ781" s="3">
        <v>0.30769230769231354</v>
      </c>
      <c r="AK781" s="3">
        <v>1.1587485515643134</v>
      </c>
      <c r="AL781" s="3">
        <v>5.5962948668467751</v>
      </c>
      <c r="AM781" s="3">
        <v>1.160368937816129</v>
      </c>
      <c r="AN781" s="3">
        <v>-1.5059719577635537</v>
      </c>
      <c r="AO781" s="3">
        <v>5.2659294365458395E-2</v>
      </c>
      <c r="AP781" s="3">
        <v>0.51753881541115687</v>
      </c>
      <c r="AQ781" s="3">
        <v>0.14367816091953931</v>
      </c>
      <c r="AR781" s="3">
        <v>-7.1022727272732136E-2</v>
      </c>
      <c r="AS781" s="3">
        <v>-0.57020873406812056</v>
      </c>
      <c r="AT781" s="3">
        <v>-1.5000000000000104</v>
      </c>
      <c r="AU781" s="3">
        <v>-0.39138943248533226</v>
      </c>
      <c r="AV781" s="3">
        <v>0.24026910139356028</v>
      </c>
      <c r="AW781" s="3">
        <v>4.627989371124908</v>
      </c>
      <c r="AX781" s="3">
        <v>1.0460934946060696</v>
      </c>
      <c r="AY781" s="3">
        <v>-6.8004080244802381E-2</v>
      </c>
      <c r="AZ781" s="3">
        <v>4.2867701404286791</v>
      </c>
      <c r="BA781" s="3">
        <v>-2.4062725306416595</v>
      </c>
      <c r="BB781" s="3">
        <v>-0.23446658851113406</v>
      </c>
      <c r="BC781" s="3">
        <v>-1.3918177983973168</v>
      </c>
      <c r="BD781" s="3">
        <v>-3.5294117647058956</v>
      </c>
      <c r="BE781" s="3">
        <v>-0.35169988276669745</v>
      </c>
      <c r="BF781" s="3">
        <v>1.0536980749746689</v>
      </c>
      <c r="BG781" s="3">
        <v>-1.1844331641286066</v>
      </c>
      <c r="BH781" s="3">
        <v>0.31775700934580597</v>
      </c>
      <c r="BI781" s="3">
        <v>-1.5598557869178222</v>
      </c>
      <c r="BJ781" s="3">
        <v>2.055335968379449</v>
      </c>
      <c r="BK781" s="3">
        <v>-2.1178387184360661</v>
      </c>
      <c r="BL781" s="3">
        <v>-0.25252525252523844</v>
      </c>
      <c r="BM781" s="3">
        <v>-2.2960769258893494</v>
      </c>
      <c r="BN781" s="3">
        <v>1.0123734533183417</v>
      </c>
      <c r="BO781" s="3">
        <v>-0.15729453401494278</v>
      </c>
      <c r="BP781" s="3">
        <v>0.58187863674146656</v>
      </c>
      <c r="BQ781" s="3">
        <v>2.1649484536082504</v>
      </c>
      <c r="BR781" s="3">
        <v>-4.4489383215369136</v>
      </c>
      <c r="BS781" s="3">
        <v>-5.9665871121723446E-2</v>
      </c>
      <c r="BT781" s="3">
        <v>-0.79037800687285187</v>
      </c>
      <c r="BU781" s="3">
        <v>0.58139534883720456</v>
      </c>
      <c r="BV781" s="3">
        <v>-4.7147571900052164E-2</v>
      </c>
      <c r="BW781" s="3">
        <v>0</v>
      </c>
      <c r="BX781" s="3">
        <v>0.14224751066855354</v>
      </c>
      <c r="BY781" s="3">
        <v>0</v>
      </c>
      <c r="BZ781" s="3">
        <v>3.1896042528056507</v>
      </c>
      <c r="CA781" s="3">
        <v>1.0393763741754869</v>
      </c>
      <c r="CB781" s="3">
        <v>2.1852237252861806</v>
      </c>
      <c r="CC781" s="3">
        <v>0.1542416452442201</v>
      </c>
      <c r="CD781" s="3">
        <v>-1.1340893929286138</v>
      </c>
      <c r="CE781" s="3">
        <v>1.3196480938416468</v>
      </c>
      <c r="CF781" s="3">
        <v>-0.96463022508038709</v>
      </c>
      <c r="CG781" s="3">
        <v>-1.6750000000000054</v>
      </c>
      <c r="CH781" s="3">
        <v>2.9048945483485973</v>
      </c>
      <c r="CI781" s="3">
        <v>1.8901569186875922</v>
      </c>
      <c r="CJ781" s="3">
        <v>-0.72258875274897261</v>
      </c>
      <c r="CK781" s="3">
        <v>2.924528301886796</v>
      </c>
      <c r="CL781" s="3">
        <v>0.66730219256435319</v>
      </c>
      <c r="CM781" s="3">
        <v>1.3377926421404756</v>
      </c>
      <c r="CN781" s="3">
        <v>10.040485829959511</v>
      </c>
      <c r="CO781" s="3">
        <v>0.11785503830288073</v>
      </c>
      <c r="CP781" s="3">
        <v>0.23980815347722328</v>
      </c>
      <c r="CQ781" s="3">
        <v>-0.2277904328018141</v>
      </c>
      <c r="CR781" s="3">
        <v>1.8672199170124451</v>
      </c>
      <c r="CS781" s="3">
        <v>1.4234875444839752</v>
      </c>
      <c r="CT781" s="3">
        <v>0.904736562001072</v>
      </c>
      <c r="CU781" s="3">
        <v>0.56285178236397515</v>
      </c>
      <c r="CV781" s="3">
        <v>0.32573289902280828</v>
      </c>
      <c r="CW781" s="3">
        <v>2.1445942958213755</v>
      </c>
      <c r="CX781" s="3">
        <v>2.9126213592232757</v>
      </c>
      <c r="CY781" s="3">
        <v>0.58823529411765363</v>
      </c>
      <c r="CZ781" s="3">
        <v>2.7054794520547816</v>
      </c>
      <c r="DA781" s="3">
        <v>8.7704918032786878</v>
      </c>
      <c r="DB781" s="3">
        <v>1.6528925619834827</v>
      </c>
      <c r="DC781" s="3">
        <v>2.5367156208277759</v>
      </c>
      <c r="DD781" s="3">
        <v>0</v>
      </c>
      <c r="DE781" s="3">
        <v>5.1740357478833428</v>
      </c>
      <c r="DF781" s="3">
        <v>2.9739776951672825</v>
      </c>
      <c r="DG781" s="3">
        <v>2.6285714285714428</v>
      </c>
      <c r="DH781" s="3">
        <v>4.6970408642564548E-2</v>
      </c>
      <c r="DI781" s="3">
        <v>-1.2957998212689785</v>
      </c>
      <c r="DJ781" s="3">
        <v>5.4404145077720285</v>
      </c>
      <c r="DK781" s="3">
        <v>2.0462633451957162</v>
      </c>
      <c r="DL781" s="3">
        <v>-1.1198208286674118</v>
      </c>
      <c r="DM781" s="3">
        <v>0.69790628115654962</v>
      </c>
      <c r="DN781" s="3">
        <v>1.2269938650306755</v>
      </c>
      <c r="DO781" s="3">
        <v>2.4671052631579071</v>
      </c>
      <c r="DP781" s="3">
        <v>0.64766839378238894</v>
      </c>
      <c r="DQ781" s="3">
        <v>1.551020408163261</v>
      </c>
      <c r="DR781" s="3">
        <v>-0.74349442379182418</v>
      </c>
      <c r="DS781" s="3">
        <v>1.220657276995291</v>
      </c>
      <c r="DT781" s="3">
        <v>2.9829545454545414</v>
      </c>
      <c r="DU781" s="3">
        <v>2.1276595744680837</v>
      </c>
      <c r="DV781" s="3">
        <v>2.2312373225152071</v>
      </c>
      <c r="DW781" s="3">
        <v>4.217926186291729</v>
      </c>
      <c r="DX781" s="3">
        <v>0.970873786407769</v>
      </c>
      <c r="DY781" s="3">
        <v>-0.73583517292126599</v>
      </c>
      <c r="DZ781" s="3">
        <v>6.3868613138686108</v>
      </c>
      <c r="EA781" s="3">
        <v>2.0325203252032376</v>
      </c>
      <c r="EB781" s="3">
        <v>-0.54570259208732064</v>
      </c>
      <c r="EC781" s="3">
        <v>-0.47935103244838601</v>
      </c>
      <c r="ED781" s="3">
        <v>1.4999999999999964</v>
      </c>
      <c r="EE781" s="3">
        <v>5.7446808510638281</v>
      </c>
      <c r="EF781" s="3">
        <v>0.56441984152829272</v>
      </c>
      <c r="EG781" s="3">
        <v>0.61457418788410345</v>
      </c>
      <c r="EH781" s="3">
        <v>0.18034265103695279</v>
      </c>
      <c r="EI781" s="3">
        <v>0.50083472454088873</v>
      </c>
      <c r="EJ781" s="3">
        <v>1.347305389221553</v>
      </c>
      <c r="EK781" s="3">
        <v>-0.28653295128940537</v>
      </c>
      <c r="EL781" s="3">
        <v>1.3054830287206272</v>
      </c>
      <c r="EM781" s="3">
        <v>3.6998972250770605</v>
      </c>
      <c r="EN781" s="3">
        <v>6.5895210543233667</v>
      </c>
      <c r="EO781" s="3">
        <v>0.33333333333332671</v>
      </c>
      <c r="EP781" s="3">
        <v>-3.6417910447761153</v>
      </c>
      <c r="EQ781" s="3">
        <v>-2.7795987937590003</v>
      </c>
      <c r="ER781" s="3">
        <v>-0.50651230101302447</v>
      </c>
      <c r="ES781" s="3">
        <v>-0.88812301166491059</v>
      </c>
      <c r="ET781" s="3">
        <v>-0.98027997101116737</v>
      </c>
      <c r="EU781" s="3">
        <v>-2.2963870177587324</v>
      </c>
      <c r="EV781" s="3">
        <v>-2.4329692154915499</v>
      </c>
      <c r="EW781" s="3">
        <v>-2.2915775972637822</v>
      </c>
      <c r="EX781" s="3">
        <v>-2.0512198082291504</v>
      </c>
      <c r="EY781" s="3">
        <v>-0.60699833373005396</v>
      </c>
      <c r="EZ781" s="3">
        <v>-1.6604762945160705</v>
      </c>
      <c r="FA781" s="3">
        <v>-2.2798074199943379</v>
      </c>
      <c r="FB781" s="3">
        <v>-0.62948647156267534</v>
      </c>
      <c r="FC781" s="3">
        <v>-0.52356020942409076</v>
      </c>
      <c r="FD781" s="3">
        <v>1.8671758964565948</v>
      </c>
      <c r="FE781" s="3">
        <v>9.106714131964494E-2</v>
      </c>
      <c r="FF781" s="3">
        <v>0.1644135915235575</v>
      </c>
      <c r="FG781" s="3">
        <v>-6.9108500345536367E-2</v>
      </c>
      <c r="FH781" s="3">
        <v>-2.7257882175606092</v>
      </c>
      <c r="FI781" s="3">
        <v>-0.10448328267477122</v>
      </c>
      <c r="FJ781" s="3">
        <v>-0.18587360594795341</v>
      </c>
      <c r="FK781" s="3">
        <v>-3.3204185827570143</v>
      </c>
      <c r="FL781" s="3">
        <v>1.1762234824616706</v>
      </c>
      <c r="FM781" s="3">
        <v>3.859951212512557</v>
      </c>
      <c r="FN781" s="3">
        <v>2.8591724382880503</v>
      </c>
      <c r="FO781" s="3">
        <v>2.4410357908626041</v>
      </c>
      <c r="FP781" s="3">
        <v>-0.94323732524844373</v>
      </c>
      <c r="FQ781" s="3">
        <v>15.449202350965555</v>
      </c>
      <c r="FR781" s="3">
        <v>-2.371779436551896</v>
      </c>
      <c r="FS781" s="3">
        <v>0.64231232436772434</v>
      </c>
      <c r="FT781" s="3">
        <v>-5.3609721229449647</v>
      </c>
      <c r="FU781" s="3">
        <v>0.90423345663791566</v>
      </c>
      <c r="FV781" s="3">
        <v>-2.81715095676824</v>
      </c>
      <c r="FW781" s="3">
        <v>-3.448275862068964</v>
      </c>
      <c r="FX781" s="3">
        <v>-1.4447119837006883</v>
      </c>
      <c r="FY781" s="3">
        <v>6.6112350436016989</v>
      </c>
    </row>
    <row r="782" spans="1:181" x14ac:dyDescent="0.15">
      <c r="A782" s="2">
        <v>45005</v>
      </c>
      <c r="B782" s="3">
        <v>0.28129395218002196</v>
      </c>
      <c r="C782" s="3">
        <v>-1.9441944194419434</v>
      </c>
      <c r="D782" s="3">
        <v>-0.5181347150259108</v>
      </c>
      <c r="E782" s="3">
        <v>-2.6966292134831442</v>
      </c>
      <c r="F782" s="3">
        <v>0.29498525073745879</v>
      </c>
      <c r="G782" s="3">
        <v>-1.8126888217522539</v>
      </c>
      <c r="H782" s="3">
        <v>-3.4416826003824119</v>
      </c>
      <c r="I782" s="3">
        <v>-0.55248618784530512</v>
      </c>
      <c r="J782" s="3">
        <v>1.4357501794687739</v>
      </c>
      <c r="K782" s="3">
        <v>-4.5454545454545539</v>
      </c>
      <c r="L782" s="3">
        <v>-0.35211267605633012</v>
      </c>
      <c r="M782" s="3">
        <v>-0.54563492063492036</v>
      </c>
      <c r="N782" s="3">
        <v>-1.4310246136233622</v>
      </c>
      <c r="O782" s="3">
        <v>-0.6984866123399458</v>
      </c>
      <c r="P782" s="3">
        <v>-0.5551700208188719</v>
      </c>
      <c r="Q782" s="3">
        <v>-9.5934959349593658</v>
      </c>
      <c r="R782" s="3">
        <v>-1.6818500350385481</v>
      </c>
      <c r="S782" s="3">
        <v>-1.4351320321469627</v>
      </c>
      <c r="T782" s="3">
        <v>-3.2638615808100639</v>
      </c>
      <c r="U782" s="3">
        <v>-0.86837294332722592</v>
      </c>
      <c r="V782" s="3">
        <v>-0.70521861777150274</v>
      </c>
      <c r="W782" s="3">
        <v>-0.21111893033076332</v>
      </c>
      <c r="X782" s="3">
        <v>0.69498069498068316</v>
      </c>
      <c r="Y782" s="3">
        <v>-2.4316619151433816</v>
      </c>
      <c r="Z782" s="3">
        <v>-1.3056578506862995</v>
      </c>
      <c r="AA782" s="3">
        <v>-1.6733067729083801</v>
      </c>
      <c r="AB782" s="3">
        <v>-0.11527377521615093</v>
      </c>
      <c r="AC782" s="3">
        <v>3.6652835408022146</v>
      </c>
      <c r="AD782" s="3">
        <v>-1.214833759590805</v>
      </c>
      <c r="AE782" s="3">
        <v>-1.4115432873274776</v>
      </c>
      <c r="AF782" s="3">
        <v>-1.0289073983341515</v>
      </c>
      <c r="AG782" s="3">
        <v>0.18144116122342668</v>
      </c>
      <c r="AH782" s="3">
        <v>-0.34900431122972919</v>
      </c>
      <c r="AI782" s="3">
        <v>-4.9758745476477531</v>
      </c>
      <c r="AJ782" s="3">
        <v>-0.4294478527607411</v>
      </c>
      <c r="AK782" s="3">
        <v>-0.91638029782359542</v>
      </c>
      <c r="AL782" s="3">
        <v>0.36549707602340437</v>
      </c>
      <c r="AM782" s="3">
        <v>-1.676470588235297</v>
      </c>
      <c r="AN782" s="3">
        <v>-2.1089630931458743</v>
      </c>
      <c r="AO782" s="3">
        <v>0.7368421052631583</v>
      </c>
      <c r="AP782" s="3">
        <v>1.8020594965675092</v>
      </c>
      <c r="AQ782" s="3">
        <v>7.6757532281205245</v>
      </c>
      <c r="AR782" s="3">
        <v>-1.9189765458422146</v>
      </c>
      <c r="AS782" s="3">
        <v>-0.7118254879448993</v>
      </c>
      <c r="AT782" s="3">
        <v>-1.4213197969542906</v>
      </c>
      <c r="AU782" s="3">
        <v>10.0196463654224</v>
      </c>
      <c r="AV782" s="3">
        <v>4.506232023010555</v>
      </c>
      <c r="AW782" s="3">
        <v>-4.359788359788368</v>
      </c>
      <c r="AX782" s="3">
        <v>5.985118084762207</v>
      </c>
      <c r="AY782" s="3">
        <v>-0.85062946580470522</v>
      </c>
      <c r="AZ782" s="3">
        <v>-9.9929128277817156</v>
      </c>
      <c r="BA782" s="3">
        <v>-2.1146920306584218</v>
      </c>
      <c r="BB782" s="3">
        <v>0.79318448883666426</v>
      </c>
      <c r="BC782" s="3">
        <v>-1.2831479897348164</v>
      </c>
      <c r="BD782" s="3">
        <v>2.1951219512195244</v>
      </c>
      <c r="BE782" s="3">
        <v>-0.58823529411765074</v>
      </c>
      <c r="BF782" s="3">
        <v>7.4393422899538848</v>
      </c>
      <c r="BG782" s="3">
        <v>2.4315068493150722</v>
      </c>
      <c r="BH782" s="3">
        <v>0.48444196012669632</v>
      </c>
      <c r="BI782" s="3">
        <v>-1.7714328425143953</v>
      </c>
      <c r="BJ782" s="3">
        <v>-3.5631293570875426</v>
      </c>
      <c r="BK782" s="3">
        <v>-0.34674063800277466</v>
      </c>
      <c r="BL782" s="3">
        <v>-2.7848101265822929</v>
      </c>
      <c r="BM782" s="3">
        <v>-0.3742094824682895</v>
      </c>
      <c r="BN782" s="3">
        <v>-3.5634743875278541</v>
      </c>
      <c r="BO782" s="3">
        <v>-2.0874359984245738</v>
      </c>
      <c r="BP782" s="3">
        <v>-2.6446280991735382</v>
      </c>
      <c r="BQ782" s="3">
        <v>-1.9172552976790924</v>
      </c>
      <c r="BR782" s="3">
        <v>-0.21164021164020502</v>
      </c>
      <c r="BS782" s="3">
        <v>-1.3134328358208851</v>
      </c>
      <c r="BT782" s="3">
        <v>-1.143055074471778</v>
      </c>
      <c r="BU782" s="3">
        <v>-0.88928412627834919</v>
      </c>
      <c r="BV782" s="3">
        <v>-1.1792452830188562</v>
      </c>
      <c r="BW782" s="3">
        <v>-0.54644808743171258</v>
      </c>
      <c r="BX782" s="3">
        <v>-0.71022727272727992</v>
      </c>
      <c r="BY782" s="3">
        <v>-0.35026269702275753</v>
      </c>
      <c r="BZ782" s="3">
        <v>-2.9192902117916142</v>
      </c>
      <c r="CA782" s="3">
        <v>-9.0405539070227441</v>
      </c>
      <c r="CB782" s="3">
        <v>-0.50916496945011602</v>
      </c>
      <c r="CC782" s="3">
        <v>9.8562628336755491</v>
      </c>
      <c r="CD782" s="3">
        <v>1.2820512820512697</v>
      </c>
      <c r="CE782" s="3">
        <v>-0.57887120115775137</v>
      </c>
      <c r="CF782" s="3">
        <v>-1.6233766233766167</v>
      </c>
      <c r="CG782" s="3">
        <v>-0.30511060259342992</v>
      </c>
      <c r="CH782" s="3">
        <v>-0.50270688321732449</v>
      </c>
      <c r="CI782" s="3">
        <v>0.9100455022751105</v>
      </c>
      <c r="CJ782" s="3">
        <v>-1.1392405063291289</v>
      </c>
      <c r="CK782" s="3">
        <v>-3.0247479376718545</v>
      </c>
      <c r="CL782" s="3">
        <v>-1.7045454545454641</v>
      </c>
      <c r="CM782" s="3">
        <v>-1.9141914191419203</v>
      </c>
      <c r="CN782" s="3">
        <v>9.4922737306843477</v>
      </c>
      <c r="CO782" s="3">
        <v>-2.4720423778693266</v>
      </c>
      <c r="CP782" s="3">
        <v>-0.59808612440191744</v>
      </c>
      <c r="CQ782" s="3">
        <v>0.45662100456621313</v>
      </c>
      <c r="CR782" s="3">
        <v>-1.1201629327902245</v>
      </c>
      <c r="CS782" s="3">
        <v>0</v>
      </c>
      <c r="CT782" s="3">
        <v>-0.79113924050633555</v>
      </c>
      <c r="CU782" s="3">
        <v>-0.27985074626866513</v>
      </c>
      <c r="CV782" s="3">
        <v>0.6493506493506479</v>
      </c>
      <c r="CW782" s="3">
        <v>-1.3419913419913561</v>
      </c>
      <c r="CX782" s="3">
        <v>-1.5094339622641475</v>
      </c>
      <c r="CY782" s="3">
        <v>0.97465886939570689</v>
      </c>
      <c r="CZ782" s="3">
        <v>-1.3004334778259294</v>
      </c>
      <c r="DA782" s="3">
        <v>4.1446872645064214</v>
      </c>
      <c r="DB782" s="3">
        <v>-1.4634146341463528</v>
      </c>
      <c r="DC782" s="3">
        <v>-1.953125000000008</v>
      </c>
      <c r="DD782" s="3">
        <v>-0.22123893805309189</v>
      </c>
      <c r="DE782" s="3">
        <v>-2.0572450805008984</v>
      </c>
      <c r="DF782" s="3">
        <v>0.36101083032491516</v>
      </c>
      <c r="DG782" s="3">
        <v>2.1900519673348069</v>
      </c>
      <c r="DH782" s="3">
        <v>-2.8169014084507076</v>
      </c>
      <c r="DI782" s="3">
        <v>0.72430964237211193</v>
      </c>
      <c r="DJ782" s="3">
        <v>-2.4570024570024525</v>
      </c>
      <c r="DK782" s="3">
        <v>-0.23249055507119756</v>
      </c>
      <c r="DL782" s="3">
        <v>-1.4345035862589657</v>
      </c>
      <c r="DM782" s="3">
        <v>1.4851485148514814</v>
      </c>
      <c r="DN782" s="3">
        <v>-2.2222222222222263</v>
      </c>
      <c r="DO782" s="3">
        <v>-1.7656500802568285</v>
      </c>
      <c r="DP782" s="3">
        <v>-1.1583011583011498</v>
      </c>
      <c r="DQ782" s="3">
        <v>-0.72347266881028149</v>
      </c>
      <c r="DR782" s="3">
        <v>3.7453183520599218</v>
      </c>
      <c r="DS782" s="3">
        <v>-0.83487940630798207</v>
      </c>
      <c r="DT782" s="3">
        <v>-9.9310344827586192</v>
      </c>
      <c r="DU782" s="3">
        <v>-1.9230769230769136</v>
      </c>
      <c r="DV782" s="3">
        <v>-1.0582010582010515</v>
      </c>
      <c r="DW782" s="3">
        <v>-2.3608768971332186</v>
      </c>
      <c r="DX782" s="3">
        <v>-0.6410256410256312</v>
      </c>
      <c r="DY782" s="3">
        <v>-1.0378057820608038</v>
      </c>
      <c r="DZ782" s="3">
        <v>-1.0291595197255652</v>
      </c>
      <c r="EA782" s="3">
        <v>3.9840637450199279</v>
      </c>
      <c r="EB782" s="3">
        <v>-1.5089163237311303</v>
      </c>
      <c r="EC782" s="3">
        <v>0.66691367173028004</v>
      </c>
      <c r="ED782" s="3">
        <v>-1.0837438423645427</v>
      </c>
      <c r="EE782" s="3">
        <v>1.207243460764589</v>
      </c>
      <c r="EF782" s="3">
        <v>-1.4193200215866337</v>
      </c>
      <c r="EG782" s="3">
        <v>2.966841186736477</v>
      </c>
      <c r="EH782" s="3">
        <v>-0.18001800180016264</v>
      </c>
      <c r="EI782" s="3">
        <v>0</v>
      </c>
      <c r="EJ782" s="3">
        <v>-0.73855243722303565</v>
      </c>
      <c r="EK782" s="3">
        <v>0.86206896551722767</v>
      </c>
      <c r="EL782" s="3">
        <v>-1.0309278350515469</v>
      </c>
      <c r="EM782" s="3">
        <v>-2.0812685827551873</v>
      </c>
      <c r="EN782" s="3">
        <v>1.9300361881785244</v>
      </c>
      <c r="EO782" s="3">
        <v>0</v>
      </c>
      <c r="EP782" s="3">
        <v>-1.0842627013630752</v>
      </c>
      <c r="EQ782" s="3">
        <v>-0.2022926500337161</v>
      </c>
      <c r="ER782" s="3">
        <v>0.92121212121212481</v>
      </c>
      <c r="ES782" s="3">
        <v>-0.33435870001336476</v>
      </c>
      <c r="ET782" s="3">
        <v>2.2881355932203364</v>
      </c>
      <c r="EU782" s="3">
        <v>-1.8740206831714166</v>
      </c>
      <c r="EV782" s="3">
        <v>-2.0186598812553016</v>
      </c>
      <c r="EW782" s="3">
        <v>2.5816049706834709</v>
      </c>
      <c r="EX782" s="3">
        <v>-3.0607187112763325</v>
      </c>
      <c r="EY782" s="3">
        <v>4.1551909950904049</v>
      </c>
      <c r="EZ782" s="3">
        <v>-2.02177293934679</v>
      </c>
      <c r="FA782" s="3">
        <v>-3.5936820750615981</v>
      </c>
      <c r="FB782" s="3">
        <v>-2.8117359413202863</v>
      </c>
      <c r="FC782" s="3">
        <v>1.9789473684210475</v>
      </c>
      <c r="FD782" s="3">
        <v>-0.8331597583836543</v>
      </c>
      <c r="FE782" s="3">
        <v>4.6732837055417562</v>
      </c>
      <c r="FF782" s="3">
        <v>-2.1521065110340851</v>
      </c>
      <c r="FG782" s="3">
        <v>1.7634854771784121</v>
      </c>
      <c r="FH782" s="3">
        <v>1.5495867768595164</v>
      </c>
      <c r="FI782" s="3">
        <v>2.5197299610154795</v>
      </c>
      <c r="FJ782" s="3">
        <v>-0.37243947858472598</v>
      </c>
      <c r="FK782" s="3">
        <v>0.46816479400748934</v>
      </c>
      <c r="FL782" s="3">
        <v>3.6952460037367714</v>
      </c>
      <c r="FM782" s="3">
        <v>0.37303122409505873</v>
      </c>
      <c r="FN782" s="3">
        <v>8.0628453038674142</v>
      </c>
      <c r="FO782" s="3">
        <v>5.1763001127032737</v>
      </c>
      <c r="FP782" s="3">
        <v>0.53137221560959214</v>
      </c>
      <c r="FQ782" s="3">
        <v>-3.7818181818181689</v>
      </c>
      <c r="FR782" s="3">
        <v>-0.87557035392774785</v>
      </c>
      <c r="FS782" s="3">
        <v>-0.83765456721181031</v>
      </c>
      <c r="FT782" s="3">
        <v>4.9848942598187342</v>
      </c>
      <c r="FU782" s="3">
        <v>1.181262729124227</v>
      </c>
      <c r="FV782" s="3">
        <v>-1.0027347310847874</v>
      </c>
      <c r="FW782" s="3">
        <v>1.233766233766235</v>
      </c>
      <c r="FX782" s="3">
        <v>1.0900206728058648</v>
      </c>
      <c r="FY782" s="3">
        <v>-1.4456914590070344</v>
      </c>
    </row>
    <row r="783" spans="1:181" x14ac:dyDescent="0.15">
      <c r="A783" s="2">
        <v>45006</v>
      </c>
      <c r="B783" s="3">
        <v>0</v>
      </c>
      <c r="C783" s="3">
        <v>3.0291903800256907</v>
      </c>
      <c r="D783" s="3">
        <v>0.52083333333333737</v>
      </c>
      <c r="E783" s="3">
        <v>0.34642032332563072</v>
      </c>
      <c r="F783" s="3">
        <v>0</v>
      </c>
      <c r="G783" s="3">
        <v>-2.1538461538461577</v>
      </c>
      <c r="H783" s="3">
        <v>0.89108910891088788</v>
      </c>
      <c r="I783" s="3">
        <v>-1.6666666666666705</v>
      </c>
      <c r="J783" s="3">
        <v>4.1755130927105411</v>
      </c>
      <c r="K783" s="3">
        <v>1.7006802721088592</v>
      </c>
      <c r="L783" s="3">
        <v>-1.5901060070671338</v>
      </c>
      <c r="M783" s="3">
        <v>0.79800498753117788</v>
      </c>
      <c r="N783" s="3">
        <v>0.46457607433218229</v>
      </c>
      <c r="O783" s="3">
        <v>0.32239155920281704</v>
      </c>
      <c r="P783" s="3">
        <v>-1.1165387299372034</v>
      </c>
      <c r="Q783" s="3">
        <v>0.35971223021584281</v>
      </c>
      <c r="R783" s="3">
        <v>1.0691375623663724</v>
      </c>
      <c r="S783" s="3">
        <v>1.2813046010483307</v>
      </c>
      <c r="T783" s="3">
        <v>0.60975609756096905</v>
      </c>
      <c r="U783" s="3">
        <v>0.73766712770862897</v>
      </c>
      <c r="V783" s="3">
        <v>1.8939393939393856</v>
      </c>
      <c r="W783" s="3">
        <v>0.14104372355430236</v>
      </c>
      <c r="X783" s="3">
        <v>1.6104294478527625</v>
      </c>
      <c r="Y783" s="3">
        <v>0.80783774492952709</v>
      </c>
      <c r="Z783" s="3">
        <v>1.7299864314789515</v>
      </c>
      <c r="AA783" s="3">
        <v>1.7828200972447423</v>
      </c>
      <c r="AB783" s="3">
        <v>1.0386612810156035</v>
      </c>
      <c r="AC783" s="3">
        <v>-2.2014676450967205</v>
      </c>
      <c r="AD783" s="3">
        <v>-0.42071197411003308</v>
      </c>
      <c r="AE783" s="3">
        <v>2.0999045497932034</v>
      </c>
      <c r="AF783" s="3">
        <v>2.97029702970298</v>
      </c>
      <c r="AG783" s="3">
        <v>3.3376455368693394</v>
      </c>
      <c r="AH783" s="3">
        <v>0.96827358879274417</v>
      </c>
      <c r="AI783" s="3">
        <v>0.92034274833385554</v>
      </c>
      <c r="AJ783" s="3">
        <v>0</v>
      </c>
      <c r="AK783" s="3">
        <v>-0.11560693641618702</v>
      </c>
      <c r="AL783" s="3">
        <v>-0.5462490895848694</v>
      </c>
      <c r="AM783" s="3">
        <v>3.2007179180376912</v>
      </c>
      <c r="AN783" s="3">
        <v>1.0412926391382384</v>
      </c>
      <c r="AO783" s="3">
        <v>1.1233019853709529</v>
      </c>
      <c r="AP783" s="3">
        <v>-0.11239112110144986</v>
      </c>
      <c r="AQ783" s="3">
        <v>-0.26648900732844599</v>
      </c>
      <c r="AR783" s="3">
        <v>2.246376811594192</v>
      </c>
      <c r="AS783" s="3">
        <v>2.6248843663274908</v>
      </c>
      <c r="AT783" s="3">
        <v>3.1925849639546628</v>
      </c>
      <c r="AU783" s="3">
        <v>3.1547619047618887</v>
      </c>
      <c r="AV783" s="3">
        <v>-1.2385321100917428</v>
      </c>
      <c r="AW783" s="3">
        <v>0.28767426421774983</v>
      </c>
      <c r="AX783" s="3">
        <v>-1.6788766788766722</v>
      </c>
      <c r="AY783" s="3">
        <v>0.13726835964311412</v>
      </c>
      <c r="AZ783" s="3">
        <v>-0.39370078740157699</v>
      </c>
      <c r="BA783" s="3">
        <v>1.3962264150943375</v>
      </c>
      <c r="BB783" s="3">
        <v>0.99096473331389734</v>
      </c>
      <c r="BC783" s="3">
        <v>3.249566724436749</v>
      </c>
      <c r="BD783" s="3">
        <v>0.53699284009547266</v>
      </c>
      <c r="BE783" s="3">
        <v>0.35502958579882155</v>
      </c>
      <c r="BF783" s="3">
        <v>-0.70921985815602195</v>
      </c>
      <c r="BG783" s="3">
        <v>1.4710799063858371</v>
      </c>
      <c r="BH783" s="3">
        <v>3.0224364917485631</v>
      </c>
      <c r="BI783" s="3">
        <v>2.3892862577994443</v>
      </c>
      <c r="BJ783" s="3">
        <v>0.32128514056225493</v>
      </c>
      <c r="BK783" s="3">
        <v>3.9109255393180367</v>
      </c>
      <c r="BL783" s="3">
        <v>0</v>
      </c>
      <c r="BM783" s="3">
        <v>2.2987642264207686</v>
      </c>
      <c r="BN783" s="3">
        <v>0.34642032332563738</v>
      </c>
      <c r="BO783" s="3">
        <v>2.3732904263877681</v>
      </c>
      <c r="BP783" s="3">
        <v>0</v>
      </c>
      <c r="BQ783" s="3">
        <v>-0.72016460905351154</v>
      </c>
      <c r="BR783" s="3">
        <v>0.1060445387062533</v>
      </c>
      <c r="BS783" s="3">
        <v>2.5408348457350081</v>
      </c>
      <c r="BT783" s="3">
        <v>1.5416958654519948</v>
      </c>
      <c r="BU783" s="3">
        <v>4.2171377299237411</v>
      </c>
      <c r="BV783" s="3">
        <v>-4.773269689737978E-2</v>
      </c>
      <c r="BW783" s="3">
        <v>0.36630036630037882</v>
      </c>
      <c r="BX783" s="3">
        <v>-0.28612303290414798</v>
      </c>
      <c r="BY783" s="3">
        <v>2.021089630931455</v>
      </c>
      <c r="BZ783" s="3">
        <v>-0.47169811320756877</v>
      </c>
      <c r="CA783" s="3">
        <v>-0.39147455415398269</v>
      </c>
      <c r="CB783" s="3">
        <v>0.81883316274310169</v>
      </c>
      <c r="CC783" s="3">
        <v>-3.3177570093457751</v>
      </c>
      <c r="CD783" s="3">
        <v>1.5323117921385909</v>
      </c>
      <c r="CE783" s="3">
        <v>0.29112081513828064</v>
      </c>
      <c r="CF783" s="3">
        <v>0.1100110011000997</v>
      </c>
      <c r="CG783" s="3">
        <v>0.61208875286917563</v>
      </c>
      <c r="CH783" s="3">
        <v>0.46638165565488193</v>
      </c>
      <c r="CI783" s="3">
        <v>-1.0405827263267307</v>
      </c>
      <c r="CJ783" s="3">
        <v>0.25608194622280056</v>
      </c>
      <c r="CK783" s="3">
        <v>0.66162570888469063</v>
      </c>
      <c r="CL783" s="3">
        <v>-1.8304431599229416</v>
      </c>
      <c r="CM783" s="3">
        <v>0.94212651413190152</v>
      </c>
      <c r="CN783" s="3">
        <v>-1.8817204301075339</v>
      </c>
      <c r="CO783" s="3">
        <v>1.4484007242003474</v>
      </c>
      <c r="CP783" s="3">
        <v>0</v>
      </c>
      <c r="CQ783" s="3">
        <v>-0.68181818181817677</v>
      </c>
      <c r="CR783" s="3">
        <v>-1.6477857878475815</v>
      </c>
      <c r="CS783" s="3">
        <v>0</v>
      </c>
      <c r="CT783" s="3">
        <v>-0.7974481658692113</v>
      </c>
      <c r="CU783" s="3">
        <v>1.0289990645463294</v>
      </c>
      <c r="CV783" s="3">
        <v>-1.6129032258064557</v>
      </c>
      <c r="CW783" s="3">
        <v>0.94339622641510146</v>
      </c>
      <c r="CX783" s="3">
        <v>1.7241379310344807</v>
      </c>
      <c r="CY783" s="3">
        <v>-1.5444015444015464</v>
      </c>
      <c r="CZ783" s="3">
        <v>0.57432432432432545</v>
      </c>
      <c r="DA783" s="3">
        <v>1.8089725036179414</v>
      </c>
      <c r="DB783" s="3">
        <v>0.8250825082508364</v>
      </c>
      <c r="DC783" s="3">
        <v>-2.3904382470119585</v>
      </c>
      <c r="DD783" s="3">
        <v>-1.3303769401330423</v>
      </c>
      <c r="DE783" s="3">
        <v>1.4611872146118599</v>
      </c>
      <c r="DF783" s="3">
        <v>-0.35971223021583276</v>
      </c>
      <c r="DG783" s="3">
        <v>-3.5234289865601203</v>
      </c>
      <c r="DH783" s="3">
        <v>-1.2077294685990341</v>
      </c>
      <c r="DI783" s="3">
        <v>0.76404494382023014</v>
      </c>
      <c r="DJ783" s="3">
        <v>-1.7632241813602036</v>
      </c>
      <c r="DK783" s="3">
        <v>-0.26216137489074892</v>
      </c>
      <c r="DL783" s="3">
        <v>3.1405591727307627</v>
      </c>
      <c r="DM783" s="3">
        <v>2.8292682926829222</v>
      </c>
      <c r="DN783" s="3">
        <v>-0.61983471074381014</v>
      </c>
      <c r="DO783" s="3">
        <v>-1.3071895424836562</v>
      </c>
      <c r="DP783" s="3">
        <v>-1.0416666666666752</v>
      </c>
      <c r="DQ783" s="3">
        <v>0.24291497975708612</v>
      </c>
      <c r="DR783" s="3">
        <v>5.0180505415162484</v>
      </c>
      <c r="DS783" s="3">
        <v>0.65481758652947197</v>
      </c>
      <c r="DT783" s="3">
        <v>1.3782542113323106</v>
      </c>
      <c r="DU783" s="3">
        <v>0.65359477124181953</v>
      </c>
      <c r="DV783" s="3">
        <v>1.0026737967914483</v>
      </c>
      <c r="DW783" s="3">
        <v>-1.9861830742659812</v>
      </c>
      <c r="DX783" s="3">
        <v>0</v>
      </c>
      <c r="DY783" s="3">
        <v>0.74906367041198552</v>
      </c>
      <c r="DZ783" s="3">
        <v>-1.5597920277296478</v>
      </c>
      <c r="EA783" s="3">
        <v>-1.5325670498084321</v>
      </c>
      <c r="EB783" s="3">
        <v>1.8105849582172657</v>
      </c>
      <c r="EC783" s="3">
        <v>0.99374309900625701</v>
      </c>
      <c r="ED783" s="3">
        <v>0.69721115537849454</v>
      </c>
      <c r="EE783" s="3">
        <v>0.39761431411530862</v>
      </c>
      <c r="EF783" s="3">
        <v>2.9178299666064631</v>
      </c>
      <c r="EG783" s="3">
        <v>0.16949152542373155</v>
      </c>
      <c r="EH783" s="3">
        <v>-0.27051397655546683</v>
      </c>
      <c r="EI783" s="3">
        <v>-1.3289036544850352</v>
      </c>
      <c r="EJ783" s="3">
        <v>-1.041666666666661</v>
      </c>
      <c r="EK783" s="3">
        <v>-2.2792022792022664</v>
      </c>
      <c r="EL783" s="3">
        <v>2.0833333333333344</v>
      </c>
      <c r="EM783" s="3">
        <v>0.17712550607287314</v>
      </c>
      <c r="EN783" s="3">
        <v>2.5739644970414357</v>
      </c>
      <c r="EO783" s="3">
        <v>0.66445182724252871</v>
      </c>
      <c r="EP783" s="3">
        <v>0.76208372481468734</v>
      </c>
      <c r="EQ783" s="3">
        <v>8.4594594594594543</v>
      </c>
      <c r="ER783" s="3">
        <v>-0.12010569300985247</v>
      </c>
      <c r="ES783" s="3">
        <v>0.37573805689746903</v>
      </c>
      <c r="ET783" s="3">
        <v>3.2160879716803357</v>
      </c>
      <c r="EU783" s="3">
        <v>2.9637199795605298</v>
      </c>
      <c r="EV783" s="3">
        <v>4.2590027700830957</v>
      </c>
      <c r="EW783" s="3">
        <v>3.736563726326557</v>
      </c>
      <c r="EX783" s="3">
        <v>5.4582640930589168</v>
      </c>
      <c r="EY783" s="3">
        <v>-0.14945964589562022</v>
      </c>
      <c r="EZ783" s="3">
        <v>1.5419501133786753</v>
      </c>
      <c r="FA783" s="3">
        <v>3.3368405230722904</v>
      </c>
      <c r="FB783" s="3">
        <v>1.4293882218410578</v>
      </c>
      <c r="FC783" s="3">
        <v>1.3212221304706893</v>
      </c>
      <c r="FD783" s="3">
        <v>1.4492753623188364</v>
      </c>
      <c r="FE783" s="3">
        <v>-7.111813512445235E-2</v>
      </c>
      <c r="FF783" s="3">
        <v>3.2432432432432443</v>
      </c>
      <c r="FG783" s="3">
        <v>0.10193679918451089</v>
      </c>
      <c r="FH783" s="3">
        <v>4.0055951169888013</v>
      </c>
      <c r="FI783" s="3">
        <v>-0.28751623075494098</v>
      </c>
      <c r="FJ783" s="3">
        <v>6.5420560747663616</v>
      </c>
      <c r="FK783" s="3">
        <v>-0.82758620689655127</v>
      </c>
      <c r="FL783" s="3">
        <v>-0.90090090090091635</v>
      </c>
      <c r="FM783" s="3">
        <v>0.45423262216103683</v>
      </c>
      <c r="FN783" s="3">
        <v>-0.84678063588432972</v>
      </c>
      <c r="FO783" s="3">
        <v>0.29085342518177987</v>
      </c>
      <c r="FP783" s="3">
        <v>1.7590595796862514</v>
      </c>
      <c r="FQ783" s="3">
        <v>-1.3605442176870719</v>
      </c>
      <c r="FR783" s="3">
        <v>1.766608609106753</v>
      </c>
      <c r="FS783" s="3">
        <v>1.0056315366049879</v>
      </c>
      <c r="FT783" s="3">
        <v>3.3093525179856025</v>
      </c>
      <c r="FU783" s="3">
        <v>-0.14090177133655382</v>
      </c>
      <c r="FV783" s="3">
        <v>2.5782688766114354</v>
      </c>
      <c r="FW783" s="3">
        <v>-1.2989095574085945</v>
      </c>
      <c r="FX783" s="3">
        <v>0</v>
      </c>
      <c r="FY783" s="3">
        <v>0.57903879559929972</v>
      </c>
    </row>
    <row r="784" spans="1:181" x14ac:dyDescent="0.15">
      <c r="A784" s="2">
        <v>45007</v>
      </c>
      <c r="B784" s="3">
        <v>0.701262272089753</v>
      </c>
      <c r="C784" s="3">
        <v>-0.44547398431930868</v>
      </c>
      <c r="D784" s="3">
        <v>0</v>
      </c>
      <c r="E784" s="3">
        <v>-1.8411967779056428</v>
      </c>
      <c r="F784" s="3">
        <v>0.5882352941176523</v>
      </c>
      <c r="G784" s="3">
        <v>0.62893081761005876</v>
      </c>
      <c r="H784" s="3">
        <v>-0.58881256133462934</v>
      </c>
      <c r="I784" s="3">
        <v>-0.28248587570621536</v>
      </c>
      <c r="J784" s="3">
        <v>-1.7663043478260791</v>
      </c>
      <c r="K784" s="3">
        <v>-2.3411371237458378</v>
      </c>
      <c r="L784" s="3">
        <v>1.2567324955116577</v>
      </c>
      <c r="M784" s="3">
        <v>0.44532409698168263</v>
      </c>
      <c r="N784" s="3">
        <v>0.80924855491329661</v>
      </c>
      <c r="O784" s="3">
        <v>0.90563832895121354</v>
      </c>
      <c r="P784" s="3">
        <v>2.2582921665490483</v>
      </c>
      <c r="Q784" s="3">
        <v>1.6129032258064453</v>
      </c>
      <c r="R784" s="3">
        <v>0.14104372355429987</v>
      </c>
      <c r="S784" s="3">
        <v>0.23001725129384712</v>
      </c>
      <c r="T784" s="3">
        <v>-0.90909090909090917</v>
      </c>
      <c r="U784" s="3">
        <v>-0.54919908466819778</v>
      </c>
      <c r="V784" s="3">
        <v>-0.41821561338289848</v>
      </c>
      <c r="W784" s="3">
        <v>0.63380281690142048</v>
      </c>
      <c r="X784" s="3">
        <v>-0.18867924528300373</v>
      </c>
      <c r="Y784" s="3">
        <v>-2.2165387894288253</v>
      </c>
      <c r="Z784" s="3">
        <v>-0.60020006668888315</v>
      </c>
      <c r="AA784" s="3">
        <v>-0.79617834394903642</v>
      </c>
      <c r="AB784" s="3">
        <v>-2.2844089091947577</v>
      </c>
      <c r="AC784" s="3">
        <v>-2.1145975443383471</v>
      </c>
      <c r="AD784" s="3">
        <v>1.3649658758531116</v>
      </c>
      <c r="AE784" s="3">
        <v>0.28046120286692428</v>
      </c>
      <c r="AF784" s="3">
        <v>2.4759615384615294</v>
      </c>
      <c r="AG784" s="3">
        <v>1.0015022533800957</v>
      </c>
      <c r="AH784" s="3">
        <v>-0.1734339930626414</v>
      </c>
      <c r="AI784" s="3">
        <v>-1.0377358490565975</v>
      </c>
      <c r="AJ784" s="3">
        <v>-0.98582871226123703</v>
      </c>
      <c r="AK784" s="3">
        <v>1.388888888888878</v>
      </c>
      <c r="AL784" s="3">
        <v>-0.69571585499815214</v>
      </c>
      <c r="AM784" s="3">
        <v>0.28985507246377579</v>
      </c>
      <c r="AN784" s="3">
        <v>0.71783937455581082</v>
      </c>
      <c r="AO784" s="3">
        <v>5.1666236114688791E-2</v>
      </c>
      <c r="AP784" s="3">
        <v>-0.81575246132205947</v>
      </c>
      <c r="AQ784" s="3">
        <v>3.0728122912491624</v>
      </c>
      <c r="AR784" s="3">
        <v>7.0871722182853897E-2</v>
      </c>
      <c r="AS784" s="3">
        <v>-9.295774647888097E-2</v>
      </c>
      <c r="AT784" s="3">
        <v>0.54890219560878006</v>
      </c>
      <c r="AU784" s="3">
        <v>-2.0773225620311528</v>
      </c>
      <c r="AV784" s="3">
        <v>-1.0682768230376172</v>
      </c>
      <c r="AW784" s="3">
        <v>-0.92674315975287413</v>
      </c>
      <c r="AX784" s="3">
        <v>1.8006830176963684</v>
      </c>
      <c r="AY784" s="3">
        <v>6.8540095956121927E-2</v>
      </c>
      <c r="AZ784" s="3">
        <v>-4.2292490118577017</v>
      </c>
      <c r="BA784" s="3">
        <v>1.1257908448083269</v>
      </c>
      <c r="BB784" s="3">
        <v>-0.20202020202021109</v>
      </c>
      <c r="BC784" s="3">
        <v>-1.4687368862777952</v>
      </c>
      <c r="BD784" s="3">
        <v>-5.9347181008914361E-2</v>
      </c>
      <c r="BE784" s="3">
        <v>-0.11792452830187955</v>
      </c>
      <c r="BF784" s="3">
        <v>2.0488721804511227</v>
      </c>
      <c r="BG784" s="3">
        <v>-1.8451400329489343</v>
      </c>
      <c r="BH784" s="3">
        <v>-1.2778977681785559</v>
      </c>
      <c r="BI784" s="3">
        <v>-1.7538644470868145</v>
      </c>
      <c r="BJ784" s="3">
        <v>-1.0408326661329075</v>
      </c>
      <c r="BK784" s="3">
        <v>0.84382534154835642</v>
      </c>
      <c r="BL784" s="3">
        <v>-0.52083333333332615</v>
      </c>
      <c r="BM784" s="3">
        <v>-1.2116761520102877</v>
      </c>
      <c r="BN784" s="3">
        <v>1.0356731875719152</v>
      </c>
      <c r="BO784" s="3">
        <v>-2.7504911591355561</v>
      </c>
      <c r="BP784" s="3">
        <v>6.0271646859083008</v>
      </c>
      <c r="BQ784" s="3">
        <v>0.72538860103628322</v>
      </c>
      <c r="BR784" s="3">
        <v>-1.4300847457627144</v>
      </c>
      <c r="BS784" s="3">
        <v>1.9469026548672652</v>
      </c>
      <c r="BT784" s="3">
        <v>-0.34506556245687525</v>
      </c>
      <c r="BU784" s="3">
        <v>-3.0779164873008975</v>
      </c>
      <c r="BV784" s="3">
        <v>0.14326647564469455</v>
      </c>
      <c r="BW784" s="3">
        <v>0.18248175182482373</v>
      </c>
      <c r="BX784" s="3">
        <v>1.2912482065997186</v>
      </c>
      <c r="BY784" s="3">
        <v>1.1197243755383286</v>
      </c>
      <c r="BZ784" s="3">
        <v>-0.29620853080569848</v>
      </c>
      <c r="CA784" s="3">
        <v>0.50218340611355183</v>
      </c>
      <c r="CB784" s="3">
        <v>0.10152284263958752</v>
      </c>
      <c r="CC784" s="3">
        <v>-0.48332527791204777</v>
      </c>
      <c r="CD784" s="3">
        <v>-1.3123359580052654</v>
      </c>
      <c r="CE784" s="3">
        <v>0.14513788098694924</v>
      </c>
      <c r="CF784" s="3">
        <v>0.98901098901099038</v>
      </c>
      <c r="CG784" s="3">
        <v>-0.17743979721167186</v>
      </c>
      <c r="CH784" s="3">
        <v>-0.30947775628627416</v>
      </c>
      <c r="CI784" s="3">
        <v>1.1917280056081327</v>
      </c>
      <c r="CJ784" s="3">
        <v>2.3307790549169711</v>
      </c>
      <c r="CK784" s="3">
        <v>-0.8450704225352188</v>
      </c>
      <c r="CL784" s="3">
        <v>1.3738959764475105</v>
      </c>
      <c r="CM784" s="3">
        <v>1.7333333333333318</v>
      </c>
      <c r="CN784" s="3">
        <v>9.9999999999999858</v>
      </c>
      <c r="CO784" s="3">
        <v>1.0113027959548049</v>
      </c>
      <c r="CP784" s="3">
        <v>0.90252707581227987</v>
      </c>
      <c r="CQ784" s="3">
        <v>1.1441647597253983</v>
      </c>
      <c r="CR784" s="3">
        <v>-0.52356020942408532</v>
      </c>
      <c r="CS784" s="3">
        <v>0.35087719298244846</v>
      </c>
      <c r="CT784" s="3">
        <v>2.9474812433011754</v>
      </c>
      <c r="CU784" s="3">
        <v>0.83333333333332016</v>
      </c>
      <c r="CV784" s="3">
        <v>1.3114754098360628</v>
      </c>
      <c r="CW784" s="3">
        <v>1.0649858726363788</v>
      </c>
      <c r="CX784" s="3">
        <v>1.1299435028248677</v>
      </c>
      <c r="CY784" s="3">
        <v>0.98039215686275605</v>
      </c>
      <c r="CZ784" s="3">
        <v>0.70540812898890815</v>
      </c>
      <c r="DA784" s="3">
        <v>6.6098081023454132</v>
      </c>
      <c r="DB784" s="3">
        <v>0.49099836333877783</v>
      </c>
      <c r="DC784" s="3">
        <v>-0.68027210884353395</v>
      </c>
      <c r="DD784" s="3">
        <v>1.5730337078651675</v>
      </c>
      <c r="DE784" s="3">
        <v>-0.72007200720071407</v>
      </c>
      <c r="DF784" s="3">
        <v>-3.2490974729241744</v>
      </c>
      <c r="DG784" s="3">
        <v>-1.0165662650602338</v>
      </c>
      <c r="DH784" s="3">
        <v>1.4669926650366834</v>
      </c>
      <c r="DI784" s="3">
        <v>-1.0704727921498782</v>
      </c>
      <c r="DJ784" s="3">
        <v>-0.76923076923076217</v>
      </c>
      <c r="DK784" s="3">
        <v>-0.99299065420561605</v>
      </c>
      <c r="DL784" s="3">
        <v>0.48273301151132458</v>
      </c>
      <c r="DM784" s="3">
        <v>0.2846299810246784</v>
      </c>
      <c r="DN784" s="3">
        <v>0.20790020790022154</v>
      </c>
      <c r="DO784" s="3">
        <v>0.82781456953642307</v>
      </c>
      <c r="DP784" s="3">
        <v>-0.52631578947368862</v>
      </c>
      <c r="DQ784" s="3">
        <v>0.32310177705977527</v>
      </c>
      <c r="DR784" s="3">
        <v>1.0656583018219341</v>
      </c>
      <c r="DS784" s="3">
        <v>0.37174721189592541</v>
      </c>
      <c r="DT784" s="3">
        <v>1.208459214501505</v>
      </c>
      <c r="DU784" s="3">
        <v>-1.1363636363636507</v>
      </c>
      <c r="DV784" s="3">
        <v>-0.19854401058901852</v>
      </c>
      <c r="DW784" s="3">
        <v>-0.52863436123348462</v>
      </c>
      <c r="DX784" s="3">
        <v>0</v>
      </c>
      <c r="DY784" s="3">
        <v>1.7843866171003686</v>
      </c>
      <c r="DZ784" s="3">
        <v>0.35211267605635432</v>
      </c>
      <c r="EA784" s="3">
        <v>-1.5564202334630379</v>
      </c>
      <c r="EB784" s="3">
        <v>-1.2311901504787992</v>
      </c>
      <c r="EC784" s="3">
        <v>-0.18221574344023428</v>
      </c>
      <c r="ED784" s="3">
        <v>-0.19782393669633319</v>
      </c>
      <c r="EE784" s="3">
        <v>9.9009900990087232E-2</v>
      </c>
      <c r="EF784" s="3">
        <v>-1.7606382978723512</v>
      </c>
      <c r="EG784" s="3">
        <v>-0.67681895093062217</v>
      </c>
      <c r="EH784" s="3">
        <v>0.36166365280289614</v>
      </c>
      <c r="EI784" s="3">
        <v>1.5151515151515054</v>
      </c>
      <c r="EJ784" s="3">
        <v>1.5037593984962374</v>
      </c>
      <c r="EK784" s="3">
        <v>0.29154518950436853</v>
      </c>
      <c r="EL784" s="3">
        <v>-1.0204081632653066</v>
      </c>
      <c r="EM784" s="3">
        <v>-0.27784794139934876</v>
      </c>
      <c r="EN784" s="3">
        <v>7.7011825785982149</v>
      </c>
      <c r="EO784" s="3">
        <v>0.66006600660066383</v>
      </c>
      <c r="EP784" s="3">
        <v>0.66307501036055216</v>
      </c>
      <c r="EQ784" s="3">
        <v>1.2957886867680042</v>
      </c>
      <c r="ER784" s="3">
        <v>-0.20442520442520629</v>
      </c>
      <c r="ES784" s="3">
        <v>0.40106951871659269</v>
      </c>
      <c r="ET784" s="3">
        <v>-1.6455049620548761</v>
      </c>
      <c r="EU784" s="3">
        <v>-1.7679900744416763</v>
      </c>
      <c r="EV784" s="3">
        <v>-1.0461640650946391</v>
      </c>
      <c r="EW784" s="3">
        <v>-7.4013157894724083E-2</v>
      </c>
      <c r="EX784" s="3">
        <v>-0.61818181818181617</v>
      </c>
      <c r="EY784" s="3">
        <v>0.52964881980427148</v>
      </c>
      <c r="EZ784" s="3">
        <v>-0.87092451987493169</v>
      </c>
      <c r="FA784" s="3">
        <v>-1.599999999999983</v>
      </c>
      <c r="FB784" s="3">
        <v>0.48478015783537753</v>
      </c>
      <c r="FC784" s="3">
        <v>-0.20374898125509075</v>
      </c>
      <c r="FD784" s="3">
        <v>0.41407867494824252</v>
      </c>
      <c r="FE784" s="3">
        <v>-1.1782381780800277</v>
      </c>
      <c r="FF784" s="3">
        <v>2.4553168441956874</v>
      </c>
      <c r="FG784" s="3">
        <v>0.66191446028512368</v>
      </c>
      <c r="FH784" s="3">
        <v>0.30566083873334809</v>
      </c>
      <c r="FI784" s="3">
        <v>-1.358013208073676</v>
      </c>
      <c r="FJ784" s="3">
        <v>2.1052631578947318</v>
      </c>
      <c r="FK784" s="3">
        <v>-2.2666616547005867</v>
      </c>
      <c r="FL784" s="3">
        <v>-0.28282828282827877</v>
      </c>
      <c r="FM784" s="3">
        <v>2.5760482323924432</v>
      </c>
      <c r="FN784" s="3">
        <v>1.7241379310344795</v>
      </c>
      <c r="FO784" s="3">
        <v>1.1981988857513495</v>
      </c>
      <c r="FP784" s="3">
        <v>-2.8339912736339046</v>
      </c>
      <c r="FQ784" s="3">
        <v>-3.9434129089301466</v>
      </c>
      <c r="FR784" s="3">
        <v>0</v>
      </c>
      <c r="FS784" s="3">
        <v>-0.59737156511349498</v>
      </c>
      <c r="FT784" s="3">
        <v>-0.55710306406685461</v>
      </c>
      <c r="FU784" s="3">
        <v>-1.18927635557346</v>
      </c>
      <c r="FV784" s="3">
        <v>0.10771992818670603</v>
      </c>
      <c r="FW784" s="3">
        <v>-3.818034118602768</v>
      </c>
      <c r="FX784" s="3">
        <v>-0.687860197062655</v>
      </c>
      <c r="FY784" s="3">
        <v>0.36461331798118923</v>
      </c>
    </row>
    <row r="785" spans="1:181" x14ac:dyDescent="0.15">
      <c r="A785" s="2">
        <v>45008</v>
      </c>
      <c r="B785" s="3">
        <v>0.41782729805013685</v>
      </c>
      <c r="C785" s="3">
        <v>-0.69804904241990406</v>
      </c>
      <c r="D785" s="3">
        <v>-0.5181347150259108</v>
      </c>
      <c r="E785" s="3">
        <v>2.1101992966002583</v>
      </c>
      <c r="F785" s="3">
        <v>1.1695906432748502</v>
      </c>
      <c r="G785" s="3">
        <v>0.15625000000000808</v>
      </c>
      <c r="H785" s="3">
        <v>0.39486673247778559</v>
      </c>
      <c r="I785" s="3">
        <v>-1.1331444759206608</v>
      </c>
      <c r="J785" s="3">
        <v>-2.282157676348552</v>
      </c>
      <c r="K785" s="3">
        <v>0.34246575342466667</v>
      </c>
      <c r="L785" s="3">
        <v>1.0638297872340507</v>
      </c>
      <c r="M785" s="3">
        <v>0.93596059113299612</v>
      </c>
      <c r="N785" s="3">
        <v>-0.34403669724771085</v>
      </c>
      <c r="O785" s="3">
        <v>1.9108280254777275</v>
      </c>
      <c r="P785" s="3">
        <v>-0.41407867494823308</v>
      </c>
      <c r="Q785" s="3">
        <v>1.7636684303350798</v>
      </c>
      <c r="R785" s="3">
        <v>-0.42253521126759969</v>
      </c>
      <c r="S785" s="3">
        <v>-0.40160642570280652</v>
      </c>
      <c r="T785" s="3">
        <v>3.4454638124362962</v>
      </c>
      <c r="U785" s="3">
        <v>-1.1504832029452454</v>
      </c>
      <c r="V785" s="3">
        <v>-1.2132524498366681</v>
      </c>
      <c r="W785" s="3">
        <v>0.13995801259622165</v>
      </c>
      <c r="X785" s="3">
        <v>-0.11342155009450884</v>
      </c>
      <c r="Y785" s="3">
        <v>1.246730601569318</v>
      </c>
      <c r="Z785" s="3">
        <v>0.97282791009729153</v>
      </c>
      <c r="AA785" s="3">
        <v>0.1203852327447769</v>
      </c>
      <c r="AB785" s="3">
        <v>-0.40911747516073149</v>
      </c>
      <c r="AC785" s="3">
        <v>3.4146341463414553</v>
      </c>
      <c r="AD785" s="3">
        <v>1.4107085604360365</v>
      </c>
      <c r="AE785" s="3">
        <v>-0.18645121193288991</v>
      </c>
      <c r="AF785" s="3">
        <v>9.3830635702564918E-2</v>
      </c>
      <c r="AG785" s="3">
        <v>0.14873574615764834</v>
      </c>
      <c r="AH785" s="3">
        <v>-0.75625958099131119</v>
      </c>
      <c r="AI785" s="3">
        <v>0.66730219256433909</v>
      </c>
      <c r="AJ785" s="3">
        <v>-1.4312383322962179</v>
      </c>
      <c r="AK785" s="3">
        <v>-0.34246575342464614</v>
      </c>
      <c r="AL785" s="3">
        <v>-0.55309734513274167</v>
      </c>
      <c r="AM785" s="3">
        <v>0.49132947976878555</v>
      </c>
      <c r="AN785" s="3">
        <v>-4.2339990120671737E-2</v>
      </c>
      <c r="AO785" s="3">
        <v>-0.41311644719853752</v>
      </c>
      <c r="AP785" s="3">
        <v>3.0913216108905215</v>
      </c>
      <c r="AQ785" s="3">
        <v>0.84251458198314422</v>
      </c>
      <c r="AR785" s="3">
        <v>7.0821529745047351E-2</v>
      </c>
      <c r="AS785" s="3">
        <v>8.5149575661885579E-2</v>
      </c>
      <c r="AT785" s="3">
        <v>-1.5384615384615279</v>
      </c>
      <c r="AU785" s="3">
        <v>2.7695934001178699</v>
      </c>
      <c r="AV785" s="3">
        <v>3.1455399061032696</v>
      </c>
      <c r="AW785" s="3">
        <v>2.2939866369710571</v>
      </c>
      <c r="AX785" s="3">
        <v>3.1716986886245704</v>
      </c>
      <c r="AY785" s="3">
        <v>0.10273972602739699</v>
      </c>
      <c r="AZ785" s="3">
        <v>2.7651671481634184</v>
      </c>
      <c r="BA785" s="3">
        <v>1.2236636305087905</v>
      </c>
      <c r="BB785" s="3">
        <v>-0.26026604973971884</v>
      </c>
      <c r="BC785" s="3">
        <v>-0.34071550255537625</v>
      </c>
      <c r="BD785" s="3">
        <v>-1.1876484560569944</v>
      </c>
      <c r="BE785" s="3">
        <v>-0.9445100354191216</v>
      </c>
      <c r="BF785" s="3">
        <v>4.0523116596058149</v>
      </c>
      <c r="BG785" s="3">
        <v>-1.3930849278281356</v>
      </c>
      <c r="BH785" s="3">
        <v>0.61987237921605154</v>
      </c>
      <c r="BI785" s="3">
        <v>-0.1512859304084665</v>
      </c>
      <c r="BJ785" s="3">
        <v>0.48543689320389238</v>
      </c>
      <c r="BK785" s="3">
        <v>1.514145304821356</v>
      </c>
      <c r="BL785" s="3">
        <v>-0.26178010471204921</v>
      </c>
      <c r="BM785" s="3">
        <v>0.76565694108901539</v>
      </c>
      <c r="BN785" s="3">
        <v>0.68337129840547151</v>
      </c>
      <c r="BO785" s="3">
        <v>-0.68686868686869818</v>
      </c>
      <c r="BP785" s="3">
        <v>8.0064051240994832E-2</v>
      </c>
      <c r="BQ785" s="3">
        <v>0.41152263374484466</v>
      </c>
      <c r="BR785" s="3">
        <v>0.5910800644814671</v>
      </c>
      <c r="BS785" s="3">
        <v>-0.34722222222222804</v>
      </c>
      <c r="BT785" s="3">
        <v>0.45013850415513573</v>
      </c>
      <c r="BU785" s="3">
        <v>1.3102376193648528</v>
      </c>
      <c r="BV785" s="3">
        <v>-0.23843586075344303</v>
      </c>
      <c r="BW785" s="3">
        <v>1.092896174863377</v>
      </c>
      <c r="BX785" s="3">
        <v>1.2747875354107703</v>
      </c>
      <c r="BY785" s="3">
        <v>0.93696763202725486</v>
      </c>
      <c r="BZ785" s="3">
        <v>1.0695187165775655</v>
      </c>
      <c r="CA785" s="3">
        <v>1.1079730610471263</v>
      </c>
      <c r="CB785" s="3">
        <v>0.50709939148072913</v>
      </c>
      <c r="CC785" s="3">
        <v>1.2627489072365314</v>
      </c>
      <c r="CD785" s="3">
        <v>-0.53191489361701505</v>
      </c>
      <c r="CE785" s="3">
        <v>1.9565217391304228</v>
      </c>
      <c r="CF785" s="3">
        <v>-0.10881392818281051</v>
      </c>
      <c r="CG785" s="3">
        <v>0.33011681056372938</v>
      </c>
      <c r="CH785" s="3">
        <v>1.9402405898331361</v>
      </c>
      <c r="CI785" s="3">
        <v>1.7665396605472654</v>
      </c>
      <c r="CJ785" s="3">
        <v>2.7457098283931449</v>
      </c>
      <c r="CK785" s="3">
        <v>-1.0416666666666792</v>
      </c>
      <c r="CL785" s="3">
        <v>2.1297192642788074</v>
      </c>
      <c r="CM785" s="3">
        <v>0.7208387942332859</v>
      </c>
      <c r="CN785" s="3">
        <v>5.7907845579078385</v>
      </c>
      <c r="CO785" s="3">
        <v>0.23557126030624245</v>
      </c>
      <c r="CP785" s="3">
        <v>0.59630292188432077</v>
      </c>
      <c r="CQ785" s="3">
        <v>0.22624434389139453</v>
      </c>
      <c r="CR785" s="3">
        <v>3.2631578947368483</v>
      </c>
      <c r="CS785" s="3">
        <v>1.3986013986014088</v>
      </c>
      <c r="CT785" s="3">
        <v>0.41644976574699671</v>
      </c>
      <c r="CU785" s="3">
        <v>0.45913682277317502</v>
      </c>
      <c r="CV785" s="3">
        <v>0.32362459546926264</v>
      </c>
      <c r="CW785" s="3">
        <v>0.8172043010752833</v>
      </c>
      <c r="CX785" s="3">
        <v>0.55865921787709938</v>
      </c>
      <c r="CY785" s="3">
        <v>0.38834951456311106</v>
      </c>
      <c r="CZ785" s="3">
        <v>0.93395597064710234</v>
      </c>
      <c r="DA785" s="3">
        <v>1.6666666666666634</v>
      </c>
      <c r="DB785" s="3">
        <v>1.1400651465798157</v>
      </c>
      <c r="DC785" s="3">
        <v>4.520547945205494</v>
      </c>
      <c r="DD785" s="3">
        <v>0</v>
      </c>
      <c r="DE785" s="3">
        <v>0.63463281958295614</v>
      </c>
      <c r="DF785" s="3">
        <v>5.4104477611940291</v>
      </c>
      <c r="DG785" s="3">
        <v>3.0810193990110459</v>
      </c>
      <c r="DH785" s="3">
        <v>-0.91566265060241891</v>
      </c>
      <c r="DI785" s="3">
        <v>-0.63119927862939396</v>
      </c>
      <c r="DJ785" s="3">
        <v>1.2919896640826756</v>
      </c>
      <c r="DK785" s="3">
        <v>1.6814159292035387</v>
      </c>
      <c r="DL785" s="3">
        <v>0.29563932002956539</v>
      </c>
      <c r="DM785" s="3">
        <v>0.56764427625355007</v>
      </c>
      <c r="DN785" s="3">
        <v>0.20746887966804722</v>
      </c>
      <c r="DO785" s="3">
        <v>1.4778325123152611</v>
      </c>
      <c r="DP785" s="3">
        <v>1.5873015873016008</v>
      </c>
      <c r="DQ785" s="3">
        <v>1.2882447665056307</v>
      </c>
      <c r="DR785" s="3">
        <v>-2.0748299319727952</v>
      </c>
      <c r="DS785" s="3">
        <v>0.83333333333332116</v>
      </c>
      <c r="DT785" s="3">
        <v>2.8358208955223887</v>
      </c>
      <c r="DU785" s="3">
        <v>0.32840722495896585</v>
      </c>
      <c r="DV785" s="3">
        <v>1.061007957559694</v>
      </c>
      <c r="DW785" s="3">
        <v>4.5172719220549311</v>
      </c>
      <c r="DX785" s="3">
        <v>2.5806451612903163</v>
      </c>
      <c r="DY785" s="3">
        <v>-0.43827611395177268</v>
      </c>
      <c r="DZ785" s="3">
        <v>1.2280701754385921</v>
      </c>
      <c r="EA785" s="3">
        <v>0.39525691699606563</v>
      </c>
      <c r="EB785" s="3">
        <v>-1.5235457063711826</v>
      </c>
      <c r="EC785" s="3">
        <v>-0.8032128514056216</v>
      </c>
      <c r="ED785" s="3">
        <v>1.7839444995044456</v>
      </c>
      <c r="EE785" s="3">
        <v>5.3412462908012017</v>
      </c>
      <c r="EF785" s="3">
        <v>-7.0388218095183461E-2</v>
      </c>
      <c r="EG785" s="3">
        <v>3.4071550255536578</v>
      </c>
      <c r="EH785" s="3">
        <v>3.0630630630630677</v>
      </c>
      <c r="EI785" s="3">
        <v>0.49751243781093257</v>
      </c>
      <c r="EJ785" s="3">
        <v>0.14814814814814897</v>
      </c>
      <c r="EK785" s="3">
        <v>0.87209302325582383</v>
      </c>
      <c r="EL785" s="3">
        <v>0.51546391752577347</v>
      </c>
      <c r="EM785" s="3">
        <v>1.9756838905775078</v>
      </c>
      <c r="EN785" s="3">
        <v>2.2495982860203481</v>
      </c>
      <c r="EO785" s="3">
        <v>-0.32786885245900987</v>
      </c>
      <c r="EP785" s="3">
        <v>-0.76163030053519643</v>
      </c>
      <c r="EQ785" s="3">
        <v>-1.2546125461254536</v>
      </c>
      <c r="ER785" s="3">
        <v>-0.3494396915290901</v>
      </c>
      <c r="ES785" s="3">
        <v>-0.42609853528627883</v>
      </c>
      <c r="ET785" s="3">
        <v>3.6242905367807934</v>
      </c>
      <c r="EU785" s="3">
        <v>0.90306283549100097</v>
      </c>
      <c r="EV785" s="3">
        <v>2.3326061419701101</v>
      </c>
      <c r="EW785" s="3">
        <v>-0.83120730804050169</v>
      </c>
      <c r="EX785" s="3">
        <v>2.2441761190389085</v>
      </c>
      <c r="EY785" s="3">
        <v>5.371664185087619</v>
      </c>
      <c r="EZ785" s="3">
        <v>-0.69835548546970905</v>
      </c>
      <c r="FA785" s="3">
        <v>1.8181818181818021</v>
      </c>
      <c r="FB785" s="3">
        <v>0.23561090541906124</v>
      </c>
      <c r="FC785" s="3">
        <v>-2.2458146182115106</v>
      </c>
      <c r="FD785" s="3">
        <v>2.0618556701022896E-2</v>
      </c>
      <c r="FE785" s="3">
        <v>-0.82419780747379512</v>
      </c>
      <c r="FF785" s="3">
        <v>-0.96916299559470998</v>
      </c>
      <c r="FG785" s="3">
        <v>-1.7197774405665185</v>
      </c>
      <c r="FH785" s="3">
        <v>4.7172111165285147</v>
      </c>
      <c r="FI785" s="3">
        <v>10.004714757190005</v>
      </c>
      <c r="FJ785" s="3">
        <v>0.34364261168384508</v>
      </c>
      <c r="FK785" s="3">
        <v>-3.3653846153846207</v>
      </c>
      <c r="FL785" s="3">
        <v>2.9376012965964402</v>
      </c>
      <c r="FM785" s="3">
        <v>-1.9503072401816615</v>
      </c>
      <c r="FN785" s="3">
        <v>9.2982734040868014</v>
      </c>
      <c r="FO785" s="3">
        <v>0.95776772247361253</v>
      </c>
      <c r="FP785" s="3">
        <v>-0.59017234743190983</v>
      </c>
      <c r="FQ785" s="3">
        <v>10.708149239077059</v>
      </c>
      <c r="FR785" s="3">
        <v>0.29339853300734325</v>
      </c>
      <c r="FS785" s="3">
        <v>-1.4823717948717987</v>
      </c>
      <c r="FT785" s="3">
        <v>-1.2605042016806742</v>
      </c>
      <c r="FU785" s="3">
        <v>-0.34679722562219673</v>
      </c>
      <c r="FV785" s="3">
        <v>-1.2195121951219561</v>
      </c>
      <c r="FW785" s="3">
        <v>-5.4425675675675622</v>
      </c>
      <c r="FX785" s="3">
        <v>-2.6956196181205616</v>
      </c>
      <c r="FY785" s="3">
        <v>3.824091778203275E-2</v>
      </c>
    </row>
    <row r="786" spans="1:181" x14ac:dyDescent="0.15">
      <c r="A786" s="2">
        <v>45009</v>
      </c>
      <c r="B786" s="3">
        <v>0</v>
      </c>
      <c r="C786" s="3">
        <v>-1.171593366979093</v>
      </c>
      <c r="D786" s="3">
        <v>0</v>
      </c>
      <c r="E786" s="3">
        <v>-0.22962112514353208</v>
      </c>
      <c r="F786" s="3">
        <v>-0.5780346820809299</v>
      </c>
      <c r="G786" s="3">
        <v>-1.0920436817472716</v>
      </c>
      <c r="H786" s="3">
        <v>-1.3765978367748404</v>
      </c>
      <c r="I786" s="3">
        <v>-0.71633237822351925</v>
      </c>
      <c r="J786" s="3">
        <v>-3.3262561924982315</v>
      </c>
      <c r="K786" s="3">
        <v>-1.535836177474414</v>
      </c>
      <c r="L786" s="3">
        <v>-3.1578947368421137</v>
      </c>
      <c r="M786" s="3">
        <v>0.14641288433382948</v>
      </c>
      <c r="N786" s="3">
        <v>-2.5316455696202516</v>
      </c>
      <c r="O786" s="3">
        <v>-2.187500000000008</v>
      </c>
      <c r="P786" s="3">
        <v>-0.62370062370062129</v>
      </c>
      <c r="Q786" s="3">
        <v>-4.6793760831888909</v>
      </c>
      <c r="R786" s="3">
        <v>-0.56577086280057243</v>
      </c>
      <c r="S786" s="3">
        <v>-1.3824884792626735</v>
      </c>
      <c r="T786" s="3">
        <v>-2.2861647615293861</v>
      </c>
      <c r="U786" s="3">
        <v>0</v>
      </c>
      <c r="V786" s="3">
        <v>0.28341993386867675</v>
      </c>
      <c r="W786" s="3">
        <v>-0.3494060097833791</v>
      </c>
      <c r="X786" s="3">
        <v>-1.0598031794095393</v>
      </c>
      <c r="Y786" s="3">
        <v>0.22388702316369866</v>
      </c>
      <c r="Z786" s="3">
        <v>0.86378737541527251</v>
      </c>
      <c r="AA786" s="3">
        <v>-3.0060120240481085</v>
      </c>
      <c r="AB786" s="3">
        <v>-1.6431924882628921</v>
      </c>
      <c r="AC786" s="3">
        <v>0</v>
      </c>
      <c r="AD786" s="3">
        <v>-0.88523553588364789</v>
      </c>
      <c r="AE786" s="3">
        <v>0.12453300124532998</v>
      </c>
      <c r="AF786" s="3">
        <v>-2.273259901570186</v>
      </c>
      <c r="AG786" s="3">
        <v>-0.79207920792079867</v>
      </c>
      <c r="AH786" s="3">
        <v>-1.5549376995160173</v>
      </c>
      <c r="AI786" s="3">
        <v>-2.0833333333333353</v>
      </c>
      <c r="AJ786" s="3">
        <v>0.12626262626262533</v>
      </c>
      <c r="AK786" s="3">
        <v>-0.68728522336770981</v>
      </c>
      <c r="AL786" s="3">
        <v>2.2617723396366274</v>
      </c>
      <c r="AM786" s="3">
        <v>-5.1481161921196579</v>
      </c>
      <c r="AN786" s="3">
        <v>-0.73420402400281892</v>
      </c>
      <c r="AO786" s="3">
        <v>1.2444905366865333</v>
      </c>
      <c r="AP786" s="3">
        <v>5.5020632737274255E-2</v>
      </c>
      <c r="AQ786" s="3">
        <v>1.1568123393316121</v>
      </c>
      <c r="AR786" s="3">
        <v>1.6277423920735932</v>
      </c>
      <c r="AS786" s="3">
        <v>0.21184769502946085</v>
      </c>
      <c r="AT786" s="3">
        <v>-1.0080645161290238</v>
      </c>
      <c r="AU786" s="3">
        <v>3.6697247706421887</v>
      </c>
      <c r="AV786" s="3">
        <v>-0.72826581702320736</v>
      </c>
      <c r="AW786" s="3">
        <v>3.2005225342913155</v>
      </c>
      <c r="AX786" s="3">
        <v>-1.2710611882944127</v>
      </c>
      <c r="AY786" s="3">
        <v>-0.95791994526170876</v>
      </c>
      <c r="AZ786" s="3">
        <v>4.3775100401606402</v>
      </c>
      <c r="BA786" s="3">
        <v>2.0814397382294176</v>
      </c>
      <c r="BB786" s="3">
        <v>-0.2899391127863189</v>
      </c>
      <c r="BC786" s="3">
        <v>0.34188034188035193</v>
      </c>
      <c r="BD786" s="3">
        <v>-2.7043269230769242</v>
      </c>
      <c r="BE786" s="3">
        <v>5.9594755661491389E-2</v>
      </c>
      <c r="BF786" s="3">
        <v>0.1593202336696706</v>
      </c>
      <c r="BG786" s="3">
        <v>-0.62978723404253978</v>
      </c>
      <c r="BH786" s="3">
        <v>-0.67041130639608892</v>
      </c>
      <c r="BI786" s="3">
        <v>-0.25757575757575002</v>
      </c>
      <c r="BJ786" s="3">
        <v>-1.6505636070853584</v>
      </c>
      <c r="BK786" s="3">
        <v>-0.65419337956300005</v>
      </c>
      <c r="BL786" s="3">
        <v>-1.8372703412073348</v>
      </c>
      <c r="BM786" s="3">
        <v>0.91844638707536985</v>
      </c>
      <c r="BN786" s="3">
        <v>-0.22624434389139536</v>
      </c>
      <c r="BO786" s="3">
        <v>0.7729861676159594</v>
      </c>
      <c r="BP786" s="3">
        <v>0.21333333333332535</v>
      </c>
      <c r="BQ786" s="3">
        <v>-0.61475409836066741</v>
      </c>
      <c r="BR786" s="3">
        <v>0.16025641025640525</v>
      </c>
      <c r="BS786" s="3">
        <v>1.6260162601626091</v>
      </c>
      <c r="BT786" s="3">
        <v>0.41365046535676392</v>
      </c>
      <c r="BU786" s="3">
        <v>0.30688294607629002</v>
      </c>
      <c r="BV786" s="3">
        <v>-0.66921606118547994</v>
      </c>
      <c r="BW786" s="3">
        <v>-0.36036036036035679</v>
      </c>
      <c r="BX786" s="3">
        <v>-1.2587412587412641</v>
      </c>
      <c r="BY786" s="3">
        <v>-0.75949367088607167</v>
      </c>
      <c r="BZ786" s="3">
        <v>-1.8224573780129347</v>
      </c>
      <c r="CA786" s="3">
        <v>-2.3850451224752871</v>
      </c>
      <c r="CB786" s="3">
        <v>-0.90817356205851552</v>
      </c>
      <c r="CC786" s="3">
        <v>-2.4940047961630869</v>
      </c>
      <c r="CD786" s="3">
        <v>-1.5374331550802092</v>
      </c>
      <c r="CE786" s="3">
        <v>-0.28429282160625274</v>
      </c>
      <c r="CF786" s="3">
        <v>-0.6535947712418354</v>
      </c>
      <c r="CG786" s="3">
        <v>1.366742596810933</v>
      </c>
      <c r="CH786" s="3">
        <v>0.26646364674533518</v>
      </c>
      <c r="CI786" s="3">
        <v>-1.3614703880190482</v>
      </c>
      <c r="CJ786" s="3">
        <v>-4.7373215912541715</v>
      </c>
      <c r="CK786" s="3">
        <v>-1.6267942583732038</v>
      </c>
      <c r="CL786" s="3">
        <v>-0.18957345971565939</v>
      </c>
      <c r="CM786" s="3">
        <v>-1.9518542615484642</v>
      </c>
      <c r="CN786" s="3">
        <v>3.9434961742201478</v>
      </c>
      <c r="CO786" s="3">
        <v>1.9976498237367717</v>
      </c>
      <c r="CP786" s="3">
        <v>-0.53349140486070623</v>
      </c>
      <c r="CQ786" s="3">
        <v>-0.45146726862302794</v>
      </c>
      <c r="CR786" s="3">
        <v>-3.363914373088686</v>
      </c>
      <c r="CS786" s="3">
        <v>-0.48275862068965258</v>
      </c>
      <c r="CT786" s="3">
        <v>-0.41472265422497706</v>
      </c>
      <c r="CU786" s="3">
        <v>1.0968921389396851</v>
      </c>
      <c r="CV786" s="3">
        <v>-1.6129032258064557</v>
      </c>
      <c r="CW786" s="3">
        <v>-1.450511945392494</v>
      </c>
      <c r="CX786" s="3">
        <v>-1.4814814814814776</v>
      </c>
      <c r="CY786" s="3">
        <v>-1.1605415860734984</v>
      </c>
      <c r="CZ786" s="3">
        <v>-1.6853932584269697</v>
      </c>
      <c r="DA786" s="3">
        <v>10.032786885245921</v>
      </c>
      <c r="DB786" s="3">
        <v>-0.48309178743962444</v>
      </c>
      <c r="DC786" s="3">
        <v>-3.6697247706422189</v>
      </c>
      <c r="DD786" s="3">
        <v>-0.88495575221236755</v>
      </c>
      <c r="DE786" s="3">
        <v>-0.54054054054054779</v>
      </c>
      <c r="DF786" s="3">
        <v>-0.53097345132744156</v>
      </c>
      <c r="DG786" s="3">
        <v>-2.9889298892989071</v>
      </c>
      <c r="DH786" s="3">
        <v>-2.2859922178988312</v>
      </c>
      <c r="DI786" s="3">
        <v>2.2232304900181656</v>
      </c>
      <c r="DJ786" s="3">
        <v>-3.0612244897959275</v>
      </c>
      <c r="DK786" s="3">
        <v>-2.0307513780098523</v>
      </c>
      <c r="DL786" s="3">
        <v>-0.40530582166543011</v>
      </c>
      <c r="DM786" s="3">
        <v>0.18814675446848</v>
      </c>
      <c r="DN786" s="3">
        <v>-3.1055900621117951</v>
      </c>
      <c r="DO786" s="3">
        <v>-4.2071197411003149</v>
      </c>
      <c r="DP786" s="3">
        <v>-2.734375000000004</v>
      </c>
      <c r="DQ786" s="3">
        <v>0.31796502384736713</v>
      </c>
      <c r="DR786" s="3">
        <v>0.13893713094824009</v>
      </c>
      <c r="DS786" s="3">
        <v>-9.1827364554628796E-2</v>
      </c>
      <c r="DT786" s="3">
        <v>-3.7735849056603805</v>
      </c>
      <c r="DU786" s="3">
        <v>-2.2913256955810217</v>
      </c>
      <c r="DV786" s="3">
        <v>-0.39370078740158398</v>
      </c>
      <c r="DW786" s="3">
        <v>-5.847457627118648</v>
      </c>
      <c r="DX786" s="3">
        <v>-0.94339622641509624</v>
      </c>
      <c r="DY786" s="3">
        <v>-1.393983859134259</v>
      </c>
      <c r="DZ786" s="3">
        <v>-2.2530329289428113</v>
      </c>
      <c r="EA786" s="3">
        <v>-2.7559055118110112</v>
      </c>
      <c r="EB786" s="3">
        <v>-1.6877637130801619</v>
      </c>
      <c r="EC786" s="3">
        <v>2.0242914979757063</v>
      </c>
      <c r="ED786" s="3">
        <v>-0.6815968841285216</v>
      </c>
      <c r="EE786" s="3">
        <v>-2.7230046948356876</v>
      </c>
      <c r="EF786" s="3">
        <v>0.95361941915907622</v>
      </c>
      <c r="EG786" s="3">
        <v>-1.0708401976935777</v>
      </c>
      <c r="EH786" s="3">
        <v>-0.78671328671330187</v>
      </c>
      <c r="EI786" s="3">
        <v>-1.1551155115511353</v>
      </c>
      <c r="EJ786" s="3">
        <v>-2.9585798816568096</v>
      </c>
      <c r="EK786" s="3">
        <v>-2.0172910662824357</v>
      </c>
      <c r="EL786" s="3">
        <v>-0.7692307692307695</v>
      </c>
      <c r="EM786" s="3">
        <v>-1.5648286140089298</v>
      </c>
      <c r="EN786" s="3">
        <v>3.4573074908328891</v>
      </c>
      <c r="EO786" s="3">
        <v>-0.32894736842106281</v>
      </c>
      <c r="EP786" s="3">
        <v>1.8875751918689079</v>
      </c>
      <c r="EQ786" s="3">
        <v>-0.17438963627305576</v>
      </c>
      <c r="ER786" s="3">
        <v>0.49576783555017151</v>
      </c>
      <c r="ES786" s="3">
        <v>0.21396095212622279</v>
      </c>
      <c r="ET786" s="3">
        <v>-1.5536622037660104</v>
      </c>
      <c r="EU786" s="3">
        <v>0.58205031918888628</v>
      </c>
      <c r="EV786" s="3">
        <v>1.9186618563463542</v>
      </c>
      <c r="EW786" s="3">
        <v>-1.419087136929448</v>
      </c>
      <c r="EX786" s="3">
        <v>3.1730883931766618</v>
      </c>
      <c r="EY786" s="3">
        <v>2.0108695652173756</v>
      </c>
      <c r="EZ786" s="3">
        <v>0.40834845735025632</v>
      </c>
      <c r="FA786" s="3">
        <v>-0.71138211382113115</v>
      </c>
      <c r="FB786" s="3">
        <v>-0.73875083948958031</v>
      </c>
      <c r="FC786" s="3">
        <v>0.45948203842941188</v>
      </c>
      <c r="FD786" s="3">
        <v>-2.0614306328584013E-2</v>
      </c>
      <c r="FE786" s="3">
        <v>-5.8818783282233156</v>
      </c>
      <c r="FF786" s="3">
        <v>-0.23131672597863345</v>
      </c>
      <c r="FG786" s="3">
        <v>0.10293360782295952</v>
      </c>
      <c r="FH786" s="3">
        <v>-1.4317308811546943</v>
      </c>
      <c r="FI786" s="3">
        <v>1.0629178810217645</v>
      </c>
      <c r="FJ786" s="3">
        <v>0.85616438356165225</v>
      </c>
      <c r="FK786" s="3">
        <v>2.463681592039801</v>
      </c>
      <c r="FL786" s="3">
        <v>-1.4760873843731614</v>
      </c>
      <c r="FM786" s="3">
        <v>-1.1852861035422537</v>
      </c>
      <c r="FN786" s="3">
        <v>1.6956521739130359</v>
      </c>
      <c r="FO786" s="3">
        <v>-4.2802719055800544</v>
      </c>
      <c r="FP786" s="3">
        <v>0.88191008819101491</v>
      </c>
      <c r="FQ786" s="3">
        <v>8.6414278587661411</v>
      </c>
      <c r="FR786" s="3">
        <v>-0.70697220867870758</v>
      </c>
      <c r="FS786" s="3">
        <v>4.0666937779591558E-2</v>
      </c>
      <c r="FT786" s="3">
        <v>-1.2765957446808407</v>
      </c>
      <c r="FU786" s="3">
        <v>0.42988741044012241</v>
      </c>
      <c r="FV786" s="3">
        <v>-0.11801016702976558</v>
      </c>
      <c r="FW786" s="3">
        <v>1.7506877701954464</v>
      </c>
      <c r="FX786" s="3">
        <v>-0.13466717968448866</v>
      </c>
      <c r="FY786" s="3">
        <v>-2.9051987767584158</v>
      </c>
    </row>
    <row r="787" spans="1:181" x14ac:dyDescent="0.15">
      <c r="A787" s="2">
        <v>45012</v>
      </c>
      <c r="B787" s="3">
        <v>-0.8321775312066394</v>
      </c>
      <c r="C787" s="3">
        <v>0.43771657851541307</v>
      </c>
      <c r="D787" s="3">
        <v>-1.0416666666666636</v>
      </c>
      <c r="E787" s="3">
        <v>-1.4959723820483237</v>
      </c>
      <c r="F787" s="3">
        <v>-0.29069767441858679</v>
      </c>
      <c r="G787" s="3">
        <v>-0.94637223974762785</v>
      </c>
      <c r="H787" s="3">
        <v>-1.4955134596211208</v>
      </c>
      <c r="I787" s="3">
        <v>-0.28860028860026715</v>
      </c>
      <c r="J787" s="3">
        <v>1.6837481698389425</v>
      </c>
      <c r="K787" s="3">
        <v>-1.7331022530329154</v>
      </c>
      <c r="L787" s="3">
        <v>-3.0797101449275326</v>
      </c>
      <c r="M787" s="3">
        <v>-0.58479532163743686</v>
      </c>
      <c r="N787" s="3">
        <v>-0.76741440377805226</v>
      </c>
      <c r="O787" s="3">
        <v>-0.63897763578275435</v>
      </c>
      <c r="P787" s="3">
        <v>-1.3249651324965099</v>
      </c>
      <c r="Q787" s="3">
        <v>-1.8181818181818195</v>
      </c>
      <c r="R787" s="3">
        <v>-1.0668563300142244</v>
      </c>
      <c r="S787" s="3">
        <v>-0.46728971962616844</v>
      </c>
      <c r="T787" s="3">
        <v>-2.0169423154481083E-2</v>
      </c>
      <c r="U787" s="3">
        <v>0.69832402234636604</v>
      </c>
      <c r="V787" s="3">
        <v>-0.80075365049460201</v>
      </c>
      <c r="W787" s="3">
        <v>-0.21037868162691975</v>
      </c>
      <c r="X787" s="3">
        <v>0.91813312930374058</v>
      </c>
      <c r="Y787" s="3">
        <v>-1.357504940286975</v>
      </c>
      <c r="Z787" s="3">
        <v>-0.69169960474308834</v>
      </c>
      <c r="AA787" s="3">
        <v>-0.66115702479338889</v>
      </c>
      <c r="AB787" s="3">
        <v>1.372315035799494</v>
      </c>
      <c r="AC787" s="3">
        <v>-0.26954177897571774</v>
      </c>
      <c r="AD787" s="3">
        <v>10.01594896331739</v>
      </c>
      <c r="AE787" s="3">
        <v>0.43532338308457702</v>
      </c>
      <c r="AF787" s="3">
        <v>3.7889688249400333</v>
      </c>
      <c r="AG787" s="3">
        <v>-0.89820359281437023</v>
      </c>
      <c r="AH787" s="3">
        <v>-0.75313807531379984</v>
      </c>
      <c r="AI787" s="3">
        <v>-0.9026434558349492</v>
      </c>
      <c r="AJ787" s="3">
        <v>1.9546027742749323</v>
      </c>
      <c r="AK787" s="3">
        <v>-1.9607843137254899</v>
      </c>
      <c r="AL787" s="3">
        <v>0.145032632342282</v>
      </c>
      <c r="AM787" s="3">
        <v>1.5463917525773323</v>
      </c>
      <c r="AN787" s="3">
        <v>-0.86053623497618636</v>
      </c>
      <c r="AO787" s="3">
        <v>0.30729833546735341</v>
      </c>
      <c r="AP787" s="3">
        <v>-1.8971679956007668</v>
      </c>
      <c r="AQ787" s="3">
        <v>0.95298602287167533</v>
      </c>
      <c r="AR787" s="3">
        <v>0.97493036211699258</v>
      </c>
      <c r="AS787" s="3">
        <v>-0.60889903408259716</v>
      </c>
      <c r="AT787" s="3">
        <v>1.1710794297352234</v>
      </c>
      <c r="AU787" s="3">
        <v>3.5951327433628331</v>
      </c>
      <c r="AV787" s="3">
        <v>-9.1701054562129639E-2</v>
      </c>
      <c r="AW787" s="3">
        <v>6.7510548523206637</v>
      </c>
      <c r="AX787" s="3">
        <v>-2.0658682634730465</v>
      </c>
      <c r="AY787" s="3">
        <v>-2.5215889464594179</v>
      </c>
      <c r="AZ787" s="3">
        <v>-2.8472489419007219</v>
      </c>
      <c r="BA787" s="3">
        <v>-1.3355889947466835</v>
      </c>
      <c r="BB787" s="3">
        <v>0.34893864495492416</v>
      </c>
      <c r="BC787" s="3">
        <v>-0.51107325383305202</v>
      </c>
      <c r="BD787" s="3">
        <v>0.55589870290301602</v>
      </c>
      <c r="BE787" s="3">
        <v>-0.47647409172126026</v>
      </c>
      <c r="BF787" s="3">
        <v>-1.2725344644750713</v>
      </c>
      <c r="BG787" s="3">
        <v>3.4258307639602621</v>
      </c>
      <c r="BH787" s="3">
        <v>-1.441079897847493</v>
      </c>
      <c r="BI787" s="3">
        <v>-0.60762570256721427</v>
      </c>
      <c r="BJ787" s="3">
        <v>-1.6373311502251267</v>
      </c>
      <c r="BK787" s="3">
        <v>-0.82971157645199911</v>
      </c>
      <c r="BL787" s="3">
        <v>-1.0695187165775364</v>
      </c>
      <c r="BM787" s="3">
        <v>-0.77119883040936332</v>
      </c>
      <c r="BN787" s="3">
        <v>0.11337868480725255</v>
      </c>
      <c r="BO787" s="3">
        <v>-1.0092854259184483</v>
      </c>
      <c r="BP787" s="3">
        <v>-2.9536987759446465</v>
      </c>
      <c r="BQ787" s="3">
        <v>-0.72164948453605793</v>
      </c>
      <c r="BR787" s="3">
        <v>3.839999999999999</v>
      </c>
      <c r="BS787" s="3">
        <v>-2.9142857142857284</v>
      </c>
      <c r="BT787" s="3">
        <v>-3.4328870580139087E-2</v>
      </c>
      <c r="BU787" s="3">
        <v>-1.9230769230769149</v>
      </c>
      <c r="BV787" s="3">
        <v>-2.2136669874879646</v>
      </c>
      <c r="BW787" s="3">
        <v>-0.9041591320072323</v>
      </c>
      <c r="BX787" s="3">
        <v>-0.9915014164306013</v>
      </c>
      <c r="BY787" s="3">
        <v>-2.295918367346939</v>
      </c>
      <c r="BZ787" s="3">
        <v>-1.3772455089820534</v>
      </c>
      <c r="CA787" s="3">
        <v>-3.2027294739159045</v>
      </c>
      <c r="CB787" s="3">
        <v>0.40733197556007128</v>
      </c>
      <c r="CC787" s="3">
        <v>-1.8199704869650617</v>
      </c>
      <c r="CD787" s="3">
        <v>-2.9871011541072723</v>
      </c>
      <c r="CE787" s="3">
        <v>-0.49893086243763063</v>
      </c>
      <c r="CF787" s="3">
        <v>-0.54824561403507655</v>
      </c>
      <c r="CG787" s="3">
        <v>0.59925093632959747</v>
      </c>
      <c r="CH787" s="3">
        <v>0.7593014426727398</v>
      </c>
      <c r="CI787" s="3">
        <v>-4.4858523119392748</v>
      </c>
      <c r="CJ787" s="3">
        <v>1.2272872170863833</v>
      </c>
      <c r="CK787" s="3">
        <v>0.87548638132296497</v>
      </c>
      <c r="CL787" s="3">
        <v>-9.8765432098765373</v>
      </c>
      <c r="CM787" s="3">
        <v>2.0570670205706736</v>
      </c>
      <c r="CN787" s="3">
        <v>-0.169875424688578</v>
      </c>
      <c r="CO787" s="3">
        <v>-3.0529953917050703</v>
      </c>
      <c r="CP787" s="3">
        <v>-0.89392133492253223</v>
      </c>
      <c r="CQ787" s="3">
        <v>-1.1337868480725604</v>
      </c>
      <c r="CR787" s="3">
        <v>-2.953586497890309</v>
      </c>
      <c r="CS787" s="3">
        <v>0.20790020790021546</v>
      </c>
      <c r="CT787" s="3">
        <v>1.8740239458615324</v>
      </c>
      <c r="CU787" s="3">
        <v>0</v>
      </c>
      <c r="CV787" s="3">
        <v>0</v>
      </c>
      <c r="CW787" s="3">
        <v>-0.4545454545454542</v>
      </c>
      <c r="CX787" s="3">
        <v>-2.4436090225563945</v>
      </c>
      <c r="CY787" s="3">
        <v>-0.3913894324853272</v>
      </c>
      <c r="CZ787" s="3">
        <v>-1.3109243697478865</v>
      </c>
      <c r="DA787" s="3">
        <v>7.1513706793801912</v>
      </c>
      <c r="DB787" s="3">
        <v>0.3236245954692557</v>
      </c>
      <c r="DC787" s="3">
        <v>-2.7210884353741358</v>
      </c>
      <c r="DD787" s="3">
        <v>-0.4464285714285981</v>
      </c>
      <c r="DE787" s="3">
        <v>0.18115942028987331</v>
      </c>
      <c r="DF787" s="3">
        <v>-2.8469750889679677</v>
      </c>
      <c r="DG787" s="3">
        <v>-2.8147584632940275</v>
      </c>
      <c r="DH787" s="3">
        <v>-4.9776007964171191E-2</v>
      </c>
      <c r="DI787" s="3">
        <v>1.5534842432312348</v>
      </c>
      <c r="DJ787" s="3">
        <v>-1.5789473684210384</v>
      </c>
      <c r="DK787" s="3">
        <v>1.8951732306780946</v>
      </c>
      <c r="DL787" s="3">
        <v>0.18497965223823737</v>
      </c>
      <c r="DM787" s="3">
        <v>-2.5352112676056344</v>
      </c>
      <c r="DN787" s="3">
        <v>-1.4957264957264937</v>
      </c>
      <c r="DO787" s="3">
        <v>-0.84459459459459374</v>
      </c>
      <c r="DP787" s="3">
        <v>-2.5435073627844735</v>
      </c>
      <c r="DQ787" s="3">
        <v>-0.15847860538827332</v>
      </c>
      <c r="DR787" s="3">
        <v>6.9372181755129131E-2</v>
      </c>
      <c r="DS787" s="3">
        <v>0.36764705882352766</v>
      </c>
      <c r="DT787" s="3">
        <v>-4.2232277526395166</v>
      </c>
      <c r="DU787" s="3">
        <v>0</v>
      </c>
      <c r="DV787" s="3">
        <v>0.65876152832674861</v>
      </c>
      <c r="DW787" s="3">
        <v>-0.45004500450044188</v>
      </c>
      <c r="DX787" s="3">
        <v>-4.1269841269841301</v>
      </c>
      <c r="DY787" s="3">
        <v>-0.59523809523810878</v>
      </c>
      <c r="DZ787" s="3">
        <v>-1.0638297872340301</v>
      </c>
      <c r="EA787" s="3">
        <v>-1.6194331983805692</v>
      </c>
      <c r="EB787" s="3">
        <v>0.28612303290413682</v>
      </c>
      <c r="EC787" s="3">
        <v>-0.54112554112554434</v>
      </c>
      <c r="ED787" s="3">
        <v>0.58823529411764242</v>
      </c>
      <c r="EE787" s="3">
        <v>1.1583011583011598</v>
      </c>
      <c r="EF787" s="3">
        <v>-0.84263632460282822</v>
      </c>
      <c r="EG787" s="3">
        <v>-0.16652789342215088</v>
      </c>
      <c r="EH787" s="3">
        <v>-0.44052863436120931</v>
      </c>
      <c r="EI787" s="3">
        <v>-0.83472454090150017</v>
      </c>
      <c r="EJ787" s="3">
        <v>-1.5243902439024359</v>
      </c>
      <c r="EK787" s="3">
        <v>-1.1764705882352875</v>
      </c>
      <c r="EL787" s="3">
        <v>-1.2919896640826878</v>
      </c>
      <c r="EM787" s="3">
        <v>0.20186727226847936</v>
      </c>
      <c r="EN787" s="3">
        <v>-2.7848101265822724</v>
      </c>
      <c r="EO787" s="3">
        <v>-0.66006600660066383</v>
      </c>
      <c r="EP787" s="3">
        <v>4.0513029315960782</v>
      </c>
      <c r="EQ787" s="3">
        <v>2.3583728475168444</v>
      </c>
      <c r="ER787" s="3">
        <v>0.50535434965708081</v>
      </c>
      <c r="ES787" s="3">
        <v>-1.1208967173738971</v>
      </c>
      <c r="ET787" s="3">
        <v>-1.7563636363636355</v>
      </c>
      <c r="EU787" s="3">
        <v>-2.3645074979777201</v>
      </c>
      <c r="EV787" s="3">
        <v>-1.4159292035398234</v>
      </c>
      <c r="EW787" s="3">
        <v>0.5556023234278924</v>
      </c>
      <c r="EX787" s="3">
        <v>-0.11562030292518924</v>
      </c>
      <c r="EY787" s="3">
        <v>-4.6244006393180435</v>
      </c>
      <c r="EZ787" s="3">
        <v>-2.0560325350203121</v>
      </c>
      <c r="FA787" s="3">
        <v>-1.8277525954086784</v>
      </c>
      <c r="FB787" s="3">
        <v>-0.37212449255752172</v>
      </c>
      <c r="FC787" s="3">
        <v>1.1434511434511412</v>
      </c>
      <c r="FD787" s="3">
        <v>0.2680412371133995</v>
      </c>
      <c r="FE787" s="3">
        <v>2.5289327046720871</v>
      </c>
      <c r="FF787" s="3">
        <v>-0.44587123238809595</v>
      </c>
      <c r="FG787" s="3">
        <v>3.3076263924593001</v>
      </c>
      <c r="FH787" s="3">
        <v>3.5663675011809128</v>
      </c>
      <c r="FI787" s="3">
        <v>-3.299406276505505</v>
      </c>
      <c r="FJ787" s="3">
        <v>0.5093378607809792</v>
      </c>
      <c r="FK787" s="3">
        <v>0.61373523927905338</v>
      </c>
      <c r="FL787" s="3">
        <v>-1.5181781861766042</v>
      </c>
      <c r="FM787" s="3">
        <v>-1.7372121880601097</v>
      </c>
      <c r="FN787" s="3">
        <v>-2.2516745047741069</v>
      </c>
      <c r="FO787" s="3">
        <v>0.21070703917590938</v>
      </c>
      <c r="FP787" s="3">
        <v>1.6417910447761161</v>
      </c>
      <c r="FQ787" s="3">
        <v>-0.16071428571428706</v>
      </c>
      <c r="FR787" s="3">
        <v>1.5958752762091879</v>
      </c>
      <c r="FS787" s="3">
        <v>1.6260162601625958</v>
      </c>
      <c r="FT787" s="3">
        <v>1.1494252873563138</v>
      </c>
      <c r="FU787" s="3">
        <v>-0.30574806359560719</v>
      </c>
      <c r="FV787" s="3">
        <v>-0.40897936926293449</v>
      </c>
      <c r="FW787" s="3">
        <v>2.2156676849608465</v>
      </c>
      <c r="FX787" s="3">
        <v>1.8108264303602488</v>
      </c>
      <c r="FY787" s="3">
        <v>-2.5590551181102308</v>
      </c>
    </row>
    <row r="788" spans="1:181" x14ac:dyDescent="0.15">
      <c r="A788" s="2">
        <v>45013</v>
      </c>
      <c r="B788" s="3">
        <v>0.41958041958040371</v>
      </c>
      <c r="C788" s="3">
        <v>-1.597966224804789</v>
      </c>
      <c r="D788" s="3">
        <v>-1.0526315789473655</v>
      </c>
      <c r="E788" s="3">
        <v>-1.051401869158882</v>
      </c>
      <c r="F788" s="3">
        <v>0.29154518950435521</v>
      </c>
      <c r="G788" s="3">
        <v>-0.15923566878983569</v>
      </c>
      <c r="H788" s="3">
        <v>-0.80971659919029293</v>
      </c>
      <c r="I788" s="3">
        <v>0.57887120115774371</v>
      </c>
      <c r="J788" s="3">
        <v>-1.3678905687545075</v>
      </c>
      <c r="K788" s="3">
        <v>0.17636684303349912</v>
      </c>
      <c r="L788" s="3">
        <v>3.9252336448598095</v>
      </c>
      <c r="M788" s="3">
        <v>-4.9019607843124917E-2</v>
      </c>
      <c r="N788" s="3">
        <v>-0.23795359904817093</v>
      </c>
      <c r="O788" s="3">
        <v>0.5553931598947609</v>
      </c>
      <c r="P788" s="3">
        <v>-1.2720848056537053</v>
      </c>
      <c r="Q788" s="3">
        <v>2.4074074074074132</v>
      </c>
      <c r="R788" s="3">
        <v>0.86268871315599083</v>
      </c>
      <c r="S788" s="3">
        <v>0.76291079812207097</v>
      </c>
      <c r="T788" s="3">
        <v>4.6399031672382458</v>
      </c>
      <c r="U788" s="3">
        <v>0.83217753120665949</v>
      </c>
      <c r="V788" s="3">
        <v>1.8993352326685853</v>
      </c>
      <c r="W788" s="3">
        <v>0.28109627547435101</v>
      </c>
      <c r="X788" s="3">
        <v>-1.8195602729340459</v>
      </c>
      <c r="Y788" s="3">
        <v>1.3065064018813748</v>
      </c>
      <c r="Z788" s="3">
        <v>2.885572139303481</v>
      </c>
      <c r="AA788" s="3">
        <v>-0.79034941763726496</v>
      </c>
      <c r="AB788" s="3">
        <v>1.0005885815185502</v>
      </c>
      <c r="AC788" s="3">
        <v>-0.74324324324325408</v>
      </c>
      <c r="AD788" s="3">
        <v>-0.40591475790084308</v>
      </c>
      <c r="AE788" s="3">
        <v>0.24767801857587599</v>
      </c>
      <c r="AF788" s="3">
        <v>-0.64695009242143198</v>
      </c>
      <c r="AG788" s="3">
        <v>-5.0352467270892383E-2</v>
      </c>
      <c r="AH788" s="3">
        <v>1.0223440134907176</v>
      </c>
      <c r="AI788" s="3">
        <v>2.0169160702667552</v>
      </c>
      <c r="AJ788" s="3">
        <v>6.9264069264069059</v>
      </c>
      <c r="AK788" s="3">
        <v>-1.1764705882352791</v>
      </c>
      <c r="AL788" s="3">
        <v>0.14482259232440756</v>
      </c>
      <c r="AM788" s="3">
        <v>2.7470886831890007</v>
      </c>
      <c r="AN788" s="3">
        <v>0</v>
      </c>
      <c r="AO788" s="3">
        <v>-1.3530763339290304</v>
      </c>
      <c r="AP788" s="3">
        <v>-2.4383408071748858</v>
      </c>
      <c r="AQ788" s="3">
        <v>-3.9018250471995044</v>
      </c>
      <c r="AR788" s="3">
        <v>0.34482758620690712</v>
      </c>
      <c r="AS788" s="3">
        <v>0.79251494804247025</v>
      </c>
      <c r="AT788" s="3">
        <v>1.1071967790639108</v>
      </c>
      <c r="AU788" s="3">
        <v>-7.2076882007474614</v>
      </c>
      <c r="AV788" s="3">
        <v>-1.4685635612666355</v>
      </c>
      <c r="AW788" s="3">
        <v>-3.1620553359683847</v>
      </c>
      <c r="AX788" s="3">
        <v>1.4368694588810855</v>
      </c>
      <c r="AY788" s="3">
        <v>-0.14174344436569139</v>
      </c>
      <c r="AZ788" s="3">
        <v>-0.19801980198019911</v>
      </c>
      <c r="BA788" s="3">
        <v>1.6965977799837531</v>
      </c>
      <c r="BB788" s="3">
        <v>0.14488554042308346</v>
      </c>
      <c r="BC788" s="3">
        <v>0.21404109589040474</v>
      </c>
      <c r="BD788" s="3">
        <v>-3.1941031941031954</v>
      </c>
      <c r="BE788" s="3">
        <v>-0.59844404548175123</v>
      </c>
      <c r="BF788" s="3">
        <v>-3.2223415682062266</v>
      </c>
      <c r="BG788" s="3">
        <v>-1.2090096058297508</v>
      </c>
      <c r="BH788" s="3">
        <v>-0.90690357208959238</v>
      </c>
      <c r="BI788" s="3">
        <v>-0.1986856182179518</v>
      </c>
      <c r="BJ788" s="3">
        <v>-1.9975031210986265</v>
      </c>
      <c r="BK788" s="3">
        <v>0.84993359893758025</v>
      </c>
      <c r="BL788" s="3">
        <v>0</v>
      </c>
      <c r="BM788" s="3">
        <v>1.2302478912667052</v>
      </c>
      <c r="BN788" s="3">
        <v>-0.45300113250284307</v>
      </c>
      <c r="BO788" s="3">
        <v>0.32626427406198977</v>
      </c>
      <c r="BP788" s="3">
        <v>0</v>
      </c>
      <c r="BQ788" s="3">
        <v>-0.51921079958464122</v>
      </c>
      <c r="BR788" s="3">
        <v>-1.2326656394452964</v>
      </c>
      <c r="BS788" s="3">
        <v>-2.1188934667451442</v>
      </c>
      <c r="BT788" s="3">
        <v>-0.41208791208792217</v>
      </c>
      <c r="BU788" s="3">
        <v>-1.2923351158645406</v>
      </c>
      <c r="BV788" s="3">
        <v>-0.68897637795276789</v>
      </c>
      <c r="BW788" s="3">
        <v>-0.18248175182482373</v>
      </c>
      <c r="BX788" s="3">
        <v>-0.28612303290414798</v>
      </c>
      <c r="BY788" s="3">
        <v>8.7032201914709464E-2</v>
      </c>
      <c r="BZ788" s="3">
        <v>1.942926533090479</v>
      </c>
      <c r="CA788" s="3">
        <v>0.57987492893688719</v>
      </c>
      <c r="CB788" s="3">
        <v>-1.8255578093306215</v>
      </c>
      <c r="CC788" s="3">
        <v>-1.5030060120240496</v>
      </c>
      <c r="CD788" s="3">
        <v>0.9797060881735532</v>
      </c>
      <c r="CE788" s="3">
        <v>-0.57306590257879308</v>
      </c>
      <c r="CF788" s="3">
        <v>0.22050716648291693</v>
      </c>
      <c r="CG788" s="3">
        <v>-1.0920824025812834</v>
      </c>
      <c r="CH788" s="3">
        <v>-1.2434061793519084</v>
      </c>
      <c r="CI788" s="3">
        <v>-1.083815028901733</v>
      </c>
      <c r="CJ788" s="3">
        <v>0.48811210832939833</v>
      </c>
      <c r="CK788" s="3">
        <v>-0.67502410800384505</v>
      </c>
      <c r="CL788" s="3">
        <v>3.2665964172813546</v>
      </c>
      <c r="CM788" s="3">
        <v>-3.185955786736022</v>
      </c>
      <c r="CN788" s="3">
        <v>-6.6931366988088508</v>
      </c>
      <c r="CO788" s="3">
        <v>-2.3172905525846517</v>
      </c>
      <c r="CP788" s="3">
        <v>0.36079374624174848</v>
      </c>
      <c r="CQ788" s="3">
        <v>0.91743119266055673</v>
      </c>
      <c r="CR788" s="3">
        <v>0.21739130434783541</v>
      </c>
      <c r="CS788" s="3">
        <v>-0.27662517289074307</v>
      </c>
      <c r="CT788" s="3">
        <v>-1.0730710270822776</v>
      </c>
      <c r="CU788" s="3">
        <v>0.99457504520796169</v>
      </c>
      <c r="CV788" s="3">
        <v>1.3114754098360628</v>
      </c>
      <c r="CW788" s="3">
        <v>-0.2391824309632565</v>
      </c>
      <c r="CX788" s="3">
        <v>0.57803468208091369</v>
      </c>
      <c r="CY788" s="3">
        <v>0.39292730844794144</v>
      </c>
      <c r="CZ788" s="3">
        <v>-3.4059945504080112E-2</v>
      </c>
      <c r="DA788" s="3">
        <v>-6.0622914349276806</v>
      </c>
      <c r="DB788" s="3">
        <v>-0.80645161290321499</v>
      </c>
      <c r="DC788" s="3">
        <v>0.83916083916083484</v>
      </c>
      <c r="DD788" s="3">
        <v>0.67264573991033527</v>
      </c>
      <c r="DE788" s="3">
        <v>-1.8987341772151913</v>
      </c>
      <c r="DF788" s="3">
        <v>-1.0989010989010994</v>
      </c>
      <c r="DG788" s="3">
        <v>0.43052837573385921</v>
      </c>
      <c r="DH788" s="3">
        <v>2.1414342629482346</v>
      </c>
      <c r="DI788" s="3">
        <v>-2.534965034965027</v>
      </c>
      <c r="DJ788" s="3">
        <v>0.2673796791443826</v>
      </c>
      <c r="DK788" s="3">
        <v>-1.7436791630339736</v>
      </c>
      <c r="DL788" s="3">
        <v>4.7267355982274841</v>
      </c>
      <c r="DM788" s="3">
        <v>-1.7341040462427812</v>
      </c>
      <c r="DN788" s="3">
        <v>0.65075921908892898</v>
      </c>
      <c r="DO788" s="3">
        <v>-0.17035775127767713</v>
      </c>
      <c r="DP788" s="3">
        <v>-0.27472527472527702</v>
      </c>
      <c r="DQ788" s="3">
        <v>-0.39682539682537649</v>
      </c>
      <c r="DR788" s="3">
        <v>8.1282495667244419</v>
      </c>
      <c r="DS788" s="3">
        <v>-1.0073260073260106</v>
      </c>
      <c r="DT788" s="3">
        <v>1.1023622047244124</v>
      </c>
      <c r="DU788" s="3">
        <v>0</v>
      </c>
      <c r="DV788" s="3">
        <v>-6.5445026178018242E-2</v>
      </c>
      <c r="DW788" s="3">
        <v>2.169981916817354</v>
      </c>
      <c r="DX788" s="3">
        <v>0.33112582781456446</v>
      </c>
      <c r="DY788" s="3">
        <v>0.14970059880240416</v>
      </c>
      <c r="DZ788" s="3">
        <v>1.6129032258064429</v>
      </c>
      <c r="EA788" s="3">
        <v>-0.41152263374487474</v>
      </c>
      <c r="EB788" s="3">
        <v>-0.57061340941512984</v>
      </c>
      <c r="EC788" s="3">
        <v>-1.5596663039535736</v>
      </c>
      <c r="ED788" s="3">
        <v>-0.68226120857698991</v>
      </c>
      <c r="EE788" s="3">
        <v>-1.5267175572519103</v>
      </c>
      <c r="EF788" s="3">
        <v>-1.1583220568335557</v>
      </c>
      <c r="EG788" s="3">
        <v>0.16680567139283003</v>
      </c>
      <c r="EH788" s="3">
        <v>-0.44247787610620726</v>
      </c>
      <c r="EI788" s="3">
        <v>0.16835016835015926</v>
      </c>
      <c r="EJ788" s="3">
        <v>-0.46439628482972395</v>
      </c>
      <c r="EK788" s="3">
        <v>0.5952380952380979</v>
      </c>
      <c r="EL788" s="3">
        <v>-0.52356020942408399</v>
      </c>
      <c r="EM788" s="3">
        <v>-0.88139007806598924</v>
      </c>
      <c r="EN788" s="3">
        <v>-3.1249999999999929</v>
      </c>
      <c r="EO788" s="3">
        <v>-0.66445182724251184</v>
      </c>
      <c r="EP788" s="3">
        <v>0.56740363920954906</v>
      </c>
      <c r="EQ788" s="3">
        <v>-0.98744361818846504</v>
      </c>
      <c r="ER788" s="3">
        <v>3.0168801628157538</v>
      </c>
      <c r="ES788" s="3">
        <v>1.1336032388663946</v>
      </c>
      <c r="ET788" s="3">
        <v>-1.9173113225006411</v>
      </c>
      <c r="EU788" s="3">
        <v>1.9501625135427878</v>
      </c>
      <c r="EV788" s="3">
        <v>4.2924759262281693</v>
      </c>
      <c r="EW788" s="3">
        <v>-2.2519882796148969</v>
      </c>
      <c r="EX788" s="3">
        <v>-3.1137863178608614</v>
      </c>
      <c r="EY788" s="3">
        <v>-1.9662607529885043</v>
      </c>
      <c r="EZ788" s="3">
        <v>0.11534025374853901</v>
      </c>
      <c r="FA788" s="3">
        <v>3.8873994638069669</v>
      </c>
      <c r="FB788" s="3">
        <v>0.58856819468025789</v>
      </c>
      <c r="FC788" s="3">
        <v>-1.4799588900308367</v>
      </c>
      <c r="FD788" s="3">
        <v>0.34957844951674494</v>
      </c>
      <c r="FE788" s="3">
        <v>-1.0702341137123879</v>
      </c>
      <c r="FF788" s="3">
        <v>-2.3826585453242508</v>
      </c>
      <c r="FG788" s="3">
        <v>-1.6755142667551408</v>
      </c>
      <c r="FH788" s="3">
        <v>-0.7183580387685371</v>
      </c>
      <c r="FI788" s="3">
        <v>-4.5697745811770902</v>
      </c>
      <c r="FJ788" s="3">
        <v>-0.50675675675675136</v>
      </c>
      <c r="FK788" s="3">
        <v>-2.8646436568604754</v>
      </c>
      <c r="FL788" s="3">
        <v>-3.4482758620689551</v>
      </c>
      <c r="FM788" s="3">
        <v>-2.483513399747443</v>
      </c>
      <c r="FN788" s="3">
        <v>-5.9921271322350114</v>
      </c>
      <c r="FO788" s="3">
        <v>-0.16353866521299584</v>
      </c>
      <c r="FP788" s="3">
        <v>-3.0459408432976667</v>
      </c>
      <c r="FQ788" s="3">
        <v>2.4631422950149529</v>
      </c>
      <c r="FR788" s="3">
        <v>-4.0599323344610898</v>
      </c>
      <c r="FS788" s="3">
        <v>-1.7999999999999972</v>
      </c>
      <c r="FT788" s="3">
        <v>-1.4914772727272709</v>
      </c>
      <c r="FU788" s="3">
        <v>-0.81782866489471218</v>
      </c>
      <c r="FV788" s="3">
        <v>2.254060960029205</v>
      </c>
      <c r="FW788" s="3">
        <v>-0.57025077293027704</v>
      </c>
      <c r="FX788" s="3">
        <v>-3.0463576158940495</v>
      </c>
      <c r="FY788" s="3">
        <v>-0.80808080808080518</v>
      </c>
    </row>
    <row r="789" spans="1:181" x14ac:dyDescent="0.15">
      <c r="A789" s="2">
        <v>45014</v>
      </c>
      <c r="B789" s="3">
        <v>-0.27855153203342015</v>
      </c>
      <c r="C789" s="3">
        <v>0.64587562280863953</v>
      </c>
      <c r="D789" s="3">
        <v>-0.53191489361701405</v>
      </c>
      <c r="E789" s="3">
        <v>0.23612750885478423</v>
      </c>
      <c r="F789" s="3">
        <v>-0.29069767441858679</v>
      </c>
      <c r="G789" s="3">
        <v>-1.2759170653907228</v>
      </c>
      <c r="H789" s="3">
        <v>-0.81632653061223837</v>
      </c>
      <c r="I789" s="3">
        <v>-0.86330935251799856</v>
      </c>
      <c r="J789" s="3">
        <v>-1.6058394160583829</v>
      </c>
      <c r="K789" s="3">
        <v>0.52816901408450589</v>
      </c>
      <c r="L789" s="3">
        <v>-1.6187050359712192</v>
      </c>
      <c r="M789" s="3">
        <v>-0.88278567925452878</v>
      </c>
      <c r="N789" s="3">
        <v>2.0274299344066735</v>
      </c>
      <c r="O789" s="3">
        <v>-0.81395348837209613</v>
      </c>
      <c r="P789" s="3">
        <v>1.0737294201861032</v>
      </c>
      <c r="Q789" s="3">
        <v>-1.2658227848101427</v>
      </c>
      <c r="R789" s="3">
        <v>-1.9957234497505214</v>
      </c>
      <c r="S789" s="3">
        <v>-1.2230634828188753</v>
      </c>
      <c r="T789" s="3">
        <v>3.3352612299980713</v>
      </c>
      <c r="U789" s="3">
        <v>-0.36680421824850068</v>
      </c>
      <c r="V789" s="3">
        <v>-0.65237651444548106</v>
      </c>
      <c r="W789" s="3">
        <v>-0.14015416958654572</v>
      </c>
      <c r="X789" s="3">
        <v>-0.23166023166023508</v>
      </c>
      <c r="Y789" s="3">
        <v>4.7975238586535918</v>
      </c>
      <c r="Z789" s="3">
        <v>-1.3217279174725984</v>
      </c>
      <c r="AA789" s="3">
        <v>-2.6415094339622676</v>
      </c>
      <c r="AB789" s="3">
        <v>-0.8158508158508142</v>
      </c>
      <c r="AC789" s="3">
        <v>-1.3614703880190724</v>
      </c>
      <c r="AD789" s="3">
        <v>-0.40756914119359761</v>
      </c>
      <c r="AE789" s="3">
        <v>-0.74119827053738085</v>
      </c>
      <c r="AF789" s="3">
        <v>0.37209302325579652</v>
      </c>
      <c r="AG789" s="3">
        <v>0.7304785894206588</v>
      </c>
      <c r="AH789" s="3">
        <v>-0.90766823161188126</v>
      </c>
      <c r="AI789" s="3">
        <v>0.12755102040816385</v>
      </c>
      <c r="AJ789" s="3">
        <v>-5.2631578947368407</v>
      </c>
      <c r="AK789" s="3">
        <v>-0.23809523809524233</v>
      </c>
      <c r="AL789" s="3">
        <v>-1.0122921185828053</v>
      </c>
      <c r="AM789" s="3">
        <v>-2.2377215925602938</v>
      </c>
      <c r="AN789" s="3">
        <v>0.96843615494978608</v>
      </c>
      <c r="AO789" s="3">
        <v>0.12939958592132558</v>
      </c>
      <c r="AP789" s="3">
        <v>3.1025567365699573</v>
      </c>
      <c r="AQ789" s="3">
        <v>0.26195153896530715</v>
      </c>
      <c r="AR789" s="3">
        <v>-0.68728522336770559</v>
      </c>
      <c r="AS789" s="3">
        <v>0.46020877764059243</v>
      </c>
      <c r="AT789" s="3">
        <v>-0.84619213539072013</v>
      </c>
      <c r="AU789" s="3">
        <v>-1.4959723820483357</v>
      </c>
      <c r="AV789" s="3">
        <v>-0.13972985561246778</v>
      </c>
      <c r="AW789" s="3">
        <v>-0.14285714285712817</v>
      </c>
      <c r="AX789" s="3">
        <v>-1.1151295961422567</v>
      </c>
      <c r="AY789" s="3">
        <v>-0.46132008516679635</v>
      </c>
      <c r="AZ789" s="3">
        <v>-3.3333333333333255</v>
      </c>
      <c r="BA789" s="3">
        <v>2.9283876120329997</v>
      </c>
      <c r="BB789" s="3">
        <v>-0.26041666666668278</v>
      </c>
      <c r="BC789" s="3">
        <v>0.34173430158051871</v>
      </c>
      <c r="BD789" s="3">
        <v>0.1269035532994818</v>
      </c>
      <c r="BE789" s="3">
        <v>0.12040939193256335</v>
      </c>
      <c r="BF789" s="3">
        <v>2.4602293747687716</v>
      </c>
      <c r="BG789" s="3">
        <v>1.5926236378876795</v>
      </c>
      <c r="BH789" s="3">
        <v>-0.22413149047440639</v>
      </c>
      <c r="BI789" s="3">
        <v>-1.2251148545176025</v>
      </c>
      <c r="BJ789" s="3">
        <v>0</v>
      </c>
      <c r="BK789" s="3">
        <v>-0.31603897814063353</v>
      </c>
      <c r="BL789" s="3">
        <v>0</v>
      </c>
      <c r="BM789" s="3">
        <v>-0.30564348870210295</v>
      </c>
      <c r="BN789" s="3">
        <v>-0.34129692832763397</v>
      </c>
      <c r="BO789" s="3">
        <v>-0.52845528455285717</v>
      </c>
      <c r="BP789" s="3">
        <v>-1.3161502604880646</v>
      </c>
      <c r="BQ789" s="3">
        <v>0</v>
      </c>
      <c r="BR789" s="3">
        <v>-2.4440977639105497</v>
      </c>
      <c r="BS789" s="3">
        <v>6.0733613950691652</v>
      </c>
      <c r="BT789" s="3">
        <v>-1.0344827586206953</v>
      </c>
      <c r="BU789" s="3">
        <v>-1.8058690744920862</v>
      </c>
      <c r="BV789" s="3">
        <v>2.6759167492566864</v>
      </c>
      <c r="BW789" s="3">
        <v>0</v>
      </c>
      <c r="BX789" s="3">
        <v>-0.2869440459110465</v>
      </c>
      <c r="BY789" s="3">
        <v>-0.43478260869565721</v>
      </c>
      <c r="BZ789" s="3">
        <v>0.35735556879094904</v>
      </c>
      <c r="CA789" s="3">
        <v>0.38435451051322056</v>
      </c>
      <c r="CB789" s="3">
        <v>-1.0330578512396671</v>
      </c>
      <c r="CC789" s="3">
        <v>-0.91556459816886904</v>
      </c>
      <c r="CD789" s="3">
        <v>-0.55440055440055891</v>
      </c>
      <c r="CE789" s="3">
        <v>-0.93659942363113058</v>
      </c>
      <c r="CF789" s="3">
        <v>-0.77007700770077847</v>
      </c>
      <c r="CG789" s="3">
        <v>0.45169385194479261</v>
      </c>
      <c r="CH789" s="3">
        <v>-1.2972148035101185</v>
      </c>
      <c r="CI789" s="3">
        <v>-0.40175310445580437</v>
      </c>
      <c r="CJ789" s="3">
        <v>0.28204324663115382</v>
      </c>
      <c r="CK789" s="3">
        <v>1.0679611650485263</v>
      </c>
      <c r="CL789" s="3">
        <v>-4.8979591836734677</v>
      </c>
      <c r="CM789" s="3">
        <v>-2.6863666890530582</v>
      </c>
      <c r="CN789" s="3">
        <v>-1.7629179331306921</v>
      </c>
      <c r="CO789" s="3">
        <v>-0.30413625304136566</v>
      </c>
      <c r="CP789" s="3">
        <v>-0.53924505692031832</v>
      </c>
      <c r="CQ789" s="3">
        <v>-0.45454545454545764</v>
      </c>
      <c r="CR789" s="3">
        <v>-3.3622559652928485</v>
      </c>
      <c r="CS789" s="3">
        <v>-0.48543689320388095</v>
      </c>
      <c r="CT789" s="3">
        <v>-1.0847107438016619</v>
      </c>
      <c r="CU789" s="3">
        <v>1.4324082363473527</v>
      </c>
      <c r="CV789" s="3">
        <v>0.32362459546926264</v>
      </c>
      <c r="CW789" s="3">
        <v>-1.0026155187445578</v>
      </c>
      <c r="CX789" s="3">
        <v>-0.38314176245209464</v>
      </c>
      <c r="CY789" s="3">
        <v>0</v>
      </c>
      <c r="CZ789" s="3">
        <v>-1.1925042589437973</v>
      </c>
      <c r="DA789" s="3">
        <v>-2.5458851391355868</v>
      </c>
      <c r="DB789" s="3">
        <v>-1.1382113821138322</v>
      </c>
      <c r="DC789" s="3">
        <v>-4.4382801664355025</v>
      </c>
      <c r="DD789" s="3">
        <v>0.44543429844096882</v>
      </c>
      <c r="DE789" s="3">
        <v>-0.92165898617511144</v>
      </c>
      <c r="DF789" s="3">
        <v>-0.7407407407407357</v>
      </c>
      <c r="DG789" s="3">
        <v>0.15588464536241939</v>
      </c>
      <c r="DH789" s="3">
        <v>-0.29254022428085641</v>
      </c>
      <c r="DI789" s="3">
        <v>0</v>
      </c>
      <c r="DJ789" s="3">
        <v>-1.3333333333333406</v>
      </c>
      <c r="DK789" s="3">
        <v>0.5915409642117565</v>
      </c>
      <c r="DL789" s="3">
        <v>-1.868829337094505</v>
      </c>
      <c r="DM789" s="3">
        <v>-1.3725490196078423</v>
      </c>
      <c r="DN789" s="3">
        <v>0.21551724137932443</v>
      </c>
      <c r="DO789" s="3">
        <v>-2.2184300341297027</v>
      </c>
      <c r="DP789" s="3">
        <v>-0.8264462809917229</v>
      </c>
      <c r="DQ789" s="3">
        <v>-0.71713147410358891</v>
      </c>
      <c r="DR789" s="3">
        <v>5.1290270876743103</v>
      </c>
      <c r="DS789" s="3">
        <v>-0.64754856614246581</v>
      </c>
      <c r="DT789" s="3">
        <v>-1.5576323987538836</v>
      </c>
      <c r="DU789" s="3">
        <v>-0.67001675041876096</v>
      </c>
      <c r="DV789" s="3">
        <v>-0.65487884741323144</v>
      </c>
      <c r="DW789" s="3">
        <v>-6.1946902654867309</v>
      </c>
      <c r="DX789" s="3">
        <v>0</v>
      </c>
      <c r="DY789" s="3">
        <v>7.4738415545594891E-2</v>
      </c>
      <c r="DZ789" s="3">
        <v>-1.0582010582010459</v>
      </c>
      <c r="EA789" s="3">
        <v>-0.82644628099173711</v>
      </c>
      <c r="EB789" s="3">
        <v>-1.1477761836441904</v>
      </c>
      <c r="EC789" s="3">
        <v>-0.33161385408989497</v>
      </c>
      <c r="ED789" s="3">
        <v>-0.68694798822375702</v>
      </c>
      <c r="EE789" s="3">
        <v>-1.2596899224806255</v>
      </c>
      <c r="EF789" s="3">
        <v>-3.8333059525772324E-2</v>
      </c>
      <c r="EG789" s="3">
        <v>0</v>
      </c>
      <c r="EH789" s="3">
        <v>-0.26666666666665945</v>
      </c>
      <c r="EI789" s="3">
        <v>-0.16806722689074724</v>
      </c>
      <c r="EJ789" s="3">
        <v>-1.244167962674956</v>
      </c>
      <c r="EK789" s="3">
        <v>0.29585798816568781</v>
      </c>
      <c r="EL789" s="3">
        <v>-1.3157894736842111</v>
      </c>
      <c r="EM789" s="3">
        <v>-0.76219512195120853</v>
      </c>
      <c r="EN789" s="3">
        <v>7.5537634408601981</v>
      </c>
      <c r="EO789" s="3">
        <v>-0.66889632107023789</v>
      </c>
      <c r="EP789" s="3">
        <v>0.19455252918288485</v>
      </c>
      <c r="EQ789" s="3">
        <v>-1.3297217434129538</v>
      </c>
      <c r="ER789" s="3">
        <v>-2.0918070889018003</v>
      </c>
      <c r="ES789" s="3">
        <v>-0.10675206832132773</v>
      </c>
      <c r="ET789" s="3">
        <v>2.1397033850333997</v>
      </c>
      <c r="EU789" s="3">
        <v>0.13752578608488963</v>
      </c>
      <c r="EV789" s="3">
        <v>7.8247261345852373E-2</v>
      </c>
      <c r="EW789" s="3">
        <v>-0.63377869133266385</v>
      </c>
      <c r="EX789" s="3">
        <v>-1.1708482676224568</v>
      </c>
      <c r="EY789" s="3">
        <v>2.5185185185185195</v>
      </c>
      <c r="EZ789" s="3">
        <v>-1.1981566820276399</v>
      </c>
      <c r="FA789" s="3">
        <v>0.91756272401433969</v>
      </c>
      <c r="FB789" s="3">
        <v>3.9158321143242949</v>
      </c>
      <c r="FC789" s="3">
        <v>4.1727519298988776E-2</v>
      </c>
      <c r="FD789" s="3">
        <v>0.75819672131150417</v>
      </c>
      <c r="FE789" s="3">
        <v>1.3353617308992694</v>
      </c>
      <c r="FF789" s="3">
        <v>-0.62396770049550521</v>
      </c>
      <c r="FG789" s="3">
        <v>-1.3328834148810695</v>
      </c>
      <c r="FH789" s="3">
        <v>-0.65464568737795858</v>
      </c>
      <c r="FI789" s="3">
        <v>5.716911764705876</v>
      </c>
      <c r="FJ789" s="3">
        <v>0.67911714770797238</v>
      </c>
      <c r="FK789" s="3">
        <v>0.27821939586646471</v>
      </c>
      <c r="FL789" s="3">
        <v>9.9999999999999964</v>
      </c>
      <c r="FM789" s="3">
        <v>-2.2446043165467668</v>
      </c>
      <c r="FN789" s="3">
        <v>5.8312655086848491</v>
      </c>
      <c r="FO789" s="3">
        <v>7.9173166926677112</v>
      </c>
      <c r="FP789" s="3">
        <v>0.61015188887446481</v>
      </c>
      <c r="FQ789" s="3">
        <v>12.216652951297977</v>
      </c>
      <c r="FR789" s="3">
        <v>0.75566750629723312</v>
      </c>
      <c r="FS789" s="3">
        <v>-0.89613034623218912</v>
      </c>
      <c r="FT789" s="3">
        <v>-1.1535688536409434</v>
      </c>
      <c r="FU789" s="3">
        <v>0.28860028860028836</v>
      </c>
      <c r="FV789" s="3">
        <v>-8.9245872378408045E-2</v>
      </c>
      <c r="FW789" s="3">
        <v>-1.4510779436152494</v>
      </c>
      <c r="FX789" s="3">
        <v>-0.31225604996097495</v>
      </c>
      <c r="FY789" s="3">
        <v>0.52953156822810188</v>
      </c>
    </row>
    <row r="790" spans="1:181" x14ac:dyDescent="0.15">
      <c r="A790" s="2">
        <v>45015</v>
      </c>
      <c r="B790" s="3">
        <v>0.41899441340781879</v>
      </c>
      <c r="C790" s="3">
        <v>3.0436376971030401</v>
      </c>
      <c r="D790" s="3">
        <v>0</v>
      </c>
      <c r="E790" s="3">
        <v>0.4711425206124738</v>
      </c>
      <c r="F790" s="3">
        <v>1.457725947521858</v>
      </c>
      <c r="G790" s="3">
        <v>1.7770597738287348</v>
      </c>
      <c r="H790" s="3">
        <v>0.72016460905348811</v>
      </c>
      <c r="I790" s="3">
        <v>2.4673439767779337</v>
      </c>
      <c r="J790" s="3">
        <v>1.6320474777447951</v>
      </c>
      <c r="K790" s="3">
        <v>0.87565674255692583</v>
      </c>
      <c r="L790" s="3">
        <v>2.376599634369283</v>
      </c>
      <c r="M790" s="3">
        <v>1.3359722909450706</v>
      </c>
      <c r="N790" s="3">
        <v>0.58445353594389571</v>
      </c>
      <c r="O790" s="3">
        <v>0.67409144196953075</v>
      </c>
      <c r="P790" s="3">
        <v>2.0538243626062278</v>
      </c>
      <c r="Q790" s="3">
        <v>-3.1135531135531127</v>
      </c>
      <c r="R790" s="3">
        <v>-1.018181818181819</v>
      </c>
      <c r="S790" s="3">
        <v>0.41273584905659894</v>
      </c>
      <c r="T790" s="3">
        <v>0.13059701492537479</v>
      </c>
      <c r="U790" s="3">
        <v>0.36815462494246665</v>
      </c>
      <c r="V790" s="3">
        <v>4.6904315196990488E-2</v>
      </c>
      <c r="W790" s="3">
        <v>0.70175438596491491</v>
      </c>
      <c r="X790" s="3">
        <v>0.23219814241486411</v>
      </c>
      <c r="Y790" s="3">
        <v>4.9306751989498814</v>
      </c>
      <c r="Z790" s="3">
        <v>-0.45736687357072747</v>
      </c>
      <c r="AA790" s="3">
        <v>0.68906115417743363</v>
      </c>
      <c r="AB790" s="3">
        <v>1.4688601645123387</v>
      </c>
      <c r="AC790" s="3">
        <v>2.5534851621808237</v>
      </c>
      <c r="AD790" s="3">
        <v>4.0046769950306667</v>
      </c>
      <c r="AE790" s="3">
        <v>-0.28002489110144357</v>
      </c>
      <c r="AF790" s="3">
        <v>-0.3475440222428145</v>
      </c>
      <c r="AG790" s="3">
        <v>0.52513128282070742</v>
      </c>
      <c r="AH790" s="3">
        <v>1.5266371867761626</v>
      </c>
      <c r="AI790" s="3">
        <v>0.12738853503186207</v>
      </c>
      <c r="AJ790" s="3">
        <v>-1.0989010989011068</v>
      </c>
      <c r="AK790" s="3">
        <v>1.1933174224343706</v>
      </c>
      <c r="AL790" s="3">
        <v>0.62089116143170286</v>
      </c>
      <c r="AM790" s="3">
        <v>3.6563614744351818</v>
      </c>
      <c r="AN790" s="3">
        <v>0.27708703374776106</v>
      </c>
      <c r="AO790" s="3">
        <v>0.38769707934868364</v>
      </c>
      <c r="AP790" s="3">
        <v>0.27862914460851479</v>
      </c>
      <c r="AQ790" s="3">
        <v>-1.8288700195950587</v>
      </c>
      <c r="AR790" s="3">
        <v>0.55363321799307819</v>
      </c>
      <c r="AS790" s="3">
        <v>0.55865921787708939</v>
      </c>
      <c r="AT790" s="3">
        <v>0.30120481927708886</v>
      </c>
      <c r="AU790" s="3">
        <v>-0.29205607476634932</v>
      </c>
      <c r="AV790" s="3">
        <v>-0.46641791044777225</v>
      </c>
      <c r="AW790" s="3">
        <v>-1.1240547721234389</v>
      </c>
      <c r="AX790" s="3">
        <v>0.18287107589147553</v>
      </c>
      <c r="AY790" s="3">
        <v>1.2121212121212217</v>
      </c>
      <c r="AZ790" s="3">
        <v>-2.5451559934318726</v>
      </c>
      <c r="BA790" s="3">
        <v>3.2847659280972565</v>
      </c>
      <c r="BB790" s="3">
        <v>0.11604293588627639</v>
      </c>
      <c r="BC790" s="3">
        <v>3.1077054065559859</v>
      </c>
      <c r="BD790" s="3">
        <v>4.531051964512069</v>
      </c>
      <c r="BE790" s="3">
        <v>0.48105832832232032</v>
      </c>
      <c r="BF790" s="3">
        <v>0.32496840584943215</v>
      </c>
      <c r="BG790" s="3">
        <v>5.6105610561056034</v>
      </c>
      <c r="BH790" s="3">
        <v>0.4867090977162073</v>
      </c>
      <c r="BI790" s="3">
        <v>0.77519379844960234</v>
      </c>
      <c r="BJ790" s="3">
        <v>3.9065817409766419</v>
      </c>
      <c r="BK790" s="3">
        <v>0.47556142668428542</v>
      </c>
      <c r="BL790" s="3">
        <v>1.0810810810810774</v>
      </c>
      <c r="BM790" s="3">
        <v>0.3686265922113946</v>
      </c>
      <c r="BN790" s="3">
        <v>0.34246575342464641</v>
      </c>
      <c r="BO790" s="3">
        <v>3.2284429914180839</v>
      </c>
      <c r="BP790" s="3">
        <v>2.0839121978327286</v>
      </c>
      <c r="BQ790" s="3">
        <v>0.20876826722336664</v>
      </c>
      <c r="BR790" s="3">
        <v>1.0127931769722736</v>
      </c>
      <c r="BS790" s="3">
        <v>-1.5873015873015945</v>
      </c>
      <c r="BT790" s="3">
        <v>1.7421602787456474</v>
      </c>
      <c r="BU790" s="3">
        <v>0.11494252873562517</v>
      </c>
      <c r="BV790" s="3">
        <v>2.4131274131274294</v>
      </c>
      <c r="BW790" s="3">
        <v>-0.548446069469822</v>
      </c>
      <c r="BX790" s="3">
        <v>0.86330935251798313</v>
      </c>
      <c r="BY790" s="3">
        <v>1.2227074235807867</v>
      </c>
      <c r="BZ790" s="3">
        <v>1.7804154302670536</v>
      </c>
      <c r="CA790" s="3">
        <v>-2.770270270270264</v>
      </c>
      <c r="CB790" s="3">
        <v>1.3569937369519927</v>
      </c>
      <c r="CC790" s="3">
        <v>-1.1293634496919822</v>
      </c>
      <c r="CD790" s="3">
        <v>1.533101045296166</v>
      </c>
      <c r="CE790" s="3">
        <v>0.65454545454545066</v>
      </c>
      <c r="CF790" s="3">
        <v>-0.11086474501108962</v>
      </c>
      <c r="CG790" s="3">
        <v>1.1991006744941186</v>
      </c>
      <c r="CH790" s="3">
        <v>1.4688828759180572</v>
      </c>
      <c r="CI790" s="3">
        <v>3.1536486982031477</v>
      </c>
      <c r="CJ790" s="3">
        <v>3.1249999999999969</v>
      </c>
      <c r="CK790" s="3">
        <v>3.458213256484151</v>
      </c>
      <c r="CL790" s="3">
        <v>-0.64377682403433845</v>
      </c>
      <c r="CM790" s="3">
        <v>0.55210489993098733</v>
      </c>
      <c r="CN790" s="3">
        <v>4.4554455445544638</v>
      </c>
      <c r="CO790" s="3">
        <v>0.24405125076264622</v>
      </c>
      <c r="CP790" s="3">
        <v>1.3253012048192778</v>
      </c>
      <c r="CQ790" s="3">
        <v>0.45662100456621313</v>
      </c>
      <c r="CR790" s="3">
        <v>1.2345679012345685</v>
      </c>
      <c r="CS790" s="3">
        <v>0.4181184668989496</v>
      </c>
      <c r="CT790" s="3">
        <v>6.4229765013054969</v>
      </c>
      <c r="CU790" s="3">
        <v>-0.79435127978817865</v>
      </c>
      <c r="CV790" s="3">
        <v>-0.32258064516129725</v>
      </c>
      <c r="CW790" s="3">
        <v>0.1321003963011888</v>
      </c>
      <c r="CX790" s="3">
        <v>-0.38461538461540323</v>
      </c>
      <c r="CY790" s="3">
        <v>0.39138943248531177</v>
      </c>
      <c r="CZ790" s="3">
        <v>-0.27586206896550092</v>
      </c>
      <c r="DA790" s="3">
        <v>2.3693803159173732</v>
      </c>
      <c r="DB790" s="3">
        <v>0.16447368421053746</v>
      </c>
      <c r="DC790" s="3">
        <v>0.72568940493468415</v>
      </c>
      <c r="DD790" s="3">
        <v>0.22172949002216744</v>
      </c>
      <c r="DE790" s="3">
        <v>-0.46511627906978176</v>
      </c>
      <c r="DF790" s="3">
        <v>0.55970149253730561</v>
      </c>
      <c r="DG790" s="3">
        <v>0.19455252918288291</v>
      </c>
      <c r="DH790" s="3">
        <v>-0.24449877750612062</v>
      </c>
      <c r="DI790" s="3">
        <v>2.1524663677129978</v>
      </c>
      <c r="DJ790" s="3">
        <v>2.9729729729729852</v>
      </c>
      <c r="DK790" s="3">
        <v>-3.2931490738018177</v>
      </c>
      <c r="DL790" s="3">
        <v>1.4732303269852718</v>
      </c>
      <c r="DM790" s="3">
        <v>1.3916500994035776</v>
      </c>
      <c r="DN790" s="3">
        <v>3.6559139784946111</v>
      </c>
      <c r="DO790" s="3">
        <v>2.0942408376963213</v>
      </c>
      <c r="DP790" s="3">
        <v>-1.1111111111111203</v>
      </c>
      <c r="DQ790" s="3">
        <v>0.32102728731941232</v>
      </c>
      <c r="DR790" s="3">
        <v>-2.4241500228693491</v>
      </c>
      <c r="DS790" s="3">
        <v>9.3109869646190252E-2</v>
      </c>
      <c r="DT790" s="3">
        <v>-3.7974683544303875</v>
      </c>
      <c r="DU790" s="3">
        <v>0.84317032040473094</v>
      </c>
      <c r="DV790" s="3">
        <v>0.79103493737640052</v>
      </c>
      <c r="DW790" s="3">
        <v>-0.37735849056602844</v>
      </c>
      <c r="DX790" s="3">
        <v>-0.33003300330032503</v>
      </c>
      <c r="DY790" s="3">
        <v>0.97087378640775857</v>
      </c>
      <c r="DZ790" s="3">
        <v>6.9518716577540012</v>
      </c>
      <c r="EA790" s="3">
        <v>0.83333333333333492</v>
      </c>
      <c r="EB790" s="3">
        <v>2.6124818577648998</v>
      </c>
      <c r="EC790" s="3">
        <v>0.55452865064693924</v>
      </c>
      <c r="ED790" s="3">
        <v>0.49407114624505816</v>
      </c>
      <c r="EE790" s="3">
        <v>-0.39254170755641266</v>
      </c>
      <c r="EF790" s="3">
        <v>2.700777911690595</v>
      </c>
      <c r="EG790" s="3">
        <v>1.9983347210657816</v>
      </c>
      <c r="EH790" s="3">
        <v>1.8716577540106816</v>
      </c>
      <c r="EI790" s="3">
        <v>0.33670033670031851</v>
      </c>
      <c r="EJ790" s="3">
        <v>1.5748031496062957</v>
      </c>
      <c r="EK790" s="3">
        <v>0.29498525073744636</v>
      </c>
      <c r="EL790" s="3">
        <v>0.53333333333333355</v>
      </c>
      <c r="EM790" s="3">
        <v>0.48643113159240531</v>
      </c>
      <c r="EN790" s="3">
        <v>-4.7238190452386801</v>
      </c>
      <c r="EO790" s="3">
        <v>0</v>
      </c>
      <c r="EP790" s="3">
        <v>0.18446601941747354</v>
      </c>
      <c r="EQ790" s="3">
        <v>1.6845520339405946</v>
      </c>
      <c r="ER790" s="3">
        <v>-1.0089020771513217</v>
      </c>
      <c r="ES790" s="3">
        <v>1.2423189954582132</v>
      </c>
      <c r="ET790" s="3">
        <v>1.9175349146530765</v>
      </c>
      <c r="EU790" s="3">
        <v>1.8790186653349181</v>
      </c>
      <c r="EV790" s="3">
        <v>1.8608287724784993</v>
      </c>
      <c r="EW790" s="3">
        <v>-0.12066885019823427</v>
      </c>
      <c r="EX790" s="3">
        <v>3.1310444874274688</v>
      </c>
      <c r="EY790" s="3">
        <v>0.44464206313917137</v>
      </c>
      <c r="EZ790" s="3">
        <v>2.7985074626865698</v>
      </c>
      <c r="FA790" s="3">
        <v>1.8184401193351205</v>
      </c>
      <c r="FB790" s="3">
        <v>-0.72008662696263814</v>
      </c>
      <c r="FC790" s="3">
        <v>0.54223149113659841</v>
      </c>
      <c r="FD790" s="3">
        <v>-6.1012812690681463E-2</v>
      </c>
      <c r="FE790" s="3">
        <v>4.3369474562135055</v>
      </c>
      <c r="FF790" s="3">
        <v>0.64635272391505605</v>
      </c>
      <c r="FG790" s="3">
        <v>1.1456908344733308</v>
      </c>
      <c r="FH790" s="3">
        <v>2.6705202312138705</v>
      </c>
      <c r="FI790" s="3">
        <v>5.4773082942096964</v>
      </c>
      <c r="FJ790" s="3">
        <v>0</v>
      </c>
      <c r="FK790" s="3">
        <v>2.1601268331351515</v>
      </c>
      <c r="FL790" s="3">
        <v>1.6042780748663235</v>
      </c>
      <c r="FM790" s="3">
        <v>0.30909626140714414</v>
      </c>
      <c r="FN790" s="3">
        <v>2.5791324736225039</v>
      </c>
      <c r="FO790" s="3">
        <v>1.1853993494759776</v>
      </c>
      <c r="FP790" s="3">
        <v>2.6150537634408595</v>
      </c>
      <c r="FQ790" s="3">
        <v>-2.4711111111111124</v>
      </c>
      <c r="FR790" s="3">
        <v>2.1249999999999964</v>
      </c>
      <c r="FS790" s="3">
        <v>-1.0275380189066996</v>
      </c>
      <c r="FT790" s="3">
        <v>2.188183807439811</v>
      </c>
      <c r="FU790" s="3">
        <v>-0.6372045220965955</v>
      </c>
      <c r="FV790" s="3">
        <v>2.4475212148280443</v>
      </c>
      <c r="FW790" s="3">
        <v>1.5110082737343995</v>
      </c>
      <c r="FX790" s="3">
        <v>0.39154267815193411</v>
      </c>
      <c r="FY790" s="3">
        <v>-0.56726094003241723</v>
      </c>
    </row>
    <row r="791" spans="1:181" x14ac:dyDescent="0.15">
      <c r="A791" s="2">
        <v>45016</v>
      </c>
      <c r="B791" s="3">
        <v>0</v>
      </c>
      <c r="C791" s="3">
        <v>-0.83629893238435382</v>
      </c>
      <c r="D791" s="3">
        <v>1.0695187165775257</v>
      </c>
      <c r="E791" s="3">
        <v>0.4689331770222796</v>
      </c>
      <c r="F791" s="3">
        <v>-0.86206896551724221</v>
      </c>
      <c r="G791" s="3">
        <v>-0.95238095238094622</v>
      </c>
      <c r="H791" s="3">
        <v>1.4300306435137864</v>
      </c>
      <c r="I791" s="3">
        <v>0.14164305949010705</v>
      </c>
      <c r="J791" s="3">
        <v>-1.1678832116788305</v>
      </c>
      <c r="K791" s="3">
        <v>0.52083333333333215</v>
      </c>
      <c r="L791" s="3">
        <v>0.35714285714286531</v>
      </c>
      <c r="M791" s="3">
        <v>0</v>
      </c>
      <c r="N791" s="3">
        <v>-0.69726902963394277</v>
      </c>
      <c r="O791" s="3">
        <v>-0.23289665211061586</v>
      </c>
      <c r="P791" s="3">
        <v>-1.9430950728660596</v>
      </c>
      <c r="Q791" s="3">
        <v>2.4574669187145619</v>
      </c>
      <c r="R791" s="3">
        <v>0.80822924320353062</v>
      </c>
      <c r="S791" s="3">
        <v>1.2331180270111424</v>
      </c>
      <c r="T791" s="3">
        <v>2.7389603130240339</v>
      </c>
      <c r="U791" s="3">
        <v>-0.45850527281063558</v>
      </c>
      <c r="V791" s="3">
        <v>-0.51570557899671532</v>
      </c>
      <c r="W791" s="3">
        <v>6.9686411149816579E-2</v>
      </c>
      <c r="X791" s="3">
        <v>0.73359073359074067</v>
      </c>
      <c r="Y791" s="3">
        <v>-2.2673964034401854</v>
      </c>
      <c r="Z791" s="3">
        <v>-6.5638332786341222E-2</v>
      </c>
      <c r="AA791" s="3">
        <v>8.5543199315649868E-2</v>
      </c>
      <c r="AB791" s="3">
        <v>2.3740590619571473</v>
      </c>
      <c r="AC791" s="3">
        <v>-1.6823687752355463</v>
      </c>
      <c r="AD791" s="3">
        <v>-2.8105677346804608E-2</v>
      </c>
      <c r="AE791" s="3">
        <v>1.0608424336973601</v>
      </c>
      <c r="AF791" s="3">
        <v>-0.44175773076027697</v>
      </c>
      <c r="AG791" s="3">
        <v>3.8557213930348091</v>
      </c>
      <c r="AH791" s="3">
        <v>-0.57036192056415469</v>
      </c>
      <c r="AI791" s="3">
        <v>5.2162849872773478</v>
      </c>
      <c r="AJ791" s="3">
        <v>0</v>
      </c>
      <c r="AK791" s="3">
        <v>-0.94339622641509291</v>
      </c>
      <c r="AL791" s="3">
        <v>-1.5970961887477253</v>
      </c>
      <c r="AM791" s="3">
        <v>1.0897619730427457</v>
      </c>
      <c r="AN791" s="3">
        <v>0.74394218506448706</v>
      </c>
      <c r="AO791" s="3">
        <v>0.18022657054580629</v>
      </c>
      <c r="AP791" s="3">
        <v>2.8341205890525063</v>
      </c>
      <c r="AQ791" s="3">
        <v>0.46573519627413318</v>
      </c>
      <c r="AR791" s="3">
        <v>-0.68823124569854977</v>
      </c>
      <c r="AS791" s="3">
        <v>1.1111111111111134</v>
      </c>
      <c r="AT791" s="3">
        <v>0.95095095095096371</v>
      </c>
      <c r="AU791" s="3">
        <v>0.11716461628587158</v>
      </c>
      <c r="AV791" s="3">
        <v>3.2802249297094592</v>
      </c>
      <c r="AW791" s="3">
        <v>10.004133939644474</v>
      </c>
      <c r="AX791" s="3">
        <v>-1.2777608761788657</v>
      </c>
      <c r="AY791" s="3">
        <v>-0.49313138429024794</v>
      </c>
      <c r="AZ791" s="3">
        <v>5.9393428812131512</v>
      </c>
      <c r="BA791" s="3">
        <v>0.66777963272120033</v>
      </c>
      <c r="BB791" s="3">
        <v>0.72442770211532337</v>
      </c>
      <c r="BC791" s="3">
        <v>-6.3583815028901673</v>
      </c>
      <c r="BD791" s="3">
        <v>0.36374658987570718</v>
      </c>
      <c r="BE791" s="3">
        <v>0.17953321364450645</v>
      </c>
      <c r="BF791" s="3">
        <v>-0.57585027892748442</v>
      </c>
      <c r="BG791" s="3">
        <v>-1.7031250000000091</v>
      </c>
      <c r="BH791" s="3">
        <v>0.29806259314456851</v>
      </c>
      <c r="BI791" s="3">
        <v>-0.55384615384614821</v>
      </c>
      <c r="BJ791" s="3">
        <v>0.28606456885983361</v>
      </c>
      <c r="BK791" s="3">
        <v>-0.95976860373389838</v>
      </c>
      <c r="BL791" s="3">
        <v>1.6042780748662877</v>
      </c>
      <c r="BM791" s="3">
        <v>-0.94545454545455765</v>
      </c>
      <c r="BN791" s="3">
        <v>0.22753128555178265</v>
      </c>
      <c r="BO791" s="3">
        <v>-1.0688836104513291</v>
      </c>
      <c r="BP791" s="3">
        <v>0.97985846488840256</v>
      </c>
      <c r="BQ791" s="3">
        <v>1.8749999999999971</v>
      </c>
      <c r="BR791" s="3">
        <v>5.2770448548822832E-2</v>
      </c>
      <c r="BS791" s="3">
        <v>-0.74884792626727414</v>
      </c>
      <c r="BT791" s="3">
        <v>-0.27397260273971313</v>
      </c>
      <c r="BU791" s="3">
        <v>-0.91848450057405595</v>
      </c>
      <c r="BV791" s="3">
        <v>0.14137606032044786</v>
      </c>
      <c r="BW791" s="3">
        <v>0.73529411764705144</v>
      </c>
      <c r="BX791" s="3">
        <v>0.14265335235377055</v>
      </c>
      <c r="BY791" s="3">
        <v>0.17256255392580014</v>
      </c>
      <c r="BZ791" s="3">
        <v>-0.64139941690961544</v>
      </c>
      <c r="CA791" s="3">
        <v>4.2043085476024959</v>
      </c>
      <c r="CB791" s="3">
        <v>0.82389289392376919</v>
      </c>
      <c r="CC791" s="3">
        <v>-5.7632398753894281</v>
      </c>
      <c r="CD791" s="3">
        <v>1.2354152367879223</v>
      </c>
      <c r="CE791" s="3">
        <v>-0.36127167630057588</v>
      </c>
      <c r="CF791" s="3">
        <v>-0.55493895671475013</v>
      </c>
      <c r="CG791" s="3">
        <v>-0.24685262898050012</v>
      </c>
      <c r="CH791" s="3">
        <v>-2.3619047619047757</v>
      </c>
      <c r="CI791" s="3">
        <v>0.14219694276574441</v>
      </c>
      <c r="CJ791" s="3">
        <v>0.33333333333333914</v>
      </c>
      <c r="CK791" s="3">
        <v>-0.64995357474466375</v>
      </c>
      <c r="CL791" s="3">
        <v>0.21598272138228011</v>
      </c>
      <c r="CM791" s="3">
        <v>-0.61770761839395916</v>
      </c>
      <c r="CN791" s="3">
        <v>2.0142180094786561</v>
      </c>
      <c r="CO791" s="3">
        <v>-0.54777845404746339</v>
      </c>
      <c r="CP791" s="3">
        <v>0.41617122473245666</v>
      </c>
      <c r="CQ791" s="3">
        <v>0</v>
      </c>
      <c r="CR791" s="3">
        <v>-0.11086474501108383</v>
      </c>
      <c r="CS791" s="3">
        <v>-0.34698126301180998</v>
      </c>
      <c r="CT791" s="3">
        <v>-0.19627085377821557</v>
      </c>
      <c r="CU791" s="3">
        <v>-0.88967971530248735</v>
      </c>
      <c r="CV791" s="3">
        <v>0.64724919093850997</v>
      </c>
      <c r="CW791" s="3">
        <v>0.26385224274406316</v>
      </c>
      <c r="CX791" s="3">
        <v>0.38610038610040487</v>
      </c>
      <c r="CY791" s="3">
        <v>-0.38986354775827359</v>
      </c>
      <c r="CZ791" s="3">
        <v>5.4633471645919718</v>
      </c>
      <c r="DA791" s="3">
        <v>3.5608308605341135</v>
      </c>
      <c r="DB791" s="3">
        <v>0.49261083743841261</v>
      </c>
      <c r="DC791" s="3">
        <v>-0.86455331412103298</v>
      </c>
      <c r="DD791" s="3">
        <v>-1.3274336283185888</v>
      </c>
      <c r="DE791" s="3">
        <v>-1.0280373831775593</v>
      </c>
      <c r="DF791" s="3">
        <v>2.4118738404452569</v>
      </c>
      <c r="DG791" s="3">
        <v>0.66019417475728592</v>
      </c>
      <c r="DH791" s="3">
        <v>-0.14705882352940042</v>
      </c>
      <c r="DI791" s="3">
        <v>-1.1852502194907701</v>
      </c>
      <c r="DJ791" s="3">
        <v>2.3622047244094464</v>
      </c>
      <c r="DK791" s="3">
        <v>1.2161751292185934</v>
      </c>
      <c r="DL791" s="3">
        <v>-1.097733711048154</v>
      </c>
      <c r="DM791" s="3">
        <v>2.2549019607843066</v>
      </c>
      <c r="DN791" s="3">
        <v>-3.5269709543568348</v>
      </c>
      <c r="DO791" s="3">
        <v>-0.85470085470083934</v>
      </c>
      <c r="DP791" s="3">
        <v>0.14044943820224837</v>
      </c>
      <c r="DQ791" s="3">
        <v>2.1600000000000099</v>
      </c>
      <c r="DR791" s="3">
        <v>0.18750000000000638</v>
      </c>
      <c r="DS791" s="3">
        <v>-9.3023255813961231E-2</v>
      </c>
      <c r="DT791" s="3">
        <v>4.1118421052631566</v>
      </c>
      <c r="DU791" s="3">
        <v>2.3411371237458267</v>
      </c>
      <c r="DV791" s="3">
        <v>-0.32701111837800756</v>
      </c>
      <c r="DW791" s="3">
        <v>0</v>
      </c>
      <c r="DX791" s="3">
        <v>-0.33112582781458166</v>
      </c>
      <c r="DY791" s="3">
        <v>0.29585798816567627</v>
      </c>
      <c r="DZ791" s="3">
        <v>-1.3333333333333368</v>
      </c>
      <c r="EA791" s="3">
        <v>-0.41322314049585035</v>
      </c>
      <c r="EB791" s="3">
        <v>-0.84865629420086131</v>
      </c>
      <c r="EC791" s="3">
        <v>2.8308823529411735</v>
      </c>
      <c r="ED791" s="3">
        <v>-0.98328416912487493</v>
      </c>
      <c r="EE791" s="3">
        <v>-0.98522167487684054</v>
      </c>
      <c r="EF791" s="3">
        <v>-2.2563610177628348</v>
      </c>
      <c r="EG791" s="3">
        <v>1.142857142857147</v>
      </c>
      <c r="EH791" s="3">
        <v>-3.4995625546806552</v>
      </c>
      <c r="EI791" s="3">
        <v>-0.33557046979863964</v>
      </c>
      <c r="EJ791" s="3">
        <v>-0.93023255813954009</v>
      </c>
      <c r="EK791" s="3">
        <v>-0.58823529411763775</v>
      </c>
      <c r="EL791" s="3">
        <v>0.26525198938992056</v>
      </c>
      <c r="EM791" s="3">
        <v>-0.94267515923565659</v>
      </c>
      <c r="EN791" s="3">
        <v>0.55089192025183509</v>
      </c>
      <c r="EO791" s="3">
        <v>0.67340067340067711</v>
      </c>
      <c r="EP791" s="3">
        <v>-1.0466130438996069</v>
      </c>
      <c r="EQ791" s="3">
        <v>-2.4420174254509699</v>
      </c>
      <c r="ER791" s="3">
        <v>-0.46762589928058107</v>
      </c>
      <c r="ES791" s="3">
        <v>0.98957646127456766</v>
      </c>
      <c r="ET791" s="3">
        <v>-0.47127061808955639</v>
      </c>
      <c r="EU791" s="3">
        <v>0.26348039215686558</v>
      </c>
      <c r="EV791" s="3">
        <v>-0.44519496469144365</v>
      </c>
      <c r="EW791" s="3">
        <v>0.2329996548153343</v>
      </c>
      <c r="EX791" s="3">
        <v>-3.1766498651975303</v>
      </c>
      <c r="EY791" s="3">
        <v>0.81894643647631304</v>
      </c>
      <c r="EZ791" s="3">
        <v>-0.61252268602540616</v>
      </c>
      <c r="FA791" s="3">
        <v>-1.7720106041579302</v>
      </c>
      <c r="FB791" s="3">
        <v>-0.82892512406610663</v>
      </c>
      <c r="FC791" s="3">
        <v>2.2816842978635092</v>
      </c>
      <c r="FD791" s="3">
        <v>1.5669515669515597</v>
      </c>
      <c r="FE791" s="3">
        <v>-1.2949640287769695</v>
      </c>
      <c r="FF791" s="3">
        <v>0.91743119266054862</v>
      </c>
      <c r="FG791" s="3">
        <v>-0.67624683009298092</v>
      </c>
      <c r="FH791" s="3">
        <v>-0.79945952032428702</v>
      </c>
      <c r="FI791" s="3">
        <v>0.56050115397297662</v>
      </c>
      <c r="FJ791" s="3">
        <v>1.0118043844856726</v>
      </c>
      <c r="FK791" s="3">
        <v>8.1474296799222315E-2</v>
      </c>
      <c r="FL791" s="3">
        <v>2.406015037593968</v>
      </c>
      <c r="FM791" s="3">
        <v>0.36683785766690058</v>
      </c>
      <c r="FN791" s="3">
        <v>-0.68571428571428072</v>
      </c>
      <c r="FO791" s="3">
        <v>5.3718122723051511</v>
      </c>
      <c r="FP791" s="3">
        <v>2.9004945930086343</v>
      </c>
      <c r="FQ791" s="3">
        <v>7.7743346700692699</v>
      </c>
      <c r="FR791" s="3">
        <v>-0.20807833537331158</v>
      </c>
      <c r="FS791" s="3">
        <v>-0.24916943521594154</v>
      </c>
      <c r="FT791" s="3">
        <v>-0.57102069950034662</v>
      </c>
      <c r="FU791" s="3">
        <v>0.59991725279271357</v>
      </c>
      <c r="FV791" s="3">
        <v>-1.1247711221553605</v>
      </c>
      <c r="FW791" s="3">
        <v>-3.4536349507861802E-2</v>
      </c>
      <c r="FX791" s="3">
        <v>1.5795631825273038</v>
      </c>
      <c r="FY791" s="3">
        <v>2.0986145069274675</v>
      </c>
    </row>
    <row r="792" spans="1:181" x14ac:dyDescent="0.15">
      <c r="A792" s="2">
        <v>45019</v>
      </c>
      <c r="B792" s="3">
        <v>0</v>
      </c>
      <c r="C792" s="3">
        <v>1.3278306118787049</v>
      </c>
      <c r="D792" s="3">
        <v>0.52910052910053318</v>
      </c>
      <c r="E792" s="3">
        <v>-2.1003500583430474</v>
      </c>
      <c r="F792" s="3">
        <v>0</v>
      </c>
      <c r="G792" s="3">
        <v>0.64102564102565551</v>
      </c>
      <c r="H792" s="3">
        <v>0.10070493454179576</v>
      </c>
      <c r="I792" s="3">
        <v>-1.9801980198020062</v>
      </c>
      <c r="J792" s="3">
        <v>-7.7548005908419402</v>
      </c>
      <c r="K792" s="3">
        <v>-6.2176165803108825</v>
      </c>
      <c r="L792" s="3">
        <v>-1.0676156583629974</v>
      </c>
      <c r="M792" s="3">
        <v>2.5390625000000018</v>
      </c>
      <c r="N792" s="3">
        <v>3.5108250438853323</v>
      </c>
      <c r="O792" s="3">
        <v>0.2918004085205555</v>
      </c>
      <c r="P792" s="3">
        <v>3.4677990092002773</v>
      </c>
      <c r="Q792" s="3">
        <v>2.5830258302582969</v>
      </c>
      <c r="R792" s="3">
        <v>0.4373177842565536</v>
      </c>
      <c r="S792" s="3">
        <v>1.7401392111369016</v>
      </c>
      <c r="T792" s="3">
        <v>-3.1556039173014168</v>
      </c>
      <c r="U792" s="3">
        <v>9.2123445416866012E-2</v>
      </c>
      <c r="V792" s="3">
        <v>0.37700282752121289</v>
      </c>
      <c r="W792" s="3">
        <v>6.9637883008347348E-2</v>
      </c>
      <c r="X792" s="3">
        <v>1.6864699118436137</v>
      </c>
      <c r="Y792" s="3">
        <v>-1.1440000000000061</v>
      </c>
      <c r="Z792" s="3">
        <v>-1.0180623973727447</v>
      </c>
      <c r="AA792" s="3">
        <v>-0.68376068376068422</v>
      </c>
      <c r="AB792" s="3">
        <v>-0.62217194570134471</v>
      </c>
      <c r="AC792" s="3">
        <v>3.764544832306651</v>
      </c>
      <c r="AD792" s="3">
        <v>-0.16868147315154219</v>
      </c>
      <c r="AE792" s="3">
        <v>0.64834825563445486</v>
      </c>
      <c r="AF792" s="3">
        <v>-0.60719290051378116</v>
      </c>
      <c r="AG792" s="3">
        <v>-2.3233532934131667</v>
      </c>
      <c r="AH792" s="3">
        <v>-6.2578222778466475E-2</v>
      </c>
      <c r="AI792" s="3">
        <v>-9.0689238210409653E-2</v>
      </c>
      <c r="AJ792" s="3">
        <v>-0.30864197530864784</v>
      </c>
      <c r="AK792" s="3">
        <v>2.6190476190475924</v>
      </c>
      <c r="AL792" s="3">
        <v>0</v>
      </c>
      <c r="AM792" s="3">
        <v>-3.2340425531914949</v>
      </c>
      <c r="AN792" s="3">
        <v>-0.87910542232223754</v>
      </c>
      <c r="AO792" s="3">
        <v>1.1051143664867793</v>
      </c>
      <c r="AP792" s="3">
        <v>1.3780059443393844</v>
      </c>
      <c r="AQ792" s="3">
        <v>4.4370860927152211</v>
      </c>
      <c r="AR792" s="3">
        <v>-6.9300069300074055E-2</v>
      </c>
      <c r="AS792" s="3">
        <v>-0.98516483516484132</v>
      </c>
      <c r="AT792" s="3">
        <v>0</v>
      </c>
      <c r="AU792" s="3">
        <v>3.33528379169105</v>
      </c>
      <c r="AV792" s="3">
        <v>-1.9509981851179607</v>
      </c>
      <c r="AW792" s="3">
        <v>8.1736189402480193</v>
      </c>
      <c r="AX792" s="3">
        <v>6.4714946070878119</v>
      </c>
      <c r="AY792" s="3">
        <v>0.31858407079645934</v>
      </c>
      <c r="AZ792" s="3">
        <v>3.8568588469184975</v>
      </c>
      <c r="BA792" s="3">
        <v>-1.5008291873963351</v>
      </c>
      <c r="BB792" s="3">
        <v>0.28768699654776009</v>
      </c>
      <c r="BC792" s="3">
        <v>-1.7636684303350973</v>
      </c>
      <c r="BD792" s="3">
        <v>1.4195107218362903</v>
      </c>
      <c r="BE792" s="3">
        <v>0.71684587813621081</v>
      </c>
      <c r="BF792" s="3">
        <v>2.4072398190045212</v>
      </c>
      <c r="BG792" s="3">
        <v>1.9869655062788107</v>
      </c>
      <c r="BH792" s="3">
        <v>0.98439821693907437</v>
      </c>
      <c r="BI792" s="3">
        <v>-2.3050742574257441</v>
      </c>
      <c r="BJ792" s="3">
        <v>3.504482477587604</v>
      </c>
      <c r="BK792" s="3">
        <v>0.79649542015133579</v>
      </c>
      <c r="BL792" s="3">
        <v>-2.105263157894719</v>
      </c>
      <c r="BM792" s="3">
        <v>-1.6813509544787084</v>
      </c>
      <c r="BN792" s="3">
        <v>2.156640181611801</v>
      </c>
      <c r="BO792" s="3">
        <v>3.3613445378151341</v>
      </c>
      <c r="BP792" s="3">
        <v>0.4312668463611834</v>
      </c>
      <c r="BQ792" s="3">
        <v>-0.61349693251531123</v>
      </c>
      <c r="BR792" s="3">
        <v>-1.5822784810126678</v>
      </c>
      <c r="BS792" s="3">
        <v>-0.17411491584446026</v>
      </c>
      <c r="BT792" s="3">
        <v>-0.44642857142858233</v>
      </c>
      <c r="BU792" s="3">
        <v>1.1587485515642997</v>
      </c>
      <c r="BV792" s="3">
        <v>-0.70588235294117341</v>
      </c>
      <c r="BW792" s="3">
        <v>0.54744525547443901</v>
      </c>
      <c r="BX792" s="3">
        <v>0.14245014245017013</v>
      </c>
      <c r="BY792" s="3">
        <v>0.60292850990524771</v>
      </c>
      <c r="BZ792" s="3">
        <v>3.5211267605633818</v>
      </c>
      <c r="CA792" s="3">
        <v>3.0565744136934652</v>
      </c>
      <c r="CB792" s="3">
        <v>8.6823289070480207</v>
      </c>
      <c r="CC792" s="3">
        <v>-0.82644628099172934</v>
      </c>
      <c r="CD792" s="3">
        <v>1.7627118644067752</v>
      </c>
      <c r="CE792" s="3">
        <v>1.7403915881073262</v>
      </c>
      <c r="CF792" s="3">
        <v>1.0044642857142869</v>
      </c>
      <c r="CG792" s="3">
        <v>0.54441969809455182</v>
      </c>
      <c r="CH792" s="3">
        <v>3.8626609442060191</v>
      </c>
      <c r="CI792" s="3">
        <v>-0.99396521121761094</v>
      </c>
      <c r="CJ792" s="3">
        <v>-6.0404711567491963E-2</v>
      </c>
      <c r="CK792" s="3">
        <v>1.9626168224299145</v>
      </c>
      <c r="CL792" s="3">
        <v>1.0775862068965687</v>
      </c>
      <c r="CM792" s="3">
        <v>4.4889502762430959</v>
      </c>
      <c r="CN792" s="3">
        <v>3.1358885017421803</v>
      </c>
      <c r="CO792" s="3">
        <v>1.5911872705018415</v>
      </c>
      <c r="CP792" s="3">
        <v>0</v>
      </c>
      <c r="CQ792" s="3">
        <v>0.45454545454545764</v>
      </c>
      <c r="CR792" s="3">
        <v>1.9977802441731376</v>
      </c>
      <c r="CS792" s="3">
        <v>1.7409470752089165</v>
      </c>
      <c r="CT792" s="3">
        <v>-0.68829891838741974</v>
      </c>
      <c r="CU792" s="3">
        <v>0</v>
      </c>
      <c r="CV792" s="3">
        <v>-0.32154340836012035</v>
      </c>
      <c r="CW792" s="3">
        <v>0.17543859649123178</v>
      </c>
      <c r="CX792" s="3">
        <v>-0.38461538461540323</v>
      </c>
      <c r="CY792" s="3">
        <v>-0.19569471624267901</v>
      </c>
      <c r="CZ792" s="3">
        <v>3.7049180327868747</v>
      </c>
      <c r="DA792" s="3">
        <v>10.02865329512894</v>
      </c>
      <c r="DB792" s="3">
        <v>3.7581699346405131</v>
      </c>
      <c r="DC792" s="3">
        <v>1.4534883720930156</v>
      </c>
      <c r="DD792" s="3">
        <v>-0.22421524663676579</v>
      </c>
      <c r="DE792" s="3">
        <v>4.1548630783758149</v>
      </c>
      <c r="DF792" s="3">
        <v>-0.18115942028984214</v>
      </c>
      <c r="DG792" s="3">
        <v>1.6975308641975277</v>
      </c>
      <c r="DH792" s="3">
        <v>-0.14727540500736597</v>
      </c>
      <c r="DI792" s="3">
        <v>-0.13327410039982956</v>
      </c>
      <c r="DJ792" s="3">
        <v>0.76923076923076217</v>
      </c>
      <c r="DK792" s="3">
        <v>1.0814058275758611</v>
      </c>
      <c r="DL792" s="3">
        <v>-2.1840315073397853</v>
      </c>
      <c r="DM792" s="3">
        <v>-1.4381591562799583</v>
      </c>
      <c r="DN792" s="3">
        <v>-0.43010752688173182</v>
      </c>
      <c r="DO792" s="3">
        <v>0.86206896551722578</v>
      </c>
      <c r="DP792" s="3">
        <v>0.70126227208976744</v>
      </c>
      <c r="DQ792" s="3">
        <v>2.9757243539545728</v>
      </c>
      <c r="DR792" s="3">
        <v>-4.6787273861509835</v>
      </c>
      <c r="DS792" s="3">
        <v>1.9553072625698318</v>
      </c>
      <c r="DT792" s="3">
        <v>3.0015797788309513</v>
      </c>
      <c r="DU792" s="3">
        <v>3.9215686274509824</v>
      </c>
      <c r="DV792" s="3">
        <v>2.9527559055118049</v>
      </c>
      <c r="DW792" s="3">
        <v>0.94696969696969235</v>
      </c>
      <c r="DX792" s="3">
        <v>0</v>
      </c>
      <c r="DY792" s="3">
        <v>1.3274336283185979</v>
      </c>
      <c r="DZ792" s="3">
        <v>1.3513513513513551</v>
      </c>
      <c r="EA792" s="3">
        <v>0</v>
      </c>
      <c r="EB792" s="3">
        <v>-7.9885877318116885</v>
      </c>
      <c r="EC792" s="3">
        <v>0</v>
      </c>
      <c r="ED792" s="3">
        <v>3.177755710029794</v>
      </c>
      <c r="EE792" s="3">
        <v>1.7910447761193968</v>
      </c>
      <c r="EF792" s="3">
        <v>0.62759222877099097</v>
      </c>
      <c r="EG792" s="3">
        <v>-2.1791767554479624</v>
      </c>
      <c r="EH792" s="3">
        <v>-2.1758839528558642</v>
      </c>
      <c r="EI792" s="3">
        <v>0.16835016835015926</v>
      </c>
      <c r="EJ792" s="3">
        <v>0.15649452269171871</v>
      </c>
      <c r="EK792" s="3">
        <v>-0.59171597633136364</v>
      </c>
      <c r="EL792" s="3">
        <v>0.26455026455026465</v>
      </c>
      <c r="EM792" s="3">
        <v>2.7263374485596654</v>
      </c>
      <c r="EN792" s="3">
        <v>8.1659274719540829</v>
      </c>
      <c r="EO792" s="3">
        <v>0.33444816053511039</v>
      </c>
      <c r="EP792" s="3">
        <v>2.1251591421016713</v>
      </c>
      <c r="EQ792" s="3">
        <v>-2.0628930817609943</v>
      </c>
      <c r="ER792" s="3">
        <v>1.6624503071919039</v>
      </c>
      <c r="ES792" s="3">
        <v>0.86229422524169275</v>
      </c>
      <c r="ET792" s="3">
        <v>4.3452922964851552</v>
      </c>
      <c r="EU792" s="3">
        <v>-2.5239870439406005</v>
      </c>
      <c r="EV792" s="3">
        <v>0.49344641480341156</v>
      </c>
      <c r="EW792" s="3">
        <v>-0.92983211364616736</v>
      </c>
      <c r="EX792" s="3">
        <v>-2.6513317191283265</v>
      </c>
      <c r="EY792" s="3">
        <v>3.0735455543359067</v>
      </c>
      <c r="EZ792" s="3">
        <v>-0.34238758274367431</v>
      </c>
      <c r="FA792" s="3">
        <v>-1.1647727272727346</v>
      </c>
      <c r="FB792" s="3">
        <v>-1.8971679956007637</v>
      </c>
      <c r="FC792" s="3">
        <v>-2.2916244169539626</v>
      </c>
      <c r="FD792" s="3">
        <v>-0.32057703866959925</v>
      </c>
      <c r="FE792" s="3">
        <v>9.1188856494979031</v>
      </c>
      <c r="FF792" s="3">
        <v>0.94545454545455143</v>
      </c>
      <c r="FG792" s="3">
        <v>-0.23829787234041871</v>
      </c>
      <c r="FH792" s="3">
        <v>-4.0635641316685573</v>
      </c>
      <c r="FI792" s="3">
        <v>7.8114754098360546</v>
      </c>
      <c r="FJ792" s="3">
        <v>-1.3355592654424067</v>
      </c>
      <c r="FK792" s="3">
        <v>-0.18219879051015497</v>
      </c>
      <c r="FL792" s="3">
        <v>6.6079295154185118</v>
      </c>
      <c r="FM792" s="3">
        <v>4.3421052631579098</v>
      </c>
      <c r="FN792" s="3">
        <v>2.8912543153049524</v>
      </c>
      <c r="FO792" s="3">
        <v>11.111111111111121</v>
      </c>
      <c r="FP792" s="3">
        <v>0.40733197556008055</v>
      </c>
      <c r="FQ792" s="3">
        <v>8.2283298097251496</v>
      </c>
      <c r="FR792" s="3">
        <v>-1.8766098368698656</v>
      </c>
      <c r="FS792" s="3">
        <v>-8.3263946711072331E-2</v>
      </c>
      <c r="FT792" s="3">
        <v>1.5075376884422091</v>
      </c>
      <c r="FU792" s="3">
        <v>0.37014188772363948</v>
      </c>
      <c r="FV792" s="3">
        <v>-1.4021164021164034</v>
      </c>
      <c r="FW792" s="3">
        <v>0.52858870271203817</v>
      </c>
      <c r="FX792" s="3">
        <v>2.7836436936072082</v>
      </c>
      <c r="FY792" s="3">
        <v>8.9203751746158417</v>
      </c>
    </row>
    <row r="793" spans="1:181" x14ac:dyDescent="0.15">
      <c r="A793" s="2">
        <v>45020</v>
      </c>
      <c r="B793" s="3">
        <v>0.278164116828923</v>
      </c>
      <c r="C793" s="3">
        <v>1.3458473525765922</v>
      </c>
      <c r="D793" s="3">
        <v>0</v>
      </c>
      <c r="E793" s="3">
        <v>-0.95351609058403919</v>
      </c>
      <c r="F793" s="3">
        <v>0.57971014492754136</v>
      </c>
      <c r="G793" s="3">
        <v>2.7070063694267428</v>
      </c>
      <c r="H793" s="3">
        <v>-1.3078470824949635</v>
      </c>
      <c r="I793" s="3">
        <v>0.5772005772005786</v>
      </c>
      <c r="J793" s="3">
        <v>-1.2810248198558827</v>
      </c>
      <c r="K793" s="3">
        <v>0.1841620626151062</v>
      </c>
      <c r="L793" s="3">
        <v>4.1366906474820189</v>
      </c>
      <c r="M793" s="3">
        <v>0.33333333333332615</v>
      </c>
      <c r="N793" s="3">
        <v>5.6529112492924E-2</v>
      </c>
      <c r="O793" s="3">
        <v>-0.26185627000290396</v>
      </c>
      <c r="P793" s="3">
        <v>0.20519835841313733</v>
      </c>
      <c r="Q793" s="3">
        <v>2.517985611510805</v>
      </c>
      <c r="R793" s="3">
        <v>-0.14513788098693556</v>
      </c>
      <c r="S793" s="3">
        <v>0.28506271379704029</v>
      </c>
      <c r="T793" s="3">
        <v>5.5430711610486911</v>
      </c>
      <c r="U793" s="3">
        <v>-1.2425218591808589</v>
      </c>
      <c r="V793" s="3">
        <v>-2.7699530516432014</v>
      </c>
      <c r="W793" s="3">
        <v>0.76548364648574663</v>
      </c>
      <c r="X793" s="3">
        <v>-0.6784771956275798</v>
      </c>
      <c r="Y793" s="3">
        <v>3.4069758031884749</v>
      </c>
      <c r="Z793" s="3">
        <v>-2.5215660252156642</v>
      </c>
      <c r="AA793" s="3">
        <v>-0.34423407917381998</v>
      </c>
      <c r="AB793" s="3">
        <v>-3.5856573705179278</v>
      </c>
      <c r="AC793" s="3">
        <v>-0.72559366754616361</v>
      </c>
      <c r="AD793" s="3">
        <v>-0.16896648831314012</v>
      </c>
      <c r="AE793" s="3">
        <v>1.9938650306748462</v>
      </c>
      <c r="AF793" s="3">
        <v>1.3862781954887242</v>
      </c>
      <c r="AG793" s="3">
        <v>0.34330554193232682</v>
      </c>
      <c r="AH793" s="3">
        <v>-0.87664370695052318</v>
      </c>
      <c r="AI793" s="3">
        <v>2.2692889561270873</v>
      </c>
      <c r="AJ793" s="3">
        <v>-0.99071207430338171</v>
      </c>
      <c r="AK793" s="3">
        <v>-1.0440835266821356</v>
      </c>
      <c r="AL793" s="3">
        <v>-0.7746219107340524</v>
      </c>
      <c r="AM793" s="3">
        <v>-0.61565523306948366</v>
      </c>
      <c r="AN793" s="3">
        <v>2.5188023272314433</v>
      </c>
      <c r="AO793" s="3">
        <v>-0.88967971530249468</v>
      </c>
      <c r="AP793" s="3">
        <v>1.4125799573560704</v>
      </c>
      <c r="AQ793" s="3">
        <v>-1.1414077362079826</v>
      </c>
      <c r="AR793" s="3">
        <v>-2.2884882108183073</v>
      </c>
      <c r="AS793" s="3">
        <v>0.69475658548225572</v>
      </c>
      <c r="AT793" s="3">
        <v>2.1814576103123358</v>
      </c>
      <c r="AU793" s="3">
        <v>-1.9252548131370357</v>
      </c>
      <c r="AV793" s="3">
        <v>5.3216103655714955</v>
      </c>
      <c r="AW793" s="3">
        <v>-0.62532569046378206</v>
      </c>
      <c r="AX793" s="3">
        <v>1.1287988422576047</v>
      </c>
      <c r="AY793" s="3">
        <v>0.84685956245589056</v>
      </c>
      <c r="AZ793" s="3">
        <v>0.99540581929555816</v>
      </c>
      <c r="BA793" s="3">
        <v>2.727502315009664</v>
      </c>
      <c r="BB793" s="3">
        <v>-2.6965002868617205</v>
      </c>
      <c r="BC793" s="3">
        <v>-1.2567324955116672</v>
      </c>
      <c r="BD793" s="3">
        <v>-3.6331149493746198</v>
      </c>
      <c r="BE793" s="3">
        <v>-0.53380782918149539</v>
      </c>
      <c r="BF793" s="3">
        <v>1.4846235418876086</v>
      </c>
      <c r="BG793" s="3">
        <v>2.5716957605985158</v>
      </c>
      <c r="BH793" s="3">
        <v>-0.90123229722273068</v>
      </c>
      <c r="BI793" s="3">
        <v>0.60965954077592766</v>
      </c>
      <c r="BJ793" s="3">
        <v>-2.0866141732283321</v>
      </c>
      <c r="BK793" s="3">
        <v>0.43461082576057203</v>
      </c>
      <c r="BL793" s="3">
        <v>-0.53763440860214307</v>
      </c>
      <c r="BM793" s="3">
        <v>-0.17175715032483482</v>
      </c>
      <c r="BN793" s="3">
        <v>0.55555555555556346</v>
      </c>
      <c r="BO793" s="3">
        <v>-0.50329074719318556</v>
      </c>
      <c r="BP793" s="3">
        <v>0.77831454643048137</v>
      </c>
      <c r="BQ793" s="3">
        <v>-0.61728395061729557</v>
      </c>
      <c r="BR793" s="3">
        <v>-1.7148981779206804</v>
      </c>
      <c r="BS793" s="3">
        <v>-1.3953488372092901</v>
      </c>
      <c r="BT793" s="3">
        <v>0.41393583994479893</v>
      </c>
      <c r="BU793" s="3">
        <v>-1.7182130584192379</v>
      </c>
      <c r="BV793" s="3">
        <v>0.80568720379147618</v>
      </c>
      <c r="BW793" s="3">
        <v>0</v>
      </c>
      <c r="BX793" s="3">
        <v>0.8534850640113586</v>
      </c>
      <c r="BY793" s="3">
        <v>-0.34246575342464819</v>
      </c>
      <c r="BZ793" s="3">
        <v>2.3809523809523765</v>
      </c>
      <c r="CA793" s="3">
        <v>4.8209663503019762</v>
      </c>
      <c r="CB793" s="3">
        <v>-0.37593984962406496</v>
      </c>
      <c r="CC793" s="3">
        <v>2.6111111111111094</v>
      </c>
      <c r="CD793" s="3">
        <v>-0.86608927381744227</v>
      </c>
      <c r="CE793" s="3">
        <v>0.21382751247327028</v>
      </c>
      <c r="CF793" s="3">
        <v>0.11049723756906391</v>
      </c>
      <c r="CG793" s="3">
        <v>-1.0829436377061405</v>
      </c>
      <c r="CH793" s="3">
        <v>0.22539444027047545</v>
      </c>
      <c r="CI793" s="3">
        <v>1.1473646468268137</v>
      </c>
      <c r="CJ793" s="3">
        <v>1.2390450287095682</v>
      </c>
      <c r="CK793" s="3">
        <v>1.2832263978001883</v>
      </c>
      <c r="CL793" s="3">
        <v>5.01066098081023</v>
      </c>
      <c r="CM793" s="3">
        <v>0.2643754130865773</v>
      </c>
      <c r="CN793" s="3">
        <v>-1.970720720720728</v>
      </c>
      <c r="CO793" s="3">
        <v>-2.8313253012048403</v>
      </c>
      <c r="CP793" s="3">
        <v>0.65127294256956825</v>
      </c>
      <c r="CQ793" s="3">
        <v>0.67873303167420307</v>
      </c>
      <c r="CR793" s="3">
        <v>9.7932535364526654</v>
      </c>
      <c r="CS793" s="3">
        <v>2.6694045174537964</v>
      </c>
      <c r="CT793" s="3">
        <v>0.64356435643564891</v>
      </c>
      <c r="CU793" s="3">
        <v>-1.2567324955116643</v>
      </c>
      <c r="CV793" s="3">
        <v>1.6129032258064404</v>
      </c>
      <c r="CW793" s="3">
        <v>-0.240805604203156</v>
      </c>
      <c r="CX793" s="3">
        <v>0.77220077220077832</v>
      </c>
      <c r="CY793" s="3">
        <v>1.3725490196078585</v>
      </c>
      <c r="CZ793" s="3">
        <v>0.50584887764781028</v>
      </c>
      <c r="DA793" s="3">
        <v>4.583333333333325</v>
      </c>
      <c r="DB793" s="3">
        <v>1.8897637795275808</v>
      </c>
      <c r="DC793" s="3">
        <v>10.028653295128947</v>
      </c>
      <c r="DD793" s="3">
        <v>1.5730337078651675</v>
      </c>
      <c r="DE793" s="3">
        <v>2.3572076155938348</v>
      </c>
      <c r="DF793" s="3">
        <v>2.3593466424682275</v>
      </c>
      <c r="DG793" s="3">
        <v>0.60698027314113023</v>
      </c>
      <c r="DH793" s="3">
        <v>3.6873156342182898</v>
      </c>
      <c r="DI793" s="3">
        <v>-1.73487544483986</v>
      </c>
      <c r="DJ793" s="3">
        <v>5.3435114503816683</v>
      </c>
      <c r="DK793" s="3">
        <v>0.17830609212480805</v>
      </c>
      <c r="DL793" s="3">
        <v>-1.3177159590043852</v>
      </c>
      <c r="DM793" s="3">
        <v>-0.1945525291828738</v>
      </c>
      <c r="DN793" s="3">
        <v>1.9438444924405975</v>
      </c>
      <c r="DO793" s="3">
        <v>5.2991452991453185</v>
      </c>
      <c r="DP793" s="3">
        <v>3.4818941504178165</v>
      </c>
      <c r="DQ793" s="3">
        <v>4.3346007604562828</v>
      </c>
      <c r="DR793" s="3">
        <v>-3.5994764397905596</v>
      </c>
      <c r="DS793" s="3">
        <v>0</v>
      </c>
      <c r="DT793" s="3">
        <v>6.9018404907975501</v>
      </c>
      <c r="DU793" s="3">
        <v>5.817610062893082</v>
      </c>
      <c r="DV793" s="3">
        <v>0.31867431485022446</v>
      </c>
      <c r="DW793" s="3">
        <v>9.2870544090056324</v>
      </c>
      <c r="DX793" s="3">
        <v>0.99667774086380678</v>
      </c>
      <c r="DY793" s="3">
        <v>-0.43668122270742804</v>
      </c>
      <c r="DZ793" s="3">
        <v>2.833333333333329</v>
      </c>
      <c r="EA793" s="3">
        <v>3.7344398340248843</v>
      </c>
      <c r="EB793" s="3">
        <v>-1.5503875968992302</v>
      </c>
      <c r="EC793" s="3">
        <v>-1.6446192348945232</v>
      </c>
      <c r="ED793" s="3">
        <v>0.48123195380173134</v>
      </c>
      <c r="EE793" s="3">
        <v>0.78201368523949255</v>
      </c>
      <c r="EF793" s="3">
        <v>-3.4437876240577014</v>
      </c>
      <c r="EG793" s="3">
        <v>1.8976897689769141</v>
      </c>
      <c r="EH793" s="3">
        <v>0.46339202965710324</v>
      </c>
      <c r="EI793" s="3">
        <v>1.6806722689075588</v>
      </c>
      <c r="EJ793" s="3">
        <v>3.7499999999999845</v>
      </c>
      <c r="EK793" s="3">
        <v>2.0833333333333366</v>
      </c>
      <c r="EL793" s="3">
        <v>2.6385224274406345</v>
      </c>
      <c r="EM793" s="3">
        <v>-0.65097646469704562</v>
      </c>
      <c r="EN793" s="3">
        <v>-0.72358900144719351</v>
      </c>
      <c r="EO793" s="3">
        <v>-0.99999999999999711</v>
      </c>
      <c r="EP793" s="3">
        <v>-2.0138089758342965</v>
      </c>
      <c r="EQ793" s="3">
        <v>-7.7061392242495919E-2</v>
      </c>
      <c r="ER793" s="3">
        <v>-3.0453845242327411</v>
      </c>
      <c r="ES793" s="3">
        <v>1.5025906735751215</v>
      </c>
      <c r="ET793" s="3">
        <v>-1.2845573862049615</v>
      </c>
      <c r="EU793" s="3">
        <v>-0.43260188087773965</v>
      </c>
      <c r="EV793" s="3">
        <v>1.8106490716587202</v>
      </c>
      <c r="EW793" s="3">
        <v>0.13904579820980459</v>
      </c>
      <c r="EX793" s="3">
        <v>0.6093769431662891</v>
      </c>
      <c r="EY793" s="3">
        <v>1.7891373801916848</v>
      </c>
      <c r="EZ793" s="3">
        <v>-1.3513513513513498</v>
      </c>
      <c r="FA793" s="3">
        <v>1.9258407588387421</v>
      </c>
      <c r="FB793" s="3">
        <v>-1.6647982062780291</v>
      </c>
      <c r="FC793" s="3">
        <v>-2.241594022415939</v>
      </c>
      <c r="FD793" s="3">
        <v>-1.3065326633165706</v>
      </c>
      <c r="FE793" s="3">
        <v>-1.2171589728365957</v>
      </c>
      <c r="FF793" s="3">
        <v>-2.449567723342966</v>
      </c>
      <c r="FG793" s="3">
        <v>-3.2417676164477047</v>
      </c>
      <c r="FH793" s="3">
        <v>2.6147657359204968</v>
      </c>
      <c r="FI793" s="3">
        <v>-0.73747434045464355</v>
      </c>
      <c r="FJ793" s="3">
        <v>0.5076142131979815</v>
      </c>
      <c r="FK793" s="3">
        <v>-2.9865237484950793</v>
      </c>
      <c r="FL793" s="3">
        <v>-1.8939393939393996</v>
      </c>
      <c r="FM793" s="3">
        <v>-3.0124702255849911</v>
      </c>
      <c r="FN793" s="3">
        <v>3.4530966028239858</v>
      </c>
      <c r="FO793" s="3">
        <v>1.1592434411226391</v>
      </c>
      <c r="FP793" s="3">
        <v>-4.8640973630831654</v>
      </c>
      <c r="FQ793" s="3">
        <v>-4.96366619784341</v>
      </c>
      <c r="FR793" s="3">
        <v>-1.5875000000000041</v>
      </c>
      <c r="FS793" s="3">
        <v>-1.1249999999999982</v>
      </c>
      <c r="FT793" s="3">
        <v>-3.6067892503536036</v>
      </c>
      <c r="FU793" s="3">
        <v>-1.413644744929335</v>
      </c>
      <c r="FV793" s="3">
        <v>-0.35774975404705373</v>
      </c>
      <c r="FW793" s="3">
        <v>-3.7734552202900598</v>
      </c>
      <c r="FX793" s="3">
        <v>-3.5674262233843783</v>
      </c>
      <c r="FY793" s="3">
        <v>3.8109197508244748</v>
      </c>
    </row>
    <row r="794" spans="1:181" x14ac:dyDescent="0.15">
      <c r="A794" s="2">
        <v>45022</v>
      </c>
      <c r="B794" s="3">
        <v>-0.41608876560332636</v>
      </c>
      <c r="C794" s="3">
        <v>-0.40188712213873262</v>
      </c>
      <c r="D794" s="3">
        <v>-0.52631578947368829</v>
      </c>
      <c r="E794" s="3">
        <v>-0.36101083032492237</v>
      </c>
      <c r="F794" s="3">
        <v>-0.2881844380403551</v>
      </c>
      <c r="G794" s="3">
        <v>0.62015503875968581</v>
      </c>
      <c r="H794" s="3">
        <v>0.40774719673801918</v>
      </c>
      <c r="I794" s="3">
        <v>-0.86083213773312206</v>
      </c>
      <c r="J794" s="3">
        <v>2.676399026763979</v>
      </c>
      <c r="K794" s="3">
        <v>0.55147058823529282</v>
      </c>
      <c r="L794" s="3">
        <v>0.34542314335059671</v>
      </c>
      <c r="M794" s="3">
        <v>-0.85429520645467838</v>
      </c>
      <c r="N794" s="3">
        <v>-0.50847457627118664</v>
      </c>
      <c r="O794" s="3">
        <v>-1.4002333722287057</v>
      </c>
      <c r="P794" s="3">
        <v>-0.27303754266212221</v>
      </c>
      <c r="Q794" s="3">
        <v>-2.2807017543859702</v>
      </c>
      <c r="R794" s="3">
        <v>2.8343023255814006</v>
      </c>
      <c r="S794" s="3">
        <v>-0.17055144968733685</v>
      </c>
      <c r="T794" s="3">
        <v>-5.3229240596175627E-2</v>
      </c>
      <c r="U794" s="3">
        <v>0.41938490214352386</v>
      </c>
      <c r="V794" s="3">
        <v>0.43457267020762802</v>
      </c>
      <c r="W794" s="3">
        <v>-1.1740331491712659</v>
      </c>
      <c r="X794" s="3">
        <v>2.4667931688804519</v>
      </c>
      <c r="Y794" s="3">
        <v>-1.4321490061042321</v>
      </c>
      <c r="Z794" s="3">
        <v>0</v>
      </c>
      <c r="AA794" s="3">
        <v>1.0362694300517954</v>
      </c>
      <c r="AB794" s="3">
        <v>-2.007083825265648</v>
      </c>
      <c r="AC794" s="3">
        <v>0.53156146179401609</v>
      </c>
      <c r="AD794" s="3">
        <v>-3.3568406205923917</v>
      </c>
      <c r="AE794" s="3">
        <v>0.75187969924812004</v>
      </c>
      <c r="AF794" s="3">
        <v>-0.85747392815759771</v>
      </c>
      <c r="AG794" s="3">
        <v>-0.7820136852394981</v>
      </c>
      <c r="AH794" s="3">
        <v>-1.0212676352916448</v>
      </c>
      <c r="AI794" s="3">
        <v>2.9585798816584862E-2</v>
      </c>
      <c r="AJ794" s="3">
        <v>-0.62539086929332011</v>
      </c>
      <c r="AK794" s="3">
        <v>-0.2344665885111234</v>
      </c>
      <c r="AL794" s="3">
        <v>-0.89219330855017476</v>
      </c>
      <c r="AM794" s="3">
        <v>3.4513274336283275</v>
      </c>
      <c r="AN794" s="3">
        <v>0.83396774863312007</v>
      </c>
      <c r="AO794" s="3">
        <v>-0.48730443703514437</v>
      </c>
      <c r="AP794" s="3">
        <v>8.2522996057818521</v>
      </c>
      <c r="AQ794" s="3">
        <v>6.6067992302758256</v>
      </c>
      <c r="AR794" s="3">
        <v>-0.92264017033356593</v>
      </c>
      <c r="AS794" s="3">
        <v>-0.97156933522173172</v>
      </c>
      <c r="AT794" s="3">
        <v>-0.48520135856379243</v>
      </c>
      <c r="AU794" s="3">
        <v>3.9260969976905367</v>
      </c>
      <c r="AV794" s="3">
        <v>9.1827768014059821</v>
      </c>
      <c r="AW794" s="3">
        <v>-7.6909631183359366</v>
      </c>
      <c r="AX794" s="3">
        <v>6.5540927303949585</v>
      </c>
      <c r="AY794" s="3">
        <v>-0.62981105668299342</v>
      </c>
      <c r="AZ794" s="3">
        <v>-2.5777103866565692</v>
      </c>
      <c r="BA794" s="3">
        <v>1.6389412439566028E-2</v>
      </c>
      <c r="BB794" s="3">
        <v>0.7370283018867867</v>
      </c>
      <c r="BC794" s="3">
        <v>1.3181818181818037</v>
      </c>
      <c r="BD794" s="3">
        <v>1.4215080346106377</v>
      </c>
      <c r="BE794" s="3">
        <v>-0.65593321407274241</v>
      </c>
      <c r="BF794" s="3">
        <v>3.0999651689306784</v>
      </c>
      <c r="BG794" s="3">
        <v>1.1548396900167017</v>
      </c>
      <c r="BH794" s="3">
        <v>0.59391239792130768</v>
      </c>
      <c r="BI794" s="3">
        <v>-1.0860155819627082</v>
      </c>
      <c r="BJ794" s="3">
        <v>1.9702452754322297</v>
      </c>
      <c r="BK794" s="3">
        <v>-2.9897718332021999</v>
      </c>
      <c r="BL794" s="3">
        <v>-0.27027027027027783</v>
      </c>
      <c r="BM794" s="3">
        <v>-3.7776780371035308</v>
      </c>
      <c r="BN794" s="3">
        <v>-0.33149171270719735</v>
      </c>
      <c r="BO794" s="3">
        <v>-0.73929961089492879</v>
      </c>
      <c r="BP794" s="3">
        <v>-1.8641810918774773</v>
      </c>
      <c r="BQ794" s="3">
        <v>-1.5527950310559111</v>
      </c>
      <c r="BR794" s="3">
        <v>-2.5627044711014104</v>
      </c>
      <c r="BS794" s="3">
        <v>1.3561320754716926</v>
      </c>
      <c r="BT794" s="3">
        <v>-0.65269666781174485</v>
      </c>
      <c r="BU794" s="3">
        <v>1.9580419580419668</v>
      </c>
      <c r="BV794" s="3">
        <v>-0.32910202162671975</v>
      </c>
      <c r="BW794" s="3">
        <v>-0.72595281306714354</v>
      </c>
      <c r="BX794" s="3">
        <v>-0.70521861777149786</v>
      </c>
      <c r="BY794" s="3">
        <v>0.17182130584192642</v>
      </c>
      <c r="BZ794" s="3">
        <v>-1.6057585825027691</v>
      </c>
      <c r="CA794" s="3">
        <v>0</v>
      </c>
      <c r="CB794" s="3">
        <v>-1.6037735849056596</v>
      </c>
      <c r="CC794" s="3">
        <v>1.5159718462371401</v>
      </c>
      <c r="CD794" s="3">
        <v>-1.3440860215053712</v>
      </c>
      <c r="CE794" s="3">
        <v>0.71123755334282446</v>
      </c>
      <c r="CF794" s="3">
        <v>0.1103752759381795</v>
      </c>
      <c r="CG794" s="3">
        <v>0.24881811395869763</v>
      </c>
      <c r="CH794" s="3">
        <v>-0.93703148425787575</v>
      </c>
      <c r="CI794" s="3">
        <v>-1.028004253810695</v>
      </c>
      <c r="CJ794" s="3">
        <v>-1.8656716417910411</v>
      </c>
      <c r="CK794" s="3">
        <v>0.2714932126696763</v>
      </c>
      <c r="CL794" s="3">
        <v>0.20304568527917907</v>
      </c>
      <c r="CM794" s="3">
        <v>-1.2524719841792979</v>
      </c>
      <c r="CN794" s="3">
        <v>9.1326823664560663</v>
      </c>
      <c r="CO794" s="3">
        <v>0</v>
      </c>
      <c r="CP794" s="3">
        <v>-0.47058823529410987</v>
      </c>
      <c r="CQ794" s="3">
        <v>-0.22471910112358742</v>
      </c>
      <c r="CR794" s="3">
        <v>-0.49554013875124031</v>
      </c>
      <c r="CS794" s="3">
        <v>-0.46666666666666429</v>
      </c>
      <c r="CT794" s="3">
        <v>-1.5740285292670804</v>
      </c>
      <c r="CU794" s="3">
        <v>-9.0909090909099835E-2</v>
      </c>
      <c r="CV794" s="3">
        <v>0.95238095238097298</v>
      </c>
      <c r="CW794" s="3">
        <v>-1.0752688172043081</v>
      </c>
      <c r="CX794" s="3">
        <v>-0.76628352490422047</v>
      </c>
      <c r="CY794" s="3">
        <v>0.58027079303674156</v>
      </c>
      <c r="CZ794" s="3">
        <v>-0.62912865681031771</v>
      </c>
      <c r="DA794" s="3">
        <v>-5.527888446215127</v>
      </c>
      <c r="DB794" s="3">
        <v>-1.8547140649150133</v>
      </c>
      <c r="DC794" s="3">
        <v>2.4739583333333384</v>
      </c>
      <c r="DD794" s="3">
        <v>0.22123893805311062</v>
      </c>
      <c r="DE794" s="3">
        <v>-0.35429583702390421</v>
      </c>
      <c r="DF794" s="3">
        <v>1.0638297872340585</v>
      </c>
      <c r="DG794" s="3">
        <v>-1.2443438914027081</v>
      </c>
      <c r="DH794" s="3">
        <v>4.7415836889530542E-2</v>
      </c>
      <c r="DI794" s="3">
        <v>0.27161611588952633</v>
      </c>
      <c r="DJ794" s="3">
        <v>-1.207729468599023</v>
      </c>
      <c r="DK794" s="3">
        <v>-1.2755858795609525</v>
      </c>
      <c r="DL794" s="3">
        <v>-0.55637982195846314</v>
      </c>
      <c r="DM794" s="3">
        <v>-2.8265107212475589</v>
      </c>
      <c r="DN794" s="3">
        <v>-0.42372881355931685</v>
      </c>
      <c r="DO794" s="3">
        <v>-0.8116883116883109</v>
      </c>
      <c r="DP794" s="3">
        <v>-1.4804845222072611</v>
      </c>
      <c r="DQ794" s="3">
        <v>0.58309037900874894</v>
      </c>
      <c r="DR794" s="3">
        <v>-1.8499660556687183</v>
      </c>
      <c r="DS794" s="3">
        <v>-0.7305936073059327</v>
      </c>
      <c r="DT794" s="3">
        <v>-0.71736011477761363</v>
      </c>
      <c r="DU794" s="3">
        <v>-1.1887072808320958</v>
      </c>
      <c r="DV794" s="3">
        <v>-1.0165184243964538</v>
      </c>
      <c r="DW794" s="3">
        <v>-0.51502145922747211</v>
      </c>
      <c r="DX794" s="3">
        <v>0</v>
      </c>
      <c r="DY794" s="3">
        <v>-0.29239766081870927</v>
      </c>
      <c r="DZ794" s="3">
        <v>0.1620745542949644</v>
      </c>
      <c r="EA794" s="3">
        <v>-0.39999999999998309</v>
      </c>
      <c r="EB794" s="3">
        <v>3.1496062992125919</v>
      </c>
      <c r="EC794" s="3">
        <v>-0.5816066884769181</v>
      </c>
      <c r="ED794" s="3">
        <v>-1.0536398467432893</v>
      </c>
      <c r="EE794" s="3">
        <v>0.67895247332686404</v>
      </c>
      <c r="EF794" s="3">
        <v>-0.68523927207369273</v>
      </c>
      <c r="EG794" s="3">
        <v>6.3157894736842133</v>
      </c>
      <c r="EH794" s="3">
        <v>-0.64575645756457101</v>
      </c>
      <c r="EI794" s="3">
        <v>-0.1652892561983382</v>
      </c>
      <c r="EJ794" s="3">
        <v>-0.45180722891565361</v>
      </c>
      <c r="EK794" s="3">
        <v>0.29154518950436853</v>
      </c>
      <c r="EL794" s="3">
        <v>0.77120822622107998</v>
      </c>
      <c r="EM794" s="3">
        <v>-1.9153225806451493</v>
      </c>
      <c r="EN794" s="3">
        <v>-1.166180758017473</v>
      </c>
      <c r="EO794" s="3">
        <v>-1.0101010101010073</v>
      </c>
      <c r="EP794" s="3">
        <v>4.1593266784106531</v>
      </c>
      <c r="EQ794" s="3">
        <v>1.0282776349614327</v>
      </c>
      <c r="ER794" s="3">
        <v>0.45221217306283046</v>
      </c>
      <c r="ES794" s="3">
        <v>-2.1439509954057945</v>
      </c>
      <c r="ET794" s="3">
        <v>4.4660537482319524</v>
      </c>
      <c r="EU794" s="3">
        <v>-1.2656633713242127</v>
      </c>
      <c r="EV794" s="3">
        <v>-1.5523737754333073</v>
      </c>
      <c r="EW794" s="3">
        <v>1.8397986635424677</v>
      </c>
      <c r="EX794" s="3">
        <v>-0.37082818294192615</v>
      </c>
      <c r="EY794" s="3">
        <v>5.7752667922159375</v>
      </c>
      <c r="EZ794" s="3">
        <v>4.6436034362671026E-2</v>
      </c>
      <c r="FA794" s="3">
        <v>-4.2442188381274724</v>
      </c>
      <c r="FB794" s="3">
        <v>-1.1001539075414739</v>
      </c>
      <c r="FC794" s="3">
        <v>0.21231422505307543</v>
      </c>
      <c r="FD794" s="3">
        <v>2.8309572301425701</v>
      </c>
      <c r="FE794" s="3">
        <v>-2.0060105184071957</v>
      </c>
      <c r="FF794" s="3">
        <v>-1.4032496307237721</v>
      </c>
      <c r="FG794" s="3">
        <v>-0.35267148651032892</v>
      </c>
      <c r="FH794" s="3">
        <v>1.1530035743095714E-2</v>
      </c>
      <c r="FI794" s="3">
        <v>3.0177696078431295</v>
      </c>
      <c r="FJ794" s="3">
        <v>0.50505050505048232</v>
      </c>
      <c r="FK794" s="3">
        <v>1.4371497197758039</v>
      </c>
      <c r="FL794" s="3">
        <v>3.3345033345033532</v>
      </c>
      <c r="FM794" s="3">
        <v>3.0193585668881893</v>
      </c>
      <c r="FN794" s="3">
        <v>1.6621621621621643</v>
      </c>
      <c r="FO794" s="3">
        <v>4.2219541616405305</v>
      </c>
      <c r="FP794" s="3">
        <v>1.9444799795317862</v>
      </c>
      <c r="FQ794" s="3">
        <v>-2.9824669585414503</v>
      </c>
      <c r="FR794" s="3">
        <v>1.803632668614261</v>
      </c>
      <c r="FS794" s="3">
        <v>4.3615676359039197</v>
      </c>
      <c r="FT794" s="3">
        <v>0.29347028613352361</v>
      </c>
      <c r="FU794" s="3">
        <v>0.31172069825437432</v>
      </c>
      <c r="FV794" s="3">
        <v>1.3463782425275959</v>
      </c>
      <c r="FW794" s="3">
        <v>2.0571428571428578</v>
      </c>
      <c r="FX794" s="3">
        <v>-0.77474336625994356</v>
      </c>
      <c r="FY794" s="3">
        <v>4.2534415813625204</v>
      </c>
    </row>
    <row r="795" spans="1:181" x14ac:dyDescent="0.15">
      <c r="A795" s="2">
        <v>45023</v>
      </c>
      <c r="B795" s="3">
        <v>0.69637883008357027</v>
      </c>
      <c r="C795" s="3">
        <v>0.1052631578947332</v>
      </c>
      <c r="D795" s="3">
        <v>0</v>
      </c>
      <c r="E795" s="3">
        <v>2.8985507246376967</v>
      </c>
      <c r="F795" s="3">
        <v>0</v>
      </c>
      <c r="G795" s="3">
        <v>0.6163328197226462</v>
      </c>
      <c r="H795" s="3">
        <v>0.40609137055838856</v>
      </c>
      <c r="I795" s="3">
        <v>-0.72358900144717964</v>
      </c>
      <c r="J795" s="3">
        <v>0.63191153238547304</v>
      </c>
      <c r="K795" s="3">
        <v>2.1937842778793368</v>
      </c>
      <c r="L795" s="3">
        <v>-1.7211703958691835</v>
      </c>
      <c r="M795" s="3">
        <v>1.3403542364767986</v>
      </c>
      <c r="N795" s="3">
        <v>-1.1925042589437911</v>
      </c>
      <c r="O795" s="3">
        <v>1.005917159763313</v>
      </c>
      <c r="P795" s="3">
        <v>3.422313483915123</v>
      </c>
      <c r="Q795" s="3">
        <v>-0.17953321364453195</v>
      </c>
      <c r="R795" s="3">
        <v>-0.49469964664311727</v>
      </c>
      <c r="S795" s="3">
        <v>1.5375854214123159</v>
      </c>
      <c r="T795" s="3">
        <v>-2.4320965737617497</v>
      </c>
      <c r="U795" s="3">
        <v>-0.74245939675174766</v>
      </c>
      <c r="V795" s="3">
        <v>-0.67307692307692435</v>
      </c>
      <c r="W795" s="3">
        <v>6.9881201956664418E-2</v>
      </c>
      <c r="X795" s="3">
        <v>-0.77777777777779966</v>
      </c>
      <c r="Y795" s="3">
        <v>-0.55577610162763447</v>
      </c>
      <c r="Z795" s="3">
        <v>0.13614703880192197</v>
      </c>
      <c r="AA795" s="3">
        <v>4.273504273505882E-2</v>
      </c>
      <c r="AB795" s="3">
        <v>3.6746987951807251</v>
      </c>
      <c r="AC795" s="3">
        <v>0.59484467944481256</v>
      </c>
      <c r="AD795" s="3">
        <v>-0.49620548744890564</v>
      </c>
      <c r="AE795" s="3">
        <v>1.6119402985074625</v>
      </c>
      <c r="AF795" s="3">
        <v>5.5399719495091118</v>
      </c>
      <c r="AG795" s="3">
        <v>0.71428571428571819</v>
      </c>
      <c r="AH795" s="3">
        <v>1.0105307945963182</v>
      </c>
      <c r="AI795" s="3">
        <v>-0.73942620526472103</v>
      </c>
      <c r="AJ795" s="3">
        <v>1.8250471994965334</v>
      </c>
      <c r="AK795" s="3">
        <v>5.8754406580493503</v>
      </c>
      <c r="AL795" s="3">
        <v>1.9129782445611427</v>
      </c>
      <c r="AM795" s="3">
        <v>0.14257199885941443</v>
      </c>
      <c r="AN795" s="3">
        <v>3.4318267613861003E-2</v>
      </c>
      <c r="AO795" s="3">
        <v>0.2835051546391712</v>
      </c>
      <c r="AP795" s="3">
        <v>0.4127215343530094</v>
      </c>
      <c r="AQ795" s="3">
        <v>4.091456077015633</v>
      </c>
      <c r="AR795" s="3">
        <v>-0.78796561604584492</v>
      </c>
      <c r="AS795" s="3">
        <v>-0.33222776244323238</v>
      </c>
      <c r="AT795" s="3">
        <v>1.3651877133105716</v>
      </c>
      <c r="AU795" s="3">
        <v>-0.83333333333331672</v>
      </c>
      <c r="AV795" s="3">
        <v>0.48289738430582563</v>
      </c>
      <c r="AW795" s="3">
        <v>0.73849649687557894</v>
      </c>
      <c r="AX795" s="3">
        <v>1.1818426000537376</v>
      </c>
      <c r="AY795" s="3">
        <v>0.66901408450705302</v>
      </c>
      <c r="AZ795" s="3">
        <v>1.9066147859922347</v>
      </c>
      <c r="BA795" s="3">
        <v>4.0966816878326762E-2</v>
      </c>
      <c r="BB795" s="3">
        <v>0.32191981270120751</v>
      </c>
      <c r="BC795" s="3">
        <v>0.89726334679228381</v>
      </c>
      <c r="BD795" s="3">
        <v>-1.0664229128580129</v>
      </c>
      <c r="BE795" s="3">
        <v>0.96038415366145979</v>
      </c>
      <c r="BF795" s="3">
        <v>-0.35472972972972505</v>
      </c>
      <c r="BG795" s="3">
        <v>-1.8927444794952526</v>
      </c>
      <c r="BH795" s="3">
        <v>0.33210332103321</v>
      </c>
      <c r="BI795" s="3">
        <v>1.8060307104781614</v>
      </c>
      <c r="BJ795" s="3">
        <v>-7.8864353312304292E-2</v>
      </c>
      <c r="BK795" s="3">
        <v>0.56772100567720885</v>
      </c>
      <c r="BL795" s="3">
        <v>1.6260162601626018</v>
      </c>
      <c r="BM795" s="3">
        <v>-1.893026510145378</v>
      </c>
      <c r="BN795" s="3">
        <v>0.55432372505544025</v>
      </c>
      <c r="BO795" s="3">
        <v>1.6072128577028593</v>
      </c>
      <c r="BP795" s="3">
        <v>0.29850746268656109</v>
      </c>
      <c r="BQ795" s="3">
        <v>-1.0515247108306858</v>
      </c>
      <c r="BR795" s="3">
        <v>1.6228315612758681</v>
      </c>
      <c r="BS795" s="3">
        <v>-0.87260034904015416</v>
      </c>
      <c r="BT795" s="3">
        <v>0.76071922544951476</v>
      </c>
      <c r="BU795" s="3">
        <v>-0.11431184270691706</v>
      </c>
      <c r="BV795" s="3">
        <v>-0.56603773584905803</v>
      </c>
      <c r="BW795" s="3">
        <v>0.1828153564899514</v>
      </c>
      <c r="BX795" s="3">
        <v>0</v>
      </c>
      <c r="BY795" s="3">
        <v>0.42881646655232059</v>
      </c>
      <c r="BZ795" s="3">
        <v>-1.1254924029262687</v>
      </c>
      <c r="CA795" s="3">
        <v>-0.68937133449943344</v>
      </c>
      <c r="CB795" s="3">
        <v>3.6433365292425726</v>
      </c>
      <c r="CC795" s="3">
        <v>-2.9333333333333296</v>
      </c>
      <c r="CD795" s="3">
        <v>-1.3623978201634825</v>
      </c>
      <c r="CE795" s="3">
        <v>0.28248587570620082</v>
      </c>
      <c r="CF795" s="3">
        <v>-0.11025358324144503</v>
      </c>
      <c r="CG795" s="3">
        <v>0.44676098287416205</v>
      </c>
      <c r="CH795" s="3">
        <v>1.3999243284146894</v>
      </c>
      <c r="CI795" s="3">
        <v>-0.64469914040116183</v>
      </c>
      <c r="CJ795" s="3">
        <v>1.4144486692015248</v>
      </c>
      <c r="CK795" s="3">
        <v>1.5342960288808647</v>
      </c>
      <c r="CL795" s="3">
        <v>-2.1276595744680753</v>
      </c>
      <c r="CM795" s="3">
        <v>2.0694259012015936</v>
      </c>
      <c r="CN795" s="3">
        <v>-3.3157894736842062</v>
      </c>
      <c r="CO795" s="3">
        <v>7.5015499070055922</v>
      </c>
      <c r="CP795" s="3">
        <v>0.29550827423166248</v>
      </c>
      <c r="CQ795" s="3">
        <v>0</v>
      </c>
      <c r="CR795" s="3">
        <v>-2.390438247011935</v>
      </c>
      <c r="CS795" s="3">
        <v>0.33489618218353534</v>
      </c>
      <c r="CT795" s="3">
        <v>-0.89955022488757663</v>
      </c>
      <c r="CU795" s="3">
        <v>0.6369426751592423</v>
      </c>
      <c r="CV795" s="3">
        <v>-0.3144654088050382</v>
      </c>
      <c r="CW795" s="3">
        <v>1.2200532386867977</v>
      </c>
      <c r="CX795" s="3">
        <v>0</v>
      </c>
      <c r="CY795" s="3">
        <v>-0.38461538461538891</v>
      </c>
      <c r="CZ795" s="3">
        <v>-0.37986704653372833</v>
      </c>
      <c r="DA795" s="3">
        <v>-1.9504480759093259</v>
      </c>
      <c r="DB795" s="3">
        <v>2.5196850393701009</v>
      </c>
      <c r="DC795" s="3">
        <v>-2.1601016518424458</v>
      </c>
      <c r="DD795" s="3">
        <v>0</v>
      </c>
      <c r="DE795" s="3">
        <v>0.88888888888888529</v>
      </c>
      <c r="DF795" s="3">
        <v>0.35087719298244618</v>
      </c>
      <c r="DG795" s="3">
        <v>2.0236731576937643</v>
      </c>
      <c r="DH795" s="3">
        <v>0.75829383886256607</v>
      </c>
      <c r="DI795" s="3">
        <v>0.76749435665916343</v>
      </c>
      <c r="DJ795" s="3">
        <v>-1.4669926650366614</v>
      </c>
      <c r="DK795" s="3">
        <v>0.93149038461538847</v>
      </c>
      <c r="DL795" s="3">
        <v>1.7157776948899681</v>
      </c>
      <c r="DM795" s="3">
        <v>1.5045135406218617</v>
      </c>
      <c r="DN795" s="3">
        <v>-0.21276595744678931</v>
      </c>
      <c r="DO795" s="3">
        <v>0.16366612111292383</v>
      </c>
      <c r="DP795" s="3">
        <v>-0.54644808743169859</v>
      </c>
      <c r="DQ795" s="3">
        <v>0.50724637681158635</v>
      </c>
      <c r="DR795" s="3">
        <v>2.0404634272868845</v>
      </c>
      <c r="DS795" s="3">
        <v>1.8399264029438898</v>
      </c>
      <c r="DT795" s="3">
        <v>0.86705202312139817</v>
      </c>
      <c r="DU795" s="3">
        <v>-0.75187969924813824</v>
      </c>
      <c r="DV795" s="3">
        <v>0.64184852374839818</v>
      </c>
      <c r="DW795" s="3">
        <v>-2.9335634167385698</v>
      </c>
      <c r="DX795" s="3">
        <v>0</v>
      </c>
      <c r="DY795" s="3">
        <v>-7.3313782991206722E-2</v>
      </c>
      <c r="DZ795" s="3">
        <v>-0.48543689320386846</v>
      </c>
      <c r="EA795" s="3">
        <v>-0.80321285140562382</v>
      </c>
      <c r="EB795" s="3">
        <v>2.5954198473282486</v>
      </c>
      <c r="EC795" s="3">
        <v>0.54844606946983865</v>
      </c>
      <c r="ED795" s="3">
        <v>0.96805421103581568</v>
      </c>
      <c r="EE795" s="3">
        <v>9.6339113680158114E-2</v>
      </c>
      <c r="EF795" s="3">
        <v>2.8277344191833498</v>
      </c>
      <c r="EG795" s="3">
        <v>-1.8278750952018308</v>
      </c>
      <c r="EH795" s="3">
        <v>0.46425255338903754</v>
      </c>
      <c r="EI795" s="3">
        <v>0.33112582781455169</v>
      </c>
      <c r="EJ795" s="3">
        <v>-0.75642965204236423</v>
      </c>
      <c r="EK795" s="3">
        <v>-0.29069767441860001</v>
      </c>
      <c r="EL795" s="3">
        <v>-0.51020408163265329</v>
      </c>
      <c r="EM795" s="3">
        <v>5.7297019527235111</v>
      </c>
      <c r="EN795" s="3">
        <v>-1.4749262536873298</v>
      </c>
      <c r="EO795" s="3">
        <v>0.34013605442176192</v>
      </c>
      <c r="EP795" s="3">
        <v>-1.0899182561307921</v>
      </c>
      <c r="EQ795" s="3">
        <v>6.641221374045811</v>
      </c>
      <c r="ER795" s="3">
        <v>0.23117167538629799</v>
      </c>
      <c r="ES795" s="3">
        <v>-3.9123630672927914E-2</v>
      </c>
      <c r="ET795" s="3">
        <v>0.7175980773787487</v>
      </c>
      <c r="EU795" s="3">
        <v>-0.38903061224490454</v>
      </c>
      <c r="EV795" s="3">
        <v>-0.26025719534597774</v>
      </c>
      <c r="EW795" s="3">
        <v>1.5764806135492155</v>
      </c>
      <c r="EX795" s="3">
        <v>1.786600496277936</v>
      </c>
      <c r="EY795" s="3">
        <v>2.3936696340257262</v>
      </c>
      <c r="EZ795" s="3">
        <v>2.5760037131585158</v>
      </c>
      <c r="FA795" s="3">
        <v>-1.1927551170667094</v>
      </c>
      <c r="FB795" s="3">
        <v>1.8213256484149922</v>
      </c>
      <c r="FC795" s="3">
        <v>-0.52966101694914469</v>
      </c>
      <c r="FD795" s="3">
        <v>1.901366607248963</v>
      </c>
      <c r="FE795" s="3">
        <v>0.13800506018554526</v>
      </c>
      <c r="FF795" s="3">
        <v>0.99250936329589012</v>
      </c>
      <c r="FG795" s="3">
        <v>-0.44239957529640572</v>
      </c>
      <c r="FH795" s="3">
        <v>2.2711551763892084</v>
      </c>
      <c r="FI795" s="3">
        <v>3.0483271375464756</v>
      </c>
      <c r="FJ795" s="3">
        <v>-1.3400335008375068</v>
      </c>
      <c r="FK795" s="3">
        <v>-1.9100990567899108</v>
      </c>
      <c r="FL795" s="3">
        <v>0.32269021739129156</v>
      </c>
      <c r="FM795" s="3">
        <v>-0.71518721076988501</v>
      </c>
      <c r="FN795" s="3">
        <v>1.4223049315432648</v>
      </c>
      <c r="FO795" s="3">
        <v>4.2824074074073941</v>
      </c>
      <c r="FP795" s="3">
        <v>-1.8530137616597726</v>
      </c>
      <c r="FQ795" s="3">
        <v>-0.35169491525423963</v>
      </c>
      <c r="FR795" s="3">
        <v>3.2064878353087884</v>
      </c>
      <c r="FS795" s="3">
        <v>5.3704825358368593</v>
      </c>
      <c r="FT795" s="3">
        <v>0.36576444769569033</v>
      </c>
      <c r="FU795" s="3">
        <v>0.20716801325874018</v>
      </c>
      <c r="FV795" s="3">
        <v>1.3107784961473832</v>
      </c>
      <c r="FW795" s="3">
        <v>-2.4391097424412012</v>
      </c>
      <c r="FX795" s="3">
        <v>-1.210228381807531</v>
      </c>
      <c r="FY795" s="3">
        <v>1.4051125782969329</v>
      </c>
    </row>
    <row r="796" spans="1:181" x14ac:dyDescent="0.15">
      <c r="A796" s="2">
        <v>45026</v>
      </c>
      <c r="B796" s="3">
        <v>-0.27662517289074029</v>
      </c>
      <c r="C796" s="3">
        <v>-1.3494567122327314</v>
      </c>
      <c r="D796" s="3">
        <v>-1.0582010582010439</v>
      </c>
      <c r="E796" s="3">
        <v>3.8732394366197203</v>
      </c>
      <c r="F796" s="3">
        <v>0</v>
      </c>
      <c r="G796" s="3">
        <v>0.61255742725881934</v>
      </c>
      <c r="H796" s="3">
        <v>3.4378159757330597</v>
      </c>
      <c r="I796" s="3">
        <v>0.29154518950436265</v>
      </c>
      <c r="J796" s="3">
        <v>1.9623233908948174</v>
      </c>
      <c r="K796" s="3">
        <v>6.6189624329159269</v>
      </c>
      <c r="L796" s="3">
        <v>3.152364273204896</v>
      </c>
      <c r="M796" s="3">
        <v>-0.23618327822389668</v>
      </c>
      <c r="N796" s="3">
        <v>-2.1264367816091867</v>
      </c>
      <c r="O796" s="3">
        <v>0.29291154071471842</v>
      </c>
      <c r="P796" s="3">
        <v>0.26472534745202458</v>
      </c>
      <c r="Q796" s="3">
        <v>-0.17985611510790248</v>
      </c>
      <c r="R796" s="3">
        <v>-1.9886363636363653</v>
      </c>
      <c r="S796" s="3">
        <v>-1.2899607403252902</v>
      </c>
      <c r="T796" s="3">
        <v>-0.45487627365356437</v>
      </c>
      <c r="U796" s="3">
        <v>2.1037868162692899</v>
      </c>
      <c r="V796" s="3">
        <v>-0.58083252662149387</v>
      </c>
      <c r="W796" s="3">
        <v>-0.62849162011172477</v>
      </c>
      <c r="X796" s="3">
        <v>-1.082493467711831</v>
      </c>
      <c r="Y796" s="3">
        <v>-1.6127744510977982</v>
      </c>
      <c r="Z796" s="3">
        <v>0.27192386131882001</v>
      </c>
      <c r="AA796" s="3">
        <v>3.7590773173857159</v>
      </c>
      <c r="AB796" s="3">
        <v>5.694363742010462</v>
      </c>
      <c r="AC796" s="3">
        <v>-0.91984231274639017</v>
      </c>
      <c r="AD796" s="3">
        <v>-1.7013787034321042</v>
      </c>
      <c r="AE796" s="3">
        <v>-0.58754406580492358</v>
      </c>
      <c r="AF796" s="3">
        <v>2.480620155038769</v>
      </c>
      <c r="AG796" s="3">
        <v>-0.46466128637807669</v>
      </c>
      <c r="AH796" s="3">
        <v>-1.4321819713563699</v>
      </c>
      <c r="AI796" s="3">
        <v>8.9392133492249712E-2</v>
      </c>
      <c r="AJ796" s="3">
        <v>0.49443757725588416</v>
      </c>
      <c r="AK796" s="3">
        <v>-2.2197558268590338</v>
      </c>
      <c r="AL796" s="3">
        <v>-0.33124769966876366</v>
      </c>
      <c r="AM796" s="3">
        <v>-3.0466970387243744</v>
      </c>
      <c r="AN796" s="3">
        <v>-2.3328416069162032</v>
      </c>
      <c r="AO796" s="3">
        <v>4.0092521202775755</v>
      </c>
      <c r="AP796" s="3">
        <v>-4.9323017408123828</v>
      </c>
      <c r="AQ796" s="3">
        <v>-4.5086705202312158</v>
      </c>
      <c r="AR796" s="3">
        <v>3.610108303249099</v>
      </c>
      <c r="AS796" s="3">
        <v>-1.0770579400219988</v>
      </c>
      <c r="AT796" s="3">
        <v>-4.8100048100042529E-2</v>
      </c>
      <c r="AU796" s="3">
        <v>-4.0896358543417541</v>
      </c>
      <c r="AV796" s="3">
        <v>-1.8021625951141436</v>
      </c>
      <c r="AW796" s="3">
        <v>-7.8947368421052735</v>
      </c>
      <c r="AX796" s="3">
        <v>-5.4950889301831802</v>
      </c>
      <c r="AY796" s="3">
        <v>-0.10493179433370152</v>
      </c>
      <c r="AZ796" s="3">
        <v>-6.3382970599465418</v>
      </c>
      <c r="BA796" s="3">
        <v>1.8263718263718247</v>
      </c>
      <c r="BB796" s="3">
        <v>-0.29171528588098417</v>
      </c>
      <c r="BC796" s="3">
        <v>0.26678523788351161</v>
      </c>
      <c r="BD796" s="3">
        <v>0.61595318755774797</v>
      </c>
      <c r="BE796" s="3">
        <v>-0.41617122473245599</v>
      </c>
      <c r="BF796" s="3">
        <v>-1.4748262417358968</v>
      </c>
      <c r="BG796" s="3">
        <v>0.78089113458886517</v>
      </c>
      <c r="BH796" s="3">
        <v>0.7907318867230525</v>
      </c>
      <c r="BI796" s="3">
        <v>1.5786183182244486</v>
      </c>
      <c r="BJ796" s="3">
        <v>0.71033938437254662</v>
      </c>
      <c r="BK796" s="3">
        <v>-2.5672043010752783</v>
      </c>
      <c r="BL796" s="3">
        <v>2.9333333333333376</v>
      </c>
      <c r="BM796" s="3">
        <v>-3.2806371092356992</v>
      </c>
      <c r="BN796" s="3">
        <v>-0.44101433296583287</v>
      </c>
      <c r="BO796" s="3">
        <v>-1.3117283950617384</v>
      </c>
      <c r="BP796" s="3">
        <v>0.16233766233766647</v>
      </c>
      <c r="BQ796" s="3">
        <v>4.9946865037194437</v>
      </c>
      <c r="BR796" s="3">
        <v>-0.88105726872246404</v>
      </c>
      <c r="BS796" s="3">
        <v>0.17605633802818399</v>
      </c>
      <c r="BT796" s="3">
        <v>-0.96087851750171982</v>
      </c>
      <c r="BU796" s="3">
        <v>2.2888532845055008E-2</v>
      </c>
      <c r="BV796" s="3">
        <v>0.75901328273244972</v>
      </c>
      <c r="BW796" s="3">
        <v>0.91240875912408648</v>
      </c>
      <c r="BX796" s="3">
        <v>0.14204545454544479</v>
      </c>
      <c r="BY796" s="3">
        <v>0</v>
      </c>
      <c r="BZ796" s="3">
        <v>2.4473534433693662</v>
      </c>
      <c r="CA796" s="3">
        <v>0.75631993369250794</v>
      </c>
      <c r="CB796" s="3">
        <v>3.2377428307122957</v>
      </c>
      <c r="CC796" s="3">
        <v>-0.76923076923077571</v>
      </c>
      <c r="CD796" s="3">
        <v>-1.5193370165745952</v>
      </c>
      <c r="CE796" s="3">
        <v>-0.70422535211267179</v>
      </c>
      <c r="CF796" s="3">
        <v>0.44150110375274487</v>
      </c>
      <c r="CG796" s="3">
        <v>1.8779342723004602</v>
      </c>
      <c r="CH796" s="3">
        <v>-1.8656716417910539</v>
      </c>
      <c r="CI796" s="3">
        <v>-0.46863734679162905</v>
      </c>
      <c r="CJ796" s="3">
        <v>-1.4547090581883808</v>
      </c>
      <c r="CK796" s="3">
        <v>0.26666666666665984</v>
      </c>
      <c r="CL796" s="3">
        <v>1.6563146997929652</v>
      </c>
      <c r="CM796" s="3">
        <v>-3.4009156311314555</v>
      </c>
      <c r="CN796" s="3">
        <v>-4.8992923244420377</v>
      </c>
      <c r="CO796" s="3">
        <v>1.4994232987312623</v>
      </c>
      <c r="CP796" s="3">
        <v>0.47142015321155978</v>
      </c>
      <c r="CQ796" s="3">
        <v>-0.67567567567568998</v>
      </c>
      <c r="CR796" s="3">
        <v>2.2448979591836604</v>
      </c>
      <c r="CS796" s="3">
        <v>-0.53404539385847793</v>
      </c>
      <c r="CT796" s="3">
        <v>-1.815431164901653</v>
      </c>
      <c r="CU796" s="3">
        <v>-0.81374321880651568</v>
      </c>
      <c r="CV796" s="3">
        <v>0</v>
      </c>
      <c r="CW796" s="3">
        <v>0.94236248082401475</v>
      </c>
      <c r="CX796" s="3">
        <v>0.38610038610040487</v>
      </c>
      <c r="CY796" s="3">
        <v>0</v>
      </c>
      <c r="CZ796" s="3">
        <v>0.9532888465205055</v>
      </c>
      <c r="DA796" s="3">
        <v>-10.000000000000014</v>
      </c>
      <c r="DB796" s="3">
        <v>-0.15360983102919626</v>
      </c>
      <c r="DC796" s="3">
        <v>3.6363636363636354</v>
      </c>
      <c r="DD796" s="3">
        <v>0.44150110375274837</v>
      </c>
      <c r="DE796" s="3">
        <v>-1.5859030837004462</v>
      </c>
      <c r="DF796" s="3">
        <v>3.3216783216783257</v>
      </c>
      <c r="DG796" s="3">
        <v>2.9191616766467123</v>
      </c>
      <c r="DH796" s="3">
        <v>-0.75258701787394844</v>
      </c>
      <c r="DI796" s="3">
        <v>0.49283154121862877</v>
      </c>
      <c r="DJ796" s="3">
        <v>1.7369727047146244</v>
      </c>
      <c r="DK796" s="3">
        <v>1.1015183090205394</v>
      </c>
      <c r="DL796" s="3">
        <v>-0.95342867620095118</v>
      </c>
      <c r="DM796" s="3">
        <v>0.49407114624506449</v>
      </c>
      <c r="DN796" s="3">
        <v>-0.21321961620470475</v>
      </c>
      <c r="DO796" s="3">
        <v>0.8169934640522869</v>
      </c>
      <c r="DP796" s="3">
        <v>0.27472527472527702</v>
      </c>
      <c r="DQ796" s="3">
        <v>-0.86517664023071772</v>
      </c>
      <c r="DR796" s="3">
        <v>-2.0843924758515557</v>
      </c>
      <c r="DS796" s="3">
        <v>-1.0840108401084119</v>
      </c>
      <c r="DT796" s="3">
        <v>-1.2893982808023023</v>
      </c>
      <c r="DU796" s="3">
        <v>1.212121212121213</v>
      </c>
      <c r="DV796" s="3">
        <v>-1.27551020408162</v>
      </c>
      <c r="DW796" s="3">
        <v>3.3777777777777831</v>
      </c>
      <c r="DX796" s="3">
        <v>-0.32894736842106465</v>
      </c>
      <c r="DY796" s="3">
        <v>0</v>
      </c>
      <c r="DZ796" s="3">
        <v>5.0406504065040529</v>
      </c>
      <c r="EA796" s="3">
        <v>0</v>
      </c>
      <c r="EB796" s="3">
        <v>1.3392857142857006</v>
      </c>
      <c r="EC796" s="3">
        <v>0.14545454545453523</v>
      </c>
      <c r="ED796" s="3">
        <v>-1.0546500479386329</v>
      </c>
      <c r="EE796" s="3">
        <v>-1.5399422521655455</v>
      </c>
      <c r="EF796" s="3">
        <v>-1.0834891651083369</v>
      </c>
      <c r="EG796" s="3">
        <v>0.69821567106283711</v>
      </c>
      <c r="EH796" s="3">
        <v>0.55452865064695434</v>
      </c>
      <c r="EI796" s="3">
        <v>-0.16501650165015613</v>
      </c>
      <c r="EJ796" s="3">
        <v>0.45731707317073428</v>
      </c>
      <c r="EK796" s="3">
        <v>0</v>
      </c>
      <c r="EL796" s="3">
        <v>0</v>
      </c>
      <c r="EM796" s="3">
        <v>-1.0692588092344948</v>
      </c>
      <c r="EN796" s="3">
        <v>-3.7924151696606705</v>
      </c>
      <c r="EO796" s="3">
        <v>-0.67796610169490179</v>
      </c>
      <c r="EP796" s="3">
        <v>0.41797283176593458</v>
      </c>
      <c r="EQ796" s="3">
        <v>0.94249582438559221</v>
      </c>
      <c r="ER796" s="3">
        <v>-1.5416363194950207</v>
      </c>
      <c r="ES796" s="3">
        <v>-1.2393998695368589</v>
      </c>
      <c r="ET796" s="3">
        <v>-2.6382120651991356</v>
      </c>
      <c r="EU796" s="3">
        <v>1.1588449964786438</v>
      </c>
      <c r="EV796" s="3">
        <v>-3.0698388334612545</v>
      </c>
      <c r="EW796" s="3">
        <v>-1.5939597315436218</v>
      </c>
      <c r="EX796" s="3">
        <v>0.4509995124329495</v>
      </c>
      <c r="EY796" s="3">
        <v>3.8350077279752717</v>
      </c>
      <c r="EZ796" s="3">
        <v>2.5113122171945585</v>
      </c>
      <c r="FA796" s="3">
        <v>-4.0685543964232247</v>
      </c>
      <c r="FB796" s="3">
        <v>-1.5679836974980328</v>
      </c>
      <c r="FC796" s="3">
        <v>0.14909478168263593</v>
      </c>
      <c r="FD796" s="3">
        <v>2.7016520894071756</v>
      </c>
      <c r="FE796" s="3">
        <v>4.9230533649796877</v>
      </c>
      <c r="FF796" s="3">
        <v>0.50064898943073954</v>
      </c>
      <c r="FG796" s="3">
        <v>-0.6043370067543461</v>
      </c>
      <c r="FH796" s="3">
        <v>-1.2850862360500561</v>
      </c>
      <c r="FI796" s="3">
        <v>-5.584415584415571</v>
      </c>
      <c r="FJ796" s="3">
        <v>1.0186757215619759</v>
      </c>
      <c r="FK796" s="3">
        <v>4.2164554415610311</v>
      </c>
      <c r="FL796" s="3">
        <v>-5.3665143050617861</v>
      </c>
      <c r="FM796" s="3">
        <v>1.8079096045197658</v>
      </c>
      <c r="FN796" s="3">
        <v>-6.0288335517693303</v>
      </c>
      <c r="FO796" s="3">
        <v>-2.8412874583795653</v>
      </c>
      <c r="FP796" s="3">
        <v>12.517047391749065</v>
      </c>
      <c r="FQ796" s="3">
        <v>-10.065059318790658</v>
      </c>
      <c r="FR796" s="3">
        <v>0.20551257253384375</v>
      </c>
      <c r="FS796" s="3">
        <v>-0.70894807434373908</v>
      </c>
      <c r="FT796" s="3">
        <v>7.2886297376091966E-2</v>
      </c>
      <c r="FU796" s="3">
        <v>1.4678519743642846</v>
      </c>
      <c r="FV796" s="3">
        <v>-0.15735641227381239</v>
      </c>
      <c r="FW796" s="3">
        <v>1.9333548549087178</v>
      </c>
      <c r="FX796" s="3">
        <v>-0.41493775933609683</v>
      </c>
      <c r="FY796" s="3">
        <v>0.16694490818030286</v>
      </c>
    </row>
    <row r="797" spans="1:181" x14ac:dyDescent="0.15">
      <c r="A797" s="2">
        <v>45027</v>
      </c>
      <c r="B797" s="3">
        <v>-0.41608876560332636</v>
      </c>
      <c r="C797" s="3">
        <v>0.35530289571860424</v>
      </c>
      <c r="D797" s="3">
        <v>1.0695187165775257</v>
      </c>
      <c r="E797" s="3">
        <v>0.33898305084746944</v>
      </c>
      <c r="F797" s="3">
        <v>-0.28901734104045823</v>
      </c>
      <c r="G797" s="3">
        <v>1.2176560121765521</v>
      </c>
      <c r="H797" s="3">
        <v>0.19550342130986359</v>
      </c>
      <c r="I797" s="3">
        <v>-1.0174418604651185</v>
      </c>
      <c r="J797" s="3">
        <v>-1.4626635873748968</v>
      </c>
      <c r="K797" s="3">
        <v>0</v>
      </c>
      <c r="L797" s="3">
        <v>1.8675721561969481</v>
      </c>
      <c r="M797" s="3">
        <v>1.0416666666666443</v>
      </c>
      <c r="N797" s="3">
        <v>2.8772753963593658</v>
      </c>
      <c r="O797" s="3">
        <v>-1.4894859813084254</v>
      </c>
      <c r="P797" s="3">
        <v>0.72607260726072675</v>
      </c>
      <c r="Q797" s="3">
        <v>-0.72072072072073257</v>
      </c>
      <c r="R797" s="3">
        <v>7.2463768115941019E-2</v>
      </c>
      <c r="S797" s="3">
        <v>0.7954545454545362</v>
      </c>
      <c r="T797" s="3">
        <v>0.91390970572107089</v>
      </c>
      <c r="U797" s="3">
        <v>-0.64102564102564108</v>
      </c>
      <c r="V797" s="3">
        <v>-2.7263875365141099</v>
      </c>
      <c r="W797" s="3">
        <v>-0.28109627547435101</v>
      </c>
      <c r="X797" s="3">
        <v>1.6981132075471841</v>
      </c>
      <c r="Y797" s="3">
        <v>-3.6922827233628217</v>
      </c>
      <c r="Z797" s="3">
        <v>-8.9830508474576245</v>
      </c>
      <c r="AA797" s="3">
        <v>-1.9761218608480871</v>
      </c>
      <c r="AB797" s="3">
        <v>-2.1440351841671235</v>
      </c>
      <c r="AC797" s="3">
        <v>1.8567639257294297</v>
      </c>
      <c r="AD797" s="3">
        <v>-1.3428827215756391</v>
      </c>
      <c r="AE797" s="3">
        <v>0</v>
      </c>
      <c r="AF797" s="3">
        <v>-0.5619191700886127</v>
      </c>
      <c r="AG797" s="3">
        <v>1.2776412776412627</v>
      </c>
      <c r="AH797" s="3">
        <v>-0.36324786324785335</v>
      </c>
      <c r="AI797" s="3">
        <v>0.92289371836854939</v>
      </c>
      <c r="AJ797" s="3">
        <v>6.2115621156211489</v>
      </c>
      <c r="AK797" s="3">
        <v>1.7026106696935255</v>
      </c>
      <c r="AL797" s="3">
        <v>-0.81240768094535432</v>
      </c>
      <c r="AM797" s="3">
        <v>-1.3215859030836943</v>
      </c>
      <c r="AN797" s="3">
        <v>0.51283852611612746</v>
      </c>
      <c r="AO797" s="3">
        <v>0.14825796886582213</v>
      </c>
      <c r="AP797" s="3">
        <v>0.86469989827060412</v>
      </c>
      <c r="AQ797" s="3">
        <v>-1.9975786924939338</v>
      </c>
      <c r="AR797" s="3">
        <v>0.62717770034842224</v>
      </c>
      <c r="AS797" s="3">
        <v>-1.4788056668736238</v>
      </c>
      <c r="AT797" s="3">
        <v>-1.3955726660250394</v>
      </c>
      <c r="AU797" s="3">
        <v>1.5186915887850509</v>
      </c>
      <c r="AV797" s="3">
        <v>5.4649265905383499</v>
      </c>
      <c r="AW797" s="3">
        <v>0.36734693877551994</v>
      </c>
      <c r="AX797" s="3">
        <v>0.50561797752809812</v>
      </c>
      <c r="AY797" s="3">
        <v>1.7507002801120466</v>
      </c>
      <c r="AZ797" s="3">
        <v>0.69302894415001082</v>
      </c>
      <c r="BA797" s="3">
        <v>-3.5711413174615889</v>
      </c>
      <c r="BB797" s="3">
        <v>-1.1410181392627394</v>
      </c>
      <c r="BC797" s="3">
        <v>0.75388026607538428</v>
      </c>
      <c r="BD797" s="3">
        <v>3.1833486378940936</v>
      </c>
      <c r="BE797" s="3">
        <v>-0.71641791044777103</v>
      </c>
      <c r="BF797" s="3">
        <v>9.9965588437715098</v>
      </c>
      <c r="BG797" s="3">
        <v>-1.2610148890914525</v>
      </c>
      <c r="BH797" s="3">
        <v>-0.10946907498630636</v>
      </c>
      <c r="BI797" s="3">
        <v>-0.38467456531773631</v>
      </c>
      <c r="BJ797" s="3">
        <v>-2.4686520376175651</v>
      </c>
      <c r="BK797" s="3">
        <v>-1.6416057387225811</v>
      </c>
      <c r="BL797" s="3">
        <v>0</v>
      </c>
      <c r="BM797" s="3">
        <v>0.59399451067141562</v>
      </c>
      <c r="BN797" s="3">
        <v>0.88593576965669707</v>
      </c>
      <c r="BO797" s="3">
        <v>-1.91555903049257</v>
      </c>
      <c r="BP797" s="3">
        <v>-1.2425715829281514</v>
      </c>
      <c r="BQ797" s="3">
        <v>-1.6194331983805599</v>
      </c>
      <c r="BR797" s="3">
        <v>2.0555555555555656</v>
      </c>
      <c r="BS797" s="3">
        <v>-0.58582308142942208</v>
      </c>
      <c r="BT797" s="3">
        <v>-1.1781011781011674</v>
      </c>
      <c r="BU797" s="3">
        <v>-1.1441647597253897</v>
      </c>
      <c r="BV797" s="3">
        <v>0.18832391713749652</v>
      </c>
      <c r="BW797" s="3">
        <v>-0.36166365280290563</v>
      </c>
      <c r="BX797" s="3">
        <v>-0.28368794326239188</v>
      </c>
      <c r="BY797" s="3">
        <v>8.5397096498720029E-2</v>
      </c>
      <c r="BZ797" s="3">
        <v>-0.99999999999998801</v>
      </c>
      <c r="CA797" s="3">
        <v>-2.7352185089974324</v>
      </c>
      <c r="CB797" s="3">
        <v>4.8387096774193488</v>
      </c>
      <c r="CC797" s="3">
        <v>2.602436323366569</v>
      </c>
      <c r="CD797" s="3">
        <v>1.9635343618513206</v>
      </c>
      <c r="CE797" s="3">
        <v>1.1347517730496508</v>
      </c>
      <c r="CF797" s="3">
        <v>-0.76923076923076428</v>
      </c>
      <c r="CG797" s="3">
        <v>-1.8675721561969367</v>
      </c>
      <c r="CH797" s="3">
        <v>1.825095057034225</v>
      </c>
      <c r="CI797" s="3">
        <v>-0.10865628395509339</v>
      </c>
      <c r="CJ797" s="3">
        <v>-0.30436767615277843</v>
      </c>
      <c r="CK797" s="3">
        <v>-2.8368794326240918</v>
      </c>
      <c r="CL797" s="3">
        <v>-0.20366598778004688</v>
      </c>
      <c r="CM797" s="3">
        <v>1.9634394041977044</v>
      </c>
      <c r="CN797" s="3">
        <v>-0.68689181453920223</v>
      </c>
      <c r="CO797" s="3">
        <v>-0.39772727272726921</v>
      </c>
      <c r="CP797" s="3">
        <v>-0.35190615835778749</v>
      </c>
      <c r="CQ797" s="3">
        <v>1.1337868480725604</v>
      </c>
      <c r="CR797" s="3">
        <v>-0.59880239520956657</v>
      </c>
      <c r="CS797" s="3">
        <v>0.40268456375838435</v>
      </c>
      <c r="CT797" s="3">
        <v>-0.66769388803287655</v>
      </c>
      <c r="CU797" s="3">
        <v>0</v>
      </c>
      <c r="CV797" s="3">
        <v>1.2618296529968427</v>
      </c>
      <c r="CW797" s="3">
        <v>-0.86843247937473567</v>
      </c>
      <c r="CX797" s="3">
        <v>-0.19230769230769379</v>
      </c>
      <c r="CY797" s="3">
        <v>0.38610038610039038</v>
      </c>
      <c r="CZ797" s="3">
        <v>-0.15738117721121023</v>
      </c>
      <c r="DA797" s="3">
        <v>-5.3763440860214997</v>
      </c>
      <c r="DB797" s="3">
        <v>2.1538461538461546</v>
      </c>
      <c r="DC797" s="3">
        <v>-1.6290726817042696</v>
      </c>
      <c r="DD797" s="3">
        <v>0</v>
      </c>
      <c r="DE797" s="3">
        <v>0.62667860340197012</v>
      </c>
      <c r="DF797" s="3">
        <v>1.5228426395939021</v>
      </c>
      <c r="DG797" s="3">
        <v>-1.9636363636363674</v>
      </c>
      <c r="DH797" s="3">
        <v>0.23696682464453145</v>
      </c>
      <c r="DI797" s="3">
        <v>-1.1591618368256764</v>
      </c>
      <c r="DJ797" s="3">
        <v>0.73170731707316405</v>
      </c>
      <c r="DK797" s="3">
        <v>-1.6195524146054301</v>
      </c>
      <c r="DL797" s="3">
        <v>-0.70344316919660077</v>
      </c>
      <c r="DM797" s="3">
        <v>3.8348082595870263</v>
      </c>
      <c r="DN797" s="3">
        <v>0</v>
      </c>
      <c r="DO797" s="3">
        <v>0.81037277147487774</v>
      </c>
      <c r="DP797" s="3">
        <v>-0.6849315068493208</v>
      </c>
      <c r="DQ797" s="3">
        <v>0.87272727272727679</v>
      </c>
      <c r="DR797" s="3">
        <v>0.55382485289028183</v>
      </c>
      <c r="DS797" s="3">
        <v>0.7305936073059327</v>
      </c>
      <c r="DT797" s="3">
        <v>-3.9187227866473098</v>
      </c>
      <c r="DU797" s="3">
        <v>1.0479041916167797</v>
      </c>
      <c r="DV797" s="3">
        <v>1.0981912144702852</v>
      </c>
      <c r="DW797" s="3">
        <v>1.4617368873602761</v>
      </c>
      <c r="DX797" s="3">
        <v>0.33003300330034213</v>
      </c>
      <c r="DY797" s="3">
        <v>-1.2472487160674859</v>
      </c>
      <c r="DZ797" s="3">
        <v>1.5479876160990711</v>
      </c>
      <c r="EA797" s="3">
        <v>0</v>
      </c>
      <c r="EB797" s="3">
        <v>-1.3215859030836872</v>
      </c>
      <c r="EC797" s="3">
        <v>-0.83514887436455731</v>
      </c>
      <c r="ED797" s="3">
        <v>1.2596899224806075</v>
      </c>
      <c r="EE797" s="3">
        <v>1.7595307917888505</v>
      </c>
      <c r="EF797" s="3">
        <v>-0.32249096469279104</v>
      </c>
      <c r="EG797" s="3">
        <v>3.4668721109399092</v>
      </c>
      <c r="EH797" s="3">
        <v>-1.3786764705882364</v>
      </c>
      <c r="EI797" s="3">
        <v>0.33057851239670472</v>
      </c>
      <c r="EJ797" s="3">
        <v>0.30349013657056317</v>
      </c>
      <c r="EK797" s="3">
        <v>0.87463556851311752</v>
      </c>
      <c r="EL797" s="3">
        <v>-0.7692307692307695</v>
      </c>
      <c r="EM797" s="3">
        <v>0.41758781626136754</v>
      </c>
      <c r="EN797" s="3">
        <v>6.3796680497925351</v>
      </c>
      <c r="EO797" s="3">
        <v>-0.34129692832765557</v>
      </c>
      <c r="EP797" s="3">
        <v>-2.3460410557184752</v>
      </c>
      <c r="EQ797" s="3">
        <v>-0.95733364850491642</v>
      </c>
      <c r="ER797" s="3">
        <v>0.2342497842436177</v>
      </c>
      <c r="ES797" s="3">
        <v>-0.81902245706737997</v>
      </c>
      <c r="ET797" s="3">
        <v>-2.37487055574733</v>
      </c>
      <c r="EU797" s="3">
        <v>-2.1518987341772262</v>
      </c>
      <c r="EV797" s="3">
        <v>-4.623911322248607</v>
      </c>
      <c r="EW797" s="3">
        <v>-1.2105711849957379</v>
      </c>
      <c r="EX797" s="3">
        <v>1.1891760708651937</v>
      </c>
      <c r="EY797" s="3">
        <v>0.46515954972555906</v>
      </c>
      <c r="EZ797" s="3">
        <v>-1.8318252041491936</v>
      </c>
      <c r="FA797" s="3">
        <v>-3.6818393661643833</v>
      </c>
      <c r="FB797" s="3">
        <v>6.3258381735591396E-2</v>
      </c>
      <c r="FC797" s="3">
        <v>-1.1697150148872948</v>
      </c>
      <c r="FD797" s="3">
        <v>-1.1165783497350443</v>
      </c>
      <c r="FE797" s="3">
        <v>-0.75890251021599175</v>
      </c>
      <c r="FF797" s="3">
        <v>3.1365313653136386</v>
      </c>
      <c r="FG797" s="3">
        <v>-1.4306151645207525</v>
      </c>
      <c r="FH797" s="3">
        <v>2.6607285600091513</v>
      </c>
      <c r="FI797" s="3">
        <v>1.4213663457129646</v>
      </c>
      <c r="FJ797" s="3">
        <v>2.857142857142843</v>
      </c>
      <c r="FK797" s="3">
        <v>5.4047793691850305</v>
      </c>
      <c r="FL797" s="3">
        <v>2.0930232558139488</v>
      </c>
      <c r="FM797" s="3">
        <v>-1.0127635960044339</v>
      </c>
      <c r="FN797" s="3">
        <v>1.2552301255229936</v>
      </c>
      <c r="FO797" s="3">
        <v>-3.7982636509024474</v>
      </c>
      <c r="FP797" s="3">
        <v>-2.3900609825385333</v>
      </c>
      <c r="FQ797" s="3">
        <v>1.9621749408983449</v>
      </c>
      <c r="FR797" s="3">
        <v>-0.92894197128724665</v>
      </c>
      <c r="FS797" s="3">
        <v>-0.92628328830566753</v>
      </c>
      <c r="FT797" s="3">
        <v>-0.87399854333577098</v>
      </c>
      <c r="FU797" s="3">
        <v>-0.20374898125509561</v>
      </c>
      <c r="FV797" s="3">
        <v>-0.94562647754137075</v>
      </c>
      <c r="FW797" s="3">
        <v>3.0508832430149937</v>
      </c>
      <c r="FX797" s="3">
        <v>0.39682539682539869</v>
      </c>
      <c r="FY797" s="3">
        <v>-2.6166666666666671</v>
      </c>
    </row>
    <row r="798" spans="1:181" x14ac:dyDescent="0.15">
      <c r="A798" s="2">
        <v>45028</v>
      </c>
      <c r="B798" s="3">
        <v>0.41782729805013685</v>
      </c>
      <c r="C798" s="3">
        <v>-1.4692865993981463</v>
      </c>
      <c r="D798" s="3">
        <v>0.52910052910053318</v>
      </c>
      <c r="E798" s="3">
        <v>-1.6891891891891997</v>
      </c>
      <c r="F798" s="3">
        <v>0.57971014492754136</v>
      </c>
      <c r="G798" s="3">
        <v>4.3609022556390951</v>
      </c>
      <c r="H798" s="3">
        <v>-0.78048780487804259</v>
      </c>
      <c r="I798" s="3">
        <v>1.174743024963292</v>
      </c>
      <c r="J798" s="3">
        <v>2.1874999999999925</v>
      </c>
      <c r="K798" s="3">
        <v>-1.5100671140939563</v>
      </c>
      <c r="L798" s="3">
        <v>2.666666666666667</v>
      </c>
      <c r="M798" s="3">
        <v>0</v>
      </c>
      <c r="N798" s="3">
        <v>-0.74200913242009026</v>
      </c>
      <c r="O798" s="3">
        <v>2.9647198339761451E-2</v>
      </c>
      <c r="P798" s="3">
        <v>-0.45871559633028569</v>
      </c>
      <c r="Q798" s="3">
        <v>7.6225045372050841</v>
      </c>
      <c r="R798" s="3">
        <v>-0.21723388848660088</v>
      </c>
      <c r="S798" s="3">
        <v>-0.3382187147688745</v>
      </c>
      <c r="T798" s="3">
        <v>-0.65205578699510258</v>
      </c>
      <c r="U798" s="3">
        <v>-0.87557603686635876</v>
      </c>
      <c r="V798" s="3">
        <v>-0.60060060060060372</v>
      </c>
      <c r="W798" s="3">
        <v>-0.14094432699083914</v>
      </c>
      <c r="X798" s="3">
        <v>-7.421150278294654E-2</v>
      </c>
      <c r="Y798" s="3">
        <v>-4.4489383215369127</v>
      </c>
      <c r="Z798" s="3">
        <v>-0.89385474860336311</v>
      </c>
      <c r="AA798" s="3">
        <v>4.1999160016815466E-2</v>
      </c>
      <c r="AB798" s="3">
        <v>2.0224719101123467</v>
      </c>
      <c r="AC798" s="3">
        <v>-0.9765624999999879</v>
      </c>
      <c r="AD798" s="3">
        <v>0.84694494857834712</v>
      </c>
      <c r="AE798" s="3">
        <v>-8.8652482269503508E-2</v>
      </c>
      <c r="AF798" s="3">
        <v>-0.82590741143229141</v>
      </c>
      <c r="AG798" s="3">
        <v>-1.6739446870451189</v>
      </c>
      <c r="AH798" s="3">
        <v>-1.2223890199442355</v>
      </c>
      <c r="AI798" s="3">
        <v>0.47197640117995643</v>
      </c>
      <c r="AJ798" s="3">
        <v>0.52113491603937834</v>
      </c>
      <c r="AK798" s="3">
        <v>0.11160714285714485</v>
      </c>
      <c r="AL798" s="3">
        <v>-0.59568131049888273</v>
      </c>
      <c r="AM798" s="3">
        <v>-2.0238095238095219</v>
      </c>
      <c r="AN798" s="3">
        <v>-1.918574174384051</v>
      </c>
      <c r="AO798" s="3">
        <v>-1.5297310634098287</v>
      </c>
      <c r="AP798" s="3">
        <v>1.210287443267785</v>
      </c>
      <c r="AQ798" s="3">
        <v>1.6676961087090687</v>
      </c>
      <c r="AR798" s="3">
        <v>-0.83102493074791384</v>
      </c>
      <c r="AS798" s="3">
        <v>-2.9447149813807028</v>
      </c>
      <c r="AT798" s="3">
        <v>0.1952171791117692</v>
      </c>
      <c r="AU798" s="3">
        <v>-0.230149597238204</v>
      </c>
      <c r="AV798" s="3">
        <v>1.2374323279195563</v>
      </c>
      <c r="AW798" s="3">
        <v>2.8873525823505446</v>
      </c>
      <c r="AX798" s="3">
        <v>2.2917831190609173</v>
      </c>
      <c r="AY798" s="3">
        <v>0.13764624913972284</v>
      </c>
      <c r="AZ798" s="3">
        <v>1.6194331983805754</v>
      </c>
      <c r="BA798" s="3">
        <v>-3.353073650846603</v>
      </c>
      <c r="BB798" s="3">
        <v>-0.91743119266055051</v>
      </c>
      <c r="BC798" s="3">
        <v>1.1883802816901374</v>
      </c>
      <c r="BD798" s="3">
        <v>-3.0258083654701928</v>
      </c>
      <c r="BE798" s="3">
        <v>-1.0222489476848915</v>
      </c>
      <c r="BF798" s="3">
        <v>2.7999374315657706</v>
      </c>
      <c r="BG798" s="3">
        <v>-9.5707031851053888</v>
      </c>
      <c r="BH798" s="3">
        <v>5.4794520547940179E-2</v>
      </c>
      <c r="BI798" s="3">
        <v>-1.8999073215940705</v>
      </c>
      <c r="BJ798" s="3">
        <v>-1.0847730012052876</v>
      </c>
      <c r="BK798" s="3">
        <v>-2.7349228611500758</v>
      </c>
      <c r="BL798" s="3">
        <v>-1.0362694300518207</v>
      </c>
      <c r="BM798" s="3">
        <v>-1.8244013683010232</v>
      </c>
      <c r="BN798" s="3">
        <v>0</v>
      </c>
      <c r="BO798" s="3">
        <v>-0.63770426464726904</v>
      </c>
      <c r="BP798" s="3">
        <v>-3.8566739606126936</v>
      </c>
      <c r="BQ798" s="3">
        <v>-1.8518518518518676</v>
      </c>
      <c r="BR798" s="3">
        <v>-0.87098530212303582</v>
      </c>
      <c r="BS798" s="3">
        <v>-1.0017678255745321</v>
      </c>
      <c r="BT798" s="3">
        <v>-1.2622720897615818</v>
      </c>
      <c r="BU798" s="3">
        <v>-0.53240740740743053</v>
      </c>
      <c r="BV798" s="3">
        <v>0.56390977443607193</v>
      </c>
      <c r="BW798" s="3">
        <v>-0.18148820326677789</v>
      </c>
      <c r="BX798" s="3">
        <v>0.14224751066855354</v>
      </c>
      <c r="BY798" s="3">
        <v>-8.5324232081912255E-2</v>
      </c>
      <c r="BZ798" s="3">
        <v>1.7957351290684547</v>
      </c>
      <c r="CA798" s="3">
        <v>2.8121365894914927</v>
      </c>
      <c r="CB798" s="3">
        <v>-2.5641025641025585</v>
      </c>
      <c r="CC798" s="3">
        <v>2.2126281705342721</v>
      </c>
      <c r="CD798" s="3">
        <v>-2.4071526822558424</v>
      </c>
      <c r="CE798" s="3">
        <v>-0.42075736325386648</v>
      </c>
      <c r="CF798" s="3">
        <v>-0.66445182724251683</v>
      </c>
      <c r="CG798" s="3">
        <v>-2.1008403361344588</v>
      </c>
      <c r="CH798" s="3">
        <v>3.7341299477217996E-2</v>
      </c>
      <c r="CI798" s="3">
        <v>0.97897026831037604</v>
      </c>
      <c r="CJ798" s="3">
        <v>4.5794535185478984E-2</v>
      </c>
      <c r="CK798" s="3">
        <v>-1.642335766423372</v>
      </c>
      <c r="CL798" s="3">
        <v>1.3265306122448932</v>
      </c>
      <c r="CM798" s="3">
        <v>0.59760956175298707</v>
      </c>
      <c r="CN798" s="3">
        <v>6.1671469740634155</v>
      </c>
      <c r="CO798" s="3">
        <v>-0.57045065601826028</v>
      </c>
      <c r="CP798" s="3">
        <v>-5.8858151854010908E-2</v>
      </c>
      <c r="CQ798" s="3">
        <v>0.89686098654709145</v>
      </c>
      <c r="CR798" s="3">
        <v>1.2048192771084181</v>
      </c>
      <c r="CS798" s="3">
        <v>0</v>
      </c>
      <c r="CT798" s="3">
        <v>0.4136504653567904</v>
      </c>
      <c r="CU798" s="3">
        <v>0.18231540565177681</v>
      </c>
      <c r="CV798" s="3">
        <v>0.62305295950155637</v>
      </c>
      <c r="CW798" s="3">
        <v>-0.13140604467805511</v>
      </c>
      <c r="CX798" s="3">
        <v>1.926782273603082</v>
      </c>
      <c r="CY798" s="3">
        <v>1.1538461538461515</v>
      </c>
      <c r="CZ798" s="3">
        <v>0.53593947036570089</v>
      </c>
      <c r="DA798" s="3">
        <v>6.6919191919191894</v>
      </c>
      <c r="DB798" s="3">
        <v>1.2048192771084341</v>
      </c>
      <c r="DC798" s="3">
        <v>2.1656050955414079</v>
      </c>
      <c r="DD798" s="3">
        <v>1.3186813186813231</v>
      </c>
      <c r="DE798" s="3">
        <v>-0.62277580071174432</v>
      </c>
      <c r="DF798" s="3">
        <v>3.3333333333333401</v>
      </c>
      <c r="DG798" s="3">
        <v>2.3738872403560936</v>
      </c>
      <c r="DH798" s="3">
        <v>-0.37825059101653236</v>
      </c>
      <c r="DI798" s="3">
        <v>-1.2629679747406368</v>
      </c>
      <c r="DJ798" s="3">
        <v>0.96852300242131639</v>
      </c>
      <c r="DK798" s="3">
        <v>0.80814127506734201</v>
      </c>
      <c r="DL798" s="3">
        <v>-1.4914243102162499</v>
      </c>
      <c r="DM798" s="3">
        <v>0.37878787878786785</v>
      </c>
      <c r="DN798" s="3">
        <v>2.3504273504273541</v>
      </c>
      <c r="DO798" s="3">
        <v>3.0546623794212246</v>
      </c>
      <c r="DP798" s="3">
        <v>1.1034482758620783</v>
      </c>
      <c r="DQ798" s="3">
        <v>0.28839221341023924</v>
      </c>
      <c r="DR798" s="3">
        <v>-1.0327022375215185</v>
      </c>
      <c r="DS798" s="3">
        <v>-0.36264732547597295</v>
      </c>
      <c r="DT798" s="3">
        <v>6.0422960725075487</v>
      </c>
      <c r="DU798" s="3">
        <v>1.3333333333333217</v>
      </c>
      <c r="DV798" s="3">
        <v>1.3418530351437645</v>
      </c>
      <c r="DW798" s="3">
        <v>1.525423728813561</v>
      </c>
      <c r="DX798" s="3">
        <v>0.65789473684209521</v>
      </c>
      <c r="DY798" s="3">
        <v>0.14858841010399879</v>
      </c>
      <c r="DZ798" s="3">
        <v>4.115853658536599</v>
      </c>
      <c r="EA798" s="3">
        <v>1.6194331983805339</v>
      </c>
      <c r="EB798" s="3">
        <v>1.7857142857142787</v>
      </c>
      <c r="EC798" s="3">
        <v>-1.1351153423654239</v>
      </c>
      <c r="ED798" s="3">
        <v>0.66985645933015159</v>
      </c>
      <c r="EE798" s="3">
        <v>-9.6061479346785897E-2</v>
      </c>
      <c r="EF798" s="3">
        <v>-1.8240642606124975</v>
      </c>
      <c r="EG798" s="3">
        <v>0.89352196574832599</v>
      </c>
      <c r="EH798" s="3">
        <v>2.1435228331780123</v>
      </c>
      <c r="EI798" s="3">
        <v>1.4827018121910942</v>
      </c>
      <c r="EJ798" s="3">
        <v>1.6641452344931897</v>
      </c>
      <c r="EK798" s="3">
        <v>0.86705202312139706</v>
      </c>
      <c r="EL798" s="3">
        <v>1.2919896640826878</v>
      </c>
      <c r="EM798" s="3">
        <v>9.7847358121320144E-2</v>
      </c>
      <c r="EN798" s="3">
        <v>4.4612384202827959</v>
      </c>
      <c r="EO798" s="3">
        <v>-1.0273972602739696</v>
      </c>
      <c r="EP798" s="3">
        <v>-0.46498111014240923</v>
      </c>
      <c r="EQ798" s="3">
        <v>-1.0381861575178777</v>
      </c>
      <c r="ER798" s="3">
        <v>0.12300123001230404</v>
      </c>
      <c r="ES798" s="3">
        <v>-1.0655301012253555</v>
      </c>
      <c r="ET798" s="3">
        <v>1.1562124319355083</v>
      </c>
      <c r="EU798" s="3">
        <v>-3.6222509702457941</v>
      </c>
      <c r="EV798" s="3">
        <v>-2.6730865017433199</v>
      </c>
      <c r="EW798" s="3">
        <v>-0.42285122540559017</v>
      </c>
      <c r="EX798" s="3">
        <v>-2.2544669624655249</v>
      </c>
      <c r="EY798" s="3">
        <v>0.93527178442447889</v>
      </c>
      <c r="EZ798" s="3">
        <v>-3.7994604316546825</v>
      </c>
      <c r="FA798" s="3">
        <v>-3.4032258064516125</v>
      </c>
      <c r="FB798" s="3">
        <v>-1.7356321839080562</v>
      </c>
      <c r="FC798" s="3">
        <v>-1.6569829997847951</v>
      </c>
      <c r="FD798" s="3">
        <v>-2.2009569377990368</v>
      </c>
      <c r="FE798" s="3">
        <v>-3.3455882352941253</v>
      </c>
      <c r="FF798" s="3">
        <v>-1.6457960644007037</v>
      </c>
      <c r="FG798" s="3">
        <v>-3.066037735849052</v>
      </c>
      <c r="FH798" s="3">
        <v>-1.8798665183537326</v>
      </c>
      <c r="FI798" s="3">
        <v>1.7103676913803518</v>
      </c>
      <c r="FJ798" s="3">
        <v>0.81699346405229556</v>
      </c>
      <c r="FK798" s="3">
        <v>-3.2121012342965862</v>
      </c>
      <c r="FL798" s="3">
        <v>-0.6833712984054654</v>
      </c>
      <c r="FM798" s="3">
        <v>-1.7519271198318236</v>
      </c>
      <c r="FN798" s="3">
        <v>5.2479338842975265</v>
      </c>
      <c r="FO798" s="3">
        <v>-0.31467078311464769</v>
      </c>
      <c r="FP798" s="3">
        <v>-2.1420256111757849</v>
      </c>
      <c r="FQ798" s="3">
        <v>2.0148388592627002</v>
      </c>
      <c r="FR798" s="3">
        <v>-1.9240136385776836</v>
      </c>
      <c r="FS798" s="3">
        <v>2.7074405921308791</v>
      </c>
      <c r="FT798" s="3">
        <v>-2.1307861866274669</v>
      </c>
      <c r="FU798" s="3">
        <v>-0.55124540628828456</v>
      </c>
      <c r="FV798" s="3">
        <v>-1.3524264120922764</v>
      </c>
      <c r="FW798" s="3">
        <v>-4.3879119002902671</v>
      </c>
      <c r="FX798" s="3">
        <v>-3.7747035573122596</v>
      </c>
      <c r="FY798" s="3">
        <v>1.4889611500941253</v>
      </c>
    </row>
    <row r="799" spans="1:181" x14ac:dyDescent="0.15">
      <c r="A799" s="2">
        <v>45029</v>
      </c>
      <c r="B799" s="3">
        <v>0.55478502080443948</v>
      </c>
      <c r="C799" s="3">
        <v>0.21559468199785328</v>
      </c>
      <c r="D799" s="3">
        <v>-0.52631578947368829</v>
      </c>
      <c r="E799" s="3">
        <v>0.34364261168384452</v>
      </c>
      <c r="F799" s="3">
        <v>0.28818443804034161</v>
      </c>
      <c r="G799" s="3">
        <v>-1.0086455331412121</v>
      </c>
      <c r="H799" s="3">
        <v>0.98328416912486138</v>
      </c>
      <c r="I799" s="3">
        <v>0.7256894049347008</v>
      </c>
      <c r="J799" s="3">
        <v>3.7461773700305838</v>
      </c>
      <c r="K799" s="3">
        <v>2.2146507666098803</v>
      </c>
      <c r="L799" s="3">
        <v>-1.4610389610389576</v>
      </c>
      <c r="M799" s="3">
        <v>-1.8744142455482478</v>
      </c>
      <c r="N799" s="3">
        <v>-1.8401380103507787</v>
      </c>
      <c r="O799" s="3">
        <v>0.80023710729104769</v>
      </c>
      <c r="P799" s="3">
        <v>-0.13166556945357516</v>
      </c>
      <c r="Q799" s="3">
        <v>-3.0354131534569868</v>
      </c>
      <c r="R799" s="3">
        <v>-0.72568940493469281</v>
      </c>
      <c r="S799" s="3">
        <v>1.1312217194569949</v>
      </c>
      <c r="T799" s="3">
        <v>0.41932543299908093</v>
      </c>
      <c r="U799" s="3">
        <v>-0.18596001859600375</v>
      </c>
      <c r="V799" s="3">
        <v>0.60422960725075847</v>
      </c>
      <c r="W799" s="3">
        <v>0.2117148906139644</v>
      </c>
      <c r="X799" s="3">
        <v>-0.33419977720014288</v>
      </c>
      <c r="Y799" s="3">
        <v>0.91710758377424406</v>
      </c>
      <c r="Z799" s="3">
        <v>-1.9165727170236564</v>
      </c>
      <c r="AA799" s="3">
        <v>4.1561712846347563</v>
      </c>
      <c r="AB799" s="3">
        <v>-2.0374449339207059</v>
      </c>
      <c r="AC799" s="3">
        <v>-1.6436554898093294</v>
      </c>
      <c r="AD799" s="3">
        <v>-0.80983803239353547</v>
      </c>
      <c r="AE799" s="3">
        <v>0.17746228926350791</v>
      </c>
      <c r="AF799" s="3">
        <v>3.7694499232960745</v>
      </c>
      <c r="AG799" s="3">
        <v>0.27140389834690792</v>
      </c>
      <c r="AH799" s="3">
        <v>-0.21710811984369233</v>
      </c>
      <c r="AI799" s="3">
        <v>0.82207868467410805</v>
      </c>
      <c r="AJ799" s="3">
        <v>-0.40322580645161749</v>
      </c>
      <c r="AK799" s="3">
        <v>-1.1148272017837433</v>
      </c>
      <c r="AL799" s="3">
        <v>0.86142322097379143</v>
      </c>
      <c r="AM799" s="3">
        <v>-0.82017010935602208</v>
      </c>
      <c r="AN799" s="3">
        <v>0.47744602009547521</v>
      </c>
      <c r="AO799" s="3">
        <v>-0.35078927587069025</v>
      </c>
      <c r="AP799" s="3">
        <v>-5.2815146985550525</v>
      </c>
      <c r="AQ799" s="3">
        <v>-3.8882138517618383</v>
      </c>
      <c r="AR799" s="3">
        <v>-2.5139664804469275</v>
      </c>
      <c r="AS799" s="3">
        <v>1.7059205477834893</v>
      </c>
      <c r="AT799" s="3">
        <v>0.53580126643935477</v>
      </c>
      <c r="AU799" s="3">
        <v>-5.3056516724336795</v>
      </c>
      <c r="AV799" s="3">
        <v>0.80213903743315929</v>
      </c>
      <c r="AW799" s="3">
        <v>0.53359683794465795</v>
      </c>
      <c r="AX799" s="3">
        <v>-4.6448087431693921</v>
      </c>
      <c r="AY799" s="3">
        <v>-1.6151202749140909</v>
      </c>
      <c r="AZ799" s="3">
        <v>-2.5896414342629623</v>
      </c>
      <c r="BA799" s="3">
        <v>1.2772935185984129</v>
      </c>
      <c r="BB799" s="3">
        <v>-0.4778972520907942</v>
      </c>
      <c r="BC799" s="3">
        <v>-0.91344062635927548</v>
      </c>
      <c r="BD799" s="3">
        <v>-2.3860507800550592</v>
      </c>
      <c r="BE799" s="3">
        <v>-0.3037667071688962</v>
      </c>
      <c r="BF799" s="3">
        <v>-2.4345709068776555</v>
      </c>
      <c r="BG799" s="3">
        <v>1.3782542113323055</v>
      </c>
      <c r="BH799" s="3">
        <v>0.38335158817085996</v>
      </c>
      <c r="BI799" s="3">
        <v>1.6769012753897052</v>
      </c>
      <c r="BJ799" s="3">
        <v>-1.056051990251847</v>
      </c>
      <c r="BK799" s="3">
        <v>0.70656092285509164</v>
      </c>
      <c r="BL799" s="3">
        <v>0.52356020942407655</v>
      </c>
      <c r="BM799" s="3">
        <v>2.3187323709971643</v>
      </c>
      <c r="BN799" s="3">
        <v>0.32930845225028949</v>
      </c>
      <c r="BO799" s="3">
        <v>0.40112314480545469</v>
      </c>
      <c r="BP799" s="3">
        <v>1.8776671408250405</v>
      </c>
      <c r="BQ799" s="3">
        <v>-0.41928721174003047</v>
      </c>
      <c r="BR799" s="3">
        <v>-1.5376166941241085</v>
      </c>
      <c r="BS799" s="3">
        <v>-1.190476190476182</v>
      </c>
      <c r="BT799" s="3">
        <v>-0.21306818181816672</v>
      </c>
      <c r="BU799" s="3">
        <v>0.18617640214103329</v>
      </c>
      <c r="BV799" s="3">
        <v>-1.1682242990654284</v>
      </c>
      <c r="BW799" s="3">
        <v>0.54545454545454797</v>
      </c>
      <c r="BX799" s="3">
        <v>0.28409090909090823</v>
      </c>
      <c r="BY799" s="3">
        <v>1.7079419299743739</v>
      </c>
      <c r="BZ799" s="3">
        <v>3.8037486218302052</v>
      </c>
      <c r="CA799" s="3">
        <v>-2.2107969151671059</v>
      </c>
      <c r="CB799" s="3">
        <v>-1.9298245614035072</v>
      </c>
      <c r="CC799" s="3">
        <v>-2.0063357972545006</v>
      </c>
      <c r="CD799" s="3">
        <v>-0.77519379844960612</v>
      </c>
      <c r="CE799" s="3">
        <v>-0.42253521126759092</v>
      </c>
      <c r="CF799" s="3">
        <v>1.2263099219620897</v>
      </c>
      <c r="CG799" s="3">
        <v>-0.58066144912900086</v>
      </c>
      <c r="CH799" s="3">
        <v>-1.8290406868234423</v>
      </c>
      <c r="CI799" s="3">
        <v>1.1490125673249609</v>
      </c>
      <c r="CJ799" s="3">
        <v>-0.38144644491913765</v>
      </c>
      <c r="CK799" s="3">
        <v>0.18552875695733326</v>
      </c>
      <c r="CL799" s="3">
        <v>1.0070493454179263</v>
      </c>
      <c r="CM799" s="3">
        <v>-2.9702970297029769</v>
      </c>
      <c r="CN799" s="3">
        <v>-4.1259500542888263</v>
      </c>
      <c r="CO799" s="3">
        <v>-1.5490533562822804</v>
      </c>
      <c r="CP799" s="3">
        <v>0.53003533568903494</v>
      </c>
      <c r="CQ799" s="3">
        <v>1.3333333333333233</v>
      </c>
      <c r="CR799" s="3">
        <v>0.19841269841269368</v>
      </c>
      <c r="CS799" s="3">
        <v>6.6844919786098689E-2</v>
      </c>
      <c r="CT799" s="3">
        <v>0.41194644696188498</v>
      </c>
      <c r="CU799" s="3">
        <v>-1.3648771610555086</v>
      </c>
      <c r="CV799" s="3">
        <v>0.30959752321982087</v>
      </c>
      <c r="CW799" s="3">
        <v>-1.0526315789473677</v>
      </c>
      <c r="CX799" s="3">
        <v>0.9451795841209748</v>
      </c>
      <c r="CY799" s="3">
        <v>0.76045627376426694</v>
      </c>
      <c r="CZ799" s="3">
        <v>0.6271558482283035</v>
      </c>
      <c r="DA799" s="3">
        <v>-6.0946745562130111</v>
      </c>
      <c r="DB799" s="3">
        <v>-1.785714285714286</v>
      </c>
      <c r="DC799" s="3">
        <v>-1.2468827930174498</v>
      </c>
      <c r="DD799" s="3">
        <v>0.43383947939261397</v>
      </c>
      <c r="DE799" s="3">
        <v>-1.8800358102058947</v>
      </c>
      <c r="DF799" s="3">
        <v>-0.16129032258063361</v>
      </c>
      <c r="DG799" s="3">
        <v>0.36231884057969899</v>
      </c>
      <c r="DH799" s="3">
        <v>2.0408163265306123</v>
      </c>
      <c r="DI799" s="3">
        <v>-0.31978072179077893</v>
      </c>
      <c r="DJ799" s="3">
        <v>-0.47961630695443208</v>
      </c>
      <c r="DK799" s="3">
        <v>0.148456057007118</v>
      </c>
      <c r="DL799" s="3">
        <v>-2.119606358819087</v>
      </c>
      <c r="DM799" s="3">
        <v>-1.509433962264163</v>
      </c>
      <c r="DN799" s="3">
        <v>2.9227557411273448</v>
      </c>
      <c r="DO799" s="3">
        <v>-0.31201248049922237</v>
      </c>
      <c r="DP799" s="3">
        <v>6.1391541609822573</v>
      </c>
      <c r="DQ799" s="3">
        <v>-1.3659237958303341</v>
      </c>
      <c r="DR799" s="3">
        <v>-1.1826086956521717</v>
      </c>
      <c r="DS799" s="3">
        <v>-0.63694267515922476</v>
      </c>
      <c r="DT799" s="3">
        <v>-3.133903133903134</v>
      </c>
      <c r="DU799" s="3">
        <v>-1.02339181286551</v>
      </c>
      <c r="DV799" s="3">
        <v>-1.7023959646910503</v>
      </c>
      <c r="DW799" s="3">
        <v>-1.3355592654424042</v>
      </c>
      <c r="DX799" s="3">
        <v>0.65359477124183707</v>
      </c>
      <c r="DY799" s="3">
        <v>0.96439169139465042</v>
      </c>
      <c r="DZ799" s="3">
        <v>-0.73206442166910668</v>
      </c>
      <c r="EA799" s="3">
        <v>3.5856573705179526</v>
      </c>
      <c r="EB799" s="3">
        <v>1.6081871345029315</v>
      </c>
      <c r="EC799" s="3">
        <v>-0.33333333333333809</v>
      </c>
      <c r="ED799" s="3">
        <v>0</v>
      </c>
      <c r="EE799" s="3">
        <v>-1.4423076923076903</v>
      </c>
      <c r="EF799" s="3">
        <v>0.36931818181819509</v>
      </c>
      <c r="EG799" s="3">
        <v>-1.1070110701107061</v>
      </c>
      <c r="EH799" s="3">
        <v>1.1861313868613135</v>
      </c>
      <c r="EI799" s="3">
        <v>0.64935064935065612</v>
      </c>
      <c r="EJ799" s="3">
        <v>0.29761904761904928</v>
      </c>
      <c r="EK799" s="3">
        <v>1.4326647564469801</v>
      </c>
      <c r="EL799" s="3">
        <v>0.25510204081632665</v>
      </c>
      <c r="EM799" s="3">
        <v>-2.2238514173998047</v>
      </c>
      <c r="EN799" s="3">
        <v>-7.6779463243873973</v>
      </c>
      <c r="EO799" s="3">
        <v>-1.3840830449827066</v>
      </c>
      <c r="EP799" s="3">
        <v>-1.712895377128951</v>
      </c>
      <c r="EQ799" s="3">
        <v>3.918967804172186</v>
      </c>
      <c r="ER799" s="3">
        <v>-1.4619164619164751</v>
      </c>
      <c r="ES799" s="3">
        <v>-0.79429186860528489</v>
      </c>
      <c r="ET799" s="3">
        <v>-3.8764025306721606</v>
      </c>
      <c r="EU799" s="3">
        <v>0.22147651006713959</v>
      </c>
      <c r="EV799" s="3">
        <v>3.0365063118389708</v>
      </c>
      <c r="EW799" s="3">
        <v>0.84929369962734691</v>
      </c>
      <c r="EX799" s="3">
        <v>-1.4108698319224704</v>
      </c>
      <c r="EY799" s="3">
        <v>-5.4128440366972432</v>
      </c>
      <c r="EZ799" s="3">
        <v>-2.3369946249115255E-2</v>
      </c>
      <c r="FA799" s="3">
        <v>0.31724828852898018</v>
      </c>
      <c r="FB799" s="3">
        <v>2.9477131828284158</v>
      </c>
      <c r="FC799" s="3">
        <v>-0.85339168490152839</v>
      </c>
      <c r="FD799" s="3">
        <v>0.86105675146770366</v>
      </c>
      <c r="FE799" s="3">
        <v>0.4944845949030196</v>
      </c>
      <c r="FF799" s="3">
        <v>-1.9643506729719955</v>
      </c>
      <c r="FG799" s="3">
        <v>-2.5079543327718494</v>
      </c>
      <c r="FH799" s="3">
        <v>0.51014624192269242</v>
      </c>
      <c r="FI799" s="3">
        <v>-4.948514704792955</v>
      </c>
      <c r="FJ799" s="3">
        <v>-0.32414910858994789</v>
      </c>
      <c r="FK799" s="3">
        <v>-0.54113373193066716</v>
      </c>
      <c r="FL799" s="3">
        <v>-3.5285815102328857</v>
      </c>
      <c r="FM799" s="3">
        <v>-1.7831669044222429</v>
      </c>
      <c r="FN799" s="3">
        <v>-6.2295511058761797</v>
      </c>
      <c r="FO799" s="3">
        <v>-0.69088743299582878</v>
      </c>
      <c r="FP799" s="3">
        <v>1.3165199460702617</v>
      </c>
      <c r="FQ799" s="3">
        <v>-6.9092479374531335</v>
      </c>
      <c r="FR799" s="3">
        <v>-0.69530667991061157</v>
      </c>
      <c r="FS799" s="3">
        <v>0.85340413426892248</v>
      </c>
      <c r="FT799" s="3">
        <v>-1.2762762762762796</v>
      </c>
      <c r="FU799" s="3">
        <v>-0.22582631903099756</v>
      </c>
      <c r="FV799" s="3">
        <v>-0.48387096774193522</v>
      </c>
      <c r="FW799" s="3">
        <v>-0.49642857142856545</v>
      </c>
      <c r="FX799" s="3">
        <v>0.88313822140070197</v>
      </c>
      <c r="FY799" s="3">
        <v>-2.1922428330522719</v>
      </c>
    </row>
    <row r="800" spans="1:181" x14ac:dyDescent="0.15">
      <c r="A800" s="2">
        <v>45030</v>
      </c>
      <c r="B800" s="3">
        <v>0.2758620689655113</v>
      </c>
      <c r="C800" s="3">
        <v>-1.5596988167802122</v>
      </c>
      <c r="D800" s="3">
        <v>0.52910052910053318</v>
      </c>
      <c r="E800" s="3">
        <v>3.6529680365296886</v>
      </c>
      <c r="F800" s="3">
        <v>0</v>
      </c>
      <c r="G800" s="3">
        <v>0.29112081513828048</v>
      </c>
      <c r="H800" s="3">
        <v>2.4342745861733204</v>
      </c>
      <c r="I800" s="3">
        <v>0</v>
      </c>
      <c r="J800" s="3">
        <v>1.6949152542372847</v>
      </c>
      <c r="K800" s="3">
        <v>2.6666666666666656</v>
      </c>
      <c r="L800" s="3">
        <v>0.49423393739702348</v>
      </c>
      <c r="M800" s="3">
        <v>4.7755491881543349E-2</v>
      </c>
      <c r="N800" s="3">
        <v>-0.46865846514353715</v>
      </c>
      <c r="O800" s="3">
        <v>1.1173184357541919</v>
      </c>
      <c r="P800" s="3">
        <v>-0.65919578114699984</v>
      </c>
      <c r="Q800" s="3">
        <v>0.86956521739128667</v>
      </c>
      <c r="R800" s="3">
        <v>0.43859649122807925</v>
      </c>
      <c r="S800" s="3">
        <v>0.95078299776288777</v>
      </c>
      <c r="T800" s="3">
        <v>-0.67175018155409882</v>
      </c>
      <c r="U800" s="3">
        <v>0.69864927806240995</v>
      </c>
      <c r="V800" s="3">
        <v>1.5015015015015021</v>
      </c>
      <c r="W800" s="3">
        <v>0.42253521126760724</v>
      </c>
      <c r="X800" s="3">
        <v>0.372578241430713</v>
      </c>
      <c r="Y800" s="3">
        <v>-3.3991611324711664</v>
      </c>
      <c r="Z800" s="3">
        <v>1.9540229885057276</v>
      </c>
      <c r="AA800" s="3">
        <v>-1.2091898428053081</v>
      </c>
      <c r="AB800" s="3">
        <v>-1.2928611579539093</v>
      </c>
      <c r="AC800" s="3">
        <v>-0.73529411764706953</v>
      </c>
      <c r="AD800" s="3">
        <v>-0.51406108255216987</v>
      </c>
      <c r="AE800" s="3">
        <v>-0.14762326542661947</v>
      </c>
      <c r="AF800" s="3">
        <v>0.78141499472016129</v>
      </c>
      <c r="AG800" s="3">
        <v>-1.8700787401574874</v>
      </c>
      <c r="AH800" s="3">
        <v>6.527415143603689E-2</v>
      </c>
      <c r="AI800" s="3">
        <v>-0.46592894583577515</v>
      </c>
      <c r="AJ800" s="3">
        <v>-1.79294389820705</v>
      </c>
      <c r="AK800" s="3">
        <v>-0.22547914317924267</v>
      </c>
      <c r="AL800" s="3">
        <v>-0.29706646862234365</v>
      </c>
      <c r="AM800" s="3">
        <v>9.1883614088823257E-2</v>
      </c>
      <c r="AN800" s="3">
        <v>-0.24468085106382742</v>
      </c>
      <c r="AO800" s="3">
        <v>0.77948202162432523</v>
      </c>
      <c r="AP800" s="3">
        <v>3.7874802735402286</v>
      </c>
      <c r="AQ800" s="3">
        <v>0.37926675094816442</v>
      </c>
      <c r="AR800" s="3">
        <v>1.7908309455587399</v>
      </c>
      <c r="AS800" s="3">
        <v>-0.55600696459662635</v>
      </c>
      <c r="AT800" s="3">
        <v>-0.82364341085272197</v>
      </c>
      <c r="AU800" s="3">
        <v>-1.0962241169305786</v>
      </c>
      <c r="AV800" s="3">
        <v>3.410382720727541</v>
      </c>
      <c r="AW800" s="3">
        <v>-0.72734421073322963</v>
      </c>
      <c r="AX800" s="3">
        <v>3.4957020057306409</v>
      </c>
      <c r="AY800" s="3">
        <v>-6.9856793573181031E-2</v>
      </c>
      <c r="AZ800" s="3">
        <v>-0.20449897750511359</v>
      </c>
      <c r="BA800" s="3">
        <v>-1.2526629740093638</v>
      </c>
      <c r="BB800" s="3">
        <v>0.24009603841536301</v>
      </c>
      <c r="BC800" s="3">
        <v>-8.7796312554862477E-2</v>
      </c>
      <c r="BD800" s="3">
        <v>0.90880601692259178</v>
      </c>
      <c r="BE800" s="3">
        <v>1.218769043266295</v>
      </c>
      <c r="BF800" s="3">
        <v>3.2439176543979986</v>
      </c>
      <c r="BG800" s="3">
        <v>-4.1792547834843914</v>
      </c>
      <c r="BH800" s="3">
        <v>-0.25459174395344752</v>
      </c>
      <c r="BI800" s="3">
        <v>-1.2078977932636468</v>
      </c>
      <c r="BJ800" s="3">
        <v>1.0673234811166044</v>
      </c>
      <c r="BK800" s="3">
        <v>-2.1477663230240474</v>
      </c>
      <c r="BL800" s="3">
        <v>1.3020833333333481</v>
      </c>
      <c r="BM800" s="3">
        <v>-1.362143754814122</v>
      </c>
      <c r="BN800" s="3">
        <v>-0.10940919037198768</v>
      </c>
      <c r="BO800" s="3">
        <v>-1.8377946464242882</v>
      </c>
      <c r="BP800" s="3">
        <v>1.5917341524713751</v>
      </c>
      <c r="BQ800" s="3">
        <v>0.52631578947367463</v>
      </c>
      <c r="BR800" s="3">
        <v>1.6174010039040707</v>
      </c>
      <c r="BS800" s="3">
        <v>1.2650602409638396</v>
      </c>
      <c r="BT800" s="3">
        <v>-0.64056939501778887</v>
      </c>
      <c r="BU800" s="3">
        <v>9.2915214866456611E-2</v>
      </c>
      <c r="BV800" s="3">
        <v>0.28368794326242192</v>
      </c>
      <c r="BW800" s="3">
        <v>0.54249547920432661</v>
      </c>
      <c r="BX800" s="3">
        <v>0.56657223796033829</v>
      </c>
      <c r="BY800" s="3">
        <v>1.1754827875734684</v>
      </c>
      <c r="BZ800" s="3">
        <v>0.63728093467870794</v>
      </c>
      <c r="CA800" s="3">
        <v>3.364879074658262</v>
      </c>
      <c r="CB800" s="3">
        <v>0.62611806797853442</v>
      </c>
      <c r="CC800" s="3">
        <v>0.53879310344827647</v>
      </c>
      <c r="CD800" s="3">
        <v>7.1022727272723615E-2</v>
      </c>
      <c r="CE800" s="3">
        <v>7.0721357850070291E-2</v>
      </c>
      <c r="CF800" s="3">
        <v>0.33039647577092102</v>
      </c>
      <c r="CG800" s="3">
        <v>-0.30472320975114753</v>
      </c>
      <c r="CH800" s="3">
        <v>0</v>
      </c>
      <c r="CI800" s="3">
        <v>0.81647142350015789</v>
      </c>
      <c r="CJ800" s="3">
        <v>-1.4856792770715457</v>
      </c>
      <c r="CK800" s="3">
        <v>-1.1111111111111116</v>
      </c>
      <c r="CL800" s="3">
        <v>2.293120638085739</v>
      </c>
      <c r="CM800" s="3">
        <v>0.95238095238095632</v>
      </c>
      <c r="CN800" s="3">
        <v>2.3216308040770137</v>
      </c>
      <c r="CO800" s="3">
        <v>-1.3986013986013843</v>
      </c>
      <c r="CP800" s="3">
        <v>0.23432923257176827</v>
      </c>
      <c r="CQ800" s="3">
        <v>-0.21929824561402722</v>
      </c>
      <c r="CR800" s="3">
        <v>2.8712871287128823</v>
      </c>
      <c r="CS800" s="3">
        <v>0.13360053440214248</v>
      </c>
      <c r="CT800" s="3">
        <v>-1.0256410256410209</v>
      </c>
      <c r="CU800" s="3">
        <v>1.8450184501844942</v>
      </c>
      <c r="CV800" s="3">
        <v>-0.30864197530864862</v>
      </c>
      <c r="CW800" s="3">
        <v>0.82003546099291502</v>
      </c>
      <c r="CX800" s="3">
        <v>-0.37453183520598016</v>
      </c>
      <c r="CY800" s="3">
        <v>0</v>
      </c>
      <c r="CZ800" s="3">
        <v>-0.99719538797134555</v>
      </c>
      <c r="DA800" s="3">
        <v>-2.3314429741650966</v>
      </c>
      <c r="DB800" s="3">
        <v>-0.15151515151514133</v>
      </c>
      <c r="DC800" s="3">
        <v>5.8080808080808133</v>
      </c>
      <c r="DD800" s="3">
        <v>0</v>
      </c>
      <c r="DE800" s="3">
        <v>0.45620437956202586</v>
      </c>
      <c r="DF800" s="3">
        <v>2.7463651050080764</v>
      </c>
      <c r="DG800" s="3">
        <v>-0.46931407942238057</v>
      </c>
      <c r="DH800" s="3">
        <v>-0.41860465116279688</v>
      </c>
      <c r="DI800" s="3">
        <v>0.87076076993584406</v>
      </c>
      <c r="DJ800" s="3">
        <v>3.8554216867469702</v>
      </c>
      <c r="DK800" s="3">
        <v>-2.9647198339742151E-2</v>
      </c>
      <c r="DL800" s="3">
        <v>7.0378963650425508</v>
      </c>
      <c r="DM800" s="3">
        <v>4.9808429118774216</v>
      </c>
      <c r="DN800" s="3">
        <v>0.40567951318457912</v>
      </c>
      <c r="DO800" s="3">
        <v>1.5649452269170565</v>
      </c>
      <c r="DP800" s="3">
        <v>0.25706940874036205</v>
      </c>
      <c r="DQ800" s="3">
        <v>0.29154518950437447</v>
      </c>
      <c r="DR800" s="3">
        <v>3.5198873636043611</v>
      </c>
      <c r="DS800" s="3">
        <v>-0.27472527472528152</v>
      </c>
      <c r="DT800" s="3">
        <v>1.3235294117647041</v>
      </c>
      <c r="DU800" s="3">
        <v>1.0339734121122732</v>
      </c>
      <c r="DV800" s="3">
        <v>0.19243104554200025</v>
      </c>
      <c r="DW800" s="3">
        <v>1.9458544839255552</v>
      </c>
      <c r="DX800" s="3">
        <v>0.32467532467531973</v>
      </c>
      <c r="DY800" s="3">
        <v>1.5429831006612837</v>
      </c>
      <c r="DZ800" s="3">
        <v>1.7699115044247749</v>
      </c>
      <c r="EA800" s="3">
        <v>3.4615384615384506</v>
      </c>
      <c r="EB800" s="3">
        <v>2.1582733812949639</v>
      </c>
      <c r="EC800" s="3">
        <v>3.7160906726135638E-2</v>
      </c>
      <c r="ED800" s="3">
        <v>-0.19011406844107376</v>
      </c>
      <c r="EE800" s="3">
        <v>0</v>
      </c>
      <c r="EF800" s="3">
        <v>-1.0585904330597371</v>
      </c>
      <c r="EG800" s="3">
        <v>4.0298507462686564</v>
      </c>
      <c r="EH800" s="3">
        <v>0</v>
      </c>
      <c r="EI800" s="3">
        <v>-0.16129032258065026</v>
      </c>
      <c r="EJ800" s="3">
        <v>0.59347181008902405</v>
      </c>
      <c r="EK800" s="3">
        <v>-0.84745762711865358</v>
      </c>
      <c r="EL800" s="3">
        <v>-0.50890585241730302</v>
      </c>
      <c r="EM800" s="3">
        <v>0.84978755311173571</v>
      </c>
      <c r="EN800" s="3">
        <v>4.9797775530839115</v>
      </c>
      <c r="EO800" s="3">
        <v>1.0526315789473655</v>
      </c>
      <c r="EP800" s="3">
        <v>0.40598079017726413</v>
      </c>
      <c r="EQ800" s="3">
        <v>-0.44093757252263027</v>
      </c>
      <c r="ER800" s="3">
        <v>1.8202219174666574</v>
      </c>
      <c r="ES800" s="3">
        <v>-0.77351065273442332</v>
      </c>
      <c r="ET800" s="3">
        <v>4.1309090909091006</v>
      </c>
      <c r="EU800" s="3">
        <v>-2.1897810218978249</v>
      </c>
      <c r="EV800" s="3">
        <v>-2.7980132450331245</v>
      </c>
      <c r="EW800" s="3">
        <v>1.0999398470396229</v>
      </c>
      <c r="EX800" s="3">
        <v>1.8790443006471</v>
      </c>
      <c r="EY800" s="3">
        <v>3.026188166828323</v>
      </c>
      <c r="EZ800" s="3">
        <v>0.30388031790554404</v>
      </c>
      <c r="FA800" s="3">
        <v>-2.4633821571238359</v>
      </c>
      <c r="FB800" s="3">
        <v>4.0506760595386933</v>
      </c>
      <c r="FC800" s="3">
        <v>-0.15449128227765302</v>
      </c>
      <c r="FD800" s="3">
        <v>1.0283275126115659</v>
      </c>
      <c r="FE800" s="3">
        <v>0.98410295230885891</v>
      </c>
      <c r="FF800" s="3">
        <v>3.4322820037105752</v>
      </c>
      <c r="FG800" s="3">
        <v>0.80629679401035981</v>
      </c>
      <c r="FH800" s="3">
        <v>-2.0076697496052476</v>
      </c>
      <c r="FI800" s="3">
        <v>5.5334736185800075</v>
      </c>
      <c r="FJ800" s="3">
        <v>4.2276422764227517</v>
      </c>
      <c r="FK800" s="3">
        <v>2.9030171593805725</v>
      </c>
      <c r="FL800" s="3">
        <v>8.558888076079004</v>
      </c>
      <c r="FM800" s="3">
        <v>3.5584604212055191</v>
      </c>
      <c r="FN800" s="3">
        <v>3.5450104675505898</v>
      </c>
      <c r="FO800" s="3">
        <v>13.649994002638833</v>
      </c>
      <c r="FP800" s="3">
        <v>1.8003913894325012</v>
      </c>
      <c r="FQ800" s="3">
        <v>2.0532727849801127</v>
      </c>
      <c r="FR800" s="3">
        <v>1.6129032258064453</v>
      </c>
      <c r="FS800" s="3">
        <v>1.1658518239939779</v>
      </c>
      <c r="FT800" s="3">
        <v>-0.30418250950571141</v>
      </c>
      <c r="FU800" s="3">
        <v>0.88477366255144996</v>
      </c>
      <c r="FV800" s="3">
        <v>-0.576265081937684</v>
      </c>
      <c r="FW800" s="3">
        <v>0.17228383762247224</v>
      </c>
      <c r="FX800" s="3">
        <v>-0.447882736156344</v>
      </c>
      <c r="FY800" s="3">
        <v>7.3448275862068941</v>
      </c>
    </row>
    <row r="801" spans="1:181" x14ac:dyDescent="0.15">
      <c r="A801" s="2">
        <v>45033</v>
      </c>
      <c r="B801" s="3">
        <v>1.6506189821182979</v>
      </c>
      <c r="C801" s="3">
        <v>1.2748133309051242</v>
      </c>
      <c r="D801" s="3">
        <v>1.0526315789473655</v>
      </c>
      <c r="E801" s="3">
        <v>1.1013215859030803</v>
      </c>
      <c r="F801" s="3">
        <v>1.1494252873563184</v>
      </c>
      <c r="G801" s="3">
        <v>2.03193033381713</v>
      </c>
      <c r="H801" s="3">
        <v>-1.3307984790874345</v>
      </c>
      <c r="I801" s="3">
        <v>2.7377521613832689</v>
      </c>
      <c r="J801" s="3">
        <v>2.6086956521739131</v>
      </c>
      <c r="K801" s="3">
        <v>0</v>
      </c>
      <c r="L801" s="3">
        <v>4.098360655737717</v>
      </c>
      <c r="M801" s="3">
        <v>3.9618138424821261</v>
      </c>
      <c r="N801" s="3">
        <v>1.9423190111830677</v>
      </c>
      <c r="O801" s="3">
        <v>2.35533585344578</v>
      </c>
      <c r="P801" s="3">
        <v>-1.3934970139349701</v>
      </c>
      <c r="Q801" s="3">
        <v>1.379310344827591</v>
      </c>
      <c r="R801" s="3">
        <v>0.87336244541483499</v>
      </c>
      <c r="S801" s="3">
        <v>4.4875346260387685</v>
      </c>
      <c r="T801" s="3">
        <v>0.53006762931821472</v>
      </c>
      <c r="U801" s="3">
        <v>1.7113783533764915</v>
      </c>
      <c r="V801" s="3">
        <v>2.1696252465483115</v>
      </c>
      <c r="W801" s="3">
        <v>1.4726507713885144</v>
      </c>
      <c r="X801" s="3">
        <v>1.5219005196733528</v>
      </c>
      <c r="Y801" s="3">
        <v>1.203075531433752</v>
      </c>
      <c r="Z801" s="3">
        <v>1.0522360015032075</v>
      </c>
      <c r="AA801" s="3">
        <v>1.1831905344757139</v>
      </c>
      <c r="AB801" s="3">
        <v>4.3280182232346389</v>
      </c>
      <c r="AC801" s="3">
        <v>5.0505050505050519</v>
      </c>
      <c r="AD801" s="3">
        <v>3.9209726443768931</v>
      </c>
      <c r="AE801" s="3">
        <v>0.41395623891188632</v>
      </c>
      <c r="AF801" s="3">
        <v>3.29002514668902</v>
      </c>
      <c r="AG801" s="3">
        <v>0.30090270812436704</v>
      </c>
      <c r="AH801" s="3">
        <v>5.7512502717982104</v>
      </c>
      <c r="AI801" s="3">
        <v>0.49736688121709155</v>
      </c>
      <c r="AJ801" s="3">
        <v>1.5312131919905654</v>
      </c>
      <c r="AK801" s="3">
        <v>0.45197740112995161</v>
      </c>
      <c r="AL801" s="3">
        <v>-0.59590316573556756</v>
      </c>
      <c r="AM801" s="3">
        <v>4.2227662178702685</v>
      </c>
      <c r="AN801" s="3">
        <v>-2.6696526963136678</v>
      </c>
      <c r="AO801" s="3">
        <v>1.1976047904191769</v>
      </c>
      <c r="AP801" s="3">
        <v>-2.0527116066903233</v>
      </c>
      <c r="AQ801" s="3">
        <v>-2.7078085642317538</v>
      </c>
      <c r="AR801" s="3">
        <v>7.0372976776922488E-2</v>
      </c>
      <c r="AS801" s="3">
        <v>2.3099998832743758</v>
      </c>
      <c r="AT801" s="3">
        <v>0.34196384953591163</v>
      </c>
      <c r="AU801" s="3">
        <v>-0.86206896551722823</v>
      </c>
      <c r="AV801" s="3">
        <v>-1.722242579699522</v>
      </c>
      <c r="AW801" s="3">
        <v>-0.81188118811879728</v>
      </c>
      <c r="AX801" s="3">
        <v>-2.7408637873753952</v>
      </c>
      <c r="AY801" s="3">
        <v>-0.10485844110450863</v>
      </c>
      <c r="AZ801" s="3">
        <v>-1.6803278688524617</v>
      </c>
      <c r="BA801" s="3">
        <v>0.49188816016568415</v>
      </c>
      <c r="BB801" s="3">
        <v>2.4550898203592899</v>
      </c>
      <c r="BC801" s="3">
        <v>2.8119507908611396</v>
      </c>
      <c r="BD801" s="3">
        <v>0.52795031055899821</v>
      </c>
      <c r="BE801" s="3">
        <v>1.384708007224567</v>
      </c>
      <c r="BF801" s="3">
        <v>-2.9154078549848936</v>
      </c>
      <c r="BG801" s="3">
        <v>2.5923979681205047</v>
      </c>
      <c r="BH801" s="3">
        <v>1.3126709206927973</v>
      </c>
      <c r="BI801" s="3">
        <v>-0.78376048279644728</v>
      </c>
      <c r="BJ801" s="3">
        <v>1.0966693744922664</v>
      </c>
      <c r="BK801" s="3">
        <v>0.20485806262803175</v>
      </c>
      <c r="BL801" s="3">
        <v>1.0282776349614469</v>
      </c>
      <c r="BM801" s="3">
        <v>0.69458715219267819</v>
      </c>
      <c r="BN801" s="3">
        <v>3.6144578313252991</v>
      </c>
      <c r="BO801" s="3">
        <v>0.40700040700040646</v>
      </c>
      <c r="BP801" s="3">
        <v>-1.044529961517316</v>
      </c>
      <c r="BQ801" s="3">
        <v>0.31413612565445626</v>
      </c>
      <c r="BR801" s="3">
        <v>0.21953896816685503</v>
      </c>
      <c r="BS801" s="3">
        <v>0.11897679952409075</v>
      </c>
      <c r="BT801" s="3">
        <v>0.93123209169052612</v>
      </c>
      <c r="BU801" s="3">
        <v>0.83546066372708372</v>
      </c>
      <c r="BV801" s="3">
        <v>0.42432814710043032</v>
      </c>
      <c r="BW801" s="3">
        <v>0.53956834532374365</v>
      </c>
      <c r="BX801" s="3">
        <v>2.816901408450696</v>
      </c>
      <c r="BY801" s="3">
        <v>1.2448132780082874</v>
      </c>
      <c r="BZ801" s="3">
        <v>4.7493403693931509</v>
      </c>
      <c r="CA801" s="3">
        <v>4.5879959308240155</v>
      </c>
      <c r="CB801" s="3">
        <v>2.3111111111111136</v>
      </c>
      <c r="CC801" s="3">
        <v>-1.6613076098606536</v>
      </c>
      <c r="CD801" s="3">
        <v>4.0454222853087245</v>
      </c>
      <c r="CE801" s="3">
        <v>2.5441696113074173</v>
      </c>
      <c r="CF801" s="3">
        <v>0.87815587266739659</v>
      </c>
      <c r="CG801" s="3">
        <v>0.9169638308711151</v>
      </c>
      <c r="CH801" s="3">
        <v>1.977186311787074</v>
      </c>
      <c r="CI801" s="3">
        <v>2.2535211267605755</v>
      </c>
      <c r="CJ801" s="3">
        <v>1.8190298507462737</v>
      </c>
      <c r="CK801" s="3">
        <v>5.8052434456928905</v>
      </c>
      <c r="CL801" s="3">
        <v>2.9239766081871519</v>
      </c>
      <c r="CM801" s="3">
        <v>3.7735849056603805</v>
      </c>
      <c r="CN801" s="3">
        <v>-0.77476480354180266</v>
      </c>
      <c r="CO801" s="3">
        <v>-5.9101654846338968E-2</v>
      </c>
      <c r="CP801" s="3">
        <v>1.2273524254821782</v>
      </c>
      <c r="CQ801" s="3">
        <v>1.9780219780219821</v>
      </c>
      <c r="CR801" s="3">
        <v>3.1761308950914349</v>
      </c>
      <c r="CS801" s="3">
        <v>2.4016010673782424</v>
      </c>
      <c r="CT801" s="3">
        <v>3.8860103626942921</v>
      </c>
      <c r="CU801" s="3">
        <v>0.81521739130437232</v>
      </c>
      <c r="CV801" s="3">
        <v>2.1671826625386879</v>
      </c>
      <c r="CW801" s="3">
        <v>4.3745878214992118</v>
      </c>
      <c r="CX801" s="3">
        <v>2.4436090225563789</v>
      </c>
      <c r="CY801" s="3">
        <v>3.2075471698113116</v>
      </c>
      <c r="CZ801" s="3">
        <v>2.9272898961284319</v>
      </c>
      <c r="DA801" s="3">
        <v>4.3225806451613016</v>
      </c>
      <c r="DB801" s="3">
        <v>5.1593323216995248</v>
      </c>
      <c r="DC801" s="3">
        <v>3.8186157517899564</v>
      </c>
      <c r="DD801" s="3">
        <v>2.159827213822914</v>
      </c>
      <c r="DE801" s="3">
        <v>2.8156221616712216</v>
      </c>
      <c r="DF801" s="3">
        <v>4.2452830188679194</v>
      </c>
      <c r="DG801" s="3">
        <v>4.0261153427638723</v>
      </c>
      <c r="DH801" s="3">
        <v>1.7748715553479604</v>
      </c>
      <c r="DI801" s="3">
        <v>1.908223534756923</v>
      </c>
      <c r="DJ801" s="3">
        <v>0.9280742459396838</v>
      </c>
      <c r="DK801" s="3">
        <v>4.3890865954922962</v>
      </c>
      <c r="DL801" s="3">
        <v>5.1300578034682127</v>
      </c>
      <c r="DM801" s="3">
        <v>7.0255474452554685</v>
      </c>
      <c r="DN801" s="3">
        <v>4.0404040404040531</v>
      </c>
      <c r="DO801" s="3">
        <v>1.3867488443759672</v>
      </c>
      <c r="DP801" s="3">
        <v>0.5128205128205171</v>
      </c>
      <c r="DQ801" s="3">
        <v>5.8866279069767398</v>
      </c>
      <c r="DR801" s="3">
        <v>0.4930295817749013</v>
      </c>
      <c r="DS801" s="3">
        <v>2.3875114784205747</v>
      </c>
      <c r="DT801" s="3">
        <v>2.0319303338171317</v>
      </c>
      <c r="DU801" s="3">
        <v>-0.43859649122807293</v>
      </c>
      <c r="DV801" s="3">
        <v>2.3047375160051389</v>
      </c>
      <c r="DW801" s="3">
        <v>3.6514522821576625</v>
      </c>
      <c r="DX801" s="3">
        <v>1.941747572815538</v>
      </c>
      <c r="DY801" s="3">
        <v>2.6049204052098465</v>
      </c>
      <c r="DZ801" s="3">
        <v>6.3768115942028913</v>
      </c>
      <c r="EA801" s="3">
        <v>0.3717472118959278</v>
      </c>
      <c r="EB801" s="3">
        <v>2.9577464788732359</v>
      </c>
      <c r="EC801" s="3">
        <v>0.55720653789003372</v>
      </c>
      <c r="ED801" s="3">
        <v>2.0000000000000084</v>
      </c>
      <c r="EE801" s="3">
        <v>3.7073170731707439</v>
      </c>
      <c r="EF801" s="3">
        <v>2.8779036503032476</v>
      </c>
      <c r="EG801" s="3">
        <v>-0.21520803443328898</v>
      </c>
      <c r="EH801" s="3">
        <v>3.155996393146975</v>
      </c>
      <c r="EI801" s="3">
        <v>1.777059773828757</v>
      </c>
      <c r="EJ801" s="3">
        <v>1.4749262536873124</v>
      </c>
      <c r="EK801" s="3">
        <v>1.9943019943020093</v>
      </c>
      <c r="EL801" s="3">
        <v>1.0230179028132997</v>
      </c>
      <c r="EM801" s="3">
        <v>4.4609665427509171</v>
      </c>
      <c r="EN801" s="3">
        <v>4.8639537683602105</v>
      </c>
      <c r="EO801" s="3">
        <v>2.7777777777777759</v>
      </c>
      <c r="EP801" s="3">
        <v>0.52268244575935241</v>
      </c>
      <c r="EQ801" s="3">
        <v>-0.20979020979020771</v>
      </c>
      <c r="ER801" s="3">
        <v>1.2856618097220576</v>
      </c>
      <c r="ES801" s="3">
        <v>0.79321663019693234</v>
      </c>
      <c r="ET801" s="3">
        <v>-2.028914652884477</v>
      </c>
      <c r="EU801" s="3">
        <v>3.7244967821443242</v>
      </c>
      <c r="EV801" s="3">
        <v>3.0659172202350513</v>
      </c>
      <c r="EW801" s="3">
        <v>1.1984700382490432</v>
      </c>
      <c r="EX801" s="3">
        <v>1.0993037742762737</v>
      </c>
      <c r="EY801" s="3">
        <v>-2.4759932216155214</v>
      </c>
      <c r="EZ801" s="3">
        <v>0.41948263807971886</v>
      </c>
      <c r="FA801" s="3">
        <v>1.433447098976107</v>
      </c>
      <c r="FB801" s="3">
        <v>-5.9241059241059286</v>
      </c>
      <c r="FC801" s="3">
        <v>1.4146772767462463</v>
      </c>
      <c r="FD801" s="3">
        <v>1.7476473977338032</v>
      </c>
      <c r="FE801" s="3">
        <v>1.7016491754122867</v>
      </c>
      <c r="FF801" s="3">
        <v>0.62780269058296478</v>
      </c>
      <c r="FG801" s="3">
        <v>-1.1616834888592662</v>
      </c>
      <c r="FH801" s="3">
        <v>-1.9682320441988876</v>
      </c>
      <c r="FI801" s="3">
        <v>0.3618639686876865</v>
      </c>
      <c r="FJ801" s="3">
        <v>-0.93603744149766588</v>
      </c>
      <c r="FK801" s="3">
        <v>-1.6305553501441792</v>
      </c>
      <c r="FL801" s="3">
        <v>-0.42115902964959767</v>
      </c>
      <c r="FM801" s="3">
        <v>0.37868162692845631</v>
      </c>
      <c r="FN801" s="3">
        <v>-2.9518803073190383</v>
      </c>
      <c r="FO801" s="3">
        <v>0.72823218997361239</v>
      </c>
      <c r="FP801" s="3">
        <v>-1.1918492887351024</v>
      </c>
      <c r="FQ801" s="3">
        <v>2.217703349282282</v>
      </c>
      <c r="FR801" s="3">
        <v>2.9285099052541006</v>
      </c>
      <c r="FS801" s="3">
        <v>-1.133828996282527</v>
      </c>
      <c r="FT801" s="3">
        <v>2.6697177726926067</v>
      </c>
      <c r="FU801" s="3">
        <v>0.99938812971649915</v>
      </c>
      <c r="FV801" s="3">
        <v>0.10867596449918912</v>
      </c>
      <c r="FW801" s="3">
        <v>-0.7524454477050303</v>
      </c>
      <c r="FX801" s="3">
        <v>2.8629856850715738</v>
      </c>
      <c r="FY801" s="3">
        <v>1.1885640860905911</v>
      </c>
    </row>
    <row r="802" spans="1:181" x14ac:dyDescent="0.15">
      <c r="A802" s="2">
        <v>45034</v>
      </c>
      <c r="B802" s="3">
        <v>2.0297699594046152</v>
      </c>
      <c r="C802" s="3">
        <v>-0.57543607264880092</v>
      </c>
      <c r="D802" s="3">
        <v>-1.0416666666666636</v>
      </c>
      <c r="E802" s="3">
        <v>-3.5947712418300664</v>
      </c>
      <c r="F802" s="3">
        <v>1.4204545454545379</v>
      </c>
      <c r="G802" s="3">
        <v>-0.85348506401139079</v>
      </c>
      <c r="H802" s="3">
        <v>-0.86705202312139951</v>
      </c>
      <c r="I802" s="3">
        <v>-0.84151472650769443</v>
      </c>
      <c r="J802" s="3">
        <v>-0.2824858757062178</v>
      </c>
      <c r="K802" s="3">
        <v>-2.2727272727272907</v>
      </c>
      <c r="L802" s="3">
        <v>-0.31496062992125279</v>
      </c>
      <c r="M802" s="3">
        <v>-0.22956841138660941</v>
      </c>
      <c r="N802" s="3">
        <v>-0.17321016166282627</v>
      </c>
      <c r="O802" s="3">
        <v>1.3636363636363493</v>
      </c>
      <c r="P802" s="3">
        <v>-0.94212651413190296</v>
      </c>
      <c r="Q802" s="3">
        <v>3.2312925170068159</v>
      </c>
      <c r="R802" s="3">
        <v>-1.010101010100996</v>
      </c>
      <c r="S802" s="3">
        <v>-0.15906680805939849</v>
      </c>
      <c r="T802" s="3">
        <v>0</v>
      </c>
      <c r="U802" s="3">
        <v>2.7285129604365777</v>
      </c>
      <c r="V802" s="3">
        <v>-0.77220077220077166</v>
      </c>
      <c r="W802" s="3">
        <v>0.55286800276434211</v>
      </c>
      <c r="X802" s="3">
        <v>-0.95063985374772164</v>
      </c>
      <c r="Y802" s="3">
        <v>0.58991776903825843</v>
      </c>
      <c r="Z802" s="3">
        <v>-1.0784678319077665</v>
      </c>
      <c r="AA802" s="3">
        <v>0.32258064516129048</v>
      </c>
      <c r="AB802" s="3">
        <v>0.3820960698689877</v>
      </c>
      <c r="AC802" s="3">
        <v>2.9487179487179378</v>
      </c>
      <c r="AD802" s="3">
        <v>2.2228721848493938</v>
      </c>
      <c r="AE802" s="3">
        <v>-0.53003533568904582</v>
      </c>
      <c r="AF802" s="3">
        <v>-0.73037127206328978</v>
      </c>
      <c r="AG802" s="3">
        <v>2.4250000000000096</v>
      </c>
      <c r="AH802" s="3">
        <v>0.88413693841883101</v>
      </c>
      <c r="AI802" s="3">
        <v>1.1644832605531346</v>
      </c>
      <c r="AJ802" s="3">
        <v>0.2320185614849325</v>
      </c>
      <c r="AK802" s="3">
        <v>0</v>
      </c>
      <c r="AL802" s="3">
        <v>1.8733608092918705</v>
      </c>
      <c r="AM802" s="3">
        <v>0.14679976512036594</v>
      </c>
      <c r="AN802" s="3">
        <v>0.46749452154855986</v>
      </c>
      <c r="AO802" s="3">
        <v>0.27120315581853655</v>
      </c>
      <c r="AP802" s="3">
        <v>-2.3544631306597608</v>
      </c>
      <c r="AQ802" s="3">
        <v>3.3656957928802718</v>
      </c>
      <c r="AR802" s="3">
        <v>-0.42194092827004442</v>
      </c>
      <c r="AS802" s="3">
        <v>0.2852253280091312</v>
      </c>
      <c r="AT802" s="3">
        <v>-1.363193768257051</v>
      </c>
      <c r="AU802" s="3">
        <v>2.1118012422360275</v>
      </c>
      <c r="AV802" s="3">
        <v>0.29828486204325838</v>
      </c>
      <c r="AW802" s="3">
        <v>-0.1597125174685721</v>
      </c>
      <c r="AX802" s="3">
        <v>-2.3911187019641442</v>
      </c>
      <c r="AY802" s="3">
        <v>-0.27991602519242909</v>
      </c>
      <c r="AZ802" s="3">
        <v>-0.83368070029179275</v>
      </c>
      <c r="BA802" s="3">
        <v>1.0562473164448336</v>
      </c>
      <c r="BB802" s="3">
        <v>0.2045587375803557</v>
      </c>
      <c r="BC802" s="3">
        <v>0.51282051282051544</v>
      </c>
      <c r="BD802" s="3">
        <v>-1.2666048810626966</v>
      </c>
      <c r="BE802" s="3">
        <v>-5.9382422802866826E-2</v>
      </c>
      <c r="BF802" s="3">
        <v>2.2094289715263753</v>
      </c>
      <c r="BG802" s="3">
        <v>-2.1683455694041283</v>
      </c>
      <c r="BH802" s="3">
        <v>1.7635414792153994</v>
      </c>
      <c r="BI802" s="3">
        <v>-0.55296626905759516</v>
      </c>
      <c r="BJ802" s="3">
        <v>-0.72318200080353101</v>
      </c>
      <c r="BK802" s="3">
        <v>-4.3808411214955809E-2</v>
      </c>
      <c r="BL802" s="3">
        <v>-1.0178117048346127</v>
      </c>
      <c r="BM802" s="3">
        <v>0.33877551020408148</v>
      </c>
      <c r="BN802" s="3">
        <v>-0.1057082452431379</v>
      </c>
      <c r="BO802" s="3">
        <v>-4.9047426023510265</v>
      </c>
      <c r="BP802" s="3">
        <v>1.3888888888888824</v>
      </c>
      <c r="BQ802" s="3">
        <v>0.73068893528183165</v>
      </c>
      <c r="BR802" s="3">
        <v>0.71193866374589487</v>
      </c>
      <c r="BS802" s="3">
        <v>0.65359477124184917</v>
      </c>
      <c r="BT802" s="3">
        <v>1.1000709723208018</v>
      </c>
      <c r="BU802" s="3">
        <v>-0.13808975834294604</v>
      </c>
      <c r="BV802" s="3">
        <v>-0.18779342723004741</v>
      </c>
      <c r="BW802" s="3">
        <v>-0.53667262969588803</v>
      </c>
      <c r="BX802" s="3">
        <v>2.6027397260274165</v>
      </c>
      <c r="BY802" s="3">
        <v>-0.49180327868851759</v>
      </c>
      <c r="BZ802" s="3">
        <v>-2.6700251889168838</v>
      </c>
      <c r="CA802" s="3">
        <v>2.7915572415134737</v>
      </c>
      <c r="CB802" s="3">
        <v>-2.1720243266724668</v>
      </c>
      <c r="CC802" s="3">
        <v>-0.92643051771118234</v>
      </c>
      <c r="CD802" s="3">
        <v>-1.5688949522510185</v>
      </c>
      <c r="CE802" s="3">
        <v>-0.55134390075810646</v>
      </c>
      <c r="CF802" s="3">
        <v>0.43525571273124203</v>
      </c>
      <c r="CG802" s="3">
        <v>0.98435133770823258</v>
      </c>
      <c r="CH802" s="3">
        <v>-0.48471290082028379</v>
      </c>
      <c r="CI802" s="3">
        <v>1.1363636363636398</v>
      </c>
      <c r="CJ802" s="3">
        <v>2.3362345396243693</v>
      </c>
      <c r="CK802" s="3">
        <v>-0.88495575221239875</v>
      </c>
      <c r="CL802" s="3">
        <v>-0.18939393939395896</v>
      </c>
      <c r="CM802" s="3">
        <v>-1.2987012987013056</v>
      </c>
      <c r="CN802" s="3">
        <v>7.0273284997211469</v>
      </c>
      <c r="CO802" s="3">
        <v>-0.17740981667653261</v>
      </c>
      <c r="CP802" s="3">
        <v>0.51963048498844189</v>
      </c>
      <c r="CQ802" s="3">
        <v>0.43103448275862366</v>
      </c>
      <c r="CR802" s="3">
        <v>2.7985074626865623</v>
      </c>
      <c r="CS802" s="3">
        <v>-0.52117263843648209</v>
      </c>
      <c r="CT802" s="3">
        <v>1.6458852867830431</v>
      </c>
      <c r="CU802" s="3">
        <v>-0.44923629829290929</v>
      </c>
      <c r="CV802" s="3">
        <v>1.5151515151515336</v>
      </c>
      <c r="CW802" s="3">
        <v>2.4010109519797798</v>
      </c>
      <c r="CX802" s="3">
        <v>2.3853211009174347</v>
      </c>
      <c r="CY802" s="3">
        <v>0.73126142595978882</v>
      </c>
      <c r="CZ802" s="3">
        <v>1.9877675840978457</v>
      </c>
      <c r="DA802" s="3">
        <v>1.5460729746444002</v>
      </c>
      <c r="DB802" s="3">
        <v>-1.443001443001424</v>
      </c>
      <c r="DC802" s="3">
        <v>0.9195402298850528</v>
      </c>
      <c r="DD802" s="3">
        <v>0.84566596194501076</v>
      </c>
      <c r="DE802" s="3">
        <v>-1.6784452296819778</v>
      </c>
      <c r="DF802" s="3">
        <v>-1.3574660633484235</v>
      </c>
      <c r="DG802" s="3">
        <v>5.6136680613668029</v>
      </c>
      <c r="DH802" s="3">
        <v>0.13767783386876187</v>
      </c>
      <c r="DI802" s="3">
        <v>0.40124832813197259</v>
      </c>
      <c r="DJ802" s="3">
        <v>0.45977011494254133</v>
      </c>
      <c r="DK802" s="3">
        <v>5.1136363636363589</v>
      </c>
      <c r="DL802" s="3">
        <v>1.890034364261155</v>
      </c>
      <c r="DM802" s="3">
        <v>1.6197783461210438</v>
      </c>
      <c r="DN802" s="3">
        <v>3.1067961165048308</v>
      </c>
      <c r="DO802" s="3">
        <v>-1.2158054711246293</v>
      </c>
      <c r="DP802" s="3">
        <v>-1.0204081632653148</v>
      </c>
      <c r="DQ802" s="3">
        <v>-1.0981468771448231</v>
      </c>
      <c r="DR802" s="3">
        <v>-2.7237354085603052</v>
      </c>
      <c r="DS802" s="3">
        <v>-0.8071748878923809</v>
      </c>
      <c r="DT802" s="3">
        <v>0.71123755334281169</v>
      </c>
      <c r="DU802" s="3">
        <v>0</v>
      </c>
      <c r="DV802" s="3">
        <v>-0.18773466833542365</v>
      </c>
      <c r="DW802" s="3">
        <v>-0.32025620496397389</v>
      </c>
      <c r="DX802" s="3">
        <v>0.63492063492062523</v>
      </c>
      <c r="DY802" s="3">
        <v>0.56417489421719924</v>
      </c>
      <c r="DZ802" s="3">
        <v>-0.68119891008174382</v>
      </c>
      <c r="EA802" s="3">
        <v>0</v>
      </c>
      <c r="EB802" s="3">
        <v>0.13679890560875718</v>
      </c>
      <c r="EC802" s="3">
        <v>0.59106021425932831</v>
      </c>
      <c r="ED802" s="3">
        <v>-0.6535947712418223</v>
      </c>
      <c r="EE802" s="3">
        <v>-0.65851364063971096</v>
      </c>
      <c r="EF802" s="3">
        <v>0.27250987153106748</v>
      </c>
      <c r="EG802" s="3">
        <v>-0.35945363048167367</v>
      </c>
      <c r="EH802" s="3">
        <v>1.3986013986013912</v>
      </c>
      <c r="EI802" s="3">
        <v>0.47619047619047772</v>
      </c>
      <c r="EJ802" s="3">
        <v>-1.308139534883717</v>
      </c>
      <c r="EK802" s="3">
        <v>0.55865921787709738</v>
      </c>
      <c r="EL802" s="3">
        <v>0</v>
      </c>
      <c r="EM802" s="3">
        <v>-0.6880189798339188</v>
      </c>
      <c r="EN802" s="3">
        <v>9.9425947187141333</v>
      </c>
      <c r="EO802" s="3">
        <v>-1.0135135135134934</v>
      </c>
      <c r="EP802" s="3">
        <v>1.0006867458059456</v>
      </c>
      <c r="EQ802" s="3">
        <v>-5.6061667834618261</v>
      </c>
      <c r="ER802" s="3">
        <v>-0.1813346228240019</v>
      </c>
      <c r="ES802" s="3">
        <v>1.004070556309355</v>
      </c>
      <c r="ET802" s="3">
        <v>-2.5093566209232105</v>
      </c>
      <c r="EU802" s="3">
        <v>1.4455445544554377</v>
      </c>
      <c r="EV802" s="3">
        <v>1.6195670137167579</v>
      </c>
      <c r="EW802" s="3">
        <v>-0.21837728876197546</v>
      </c>
      <c r="EX802" s="3">
        <v>-1.957230880753877</v>
      </c>
      <c r="EY802" s="3">
        <v>0.58885992856454983</v>
      </c>
      <c r="EZ802" s="3">
        <v>2.3207240659088434E-2</v>
      </c>
      <c r="FA802" s="3">
        <v>0.38694481830418165</v>
      </c>
      <c r="FB802" s="3">
        <v>0.11607661056297067</v>
      </c>
      <c r="FC802" s="3">
        <v>-0.76285963382737987</v>
      </c>
      <c r="FD802" s="3">
        <v>0.47187617969045198</v>
      </c>
      <c r="FE802" s="3">
        <v>-1.0024323726689754</v>
      </c>
      <c r="FF802" s="3">
        <v>-7.1301247771830001E-2</v>
      </c>
      <c r="FG802" s="3">
        <v>0.30828516377651466</v>
      </c>
      <c r="FH802" s="3">
        <v>0.11741223435481256</v>
      </c>
      <c r="FI802" s="3">
        <v>-2.2001471670345825</v>
      </c>
      <c r="FJ802" s="3">
        <v>-0.3149606299212403</v>
      </c>
      <c r="FK802" s="3">
        <v>5.9387333208043565</v>
      </c>
      <c r="FL802" s="3">
        <v>-1.8947724581289009</v>
      </c>
      <c r="FM802" s="3">
        <v>-0.48903171719992999</v>
      </c>
      <c r="FN802" s="3">
        <v>-1.8333333333333393</v>
      </c>
      <c r="FO802" s="3">
        <v>-3.6357921207041057</v>
      </c>
      <c r="FP802" s="3">
        <v>4.3891050583657378</v>
      </c>
      <c r="FQ802" s="3">
        <v>3.342148992440392</v>
      </c>
      <c r="FR802" s="3">
        <v>-1.542139868499695</v>
      </c>
      <c r="FS802" s="3">
        <v>-1.5416431660086489</v>
      </c>
      <c r="FT802" s="3">
        <v>1.1887072808320867</v>
      </c>
      <c r="FU802" s="3">
        <v>-0.3231017770597796</v>
      </c>
      <c r="FV802" s="3">
        <v>-0.66944092636150898</v>
      </c>
      <c r="FW802" s="3">
        <v>4.6933102278060543</v>
      </c>
      <c r="FX802" s="3">
        <v>0.95427435387674697</v>
      </c>
      <c r="FY802" s="3">
        <v>-3.3333333333333353</v>
      </c>
    </row>
    <row r="803" spans="1:181" x14ac:dyDescent="0.15">
      <c r="A803" s="2">
        <v>45035</v>
      </c>
      <c r="B803" s="3">
        <v>-0.13262599469496367</v>
      </c>
      <c r="C803" s="3">
        <v>0</v>
      </c>
      <c r="D803" s="3">
        <v>-0.52631578947368829</v>
      </c>
      <c r="E803" s="3">
        <v>2.0338983050847363</v>
      </c>
      <c r="F803" s="3">
        <v>0</v>
      </c>
      <c r="G803" s="3">
        <v>1.5781922525107752</v>
      </c>
      <c r="H803" s="3">
        <v>-0.87463556851311641</v>
      </c>
      <c r="I803" s="3">
        <v>-0.42432814710044697</v>
      </c>
      <c r="J803" s="3">
        <v>-0.28328611898015882</v>
      </c>
      <c r="K803" s="3">
        <v>-0.33222591362124254</v>
      </c>
      <c r="L803" s="3">
        <v>-0.78988941548184322</v>
      </c>
      <c r="M803" s="3">
        <v>-1.1504832029452337</v>
      </c>
      <c r="N803" s="3">
        <v>-1.6194331983805574</v>
      </c>
      <c r="O803" s="3">
        <v>-0.50448430493272478</v>
      </c>
      <c r="P803" s="3">
        <v>-2.3097826086956399</v>
      </c>
      <c r="Q803" s="3">
        <v>-5.6013179571663896</v>
      </c>
      <c r="R803" s="3">
        <v>-1.6763848396501524</v>
      </c>
      <c r="S803" s="3">
        <v>-2.6553372278279266</v>
      </c>
      <c r="T803" s="3">
        <v>-0.54545454545453964</v>
      </c>
      <c r="U803" s="3">
        <v>-0.44267374944666854</v>
      </c>
      <c r="V803" s="3">
        <v>-1.6050583657587461</v>
      </c>
      <c r="W803" s="3">
        <v>-1.3058419243986394</v>
      </c>
      <c r="X803" s="3">
        <v>-2.1779254337394018</v>
      </c>
      <c r="Y803" s="3">
        <v>-1.5283454771636817</v>
      </c>
      <c r="Z803" s="3">
        <v>-1.7293233082706905</v>
      </c>
      <c r="AA803" s="3">
        <v>-2.6929260450160721</v>
      </c>
      <c r="AB803" s="3">
        <v>1.6856987493202764</v>
      </c>
      <c r="AC803" s="3">
        <v>-0.99626400996263298</v>
      </c>
      <c r="AD803" s="3">
        <v>-0.11444921316166631</v>
      </c>
      <c r="AE803" s="3">
        <v>-1.4209591474245231</v>
      </c>
      <c r="AF803" s="3">
        <v>-0.551808706315148</v>
      </c>
      <c r="AG803" s="3">
        <v>-1.6841591408347523</v>
      </c>
      <c r="AH803" s="3">
        <v>-1.7527769285641432</v>
      </c>
      <c r="AI803" s="3">
        <v>-0.66187050359712185</v>
      </c>
      <c r="AJ803" s="3">
        <v>-1.6782407407407509</v>
      </c>
      <c r="AK803" s="3">
        <v>-4.2744656917885333</v>
      </c>
      <c r="AL803" s="3">
        <v>-1.3607944097094573</v>
      </c>
      <c r="AM803" s="3">
        <v>-2.1401348578129462</v>
      </c>
      <c r="AN803" s="3">
        <v>-0.40715428239057466</v>
      </c>
      <c r="AO803" s="3">
        <v>-1.868699286943708</v>
      </c>
      <c r="AP803" s="3">
        <v>0.13248542660307841</v>
      </c>
      <c r="AQ803" s="3">
        <v>-0.12523481527864666</v>
      </c>
      <c r="AR803" s="3">
        <v>-1.6242937853107386</v>
      </c>
      <c r="AS803" s="3">
        <v>5.6882821387944343E-2</v>
      </c>
      <c r="AT803" s="3">
        <v>-1.8756169792695065</v>
      </c>
      <c r="AU803" s="3">
        <v>-2.1897810218978226</v>
      </c>
      <c r="AV803" s="3">
        <v>-1.5613382899628336</v>
      </c>
      <c r="AW803" s="3">
        <v>2.1995600879823982</v>
      </c>
      <c r="AX803" s="3">
        <v>0.26246719160105414</v>
      </c>
      <c r="AY803" s="3">
        <v>-1.8596491228070375</v>
      </c>
      <c r="AZ803" s="3">
        <v>0.21017234131990056</v>
      </c>
      <c r="BA803" s="3">
        <v>-0.91774303195106688</v>
      </c>
      <c r="BB803" s="3">
        <v>-0.90405365995917164</v>
      </c>
      <c r="BC803" s="3">
        <v>-2.5085034013605436</v>
      </c>
      <c r="BD803" s="3">
        <v>-1.7521902377972638</v>
      </c>
      <c r="BE803" s="3">
        <v>-0.23767082590610547</v>
      </c>
      <c r="BF803" s="3">
        <v>-4.0797686101385269</v>
      </c>
      <c r="BG803" s="3">
        <v>0</v>
      </c>
      <c r="BH803" s="3">
        <v>-0.60123784261714608</v>
      </c>
      <c r="BI803" s="3">
        <v>-1.6601795218047617</v>
      </c>
      <c r="BJ803" s="3">
        <v>-0.97126669364629681</v>
      </c>
      <c r="BK803" s="3">
        <v>-1.1102994886778743</v>
      </c>
      <c r="BL803" s="3">
        <v>-0.2570694087403671</v>
      </c>
      <c r="BM803" s="3">
        <v>-0.46373510149290748</v>
      </c>
      <c r="BN803" s="3">
        <v>-1.1640211640211635</v>
      </c>
      <c r="BO803" s="3">
        <v>0</v>
      </c>
      <c r="BP803" s="3">
        <v>-0.4383561643835453</v>
      </c>
      <c r="BQ803" s="3">
        <v>-0.10362694300518331</v>
      </c>
      <c r="BR803" s="3">
        <v>-1.9575856443719408</v>
      </c>
      <c r="BS803" s="3">
        <v>-1.416765053128701</v>
      </c>
      <c r="BT803" s="3">
        <v>-0.94770094770095081</v>
      </c>
      <c r="BU803" s="3">
        <v>-1.3597603134362801</v>
      </c>
      <c r="BV803" s="3">
        <v>-0.84666039510819624</v>
      </c>
      <c r="BW803" s="3">
        <v>0</v>
      </c>
      <c r="BX803" s="3">
        <v>-0.13351134846462787</v>
      </c>
      <c r="BY803" s="3">
        <v>-0.74135090609554777</v>
      </c>
      <c r="BZ803" s="3">
        <v>-1.2422360248447277</v>
      </c>
      <c r="CA803" s="3">
        <v>-3.7850113550340665</v>
      </c>
      <c r="CB803" s="3">
        <v>-0.62166962699822503</v>
      </c>
      <c r="CC803" s="3">
        <v>-0.4950495049504941</v>
      </c>
      <c r="CD803" s="3">
        <v>-1.4553014553014465</v>
      </c>
      <c r="CE803" s="3">
        <v>-1.3167013167013089</v>
      </c>
      <c r="CF803" s="3">
        <v>-0.21668472372697017</v>
      </c>
      <c r="CG803" s="3">
        <v>-2.6993251687078215</v>
      </c>
      <c r="CH803" s="3">
        <v>-1.9108280254777126</v>
      </c>
      <c r="CI803" s="3">
        <v>-0.27238678924072601</v>
      </c>
      <c r="CJ803" s="3">
        <v>4.6851686063861564</v>
      </c>
      <c r="CK803" s="3">
        <v>-1.6964285714285745</v>
      </c>
      <c r="CL803" s="3">
        <v>-2.0872865275142254</v>
      </c>
      <c r="CM803" s="3">
        <v>-3.4210526315789447</v>
      </c>
      <c r="CN803" s="3">
        <v>-10.005211047420534</v>
      </c>
      <c r="CO803" s="3">
        <v>-4.2061611374407386</v>
      </c>
      <c r="CP803" s="3">
        <v>-0.22975301550831612</v>
      </c>
      <c r="CQ803" s="3">
        <v>1.0729613733905561</v>
      </c>
      <c r="CR803" s="3">
        <v>-2.0871143375680692</v>
      </c>
      <c r="CS803" s="3">
        <v>-1.1132940406024909</v>
      </c>
      <c r="CT803" s="3">
        <v>-0.34347399411187723</v>
      </c>
      <c r="CU803" s="3">
        <v>-1.2635379061371972</v>
      </c>
      <c r="CV803" s="3">
        <v>0.59701492537313305</v>
      </c>
      <c r="CW803" s="3">
        <v>-0.45248868778279072</v>
      </c>
      <c r="CX803" s="3">
        <v>1.9713261648745526</v>
      </c>
      <c r="CY803" s="3">
        <v>0.36297640653357932</v>
      </c>
      <c r="CZ803" s="3">
        <v>-0.62968515742128328</v>
      </c>
      <c r="DA803" s="3">
        <v>-3.2277710109622397</v>
      </c>
      <c r="DB803" s="3">
        <v>-1.6105417276720453</v>
      </c>
      <c r="DC803" s="3">
        <v>-2.9612756264236753</v>
      </c>
      <c r="DD803" s="3">
        <v>-0.20964360587001576</v>
      </c>
      <c r="DE803" s="3">
        <v>-2.8751123090745798</v>
      </c>
      <c r="DF803" s="3">
        <v>0.91743119266055106</v>
      </c>
      <c r="DG803" s="3">
        <v>-0.13205678441728896</v>
      </c>
      <c r="DH803" s="3">
        <v>2.2914757103574703</v>
      </c>
      <c r="DI803" s="3">
        <v>-1.9982238010657212</v>
      </c>
      <c r="DJ803" s="3">
        <v>-1.8306636155606408</v>
      </c>
      <c r="DK803" s="3">
        <v>-0.72972972972974193</v>
      </c>
      <c r="DL803" s="3">
        <v>-1.989881956155144</v>
      </c>
      <c r="DM803" s="3">
        <v>-2.9362416107382532</v>
      </c>
      <c r="DN803" s="3">
        <v>1.8832391713747854</v>
      </c>
      <c r="DO803" s="3">
        <v>-2.4615384615384541</v>
      </c>
      <c r="DP803" s="3">
        <v>-1.1597938144329811</v>
      </c>
      <c r="DQ803" s="3">
        <v>-1.5267175572519154</v>
      </c>
      <c r="DR803" s="3">
        <v>-2.7130434782608663</v>
      </c>
      <c r="DS803" s="3">
        <v>-1.6274864376130123</v>
      </c>
      <c r="DT803" s="3">
        <v>-4.3785310734463261</v>
      </c>
      <c r="DU803" s="3">
        <v>-0.73421439060205385</v>
      </c>
      <c r="DV803" s="3">
        <v>-1.003134796238256</v>
      </c>
      <c r="DW803" s="3">
        <v>-3.6947791164658526</v>
      </c>
      <c r="DX803" s="3">
        <v>0.31545741324922294</v>
      </c>
      <c r="DY803" s="3">
        <v>-0.21037868162692031</v>
      </c>
      <c r="DZ803" s="3">
        <v>-1.3717421124828373</v>
      </c>
      <c r="EA803" s="3">
        <v>-1.4814814814814841</v>
      </c>
      <c r="EB803" s="3">
        <v>-0.68306010928962779</v>
      </c>
      <c r="EC803" s="3">
        <v>-1.3220712449504133</v>
      </c>
      <c r="ED803" s="3">
        <v>-1.1278195488721872</v>
      </c>
      <c r="EE803" s="3">
        <v>-2.2727272727272756</v>
      </c>
      <c r="EF803" s="3">
        <v>-1.8524681087077155</v>
      </c>
      <c r="EG803" s="3">
        <v>0.28860028860030579</v>
      </c>
      <c r="EH803" s="3">
        <v>-0.68965517241379848</v>
      </c>
      <c r="EI803" s="3">
        <v>0</v>
      </c>
      <c r="EJ803" s="3">
        <v>0.29455081001471789</v>
      </c>
      <c r="EK803" s="3">
        <v>0.27777777777776202</v>
      </c>
      <c r="EL803" s="3">
        <v>-1.0126582278481016</v>
      </c>
      <c r="EM803" s="3">
        <v>-1.1705685618729174</v>
      </c>
      <c r="EN803" s="3">
        <v>3.8847117794486277</v>
      </c>
      <c r="EO803" s="3">
        <v>-0.34129692832765557</v>
      </c>
      <c r="EP803" s="3">
        <v>-3.176299174356477</v>
      </c>
      <c r="EQ803" s="3">
        <v>-1.8064835436772979</v>
      </c>
      <c r="ER803" s="3">
        <v>-2.0588591498122644</v>
      </c>
      <c r="ES803" s="3">
        <v>-1.612036539494889</v>
      </c>
      <c r="ET803" s="3">
        <v>-1.722057694417013</v>
      </c>
      <c r="EU803" s="3">
        <v>-0.46196889843191136</v>
      </c>
      <c r="EV803" s="3">
        <v>-0.87819157586600216</v>
      </c>
      <c r="EW803" s="3">
        <v>-0.77441077441077555</v>
      </c>
      <c r="EX803" s="3">
        <v>-1.9716574245224989</v>
      </c>
      <c r="EY803" s="3">
        <v>0.21113243761994782</v>
      </c>
      <c r="EZ803" s="3">
        <v>-2.90023201856149</v>
      </c>
      <c r="FA803" s="3">
        <v>0.13407072230601422</v>
      </c>
      <c r="FB803" s="3">
        <v>-1.507246376811594</v>
      </c>
      <c r="FC803" s="3">
        <v>-1.8449374039095079</v>
      </c>
      <c r="FD803" s="3">
        <v>-1.333834303963912</v>
      </c>
      <c r="FE803" s="3">
        <v>-2.1219566674112009</v>
      </c>
      <c r="FF803" s="3">
        <v>-0.44595076703532893</v>
      </c>
      <c r="FG803" s="3">
        <v>-2.9965424510180649</v>
      </c>
      <c r="FH803" s="3">
        <v>0.49255306672921861</v>
      </c>
      <c r="FI803" s="3">
        <v>-1.6251598826273448</v>
      </c>
      <c r="FJ803" s="3">
        <v>9.3206951026856188</v>
      </c>
      <c r="FK803" s="3">
        <v>-1.4191946070604833</v>
      </c>
      <c r="FL803" s="3">
        <v>1.3967925504397189</v>
      </c>
      <c r="FM803" s="3">
        <v>-2.3027239539455255</v>
      </c>
      <c r="FN803" s="3">
        <v>2.0090548953027549</v>
      </c>
      <c r="FO803" s="3">
        <v>1.5820376209633558</v>
      </c>
      <c r="FP803" s="3">
        <v>1.1219621291188384</v>
      </c>
      <c r="FQ803" s="3">
        <v>0.32838863095911053</v>
      </c>
      <c r="FR803" s="3">
        <v>-1.3598834385624248</v>
      </c>
      <c r="FS803" s="3">
        <v>-0.82108077143402658</v>
      </c>
      <c r="FT803" s="3">
        <v>-2.1292217327459491</v>
      </c>
      <c r="FU803" s="3">
        <v>0.64829821717990022</v>
      </c>
      <c r="FV803" s="3">
        <v>-3.7613843351548257</v>
      </c>
      <c r="FW803" s="3">
        <v>-1.4586709886547835</v>
      </c>
      <c r="FX803" s="3">
        <v>-1.5951161874754003</v>
      </c>
      <c r="FY803" s="3">
        <v>2.1510673234811204</v>
      </c>
    </row>
    <row r="804" spans="1:181" x14ac:dyDescent="0.15">
      <c r="A804" s="2">
        <v>45036</v>
      </c>
      <c r="B804" s="3">
        <v>1.9920318725099486</v>
      </c>
      <c r="C804" s="3">
        <v>-0.77771748960028764</v>
      </c>
      <c r="D804" s="3">
        <v>-0.52910052910052197</v>
      </c>
      <c r="E804" s="3">
        <v>-1.6611295681062916</v>
      </c>
      <c r="F804" s="3">
        <v>1.1204481792717185</v>
      </c>
      <c r="G804" s="3">
        <v>-0.70621468926554032</v>
      </c>
      <c r="H804" s="3">
        <v>-0.19607843137255526</v>
      </c>
      <c r="I804" s="3">
        <v>-0.28409090909090978</v>
      </c>
      <c r="J804" s="3">
        <v>-0.85227272727272241</v>
      </c>
      <c r="K804" s="3">
        <v>0.16666666666665667</v>
      </c>
      <c r="L804" s="3">
        <v>0.95541401273886095</v>
      </c>
      <c r="M804" s="3">
        <v>0.32588454376163173</v>
      </c>
      <c r="N804" s="3">
        <v>-0.64667842445622159</v>
      </c>
      <c r="O804" s="3">
        <v>-1.4366197183098581</v>
      </c>
      <c r="P804" s="3">
        <v>-0.76495132127957222</v>
      </c>
      <c r="Q804" s="3">
        <v>-0.17452006980803539</v>
      </c>
      <c r="R804" s="3">
        <v>-1.8532246108228365</v>
      </c>
      <c r="S804" s="3">
        <v>-0.70921985815601485</v>
      </c>
      <c r="T804" s="3">
        <v>1.1517367458866512</v>
      </c>
      <c r="U804" s="3">
        <v>2.3566029346376252</v>
      </c>
      <c r="V804" s="3">
        <v>-1.0874938210578289</v>
      </c>
      <c r="W804" s="3">
        <v>-0.8356545961002817</v>
      </c>
      <c r="X804" s="3">
        <v>-1.433962264150936</v>
      </c>
      <c r="Y804" s="3">
        <v>-1.3625699332250421</v>
      </c>
      <c r="Z804" s="3">
        <v>-2.1805661820963955</v>
      </c>
      <c r="AA804" s="3">
        <v>-1.7348203221809311</v>
      </c>
      <c r="AB804" s="3">
        <v>-1.0695187165775322</v>
      </c>
      <c r="AC804" s="3">
        <v>-2.2641509433962304</v>
      </c>
      <c r="AD804" s="3">
        <v>0.2864508736751602</v>
      </c>
      <c r="AE804" s="3">
        <v>-1.141141141141129</v>
      </c>
      <c r="AF804" s="3">
        <v>-1.7673653925195292</v>
      </c>
      <c r="AG804" s="3">
        <v>-1.588877855014909</v>
      </c>
      <c r="AH804" s="3">
        <v>-1.8773986101026936</v>
      </c>
      <c r="AI804" s="3">
        <v>-0.72421784472768735</v>
      </c>
      <c r="AJ804" s="3">
        <v>-2.942907592701598</v>
      </c>
      <c r="AK804" s="3">
        <v>0</v>
      </c>
      <c r="AL804" s="3">
        <v>-0.6338553318419099</v>
      </c>
      <c r="AM804" s="3">
        <v>-3.2055122828040745</v>
      </c>
      <c r="AN804" s="3">
        <v>-1.4454664914586008</v>
      </c>
      <c r="AO804" s="3">
        <v>-0.55124029065396363</v>
      </c>
      <c r="AP804" s="3">
        <v>0.18523418893885513</v>
      </c>
      <c r="AQ804" s="3">
        <v>2.0689655172413826</v>
      </c>
      <c r="AR804" s="3">
        <v>-2.0818377602297131</v>
      </c>
      <c r="AS804" s="3">
        <v>-0.97328027288232155</v>
      </c>
      <c r="AT804" s="3">
        <v>-1.6599597585513011</v>
      </c>
      <c r="AU804" s="3">
        <v>0.74626865671641529</v>
      </c>
      <c r="AV804" s="3">
        <v>-1.8126888217522503</v>
      </c>
      <c r="AW804" s="3">
        <v>-2.0543924867931791</v>
      </c>
      <c r="AX804" s="3">
        <v>0.90168702734146566</v>
      </c>
      <c r="AY804" s="3">
        <v>0.10725777618879252</v>
      </c>
      <c r="AZ804" s="3">
        <v>-1.8456375838926342</v>
      </c>
      <c r="BA804" s="3">
        <v>-2.2041166380788937</v>
      </c>
      <c r="BB804" s="3">
        <v>-0.44143613890524452</v>
      </c>
      <c r="BC804" s="3">
        <v>2.4422154382904444</v>
      </c>
      <c r="BD804" s="3">
        <v>-3.8535031847133694</v>
      </c>
      <c r="BE804" s="3">
        <v>-1.0720667063728424</v>
      </c>
      <c r="BF804" s="3">
        <v>0.79352483732741397</v>
      </c>
      <c r="BG804" s="3">
        <v>-1.3089005235602125</v>
      </c>
      <c r="BH804" s="3">
        <v>-0.69382672122397604</v>
      </c>
      <c r="BI804" s="3">
        <v>-1.7689822294022612</v>
      </c>
      <c r="BJ804" s="3">
        <v>-2.0024519820187989</v>
      </c>
      <c r="BK804" s="3">
        <v>-1.4920963214654877</v>
      </c>
      <c r="BL804" s="3">
        <v>-0.25773195876289384</v>
      </c>
      <c r="BM804" s="3">
        <v>-1.1238710204748832</v>
      </c>
      <c r="BN804" s="3">
        <v>0.10706638115631344</v>
      </c>
      <c r="BO804" s="3">
        <v>-1.9181585677749333</v>
      </c>
      <c r="BP804" s="3">
        <v>-2.1739130434782883</v>
      </c>
      <c r="BQ804" s="3">
        <v>-0.72614107883816881</v>
      </c>
      <c r="BR804" s="3">
        <v>-2.8286189683860337</v>
      </c>
      <c r="BS804" s="3">
        <v>-0.65868263473054589</v>
      </c>
      <c r="BT804" s="3">
        <v>-0.49610205527995554</v>
      </c>
      <c r="BU804" s="3">
        <v>0.63084112149533289</v>
      </c>
      <c r="BV804" s="3">
        <v>0.23719165085389549</v>
      </c>
      <c r="BW804" s="3">
        <v>-0.53956834532372777</v>
      </c>
      <c r="BX804" s="3">
        <v>-0.1336898395722009</v>
      </c>
      <c r="BY804" s="3">
        <v>0</v>
      </c>
      <c r="BZ804" s="3">
        <v>1.5199161425576693</v>
      </c>
      <c r="CA804" s="3">
        <v>1.0031471282454738</v>
      </c>
      <c r="CB804" s="3">
        <v>0.44682752457552644</v>
      </c>
      <c r="CC804" s="3">
        <v>-1.2161415146489671</v>
      </c>
      <c r="CD804" s="3">
        <v>-1.336146272855143</v>
      </c>
      <c r="CE804" s="3">
        <v>-0.35112359550562794</v>
      </c>
      <c r="CF804" s="3">
        <v>0.54288816503799098</v>
      </c>
      <c r="CG804" s="3">
        <v>-3.3907012586694143</v>
      </c>
      <c r="CH804" s="3">
        <v>-0.19098548510312546</v>
      </c>
      <c r="CI804" s="3">
        <v>-0.13656538067600074</v>
      </c>
      <c r="CJ804" s="3">
        <v>-2.1522234891676093</v>
      </c>
      <c r="CK804" s="3">
        <v>-1.3623978201634952</v>
      </c>
      <c r="CL804" s="3">
        <v>0.19379844961240894</v>
      </c>
      <c r="CM804" s="3">
        <v>-1.362397820163483</v>
      </c>
      <c r="CN804" s="3">
        <v>10.017371163867988</v>
      </c>
      <c r="CO804" s="3">
        <v>-2.2263450834879523</v>
      </c>
      <c r="CP804" s="3">
        <v>0.1151410477835286</v>
      </c>
      <c r="CQ804" s="3">
        <v>0.21231422505307093</v>
      </c>
      <c r="CR804" s="3">
        <v>6.6728452270621093</v>
      </c>
      <c r="CS804" s="3">
        <v>0.33112582781458161</v>
      </c>
      <c r="CT804" s="3">
        <v>-1.1324470704086751</v>
      </c>
      <c r="CU804" s="3">
        <v>-1.6453382084094996</v>
      </c>
      <c r="CV804" s="3">
        <v>0</v>
      </c>
      <c r="CW804" s="3">
        <v>0.80578512396693069</v>
      </c>
      <c r="CX804" s="3">
        <v>1.9332161687170482</v>
      </c>
      <c r="CY804" s="3">
        <v>-0.18083182640146289</v>
      </c>
      <c r="CZ804" s="3">
        <v>0.3319251659625857</v>
      </c>
      <c r="DA804" s="3">
        <v>6.1044682190056463</v>
      </c>
      <c r="DB804" s="3">
        <v>1.1904761904761907</v>
      </c>
      <c r="DC804" s="3">
        <v>5.3990610328638544</v>
      </c>
      <c r="DD804" s="3">
        <v>-0.42016806722688033</v>
      </c>
      <c r="DE804" s="3">
        <v>-1.1100832562442169</v>
      </c>
      <c r="DF804" s="3">
        <v>-0.75757575757575579</v>
      </c>
      <c r="DG804" s="3">
        <v>1.7851239669421359</v>
      </c>
      <c r="DH804" s="3">
        <v>-1.5681003584229543</v>
      </c>
      <c r="DI804" s="3">
        <v>-1.7217942908926092</v>
      </c>
      <c r="DJ804" s="3">
        <v>2.3310023310023098</v>
      </c>
      <c r="DK804" s="3">
        <v>0.68064252654506763</v>
      </c>
      <c r="DL804" s="3">
        <v>-3.0626290433585548</v>
      </c>
      <c r="DM804" s="3">
        <v>0.17286084701814544</v>
      </c>
      <c r="DN804" s="3">
        <v>-1.1090573012939151</v>
      </c>
      <c r="DO804" s="3">
        <v>2.0504731861198695</v>
      </c>
      <c r="DP804" s="3">
        <v>1.8252933507170763</v>
      </c>
      <c r="DQ804" s="3">
        <v>1.550387596899232</v>
      </c>
      <c r="DR804" s="3">
        <v>-2.6993207007508051</v>
      </c>
      <c r="DS804" s="3">
        <v>-0.45955882352941768</v>
      </c>
      <c r="DT804" s="3">
        <v>0.73855243722304997</v>
      </c>
      <c r="DU804" s="3">
        <v>2.8106508875739689</v>
      </c>
      <c r="DV804" s="3">
        <v>-0.25332488917035489</v>
      </c>
      <c r="DW804" s="3">
        <v>5.2543786488740398</v>
      </c>
      <c r="DX804" s="3">
        <v>0.3144654088050266</v>
      </c>
      <c r="DY804" s="3">
        <v>-0.49191848208012101</v>
      </c>
      <c r="DZ804" s="3">
        <v>1.8080667593880255</v>
      </c>
      <c r="EA804" s="3">
        <v>1.5037593984962432</v>
      </c>
      <c r="EB804" s="3">
        <v>-1.3755158184319014</v>
      </c>
      <c r="EC804" s="3">
        <v>-2.9028656494231564</v>
      </c>
      <c r="ED804" s="3">
        <v>-0.38022813688213158</v>
      </c>
      <c r="EE804" s="3">
        <v>0.38759689922480667</v>
      </c>
      <c r="EF804" s="3">
        <v>-3.3679927667269509</v>
      </c>
      <c r="EG804" s="3">
        <v>-2.2302158273381405</v>
      </c>
      <c r="EH804" s="3">
        <v>1.0416666666666747</v>
      </c>
      <c r="EI804" s="3">
        <v>-0.31595576619274301</v>
      </c>
      <c r="EJ804" s="3">
        <v>0</v>
      </c>
      <c r="EK804" s="3">
        <v>-0.27700831024929179</v>
      </c>
      <c r="EL804" s="3">
        <v>1.2787723785166245</v>
      </c>
      <c r="EM804" s="3">
        <v>1.9579405366207319</v>
      </c>
      <c r="EN804" s="3">
        <v>9.9919581825492472</v>
      </c>
      <c r="EO804" s="3">
        <v>-1.3698630136986376</v>
      </c>
      <c r="EP804" s="3">
        <v>-2.7989566613162169</v>
      </c>
      <c r="EQ804" s="3">
        <v>-1.5498991935483892</v>
      </c>
      <c r="ER804" s="3">
        <v>-0.69246939532582741</v>
      </c>
      <c r="ES804" s="3">
        <v>-1.6384489350081859</v>
      </c>
      <c r="ET804" s="3">
        <v>-0.66964285714285254</v>
      </c>
      <c r="EU804" s="3">
        <v>-2.2748071643351908</v>
      </c>
      <c r="EV804" s="3">
        <v>-1.4930270713699689</v>
      </c>
      <c r="EW804" s="3">
        <v>-2.1547336274177145</v>
      </c>
      <c r="EX804" s="3">
        <v>1.4456316781898249</v>
      </c>
      <c r="EY804" s="3">
        <v>-1.2545489369852409</v>
      </c>
      <c r="EZ804" s="3">
        <v>-1.1947431302269966</v>
      </c>
      <c r="FA804" s="3">
        <v>-1.2552301255230285</v>
      </c>
      <c r="FB804" s="3">
        <v>-2.2130665097115991</v>
      </c>
      <c r="FC804" s="3">
        <v>-2.2376370552696336</v>
      </c>
      <c r="FD804" s="3">
        <v>-1.4280274181264361</v>
      </c>
      <c r="FE804" s="3">
        <v>-0.646584512399205</v>
      </c>
      <c r="FF804" s="3">
        <v>-1.6305321626948626</v>
      </c>
      <c r="FG804" s="3">
        <v>-0.27722772277228602</v>
      </c>
      <c r="FH804" s="3">
        <v>0.36176916793092551</v>
      </c>
      <c r="FI804" s="3">
        <v>4.2294455066921595</v>
      </c>
      <c r="FJ804" s="3">
        <v>-3.0346820809248674</v>
      </c>
      <c r="FK804" s="3">
        <v>-4.2289004858736776</v>
      </c>
      <c r="FL804" s="3">
        <v>2.3469387755102029</v>
      </c>
      <c r="FM804" s="3">
        <v>-3.1187122736418584</v>
      </c>
      <c r="FN804" s="3">
        <v>6.0471567267683799</v>
      </c>
      <c r="FO804" s="3">
        <v>3.2967621086432954</v>
      </c>
      <c r="FP804" s="3">
        <v>-6.4985808544362147</v>
      </c>
      <c r="FQ804" s="3">
        <v>8.3521444695259675</v>
      </c>
      <c r="FR804" s="3">
        <v>-2.8557360905957556</v>
      </c>
      <c r="FS804" s="3">
        <v>-2.5413939160569896</v>
      </c>
      <c r="FT804" s="3">
        <v>-5.2513128282070491</v>
      </c>
      <c r="FU804" s="3">
        <v>-0.88566827697261608</v>
      </c>
      <c r="FV804" s="3">
        <v>-3.0945396044288787</v>
      </c>
      <c r="FW804" s="3">
        <v>-4.9027155655095109</v>
      </c>
      <c r="FX804" s="3">
        <v>-3.3620172103261869</v>
      </c>
      <c r="FY804" s="3">
        <v>6.8638482559074152</v>
      </c>
    </row>
    <row r="805" spans="1:181" x14ac:dyDescent="0.15">
      <c r="A805" s="2">
        <v>45037</v>
      </c>
      <c r="B805" s="3">
        <v>-1.1718749999999933</v>
      </c>
      <c r="C805" s="3">
        <v>-2.0597885526795525</v>
      </c>
      <c r="D805" s="3">
        <v>-2.1276595744680789</v>
      </c>
      <c r="E805" s="3">
        <v>-1.6891891891891997</v>
      </c>
      <c r="F805" s="3">
        <v>-1.385041551246543</v>
      </c>
      <c r="G805" s="3">
        <v>-2.133712660028444</v>
      </c>
      <c r="H805" s="3">
        <v>-1.9646365422396703</v>
      </c>
      <c r="I805" s="3">
        <v>-0.28490028490026376</v>
      </c>
      <c r="J805" s="3">
        <v>-2.7220630372492991</v>
      </c>
      <c r="K805" s="3">
        <v>-1.3311148086522528</v>
      </c>
      <c r="L805" s="3">
        <v>-1.4195583596214618</v>
      </c>
      <c r="M805" s="3">
        <v>-3.4338747099767892</v>
      </c>
      <c r="N805" s="3">
        <v>-1.7751479289940661</v>
      </c>
      <c r="O805" s="3">
        <v>-1.4004001143183817</v>
      </c>
      <c r="P805" s="3">
        <v>0.70077084793272515</v>
      </c>
      <c r="Q805" s="3">
        <v>-3.6713286713286815</v>
      </c>
      <c r="R805" s="3">
        <v>2.039274924471302</v>
      </c>
      <c r="S805" s="3">
        <v>9.9999999999999947</v>
      </c>
      <c r="T805" s="3">
        <v>-0.4518344478583029</v>
      </c>
      <c r="U805" s="3">
        <v>-0.60816681146828855</v>
      </c>
      <c r="V805" s="3">
        <v>-2.3488255872064032</v>
      </c>
      <c r="W805" s="3">
        <v>-2.1769662921348303</v>
      </c>
      <c r="X805" s="3">
        <v>-2.4502297090352219</v>
      </c>
      <c r="Y805" s="3">
        <v>-1.966883176287626</v>
      </c>
      <c r="Z805" s="3">
        <v>-2.6202581149784949</v>
      </c>
      <c r="AA805" s="3">
        <v>3.7831021437578971</v>
      </c>
      <c r="AB805" s="3">
        <v>-7.6216216216216184</v>
      </c>
      <c r="AC805" s="3">
        <v>-5.5341055341055254</v>
      </c>
      <c r="AD805" s="3">
        <v>-2.085118537560692</v>
      </c>
      <c r="AE805" s="3">
        <v>-1.3365735115431467</v>
      </c>
      <c r="AF805" s="3">
        <v>-1.0041841004184073</v>
      </c>
      <c r="AG805" s="3">
        <v>0.85771947527750036</v>
      </c>
      <c r="AH805" s="3">
        <v>-2.241014799154323</v>
      </c>
      <c r="AI805" s="3">
        <v>-1.0213014298220029</v>
      </c>
      <c r="AJ805" s="3">
        <v>-2.3650697392358748</v>
      </c>
      <c r="AK805" s="3">
        <v>-1.4101057579318339</v>
      </c>
      <c r="AL805" s="3">
        <v>-2.1388367729831246</v>
      </c>
      <c r="AM805" s="3">
        <v>-2.6307644692045922</v>
      </c>
      <c r="AN805" s="3">
        <v>-0.31111111111110584</v>
      </c>
      <c r="AO805" s="3">
        <v>-1.3605442176870728</v>
      </c>
      <c r="AP805" s="3">
        <v>-6.6561014263074219</v>
      </c>
      <c r="AQ805" s="3">
        <v>-6.0810810810810905</v>
      </c>
      <c r="AR805" s="3">
        <v>-2.0527859237536812</v>
      </c>
      <c r="AS805" s="3">
        <v>-0.94208556272533073</v>
      </c>
      <c r="AT805" s="3">
        <v>-1.1253196930946401</v>
      </c>
      <c r="AU805" s="3">
        <v>-4.8148148148148087</v>
      </c>
      <c r="AV805" s="3">
        <v>-1.3461538461538531</v>
      </c>
      <c r="AW805" s="3">
        <v>-1.7978425888933347</v>
      </c>
      <c r="AX805" s="3">
        <v>-6.9472470452579911</v>
      </c>
      <c r="AY805" s="3">
        <v>-1.5714285714285923</v>
      </c>
      <c r="AZ805" s="3">
        <v>-2.3931623931623824</v>
      </c>
      <c r="BA805" s="3">
        <v>0.28062790493728779</v>
      </c>
      <c r="BB805" s="3">
        <v>-0.53207212533253012</v>
      </c>
      <c r="BC805" s="3">
        <v>-1.8731375053214063</v>
      </c>
      <c r="BD805" s="3">
        <v>-2.6830076184167018</v>
      </c>
      <c r="BE805" s="3">
        <v>-0.54184226369656907</v>
      </c>
      <c r="BF805" s="3">
        <v>-8.1247047709022198</v>
      </c>
      <c r="BG805" s="3">
        <v>-4.933687002652519</v>
      </c>
      <c r="BH805" s="3">
        <v>1.4152633464707913</v>
      </c>
      <c r="BI805" s="3">
        <v>-1.6939396431214484</v>
      </c>
      <c r="BJ805" s="3">
        <v>0.75062552126771831</v>
      </c>
      <c r="BK805" s="3">
        <v>-1.5746850629874181</v>
      </c>
      <c r="BL805" s="3">
        <v>0</v>
      </c>
      <c r="BM805" s="3">
        <v>-1.2689096470199206</v>
      </c>
      <c r="BN805" s="3">
        <v>-2.6737967914438512</v>
      </c>
      <c r="BO805" s="3">
        <v>-1.2168622338113979</v>
      </c>
      <c r="BP805" s="3">
        <v>-1.2658227848101025</v>
      </c>
      <c r="BQ805" s="3">
        <v>-1.0449320794148387</v>
      </c>
      <c r="BR805" s="3">
        <v>-1.7694063926940597</v>
      </c>
      <c r="BS805" s="3">
        <v>-1.567209162145881</v>
      </c>
      <c r="BT805" s="3">
        <v>-0.28490028490027153</v>
      </c>
      <c r="BU805" s="3">
        <v>1.3930810308799777</v>
      </c>
      <c r="BV805" s="3">
        <v>-0.33128253667770535</v>
      </c>
      <c r="BW805" s="3">
        <v>-1.2658227848101378</v>
      </c>
      <c r="BX805" s="3">
        <v>-1.0709504685408269</v>
      </c>
      <c r="BY805" s="3">
        <v>-1.4937759336099758</v>
      </c>
      <c r="BZ805" s="3">
        <v>-0.46463603510584467</v>
      </c>
      <c r="CA805" s="3">
        <v>-1.372930866601751</v>
      </c>
      <c r="CB805" s="3">
        <v>-4.715302491103202</v>
      </c>
      <c r="CC805" s="3">
        <v>-1.2870733072188081</v>
      </c>
      <c r="CD805" s="3">
        <v>-7.7690662865288642</v>
      </c>
      <c r="CE805" s="3">
        <v>-3.1007751937984431</v>
      </c>
      <c r="CF805" s="3">
        <v>-0.21598272138229554</v>
      </c>
      <c r="CG805" s="3">
        <v>-0.45200744482850103</v>
      </c>
      <c r="CH805" s="3">
        <v>-5.3578262533486454</v>
      </c>
      <c r="CI805" s="3">
        <v>-0.7521367521367468</v>
      </c>
      <c r="CJ805" s="3">
        <v>-1.9519300801165373</v>
      </c>
      <c r="CK805" s="3">
        <v>-1.9337016574585431</v>
      </c>
      <c r="CL805" s="3">
        <v>-2.2243713733075539</v>
      </c>
      <c r="CM805" s="3">
        <v>-8.1491712707182291</v>
      </c>
      <c r="CN805" s="3">
        <v>-1.1052631578947409</v>
      </c>
      <c r="CO805" s="3">
        <v>-2.7197975964579322</v>
      </c>
      <c r="CP805" s="3">
        <v>-1.6101207590569286</v>
      </c>
      <c r="CQ805" s="3">
        <v>-0.63559322033897836</v>
      </c>
      <c r="CR805" s="3">
        <v>-1.0425716768027786</v>
      </c>
      <c r="CS805" s="3">
        <v>-3.102310231023119</v>
      </c>
      <c r="CT805" s="3">
        <v>-1.892430278884452</v>
      </c>
      <c r="CU805" s="3">
        <v>-1.7657992565055785</v>
      </c>
      <c r="CV805" s="3">
        <v>-1.186943620178039</v>
      </c>
      <c r="CW805" s="3">
        <v>-4.2016806722688909</v>
      </c>
      <c r="CX805" s="3">
        <v>-1.2068965517241332</v>
      </c>
      <c r="CY805" s="3">
        <v>-0.54347826086955697</v>
      </c>
      <c r="CZ805" s="3">
        <v>-2.7067669172932423</v>
      </c>
      <c r="DA805" s="3">
        <v>-5.2194543297746057</v>
      </c>
      <c r="DB805" s="3">
        <v>-4.4117647058823541</v>
      </c>
      <c r="DC805" s="3">
        <v>-2.1158129175946745</v>
      </c>
      <c r="DD805" s="3">
        <v>-0.84388185654008141</v>
      </c>
      <c r="DE805" s="3">
        <v>-5.2385406922357225</v>
      </c>
      <c r="DF805" s="3">
        <v>-3.2061068702290161</v>
      </c>
      <c r="DG805" s="3">
        <v>-3.9298473530367048</v>
      </c>
      <c r="DH805" s="3">
        <v>9.1033227127907249E-2</v>
      </c>
      <c r="DI805" s="3">
        <v>-3.1811894882434437</v>
      </c>
      <c r="DJ805" s="3">
        <v>-2.5056947608200231</v>
      </c>
      <c r="DK805" s="3">
        <v>-2.7852893455922079</v>
      </c>
      <c r="DL805" s="3">
        <v>-2.8399006034788785</v>
      </c>
      <c r="DM805" s="3">
        <v>-1.7256255392579654</v>
      </c>
      <c r="DN805" s="3">
        <v>-0.37383177570092996</v>
      </c>
      <c r="DO805" s="3">
        <v>-1.5455950540958256</v>
      </c>
      <c r="DP805" s="3">
        <v>-2.6888604353393126</v>
      </c>
      <c r="DQ805" s="3">
        <v>-3.3310201249132505</v>
      </c>
      <c r="DR805" s="3">
        <v>-4.740033069998165</v>
      </c>
      <c r="DS805" s="3">
        <v>-3.1394275161588201</v>
      </c>
      <c r="DT805" s="3">
        <v>-2.6392961876832928</v>
      </c>
      <c r="DU805" s="3">
        <v>-0.71942446043165276</v>
      </c>
      <c r="DV805" s="3">
        <v>-5.3968253968253839</v>
      </c>
      <c r="DW805" s="3">
        <v>-3.6450079239302586</v>
      </c>
      <c r="DX805" s="3">
        <v>-0.94043887147335614</v>
      </c>
      <c r="DY805" s="3">
        <v>-1.9774011299434957</v>
      </c>
      <c r="DZ805" s="3">
        <v>-0.40983606557377361</v>
      </c>
      <c r="EA805" s="3">
        <v>-1.1111111111111291</v>
      </c>
      <c r="EB805" s="3">
        <v>-2.7894002789400383</v>
      </c>
      <c r="EC805" s="3">
        <v>-3.8328861632821384E-2</v>
      </c>
      <c r="ED805" s="3">
        <v>-4.0076335877862599</v>
      </c>
      <c r="EE805" s="3">
        <v>-4.1505791505791523</v>
      </c>
      <c r="EF805" s="3">
        <v>-2.2397660818713439</v>
      </c>
      <c r="EG805" s="3">
        <v>-2.207505518763794</v>
      </c>
      <c r="EH805" s="3">
        <v>-2.319587628865988</v>
      </c>
      <c r="EI805" s="3">
        <v>-0.79239302694136082</v>
      </c>
      <c r="EJ805" s="3">
        <v>-1.3215859030836967</v>
      </c>
      <c r="EK805" s="3">
        <v>-0.55555555555555802</v>
      </c>
      <c r="EL805" s="3">
        <v>6.0606060606060632</v>
      </c>
      <c r="EM805" s="3">
        <v>-4.3148411569464207</v>
      </c>
      <c r="EN805" s="3">
        <v>-2.1385487113873105</v>
      </c>
      <c r="EO805" s="3">
        <v>-1.0416666666666636</v>
      </c>
      <c r="EP805" s="3">
        <v>-1.1353080813293406</v>
      </c>
      <c r="EQ805" s="3">
        <v>-2.2014591066171816</v>
      </c>
      <c r="ER805" s="3">
        <v>-1.7556966753828964</v>
      </c>
      <c r="ES805" s="3">
        <v>-1.1799000555247181</v>
      </c>
      <c r="ET805" s="3">
        <v>-5.5842696629213471</v>
      </c>
      <c r="EU805" s="3">
        <v>1.9130434782608694</v>
      </c>
      <c r="EV805" s="3">
        <v>-1.1492338441039367</v>
      </c>
      <c r="EW805" s="3">
        <v>-7.3174960984914108</v>
      </c>
      <c r="EX805" s="3">
        <v>-5.5142503097893529</v>
      </c>
      <c r="EY805" s="3">
        <v>-7.6520221123072636</v>
      </c>
      <c r="EZ805" s="3">
        <v>-0.77388149939540574</v>
      </c>
      <c r="FA805" s="3">
        <v>1.1864406779661141</v>
      </c>
      <c r="FB805" s="3">
        <v>-1.2880703021548077</v>
      </c>
      <c r="FC805" s="3">
        <v>-3.7537193865873224</v>
      </c>
      <c r="FD805" s="3">
        <v>-1.2748696156074943</v>
      </c>
      <c r="FE805" s="3">
        <v>-1.7609677666334935</v>
      </c>
      <c r="FF805" s="3">
        <v>-2.5318761384335113</v>
      </c>
      <c r="FG805" s="3">
        <v>0.11914217633042713</v>
      </c>
      <c r="FH805" s="3">
        <v>1.6279069767441825</v>
      </c>
      <c r="FI805" s="3">
        <v>-7.2424420311124198</v>
      </c>
      <c r="FJ805" s="3">
        <v>-1.7883755588673584</v>
      </c>
      <c r="FK805" s="3">
        <v>-2.9650507328072297</v>
      </c>
      <c r="FL805" s="3">
        <v>-6.0152874709205637</v>
      </c>
      <c r="FM805" s="3">
        <v>-0.43020323394153093</v>
      </c>
      <c r="FN805" s="3">
        <v>-5.7546429505623751</v>
      </c>
      <c r="FO805" s="3">
        <v>-4.6681519092274968</v>
      </c>
      <c r="FP805" s="3">
        <v>-1.9553733343846085</v>
      </c>
      <c r="FQ805" s="3">
        <v>-6.6666666666666652</v>
      </c>
      <c r="FR805" s="3">
        <v>-0.38013177901671896</v>
      </c>
      <c r="FS805" s="3">
        <v>5.8277360726985439</v>
      </c>
      <c r="FT805" s="3">
        <v>-1.5835312747426895</v>
      </c>
      <c r="FU805" s="3">
        <v>3.0666125101543416</v>
      </c>
      <c r="FV805" s="3">
        <v>-1.8066406250000091</v>
      </c>
      <c r="FW805" s="3">
        <v>0.25390984360625835</v>
      </c>
      <c r="FX805" s="3">
        <v>-1.553116587285156</v>
      </c>
      <c r="FY805" s="3">
        <v>-5.5354993983152925</v>
      </c>
    </row>
    <row r="806" spans="1:181" x14ac:dyDescent="0.15">
      <c r="A806" s="2">
        <v>45040</v>
      </c>
      <c r="B806" s="3">
        <v>-1.3175230566534879</v>
      </c>
      <c r="C806" s="3">
        <v>-2.3078354736646087</v>
      </c>
      <c r="D806" s="3">
        <v>-1.6304347826086967</v>
      </c>
      <c r="E806" s="3">
        <v>2.1764032073310422</v>
      </c>
      <c r="F806" s="3">
        <v>0</v>
      </c>
      <c r="G806" s="3">
        <v>-1.8895348837209434</v>
      </c>
      <c r="H806" s="3">
        <v>3.3066132264528996</v>
      </c>
      <c r="I806" s="3">
        <v>-2.0000000000000044</v>
      </c>
      <c r="J806" s="3">
        <v>-1.1782032400589084</v>
      </c>
      <c r="K806" s="3">
        <v>2.3608768971332403</v>
      </c>
      <c r="L806" s="3">
        <v>1.1200000000000183</v>
      </c>
      <c r="M806" s="3">
        <v>-0.91302258529553348</v>
      </c>
      <c r="N806" s="3">
        <v>-3.6144578313253071</v>
      </c>
      <c r="O806" s="3">
        <v>-2.6086956521739184</v>
      </c>
      <c r="P806" s="3">
        <v>-1.8789144050104314</v>
      </c>
      <c r="Q806" s="3">
        <v>-0.54446460980034816</v>
      </c>
      <c r="R806" s="3">
        <v>5.2553663952627714</v>
      </c>
      <c r="S806" s="3">
        <v>2.7972027972027815</v>
      </c>
      <c r="T806" s="3">
        <v>1.2164124909223026</v>
      </c>
      <c r="U806" s="3">
        <v>-1.0052447552447563</v>
      </c>
      <c r="V806" s="3">
        <v>-2.8659160696008095</v>
      </c>
      <c r="W806" s="3">
        <v>-0.50251256281406254</v>
      </c>
      <c r="X806" s="3">
        <v>-1.1381475667189933</v>
      </c>
      <c r="Y806" s="3">
        <v>-2.7062336692795794</v>
      </c>
      <c r="Z806" s="3">
        <v>-1.6064257028112487</v>
      </c>
      <c r="AA806" s="3">
        <v>2.9971648440664205</v>
      </c>
      <c r="AB806" s="3">
        <v>-2.5746050321825704</v>
      </c>
      <c r="AC806" s="3">
        <v>-6.8119891008179348E-2</v>
      </c>
      <c r="AD806" s="3">
        <v>-1.7502917152858863</v>
      </c>
      <c r="AE806" s="3">
        <v>-0.58497536945811579</v>
      </c>
      <c r="AF806" s="3">
        <v>2.1766694843617995</v>
      </c>
      <c r="AG806" s="3">
        <v>-2.7513756878439146</v>
      </c>
      <c r="AH806" s="3">
        <v>-1.881487889273368</v>
      </c>
      <c r="AI806" s="3">
        <v>-0.53066037735849947</v>
      </c>
      <c r="AJ806" s="3">
        <v>-1.7391304347826118</v>
      </c>
      <c r="AK806" s="3">
        <v>-2.6221692491060886</v>
      </c>
      <c r="AL806" s="3">
        <v>-0.11503067484660823</v>
      </c>
      <c r="AM806" s="3">
        <v>-1.8436109345200296</v>
      </c>
      <c r="AN806" s="3">
        <v>-2.5189478377173535</v>
      </c>
      <c r="AO806" s="3">
        <v>-0.89399744572158746</v>
      </c>
      <c r="AP806" s="3">
        <v>-4.0747028862478958</v>
      </c>
      <c r="AQ806" s="3">
        <v>2.4198822759973857</v>
      </c>
      <c r="AR806" s="3">
        <v>0.44910179640718811</v>
      </c>
      <c r="AS806" s="3">
        <v>-1.1863434310651573</v>
      </c>
      <c r="AT806" s="3">
        <v>-0.72426280393169207</v>
      </c>
      <c r="AU806" s="3">
        <v>1.1673151750972615</v>
      </c>
      <c r="AV806" s="3">
        <v>-2.5730994152046889</v>
      </c>
      <c r="AW806" s="3">
        <v>-3.4987794955248148</v>
      </c>
      <c r="AX806" s="3">
        <v>0.77447335811648932</v>
      </c>
      <c r="AY806" s="3">
        <v>-1.6690856313497715</v>
      </c>
      <c r="AZ806" s="3">
        <v>-2.8896672504378369</v>
      </c>
      <c r="BA806" s="3">
        <v>-0.74333187581984761</v>
      </c>
      <c r="BB806" s="3">
        <v>-0.50520059435365383</v>
      </c>
      <c r="BC806" s="3">
        <v>-1.9088937093275544</v>
      </c>
      <c r="BD806" s="3">
        <v>-0.51055139550714479</v>
      </c>
      <c r="BE806" s="3">
        <v>-0.60532687651330741</v>
      </c>
      <c r="BF806" s="3">
        <v>-4.1473864610111422</v>
      </c>
      <c r="BG806" s="3">
        <v>-4.6130952380952239</v>
      </c>
      <c r="BH806" s="3">
        <v>0.60060060060060805</v>
      </c>
      <c r="BI806" s="3">
        <v>-2.5094102885821901</v>
      </c>
      <c r="BJ806" s="3">
        <v>0.12417218543048431</v>
      </c>
      <c r="BK806" s="3">
        <v>-1.3256132866067221</v>
      </c>
      <c r="BL806" s="3">
        <v>0</v>
      </c>
      <c r="BM806" s="3">
        <v>-1.1052036672667112</v>
      </c>
      <c r="BN806" s="3">
        <v>-1.098901098901089</v>
      </c>
      <c r="BO806" s="3">
        <v>-1.7157941047074328</v>
      </c>
      <c r="BP806" s="3">
        <v>-1.7094017094017242</v>
      </c>
      <c r="BQ806" s="3">
        <v>-0.52798310454066477</v>
      </c>
      <c r="BR806" s="3">
        <v>-0.11621150493898531</v>
      </c>
      <c r="BS806" s="3">
        <v>-3.0618493570116203</v>
      </c>
      <c r="BT806" s="3">
        <v>-2.2857142857142807</v>
      </c>
      <c r="BU806" s="3">
        <v>-1.0762537210899905</v>
      </c>
      <c r="BV806" s="3">
        <v>-0.14245014245013787</v>
      </c>
      <c r="BW806" s="3">
        <v>-0.18315018315017328</v>
      </c>
      <c r="BX806" s="3">
        <v>0</v>
      </c>
      <c r="BY806" s="3">
        <v>0</v>
      </c>
      <c r="BZ806" s="3">
        <v>-1.9709543568464845</v>
      </c>
      <c r="CA806" s="3">
        <v>-0.48375950241880883</v>
      </c>
      <c r="CB806" s="3">
        <v>-1.6806722689075702</v>
      </c>
      <c r="CC806" s="3">
        <v>-6.8027210884353666</v>
      </c>
      <c r="CD806" s="3">
        <v>1.6228748068006207</v>
      </c>
      <c r="CE806" s="3">
        <v>-0.72727272727272296</v>
      </c>
      <c r="CF806" s="3">
        <v>-0.64935064935065456</v>
      </c>
      <c r="CG806" s="3">
        <v>-3.2318376068376118</v>
      </c>
      <c r="CH806" s="3">
        <v>-0.72786089769510054</v>
      </c>
      <c r="CI806" s="3">
        <v>-0.41336548398209383</v>
      </c>
      <c r="CJ806" s="3">
        <v>-1.7085128509879759</v>
      </c>
      <c r="CK806" s="3">
        <v>-2.6291079812206677</v>
      </c>
      <c r="CL806" s="3">
        <v>-9.8911968348173118E-2</v>
      </c>
      <c r="CM806" s="3">
        <v>-1.8045112781954902</v>
      </c>
      <c r="CN806" s="3">
        <v>-2.4481106971793625</v>
      </c>
      <c r="CO806" s="3">
        <v>-1.8855656697009269</v>
      </c>
      <c r="CP806" s="3">
        <v>-1.0520163646990022</v>
      </c>
      <c r="CQ806" s="3">
        <v>0.63965884861406774</v>
      </c>
      <c r="CR806" s="3">
        <v>1.3169446883230824</v>
      </c>
      <c r="CS806" s="3">
        <v>-0.13623978201633388</v>
      </c>
      <c r="CT806" s="3">
        <v>-1.3197969543147055</v>
      </c>
      <c r="CU806" s="3">
        <v>-0.85146641438030835</v>
      </c>
      <c r="CV806" s="3">
        <v>0.90090090090089192</v>
      </c>
      <c r="CW806" s="3">
        <v>-0.72742832691485504</v>
      </c>
      <c r="CX806" s="3">
        <v>1.9197207678882933</v>
      </c>
      <c r="CY806" s="3">
        <v>0.36429872495446669</v>
      </c>
      <c r="CZ806" s="3">
        <v>4.6058732612055806</v>
      </c>
      <c r="DA806" s="3">
        <v>3.7546933667083739</v>
      </c>
      <c r="DB806" s="3">
        <v>-0.307692307692287</v>
      </c>
      <c r="DC806" s="3">
        <v>0.34129692832765907</v>
      </c>
      <c r="DD806" s="3">
        <v>0.42553191489360642</v>
      </c>
      <c r="DE806" s="3">
        <v>0</v>
      </c>
      <c r="DF806" s="3">
        <v>-2.8391167192428899</v>
      </c>
      <c r="DG806" s="3">
        <v>1.6565246788370691</v>
      </c>
      <c r="DH806" s="3">
        <v>-0.45475216007275038</v>
      </c>
      <c r="DI806" s="3">
        <v>-1.8571428571428599</v>
      </c>
      <c r="DJ806" s="3">
        <v>0.46728971962616395</v>
      </c>
      <c r="DK806" s="3">
        <v>0.86230876216966812</v>
      </c>
      <c r="DL806" s="3">
        <v>2.0825721592984952</v>
      </c>
      <c r="DM806" s="3">
        <v>-2.8094820017559314</v>
      </c>
      <c r="DN806" s="3">
        <v>0.56285178236398514</v>
      </c>
      <c r="DO806" s="3">
        <v>-2.0408163265306078</v>
      </c>
      <c r="DP806" s="3">
        <v>-1.5789473684210471</v>
      </c>
      <c r="DQ806" s="3">
        <v>-1.0768126346015943</v>
      </c>
      <c r="DR806" s="3">
        <v>1.272902603664416</v>
      </c>
      <c r="DS806" s="3">
        <v>-0.85795996186843382</v>
      </c>
      <c r="DT806" s="3">
        <v>0.30120481927711629</v>
      </c>
      <c r="DU806" s="3">
        <v>-1.5942028985507279</v>
      </c>
      <c r="DV806" s="3">
        <v>-1.6107382550335563</v>
      </c>
      <c r="DW806" s="3">
        <v>-1.3157894736842</v>
      </c>
      <c r="DX806" s="3">
        <v>0.31645569620252684</v>
      </c>
      <c r="DY806" s="3">
        <v>-0.86455331412104641</v>
      </c>
      <c r="DZ806" s="3">
        <v>0.41152263374485915</v>
      </c>
      <c r="EA806" s="3">
        <v>0</v>
      </c>
      <c r="EB806" s="3">
        <v>-2.4390243902438904</v>
      </c>
      <c r="EC806" s="3">
        <v>-2.0322085889570438</v>
      </c>
      <c r="ED806" s="3">
        <v>-1.2922465208747551</v>
      </c>
      <c r="EE806" s="3">
        <v>-0.90634441087612194</v>
      </c>
      <c r="EF806" s="3">
        <v>-1.9620745349045905</v>
      </c>
      <c r="EG806" s="3">
        <v>-4.5146726862302557</v>
      </c>
      <c r="EH806" s="3">
        <v>-0.17590149516271025</v>
      </c>
      <c r="EI806" s="3">
        <v>0.31948881789138395</v>
      </c>
      <c r="EJ806" s="3">
        <v>0.59523809523809856</v>
      </c>
      <c r="EK806" s="3">
        <v>1.1173184357541837</v>
      </c>
      <c r="EL806" s="3">
        <v>1.6666666666666548</v>
      </c>
      <c r="EM806" s="3">
        <v>-1.3875123885034584</v>
      </c>
      <c r="EN806" s="3">
        <v>0.84049308927904176</v>
      </c>
      <c r="EO806" s="3">
        <v>-1.4035087719298147</v>
      </c>
      <c r="EP806" s="3">
        <v>-3.2675644639315187</v>
      </c>
      <c r="EQ806" s="3">
        <v>-1.8453082057322185</v>
      </c>
      <c r="ER806" s="3">
        <v>-6.4005069708491842</v>
      </c>
      <c r="ES806" s="3">
        <v>-1.390644753476606</v>
      </c>
      <c r="ET806" s="3">
        <v>-4.1969138006267714</v>
      </c>
      <c r="EU806" s="3">
        <v>-0.60383302704122543</v>
      </c>
      <c r="EV806" s="3">
        <v>-2.5273799494524019</v>
      </c>
      <c r="EW806" s="3">
        <v>1.2160898035547221</v>
      </c>
      <c r="EX806" s="3">
        <v>-3.4622950819672136</v>
      </c>
      <c r="EY806" s="3">
        <v>-3.969754253308118</v>
      </c>
      <c r="EZ806" s="3">
        <v>-2.0229100658055068</v>
      </c>
      <c r="FA806" s="3">
        <v>-1.0385259631490931</v>
      </c>
      <c r="FB806" s="3">
        <v>-3.664634146341454</v>
      </c>
      <c r="FC806" s="3">
        <v>10.01189060642092</v>
      </c>
      <c r="FD806" s="3">
        <v>-1.2130698493445424</v>
      </c>
      <c r="FE806" s="3">
        <v>-5.6971397396929442</v>
      </c>
      <c r="FF806" s="3">
        <v>-6.8211549243132055</v>
      </c>
      <c r="FG806" s="3">
        <v>-4.4228480761602542</v>
      </c>
      <c r="FH806" s="3">
        <v>-3.6155606407322747</v>
      </c>
      <c r="FI806" s="3">
        <v>-4.4854046357091981</v>
      </c>
      <c r="FJ806" s="3">
        <v>-5.0075872534142567</v>
      </c>
      <c r="FK806" s="3">
        <v>-5.096626776654646</v>
      </c>
      <c r="FL806" s="3">
        <v>-10.007072135785014</v>
      </c>
      <c r="FM806" s="3">
        <v>-3.3075089392133541</v>
      </c>
      <c r="FN806" s="3">
        <v>-3.9689147932278526</v>
      </c>
      <c r="FO806" s="3">
        <v>1.7119565217391335</v>
      </c>
      <c r="FP806" s="3">
        <v>-11.351025331724971</v>
      </c>
      <c r="FQ806" s="3">
        <v>-1.7410714285714377</v>
      </c>
      <c r="FR806" s="3">
        <v>-0.80132281862123844</v>
      </c>
      <c r="FS806" s="3">
        <v>0.70935224939332198</v>
      </c>
      <c r="FT806" s="3">
        <v>-0.72405470635559244</v>
      </c>
      <c r="FU806" s="3">
        <v>-1.0837438423645211</v>
      </c>
      <c r="FV806" s="3">
        <v>-3.5305818000994407</v>
      </c>
      <c r="FW806" s="3">
        <v>-5.7076787549552268</v>
      </c>
      <c r="FX806" s="3">
        <v>-1.9772822885990706</v>
      </c>
      <c r="FY806" s="3">
        <v>0.39808917197452232</v>
      </c>
    </row>
    <row r="807" spans="1:181" x14ac:dyDescent="0.15">
      <c r="A807" s="2">
        <v>45041</v>
      </c>
      <c r="B807" s="3">
        <v>0.93457943925233533</v>
      </c>
      <c r="C807" s="3">
        <v>-0.57153743570205395</v>
      </c>
      <c r="D807" s="3">
        <v>-1.6574585635359125</v>
      </c>
      <c r="E807" s="3">
        <v>1.6816143497757796</v>
      </c>
      <c r="F807" s="3">
        <v>1.685393258426968</v>
      </c>
      <c r="G807" s="3">
        <v>-1.3333333333333162</v>
      </c>
      <c r="H807" s="3">
        <v>-0.67895247332687325</v>
      </c>
      <c r="I807" s="3">
        <v>0.87463556851312152</v>
      </c>
      <c r="J807" s="3">
        <v>-1.7138599105812187</v>
      </c>
      <c r="K807" s="3">
        <v>0.16474464579900164</v>
      </c>
      <c r="L807" s="3">
        <v>3.3227848101265787</v>
      </c>
      <c r="M807" s="3">
        <v>0.48496605237632329</v>
      </c>
      <c r="N807" s="3">
        <v>1.0625000000000113</v>
      </c>
      <c r="O807" s="3">
        <v>1.279761904761914</v>
      </c>
      <c r="P807" s="3">
        <v>-0.42553191489362663</v>
      </c>
      <c r="Q807" s="3">
        <v>-0.18248175182482534</v>
      </c>
      <c r="R807" s="3">
        <v>-3.9381153305203966</v>
      </c>
      <c r="S807" s="3">
        <v>-3.8872691933916279</v>
      </c>
      <c r="T807" s="3">
        <v>5.0762331838564858</v>
      </c>
      <c r="U807" s="3">
        <v>-3.8852097130242855</v>
      </c>
      <c r="V807" s="3">
        <v>-3.1085353003161322</v>
      </c>
      <c r="W807" s="3">
        <v>-0.50505050505051674</v>
      </c>
      <c r="X807" s="3">
        <v>-1.3894402540690765</v>
      </c>
      <c r="Y807" s="3">
        <v>1.6017648187224245</v>
      </c>
      <c r="Z807" s="3">
        <v>-2.326530612244889</v>
      </c>
      <c r="AA807" s="3">
        <v>-0.58985450255603866</v>
      </c>
      <c r="AB807" s="3">
        <v>-4.6846846846846821</v>
      </c>
      <c r="AC807" s="3">
        <v>-1.9086571233810361</v>
      </c>
      <c r="AD807" s="3">
        <v>-0.97980997624702215</v>
      </c>
      <c r="AE807" s="3">
        <v>-3.6853515020130061</v>
      </c>
      <c r="AF807" s="3">
        <v>-0.76525336091003804</v>
      </c>
      <c r="AG807" s="3">
        <v>0.79732510288064073</v>
      </c>
      <c r="AH807" s="3">
        <v>3.8681948424068842</v>
      </c>
      <c r="AI807" s="3">
        <v>-0.38529934795495463</v>
      </c>
      <c r="AJ807" s="3">
        <v>-1.5170670037926726</v>
      </c>
      <c r="AK807" s="3">
        <v>-0.12239902080783571</v>
      </c>
      <c r="AL807" s="3">
        <v>-2.5335892514395399</v>
      </c>
      <c r="AM807" s="3">
        <v>1.0362694300518105</v>
      </c>
      <c r="AN807" s="3">
        <v>2.4697004344843525</v>
      </c>
      <c r="AO807" s="3">
        <v>-2.1907216494845194</v>
      </c>
      <c r="AP807" s="3">
        <v>-2.8613569321533894</v>
      </c>
      <c r="AQ807" s="3">
        <v>-6.5134099616858165</v>
      </c>
      <c r="AR807" s="3">
        <v>-5.9612518628912063</v>
      </c>
      <c r="AS807" s="3">
        <v>1.4885630498533773</v>
      </c>
      <c r="AT807" s="3">
        <v>-3.1266284523189212</v>
      </c>
      <c r="AU807" s="3">
        <v>-2.115384615384603</v>
      </c>
      <c r="AV807" s="3">
        <v>1.8407362945178201</v>
      </c>
      <c r="AW807" s="3">
        <v>-1.559865092748731</v>
      </c>
      <c r="AX807" s="3">
        <v>-3.1970488779588151</v>
      </c>
      <c r="AY807" s="3">
        <v>-0.36900369003689282</v>
      </c>
      <c r="AZ807" s="3">
        <v>-2.2542831379621222</v>
      </c>
      <c r="BA807" s="3">
        <v>3.118942731277548</v>
      </c>
      <c r="BB807" s="3">
        <v>-1.1947431302270017</v>
      </c>
      <c r="BC807" s="3">
        <v>-0.53073861123397004</v>
      </c>
      <c r="BD807" s="3">
        <v>-3.0106055422511</v>
      </c>
      <c r="BE807" s="3">
        <v>-2.1924482338611613</v>
      </c>
      <c r="BF807" s="3">
        <v>-5.0420168067226907</v>
      </c>
      <c r="BG807" s="3">
        <v>1.9500780031181369E-2</v>
      </c>
      <c r="BH807" s="3">
        <v>-0.10535557506585191</v>
      </c>
      <c r="BI807" s="3">
        <v>-2.5997425997425849</v>
      </c>
      <c r="BJ807" s="3">
        <v>-0.78544853245144042</v>
      </c>
      <c r="BK807" s="3">
        <v>-6.1766522544788628E-2</v>
      </c>
      <c r="BL807" s="3">
        <v>1.0335917312661573</v>
      </c>
      <c r="BM807" s="3">
        <v>1.9260889810777611</v>
      </c>
      <c r="BN807" s="3">
        <v>0.44444444444442999</v>
      </c>
      <c r="BO807" s="3">
        <v>-1.8352730528200512</v>
      </c>
      <c r="BP807" s="3">
        <v>1.0144927536231996</v>
      </c>
      <c r="BQ807" s="3">
        <v>-2.1231422505307669</v>
      </c>
      <c r="BR807" s="3">
        <v>-2.0942408376963475</v>
      </c>
      <c r="BS807" s="3">
        <v>-6.4434617814276614</v>
      </c>
      <c r="BT807" s="3">
        <v>0.54824561403508021</v>
      </c>
      <c r="BU807" s="3">
        <v>-2.0833333333333455</v>
      </c>
      <c r="BV807" s="3">
        <v>0.66571564431765295</v>
      </c>
      <c r="BW807" s="3">
        <v>-1.6513761467889827</v>
      </c>
      <c r="BX807" s="3">
        <v>2.3004059539918833</v>
      </c>
      <c r="BY807" s="3">
        <v>2.5273799494524178</v>
      </c>
      <c r="BZ807" s="3">
        <v>1.1111111111111263</v>
      </c>
      <c r="CA807" s="3">
        <v>1.091269841269856</v>
      </c>
      <c r="CB807" s="3">
        <v>1.5194681861348436</v>
      </c>
      <c r="CC807" s="3">
        <v>-1.2773722627737254</v>
      </c>
      <c r="CD807" s="3">
        <v>-0.83650190114068979</v>
      </c>
      <c r="CE807" s="3">
        <v>0.65934065934065533</v>
      </c>
      <c r="CF807" s="3">
        <v>1.6339869281045818</v>
      </c>
      <c r="CG807" s="3">
        <v>-3.3673751035053732</v>
      </c>
      <c r="CH807" s="3">
        <v>0.48879837067210241</v>
      </c>
      <c r="CI807" s="3">
        <v>-0.41508128675198402</v>
      </c>
      <c r="CJ807" s="3">
        <v>-9.9909310761789634</v>
      </c>
      <c r="CK807" s="3">
        <v>-2.0250723240115653</v>
      </c>
      <c r="CL807" s="3">
        <v>-1.1881188118811807</v>
      </c>
      <c r="CM807" s="3">
        <v>-1.3016845329249611</v>
      </c>
      <c r="CN807" s="3">
        <v>0.92744135297328656</v>
      </c>
      <c r="CO807" s="3">
        <v>-1.259111994698471</v>
      </c>
      <c r="CP807" s="3">
        <v>2.0082693443591237</v>
      </c>
      <c r="CQ807" s="3">
        <v>1.0593220338983034</v>
      </c>
      <c r="CR807" s="3">
        <v>-1.3864818024263332</v>
      </c>
      <c r="CS807" s="3">
        <v>0.95497953615279163</v>
      </c>
      <c r="CT807" s="3">
        <v>-0.46296296296296674</v>
      </c>
      <c r="CU807" s="3">
        <v>-1.4312977099236677</v>
      </c>
      <c r="CV807" s="3">
        <v>1.7857142857142818</v>
      </c>
      <c r="CW807" s="3">
        <v>-0.66810344827585788</v>
      </c>
      <c r="CX807" s="3">
        <v>1.3698630136986407</v>
      </c>
      <c r="CY807" s="3">
        <v>2.1778584392014473</v>
      </c>
      <c r="CZ807" s="3">
        <v>0</v>
      </c>
      <c r="DA807" s="3">
        <v>6.7551266586248575</v>
      </c>
      <c r="DB807" s="3">
        <v>0.15432098765431057</v>
      </c>
      <c r="DC807" s="3">
        <v>-1.7006802721088503</v>
      </c>
      <c r="DD807" s="3">
        <v>0.63559322033898524</v>
      </c>
      <c r="DE807" s="3">
        <v>-0.59230009871669098</v>
      </c>
      <c r="DF807" s="3">
        <v>0</v>
      </c>
      <c r="DG807" s="3">
        <v>-0.23279015630197605</v>
      </c>
      <c r="DH807" s="3">
        <v>0.5481955230698905</v>
      </c>
      <c r="DI807" s="3">
        <v>-2.0863658418243425</v>
      </c>
      <c r="DJ807" s="3">
        <v>0.46511627906976316</v>
      </c>
      <c r="DK807" s="3">
        <v>1.7374517374517462</v>
      </c>
      <c r="DL807" s="3">
        <v>-4.7959914101646417</v>
      </c>
      <c r="DM807" s="3">
        <v>-0.63233965672990022</v>
      </c>
      <c r="DN807" s="3">
        <v>4.1044776119402906</v>
      </c>
      <c r="DO807" s="3">
        <v>0.96153846153845512</v>
      </c>
      <c r="DP807" s="3">
        <v>0.13368983957219363</v>
      </c>
      <c r="DQ807" s="3">
        <v>0.36284470246735584</v>
      </c>
      <c r="DR807" s="3">
        <v>-3.4469624833365011</v>
      </c>
      <c r="DS807" s="3">
        <v>0.57692307692307421</v>
      </c>
      <c r="DT807" s="3">
        <v>-2.2522522522522617</v>
      </c>
      <c r="DU807" s="3">
        <v>0.58910162002946531</v>
      </c>
      <c r="DV807" s="3">
        <v>1.773533424283761</v>
      </c>
      <c r="DW807" s="3">
        <v>0.50000000000000422</v>
      </c>
      <c r="DX807" s="3">
        <v>0.63091482649842945</v>
      </c>
      <c r="DY807" s="3">
        <v>1.3081395348837133</v>
      </c>
      <c r="DZ807" s="3">
        <v>4.0983606557377046</v>
      </c>
      <c r="EA807" s="3">
        <v>0</v>
      </c>
      <c r="EB807" s="3">
        <v>-1.176470588235295</v>
      </c>
      <c r="EC807" s="3">
        <v>-2.4266144814090103</v>
      </c>
      <c r="ED807" s="3">
        <v>-0.50352467270894474</v>
      </c>
      <c r="EE807" s="3">
        <v>-0.30487804878048408</v>
      </c>
      <c r="EF807" s="3">
        <v>-1.1837207883336465</v>
      </c>
      <c r="EG807" s="3">
        <v>1.4972419227738483</v>
      </c>
      <c r="EH807" s="3">
        <v>-0.79295154185021721</v>
      </c>
      <c r="EI807" s="3">
        <v>1.592356687898085</v>
      </c>
      <c r="EJ807" s="3">
        <v>0.44378698224852314</v>
      </c>
      <c r="EK807" s="3">
        <v>1.3812154696132604</v>
      </c>
      <c r="EL807" s="3">
        <v>0</v>
      </c>
      <c r="EM807" s="3">
        <v>0.45226130653264979</v>
      </c>
      <c r="EN807" s="3">
        <v>10.001852194850901</v>
      </c>
      <c r="EO807" s="3">
        <v>-3.2028469750889763</v>
      </c>
      <c r="EP807" s="3">
        <v>-5.1802287934383813</v>
      </c>
      <c r="EQ807" s="3">
        <v>-10</v>
      </c>
      <c r="ER807" s="3">
        <v>-3.3310765064319554</v>
      </c>
      <c r="ES807" s="3">
        <v>0.78347578347577751</v>
      </c>
      <c r="ET807" s="3">
        <v>-1.9295267276717296</v>
      </c>
      <c r="EU807" s="3">
        <v>9.9973586899101967</v>
      </c>
      <c r="EV807" s="3">
        <v>1.9706136560069156</v>
      </c>
      <c r="EW807" s="3">
        <v>-2.4584103512014699</v>
      </c>
      <c r="EX807" s="3">
        <v>-1.3992664040211851</v>
      </c>
      <c r="EY807" s="3">
        <v>-0.99518810148731451</v>
      </c>
      <c r="EZ807" s="3">
        <v>-0.99502487562190334</v>
      </c>
      <c r="FA807" s="3">
        <v>0.38930264048748409</v>
      </c>
      <c r="FB807" s="3">
        <v>4.5319324007848589</v>
      </c>
      <c r="FC807" s="3">
        <v>-1.2321660181582301</v>
      </c>
      <c r="FD807" s="3">
        <v>-3.1293325410972606</v>
      </c>
      <c r="FE807" s="3">
        <v>-7.2727272727272601</v>
      </c>
      <c r="FF807" s="3">
        <v>-5.9967910148415644</v>
      </c>
      <c r="FG807" s="3">
        <v>-1.8468561942311705</v>
      </c>
      <c r="FH807" s="3">
        <v>-4.0598290598290605</v>
      </c>
      <c r="FI807" s="3">
        <v>-2.5012423389100524</v>
      </c>
      <c r="FJ807" s="3">
        <v>-1.2779552715654978</v>
      </c>
      <c r="FK807" s="3">
        <v>-1.6608855335645829</v>
      </c>
      <c r="FL807" s="3">
        <v>-9.0373280943025556</v>
      </c>
      <c r="FM807" s="3">
        <v>-4.4067796610169498</v>
      </c>
      <c r="FN807" s="3">
        <v>-0.65028901734106093</v>
      </c>
      <c r="FO807" s="3">
        <v>-4.3547956184878469</v>
      </c>
      <c r="FP807" s="3">
        <v>-3.519753254411019</v>
      </c>
      <c r="FQ807" s="3">
        <v>1.2721490231713006</v>
      </c>
      <c r="FR807" s="3">
        <v>-1.0385946916271078</v>
      </c>
      <c r="FS807" s="3">
        <v>-7.247451343836893</v>
      </c>
      <c r="FT807" s="3">
        <v>-2.7552674230145802</v>
      </c>
      <c r="FU807" s="3">
        <v>-3.625498007968138</v>
      </c>
      <c r="FV807" s="3">
        <v>-2.1649484536082508</v>
      </c>
      <c r="FW807" s="3">
        <v>-3.1102806648760062</v>
      </c>
      <c r="FX807" s="3">
        <v>-2.5536480686695304</v>
      </c>
      <c r="FY807" s="3">
        <v>-2.6645519429024578</v>
      </c>
    </row>
    <row r="808" spans="1:181" x14ac:dyDescent="0.15">
      <c r="A808" s="2">
        <v>45042</v>
      </c>
      <c r="B808" s="3">
        <v>-1.3227513227513192</v>
      </c>
      <c r="C808" s="3">
        <v>1.4562176662196031</v>
      </c>
      <c r="D808" s="3">
        <v>1.1235955056179743</v>
      </c>
      <c r="E808" s="3">
        <v>5.402425578831318</v>
      </c>
      <c r="F808" s="3">
        <v>-0.82872928176795668</v>
      </c>
      <c r="G808" s="3">
        <v>-1.3513513513513511</v>
      </c>
      <c r="H808" s="3">
        <v>2.3437500000000124</v>
      </c>
      <c r="I808" s="3">
        <v>-0.86705202312138929</v>
      </c>
      <c r="J808" s="3">
        <v>-1.6679302501895408</v>
      </c>
      <c r="K808" s="3">
        <v>3.1249999999999978</v>
      </c>
      <c r="L808" s="3">
        <v>-0.30627871362940973</v>
      </c>
      <c r="M808" s="3">
        <v>-0.43436293436292506</v>
      </c>
      <c r="N808" s="3">
        <v>-0.86580086580086768</v>
      </c>
      <c r="O808" s="3">
        <v>-0.6171025565677366</v>
      </c>
      <c r="P808" s="3">
        <v>-1.0683760683760586</v>
      </c>
      <c r="Q808" s="3">
        <v>-2.7422303473491798</v>
      </c>
      <c r="R808" s="3">
        <v>1.0248901903367504</v>
      </c>
      <c r="S808" s="3">
        <v>4.3478260869565322</v>
      </c>
      <c r="T808" s="3">
        <v>-3.8579720040969483</v>
      </c>
      <c r="U808" s="3">
        <v>4.4556729444189287</v>
      </c>
      <c r="V808" s="3">
        <v>1.9575856443719359</v>
      </c>
      <c r="W808" s="3">
        <v>0.14503263234229727</v>
      </c>
      <c r="X808" s="3">
        <v>0.96618357487921835</v>
      </c>
      <c r="Y808" s="3">
        <v>5.6641178136498577E-2</v>
      </c>
      <c r="Z808" s="3">
        <v>2.5491015461763404</v>
      </c>
      <c r="AA808" s="3">
        <v>0.672468354430378</v>
      </c>
      <c r="AB808" s="3">
        <v>2.3314429741650757</v>
      </c>
      <c r="AC808" s="3">
        <v>-0.62543432939541443</v>
      </c>
      <c r="AD808" s="3">
        <v>2.1889055472263701</v>
      </c>
      <c r="AE808" s="3">
        <v>1.4790996784565913</v>
      </c>
      <c r="AF808" s="3">
        <v>0.45852438516049332</v>
      </c>
      <c r="AG808" s="3">
        <v>-0.38275070170961645</v>
      </c>
      <c r="AH808" s="3">
        <v>-2.6737400530503943</v>
      </c>
      <c r="AI808" s="3">
        <v>0.11901219875037243</v>
      </c>
      <c r="AJ808" s="3">
        <v>0.83440308087291604</v>
      </c>
      <c r="AK808" s="3">
        <v>0.61274509803922661</v>
      </c>
      <c r="AL808" s="3">
        <v>0.82709728239462776</v>
      </c>
      <c r="AM808" s="3">
        <v>-0.48076923076921352</v>
      </c>
      <c r="AN808" s="3">
        <v>-0.61742170646434125</v>
      </c>
      <c r="AO808" s="3">
        <v>6.0869565217391095</v>
      </c>
      <c r="AP808" s="3">
        <v>0.33404190707561304</v>
      </c>
      <c r="AQ808" s="3">
        <v>1.2978142076502648</v>
      </c>
      <c r="AR808" s="3">
        <v>0</v>
      </c>
      <c r="AS808" s="3">
        <v>0.78190917601913923</v>
      </c>
      <c r="AT808" s="3">
        <v>1.7213555675094121</v>
      </c>
      <c r="AU808" s="3">
        <v>-2.1611001964636629</v>
      </c>
      <c r="AV808" s="3">
        <v>-0.78585461689587266</v>
      </c>
      <c r="AW808" s="3">
        <v>-2.3554603854389771</v>
      </c>
      <c r="AX808" s="3">
        <v>-10.003175611305171</v>
      </c>
      <c r="AY808" s="3">
        <v>-0.48148148148147352</v>
      </c>
      <c r="AZ808" s="3">
        <v>-1.2453874538745306</v>
      </c>
      <c r="BA808" s="3">
        <v>1.6233766233766087</v>
      </c>
      <c r="BB808" s="3">
        <v>1.3905683192261249</v>
      </c>
      <c r="BC808" s="3">
        <v>-0.13339261894174287</v>
      </c>
      <c r="BD808" s="3">
        <v>10.017636684303357</v>
      </c>
      <c r="BE808" s="3">
        <v>2.2415940224159576</v>
      </c>
      <c r="BF808" s="3">
        <v>-2.692524948220679</v>
      </c>
      <c r="BG808" s="3">
        <v>2.0861766426204094</v>
      </c>
      <c r="BH808" s="3">
        <v>0.63280014062225298</v>
      </c>
      <c r="BI808" s="3">
        <v>1.6296687808315793</v>
      </c>
      <c r="BJ808" s="3">
        <v>5.6250000000000107</v>
      </c>
      <c r="BK808" s="3">
        <v>-1.5914709517923418</v>
      </c>
      <c r="BL808" s="3">
        <v>2.5575447570332344</v>
      </c>
      <c r="BM808" s="3">
        <v>-0.29902815848492459</v>
      </c>
      <c r="BN808" s="3">
        <v>-0.2212389380530902</v>
      </c>
      <c r="BO808" s="3">
        <v>0.31919744642042819</v>
      </c>
      <c r="BP808" s="3">
        <v>0.34433285509325112</v>
      </c>
      <c r="BQ808" s="3">
        <v>1.3015184381778586</v>
      </c>
      <c r="BR808" s="3">
        <v>3.0303030303030418</v>
      </c>
      <c r="BS808" s="3">
        <v>2.7008777852802108</v>
      </c>
      <c r="BT808" s="3">
        <v>-0.18175209014902036</v>
      </c>
      <c r="BU808" s="3">
        <v>2.0803782505910076</v>
      </c>
      <c r="BV808" s="3">
        <v>4.7236655644765729E-2</v>
      </c>
      <c r="BW808" s="3">
        <v>0.74626865671641041</v>
      </c>
      <c r="BX808" s="3">
        <v>-0.79365079365079139</v>
      </c>
      <c r="BY808" s="3">
        <v>-1.0682004930156246</v>
      </c>
      <c r="BZ808" s="3">
        <v>-3.0350601779173219</v>
      </c>
      <c r="CA808" s="3">
        <v>-4.3375858684985404</v>
      </c>
      <c r="CB808" s="3">
        <v>-1.3096351730589222</v>
      </c>
      <c r="CC808" s="3">
        <v>0.73937153419593737</v>
      </c>
      <c r="CD808" s="3">
        <v>1.7638036809815898</v>
      </c>
      <c r="CE808" s="3">
        <v>-0.8005822416302717</v>
      </c>
      <c r="CF808" s="3">
        <v>-1.7148981779206824</v>
      </c>
      <c r="CG808" s="3">
        <v>3.5704084547272164</v>
      </c>
      <c r="CH808" s="3">
        <v>0.52695581678151637</v>
      </c>
      <c r="CI808" s="3">
        <v>-0.34734282737061445</v>
      </c>
      <c r="CJ808" s="3">
        <v>3.0226700251889294</v>
      </c>
      <c r="CK808" s="3">
        <v>1.9685039370078643</v>
      </c>
      <c r="CL808" s="3">
        <v>-1.6032064128256411</v>
      </c>
      <c r="CM808" s="3">
        <v>7.7579519006980499E-2</v>
      </c>
      <c r="CN808" s="3">
        <v>-10.000000000000018</v>
      </c>
      <c r="CO808" s="3">
        <v>0</v>
      </c>
      <c r="CP808" s="3">
        <v>-0.11580775911985476</v>
      </c>
      <c r="CQ808" s="3">
        <v>-0.83857442348007172</v>
      </c>
      <c r="CR808" s="3">
        <v>-3.3391915641476295</v>
      </c>
      <c r="CS808" s="3">
        <v>-0.67567567567568054</v>
      </c>
      <c r="CT808" s="3">
        <v>-0.15503875968992376</v>
      </c>
      <c r="CU808" s="3">
        <v>1.1616650532429766</v>
      </c>
      <c r="CV808" s="3">
        <v>-0.87719298245613164</v>
      </c>
      <c r="CW808" s="3">
        <v>-0.65090041223693873</v>
      </c>
      <c r="CX808" s="3">
        <v>-1.6891891891891886</v>
      </c>
      <c r="CY808" s="3">
        <v>-1.4209591474245133</v>
      </c>
      <c r="CZ808" s="3">
        <v>-1.0047281323877262</v>
      </c>
      <c r="DA808" s="3">
        <v>-5.2542372881355925</v>
      </c>
      <c r="DB808" s="3">
        <v>-0.30816640986132515</v>
      </c>
      <c r="DC808" s="3">
        <v>-3.8062283737024187</v>
      </c>
      <c r="DD808" s="3">
        <v>0</v>
      </c>
      <c r="DE808" s="3">
        <v>0.19860973187684727</v>
      </c>
      <c r="DF808" s="3">
        <v>1.6233766233766194</v>
      </c>
      <c r="DG808" s="3">
        <v>-1.9666666666666568</v>
      </c>
      <c r="DH808" s="3">
        <v>-0.13630168105406837</v>
      </c>
      <c r="DI808" s="3">
        <v>4.5589692765114007</v>
      </c>
      <c r="DJ808" s="3">
        <v>-2.5462962962962901</v>
      </c>
      <c r="DK808" s="3">
        <v>-2.0330712930333394</v>
      </c>
      <c r="DL808" s="3">
        <v>1.2030075187969984</v>
      </c>
      <c r="DM808" s="3">
        <v>-4.0909090909090802</v>
      </c>
      <c r="DN808" s="3">
        <v>-2.1505376344086033</v>
      </c>
      <c r="DO808" s="3">
        <v>-2.698412698412699</v>
      </c>
      <c r="DP808" s="3">
        <v>-0.53404539385848249</v>
      </c>
      <c r="DQ808" s="3">
        <v>-1.7353579175705069</v>
      </c>
      <c r="DR808" s="3">
        <v>2.9980276134122286</v>
      </c>
      <c r="DS808" s="3">
        <v>-0.4780114722753408</v>
      </c>
      <c r="DT808" s="3">
        <v>-0.30721966205836715</v>
      </c>
      <c r="DU808" s="3">
        <v>-2.0497803806735053</v>
      </c>
      <c r="DV808" s="3">
        <v>-0.33512064343163683</v>
      </c>
      <c r="DW808" s="3">
        <v>-5.389718076285253</v>
      </c>
      <c r="DX808" s="3">
        <v>-0.94043887147335614</v>
      </c>
      <c r="DY808" s="3">
        <v>-4.0889526542324148</v>
      </c>
      <c r="DZ808" s="3">
        <v>-1.0498687664042023</v>
      </c>
      <c r="EA808" s="3">
        <v>-2.2471910112359592</v>
      </c>
      <c r="EB808" s="3">
        <v>-0.44642857142856124</v>
      </c>
      <c r="EC808" s="3">
        <v>4.6530284797432904</v>
      </c>
      <c r="ED808" s="3">
        <v>0</v>
      </c>
      <c r="EE808" s="3">
        <v>-0.40774719673803922</v>
      </c>
      <c r="EF808" s="3">
        <v>3.087372645880063E-2</v>
      </c>
      <c r="EG808" s="3">
        <v>-2.4068322981366443</v>
      </c>
      <c r="EH808" s="3">
        <v>-1.5985790408525695</v>
      </c>
      <c r="EI808" s="3">
        <v>-0.47021943573667863</v>
      </c>
      <c r="EJ808" s="3">
        <v>-0.7363770250368229</v>
      </c>
      <c r="EK808" s="3">
        <v>-0.27247956403269319</v>
      </c>
      <c r="EL808" s="3">
        <v>1.4051522248243691</v>
      </c>
      <c r="EM808" s="3">
        <v>1.1755877938969621</v>
      </c>
      <c r="EN808" s="3">
        <v>-10.001683785149016</v>
      </c>
      <c r="EO808" s="3">
        <v>0.73529411764706298</v>
      </c>
      <c r="EP808" s="3">
        <v>8.5363077623491961</v>
      </c>
      <c r="EQ808" s="3">
        <v>1.2296296296296183</v>
      </c>
      <c r="ER808" s="3">
        <v>4.3843675584815767</v>
      </c>
      <c r="ES808" s="3">
        <v>-3.2650176678445173</v>
      </c>
      <c r="ET808" s="3">
        <v>1.1230736753219384</v>
      </c>
      <c r="EU808" s="3">
        <v>3.0135670548685241</v>
      </c>
      <c r="EV808" s="3">
        <v>-0.7797931852856399</v>
      </c>
      <c r="EW808" s="3">
        <v>5.6850483229088804E-2</v>
      </c>
      <c r="EX808" s="3">
        <v>-1.8324607329842968</v>
      </c>
      <c r="EY808" s="3">
        <v>-2.3196730365624516</v>
      </c>
      <c r="EZ808" s="3">
        <v>0.75376884422111223</v>
      </c>
      <c r="FA808" s="3">
        <v>-0.52267745742708527</v>
      </c>
      <c r="FB808" s="3">
        <v>-2.3857099606418424</v>
      </c>
      <c r="FC808" s="3">
        <v>7.3757933902385764</v>
      </c>
      <c r="FD808" s="3">
        <v>3.6597832754038122</v>
      </c>
      <c r="FE808" s="3">
        <v>4.4206773618538229</v>
      </c>
      <c r="FF808" s="3">
        <v>7.3181139321527562</v>
      </c>
      <c r="FG808" s="3">
        <v>5.8139534883720847</v>
      </c>
      <c r="FH808" s="3">
        <v>0.44543429844099719</v>
      </c>
      <c r="FI808" s="3">
        <v>-5.7254502208630553</v>
      </c>
      <c r="FJ808" s="3">
        <v>-1.7799352750809034</v>
      </c>
      <c r="FK808" s="3">
        <v>10.000829944393711</v>
      </c>
      <c r="FL808" s="3">
        <v>-1.7062634989200927</v>
      </c>
      <c r="FM808" s="3">
        <v>4.3036750483558954</v>
      </c>
      <c r="FN808" s="3">
        <v>-6.6181818181817995</v>
      </c>
      <c r="FO808" s="3">
        <v>-1.9553072625698324</v>
      </c>
      <c r="FP808" s="3">
        <v>19.166940905458127</v>
      </c>
      <c r="FQ808" s="3">
        <v>-3.519515477792734</v>
      </c>
      <c r="FR808" s="3">
        <v>1.6973309147447344</v>
      </c>
      <c r="FS808" s="3">
        <v>1.0791366906474804</v>
      </c>
      <c r="FT808" s="3">
        <v>6.083333333333341</v>
      </c>
      <c r="FU808" s="3">
        <v>0.89321457291821127</v>
      </c>
      <c r="FV808" s="3">
        <v>1.8967334035827177</v>
      </c>
      <c r="FW808" s="3">
        <v>18.939333065488146</v>
      </c>
      <c r="FX808" s="3">
        <v>6.8046685752037002</v>
      </c>
      <c r="FY808" s="3">
        <v>-5.2305686817663375</v>
      </c>
    </row>
    <row r="809" spans="1:181" x14ac:dyDescent="0.15">
      <c r="A809" s="2">
        <v>45043</v>
      </c>
      <c r="B809" s="3">
        <v>0.26809651474531532</v>
      </c>
      <c r="C809" s="3">
        <v>-0.1322001888574168</v>
      </c>
      <c r="D809" s="3">
        <v>-0.55555555555554803</v>
      </c>
      <c r="E809" s="3">
        <v>0.94142259414226259</v>
      </c>
      <c r="F809" s="3">
        <v>0.83565459610027948</v>
      </c>
      <c r="G809" s="3">
        <v>-0.15220700152207789</v>
      </c>
      <c r="H809" s="3">
        <v>-0.38167938931298917</v>
      </c>
      <c r="I809" s="3">
        <v>1.8950437317784299</v>
      </c>
      <c r="J809" s="3">
        <v>1.0023130300693943</v>
      </c>
      <c r="K809" s="3">
        <v>0.63795853269537806</v>
      </c>
      <c r="L809" s="3">
        <v>1.228878648233487</v>
      </c>
      <c r="M809" s="3">
        <v>1.9389238972370364</v>
      </c>
      <c r="N809" s="3">
        <v>1.1852776044915678</v>
      </c>
      <c r="O809" s="3">
        <v>-3.5186280307510325</v>
      </c>
      <c r="P809" s="3">
        <v>-7.1994240460764775E-2</v>
      </c>
      <c r="Q809" s="3">
        <v>0.56390977443609458</v>
      </c>
      <c r="R809" s="3">
        <v>3.7681159420289925</v>
      </c>
      <c r="S809" s="3">
        <v>4.4573643410852561</v>
      </c>
      <c r="T809" s="3">
        <v>2.9296874999999947</v>
      </c>
      <c r="U809" s="3">
        <v>-1.6710642040457331</v>
      </c>
      <c r="V809" s="3">
        <v>-1.1733333333333267</v>
      </c>
      <c r="W809" s="3">
        <v>1.1585807385952251</v>
      </c>
      <c r="X809" s="3">
        <v>-0.55821371610844228</v>
      </c>
      <c r="Y809" s="3">
        <v>-0.11321822813471639</v>
      </c>
      <c r="Z809" s="3">
        <v>-0.52974735126324612</v>
      </c>
      <c r="AA809" s="3">
        <v>4.8722986247544311</v>
      </c>
      <c r="AB809" s="3">
        <v>-1.9704433497536862</v>
      </c>
      <c r="AC809" s="3">
        <v>-0.48951048951049153</v>
      </c>
      <c r="AD809" s="3">
        <v>-1.0269953051643144</v>
      </c>
      <c r="AE809" s="3">
        <v>0.5069708491761723</v>
      </c>
      <c r="AF809" s="3">
        <v>0</v>
      </c>
      <c r="AG809" s="3">
        <v>0.87090163934428289</v>
      </c>
      <c r="AH809" s="3">
        <v>1.9295759293578938</v>
      </c>
      <c r="AI809" s="3">
        <v>4.3982169390787575</v>
      </c>
      <c r="AJ809" s="3">
        <v>0.95480585614256852</v>
      </c>
      <c r="AK809" s="3">
        <v>-1.096224116930592</v>
      </c>
      <c r="AL809" s="3">
        <v>-0.31249999999998884</v>
      </c>
      <c r="AM809" s="3">
        <v>4.0257648953300977</v>
      </c>
      <c r="AN809" s="3">
        <v>0.82335329341317143</v>
      </c>
      <c r="AO809" s="3">
        <v>-1.167411823149523</v>
      </c>
      <c r="AP809" s="3">
        <v>-0.72639225181598588</v>
      </c>
      <c r="AQ809" s="3">
        <v>-3.3715441672285871</v>
      </c>
      <c r="AR809" s="3">
        <v>-1.9017432646592662</v>
      </c>
      <c r="AS809" s="3">
        <v>0.80336714624034411</v>
      </c>
      <c r="AT809" s="3">
        <v>3.490216816499208</v>
      </c>
      <c r="AU809" s="3">
        <v>-2.3427041499330632</v>
      </c>
      <c r="AV809" s="3">
        <v>2.8118811881188122</v>
      </c>
      <c r="AW809" s="3">
        <v>0.85526315789473328</v>
      </c>
      <c r="AX809" s="3">
        <v>-4.7282992237120798</v>
      </c>
      <c r="AY809" s="3">
        <v>-0.78154075176778848</v>
      </c>
      <c r="AZ809" s="3">
        <v>-1.2143858010275752</v>
      </c>
      <c r="BA809" s="3">
        <v>-1.9589709097023658</v>
      </c>
      <c r="BB809" s="3">
        <v>1.4907573047107978</v>
      </c>
      <c r="BC809" s="3">
        <v>-4.4523597506679842E-2</v>
      </c>
      <c r="BD809" s="3">
        <v>-1.0900929785187581</v>
      </c>
      <c r="BE809" s="3">
        <v>1.5834348355663677</v>
      </c>
      <c r="BF809" s="3">
        <v>5.8049535603721752E-2</v>
      </c>
      <c r="BG809" s="3">
        <v>2.9411764705882342</v>
      </c>
      <c r="BH809" s="3">
        <v>0.3493449781659449</v>
      </c>
      <c r="BI809" s="3">
        <v>2.7216780792233526</v>
      </c>
      <c r="BJ809" s="3">
        <v>2.445759368836284</v>
      </c>
      <c r="BK809" s="3">
        <v>1.5387030931072438</v>
      </c>
      <c r="BL809" s="3">
        <v>1.2468827930174706</v>
      </c>
      <c r="BM809" s="3">
        <v>1.6912438557027478</v>
      </c>
      <c r="BN809" s="3">
        <v>0.44345898004435741</v>
      </c>
      <c r="BO809" s="3">
        <v>-4.545454545455925E-2</v>
      </c>
      <c r="BP809" s="3">
        <v>3.4887046039462279</v>
      </c>
      <c r="BQ809" s="3">
        <v>1.6059957173447645</v>
      </c>
      <c r="BR809" s="3">
        <v>0.34602076124566389</v>
      </c>
      <c r="BS809" s="3">
        <v>-6.5746219592379029E-2</v>
      </c>
      <c r="BT809" s="3">
        <v>1.2381646030589835</v>
      </c>
      <c r="BU809" s="3">
        <v>2.0379805465493397</v>
      </c>
      <c r="BV809" s="3">
        <v>3.3522190745986813</v>
      </c>
      <c r="BW809" s="3">
        <v>-0.55555555555555813</v>
      </c>
      <c r="BX809" s="3">
        <v>1.0666666666666635</v>
      </c>
      <c r="BY809" s="3">
        <v>-8.3056478405316589E-2</v>
      </c>
      <c r="BZ809" s="3">
        <v>-0.80949811117108728</v>
      </c>
      <c r="CA809" s="3">
        <v>1.9696347968814156</v>
      </c>
      <c r="CB809" s="3">
        <v>0.37914691943127016</v>
      </c>
      <c r="CC809" s="3">
        <v>1.1009174311926584</v>
      </c>
      <c r="CD809" s="3">
        <v>0.30143180105501982</v>
      </c>
      <c r="CE809" s="3">
        <v>0.58694057226705443</v>
      </c>
      <c r="CF809" s="3">
        <v>1.9629225736095854</v>
      </c>
      <c r="CG809" s="3">
        <v>-0.79977937120794573</v>
      </c>
      <c r="CH809" s="3">
        <v>-0.40322580645162576</v>
      </c>
      <c r="CI809" s="3">
        <v>0.10456605088880444</v>
      </c>
      <c r="CJ809" s="3">
        <v>0.44009779951100148</v>
      </c>
      <c r="CK809" s="3">
        <v>1.7374517374517382</v>
      </c>
      <c r="CL809" s="3">
        <v>2.9531568228105751</v>
      </c>
      <c r="CM809" s="3">
        <v>7.7519379844959574E-2</v>
      </c>
      <c r="CN809" s="3">
        <v>-3.3033033033032915</v>
      </c>
      <c r="CO809" s="3">
        <v>-0.33557046979866123</v>
      </c>
      <c r="CP809" s="3">
        <v>-0.63768115942029013</v>
      </c>
      <c r="CQ809" s="3">
        <v>0</v>
      </c>
      <c r="CR809" s="3">
        <v>1.545454545454545</v>
      </c>
      <c r="CS809" s="3">
        <v>0.88435374149661106</v>
      </c>
      <c r="CT809" s="3">
        <v>-0.36231884057971309</v>
      </c>
      <c r="CU809" s="3">
        <v>9.5693779904315615E-2</v>
      </c>
      <c r="CV809" s="3">
        <v>0.88495575221238054</v>
      </c>
      <c r="CW809" s="3">
        <v>10.002183882943882</v>
      </c>
      <c r="CX809" s="3">
        <v>4.6391752577319529</v>
      </c>
      <c r="CY809" s="3">
        <v>0.36036036036036434</v>
      </c>
      <c r="CZ809" s="3">
        <v>6.8656716417910379</v>
      </c>
      <c r="DA809" s="3">
        <v>-10.017889087656529</v>
      </c>
      <c r="DB809" s="3">
        <v>3.091190108191654</v>
      </c>
      <c r="DC809" s="3">
        <v>3.956834532374097</v>
      </c>
      <c r="DD809" s="3">
        <v>0</v>
      </c>
      <c r="DE809" s="3">
        <v>-0.19821605550048088</v>
      </c>
      <c r="DF809" s="3">
        <v>-0.95846645367412187</v>
      </c>
      <c r="DG809" s="3">
        <v>6.6643998639918403</v>
      </c>
      <c r="DH809" s="3">
        <v>4.4585987261146576</v>
      </c>
      <c r="DI809" s="3">
        <v>0.66350710900472087</v>
      </c>
      <c r="DJ809" s="3">
        <v>1.1876484560569962</v>
      </c>
      <c r="DK809" s="3">
        <v>6.4471499723298171</v>
      </c>
      <c r="DL809" s="3">
        <v>1.1887072808320871</v>
      </c>
      <c r="DM809" s="3">
        <v>-3.1279620853080599</v>
      </c>
      <c r="DN809" s="3">
        <v>0.73260073260073777</v>
      </c>
      <c r="DO809" s="3">
        <v>2.7732463295269172</v>
      </c>
      <c r="DP809" s="3">
        <v>1.0738255033557136</v>
      </c>
      <c r="DQ809" s="3">
        <v>1.1037527593819139</v>
      </c>
      <c r="DR809" s="3">
        <v>-9.5748755266177502E-2</v>
      </c>
      <c r="DS809" s="3">
        <v>0.76849183477425198</v>
      </c>
      <c r="DT809" s="3">
        <v>0.61633281972265364</v>
      </c>
      <c r="DU809" s="3">
        <v>2.242152466367707</v>
      </c>
      <c r="DV809" s="3">
        <v>0.53799596503024916</v>
      </c>
      <c r="DW809" s="3">
        <v>2.9798422436459266</v>
      </c>
      <c r="DX809" s="3">
        <v>0.63291139240506999</v>
      </c>
      <c r="DY809" s="3">
        <v>2.8421839940164473</v>
      </c>
      <c r="DZ809" s="3">
        <v>-0.53050397877983468</v>
      </c>
      <c r="EA809" s="3">
        <v>3.4482758620689893</v>
      </c>
      <c r="EB809" s="3">
        <v>-1.0463378176382816</v>
      </c>
      <c r="EC809" s="3">
        <v>-0.3449597546952905</v>
      </c>
      <c r="ED809" s="3">
        <v>0.50607287449390892</v>
      </c>
      <c r="EE809" s="3">
        <v>1.2282497441146547</v>
      </c>
      <c r="EF809" s="3">
        <v>-0.24691358024692242</v>
      </c>
      <c r="EG809" s="3">
        <v>1.9888623707239501</v>
      </c>
      <c r="EH809" s="3">
        <v>-1.0830324909747189</v>
      </c>
      <c r="EI809" s="3">
        <v>-0.47244094488189126</v>
      </c>
      <c r="EJ809" s="3">
        <v>0.44510385756675663</v>
      </c>
      <c r="EK809" s="3">
        <v>0.27322404371584263</v>
      </c>
      <c r="EL809" s="3">
        <v>6.2355658198614217</v>
      </c>
      <c r="EM809" s="3">
        <v>2.5957972805933225</v>
      </c>
      <c r="EN809" s="3">
        <v>-9.9906454630495833</v>
      </c>
      <c r="EO809" s="3">
        <v>-0.72992700729927418</v>
      </c>
      <c r="EP809" s="3">
        <v>-5.9354026845637557</v>
      </c>
      <c r="EQ809" s="3">
        <v>-1.7708180886872462</v>
      </c>
      <c r="ER809" s="3">
        <v>-1.5566290928609723</v>
      </c>
      <c r="ES809" s="3">
        <v>1.504967855055519</v>
      </c>
      <c r="ET809" s="3">
        <v>-1.4654920462611161</v>
      </c>
      <c r="EU809" s="3">
        <v>-1.188811188811179</v>
      </c>
      <c r="EV809" s="3">
        <v>2.5457030582607185</v>
      </c>
      <c r="EW809" s="3">
        <v>-0.56818181818181734</v>
      </c>
      <c r="EX809" s="3">
        <v>-0.53333333333333233</v>
      </c>
      <c r="EY809" s="3">
        <v>2.0468166911681345</v>
      </c>
      <c r="EZ809" s="3">
        <v>0.42394014962593857</v>
      </c>
      <c r="FA809" s="3">
        <v>-1.0169491525423564</v>
      </c>
      <c r="FB809" s="3">
        <v>2.6052974381241776</v>
      </c>
      <c r="FC809" s="3">
        <v>-1.7121891561353564</v>
      </c>
      <c r="FD809" s="3">
        <v>3.5502958579881665</v>
      </c>
      <c r="FE809" s="3">
        <v>0.10242403550700786</v>
      </c>
      <c r="FF809" s="3">
        <v>-1.1530815109343902</v>
      </c>
      <c r="FG809" s="3">
        <v>-1.0989010989010941</v>
      </c>
      <c r="FH809" s="3">
        <v>-1.2564671101256581</v>
      </c>
      <c r="FI809" s="3">
        <v>1.3515948819607033</v>
      </c>
      <c r="FJ809" s="3">
        <v>-2.9654036243822093</v>
      </c>
      <c r="FK809" s="3">
        <v>1.7051456164177052</v>
      </c>
      <c r="FL809" s="3">
        <v>-1.5381234893429794</v>
      </c>
      <c r="FM809" s="3">
        <v>2.9207232267037493</v>
      </c>
      <c r="FN809" s="3">
        <v>-1.8068535825545291</v>
      </c>
      <c r="FO809" s="3">
        <v>1.3675213675213709</v>
      </c>
      <c r="FP809" s="3">
        <v>-0.4063436957550971</v>
      </c>
      <c r="FQ809" s="3">
        <v>-5.3730441049964082</v>
      </c>
      <c r="FR809" s="3">
        <v>4.2170977194547152</v>
      </c>
      <c r="FS809" s="3">
        <v>0.57334914986160368</v>
      </c>
      <c r="FT809" s="3">
        <v>-1.0212097407698442</v>
      </c>
      <c r="FU809" s="3">
        <v>-2.6117751217352803</v>
      </c>
      <c r="FV809" s="3">
        <v>2.8438469493278125</v>
      </c>
      <c r="FW809" s="3">
        <v>-1.867990812052434</v>
      </c>
      <c r="FX809" s="3">
        <v>1.2577319587628877</v>
      </c>
      <c r="FY809" s="3">
        <v>0.22352132049519011</v>
      </c>
    </row>
    <row r="810" spans="1:181" x14ac:dyDescent="0.15">
      <c r="A810" s="2">
        <v>45044</v>
      </c>
      <c r="B810" s="3">
        <v>1.6042780748663006</v>
      </c>
      <c r="C810" s="3">
        <v>1.5506807866868371</v>
      </c>
      <c r="D810" s="3">
        <v>1.675977653631286</v>
      </c>
      <c r="E810" s="3">
        <v>0.51813471502589037</v>
      </c>
      <c r="F810" s="3">
        <v>0.2762430939226479</v>
      </c>
      <c r="G810" s="3">
        <v>-1.8292682926829149</v>
      </c>
      <c r="H810" s="3">
        <v>0.19157088122605972</v>
      </c>
      <c r="I810" s="3">
        <v>-0.57224606580829884</v>
      </c>
      <c r="J810" s="3">
        <v>0.15267175572517711</v>
      </c>
      <c r="K810" s="3">
        <v>0.15847860538827682</v>
      </c>
      <c r="L810" s="3">
        <v>1.8209408194233687</v>
      </c>
      <c r="M810" s="3">
        <v>-4.7551117451259083E-2</v>
      </c>
      <c r="N810" s="3">
        <v>1.6646115906288401</v>
      </c>
      <c r="O810" s="3">
        <v>2.9727244866686999</v>
      </c>
      <c r="P810" s="3">
        <v>0.2161383285302643</v>
      </c>
      <c r="Q810" s="3">
        <v>1.6822429906542189</v>
      </c>
      <c r="R810" s="3">
        <v>-0.62849162011173754</v>
      </c>
      <c r="S810" s="3">
        <v>-3.6178107606678971</v>
      </c>
      <c r="T810" s="3">
        <v>0.32775573572537453</v>
      </c>
      <c r="U810" s="3">
        <v>1.0286225402504483</v>
      </c>
      <c r="V810" s="3">
        <v>3.2379924446842816</v>
      </c>
      <c r="W810" s="3">
        <v>1.0737294201860879</v>
      </c>
      <c r="X810" s="3">
        <v>0.88211708099438424</v>
      </c>
      <c r="Y810" s="3">
        <v>-1.6151884386511965</v>
      </c>
      <c r="Z810" s="3">
        <v>1.1880376894715219</v>
      </c>
      <c r="AA810" s="3">
        <v>-2.9224428624953216</v>
      </c>
      <c r="AB810" s="3">
        <v>-4.8366834170854256</v>
      </c>
      <c r="AC810" s="3">
        <v>2.4595924104005502</v>
      </c>
      <c r="AD810" s="3">
        <v>1.9567150904239599</v>
      </c>
      <c r="AE810" s="3">
        <v>-6.3051702395964679E-2</v>
      </c>
      <c r="AF810" s="3">
        <v>0.93360995850621609</v>
      </c>
      <c r="AG810" s="3">
        <v>1.5744032503808865</v>
      </c>
      <c r="AH810" s="3">
        <v>-1.4117647058823382</v>
      </c>
      <c r="AI810" s="3">
        <v>-4.7253060062624552</v>
      </c>
      <c r="AJ810" s="3">
        <v>-0.37831021437576851</v>
      </c>
      <c r="AK810" s="3">
        <v>0.49261083743843248</v>
      </c>
      <c r="AL810" s="3">
        <v>2.3510971786833785</v>
      </c>
      <c r="AM810" s="3">
        <v>-1.3003095975232253</v>
      </c>
      <c r="AN810" s="3">
        <v>0.93912397921307833</v>
      </c>
      <c r="AO810" s="3">
        <v>0.10052777079668811</v>
      </c>
      <c r="AP810" s="3">
        <v>0.30487804878048713</v>
      </c>
      <c r="AQ810" s="3">
        <v>1.6050244242847254</v>
      </c>
      <c r="AR810" s="3">
        <v>1.3731825525040411</v>
      </c>
      <c r="AS810" s="3">
        <v>0.14790206607808246</v>
      </c>
      <c r="AT810" s="3">
        <v>5.1098620337244965E-2</v>
      </c>
      <c r="AU810" s="3">
        <v>0</v>
      </c>
      <c r="AV810" s="3">
        <v>-1.0015408320493204</v>
      </c>
      <c r="AW810" s="3">
        <v>7.4146553598608476</v>
      </c>
      <c r="AX810" s="3">
        <v>2.037037037037051</v>
      </c>
      <c r="AY810" s="3">
        <v>0.82520630157540498</v>
      </c>
      <c r="AZ810" s="3">
        <v>2.1749408983451581</v>
      </c>
      <c r="BA810" s="3">
        <v>0.16293628333761964</v>
      </c>
      <c r="BB810" s="3">
        <v>-0.26439482961220551</v>
      </c>
      <c r="BC810" s="3">
        <v>5.5679287305122438</v>
      </c>
      <c r="BD810" s="3">
        <v>1.1345218800648105</v>
      </c>
      <c r="BE810" s="3">
        <v>-1.7985611510791346</v>
      </c>
      <c r="BF810" s="3">
        <v>1.6631212531425212</v>
      </c>
      <c r="BG810" s="3">
        <v>-0.76066790352504166</v>
      </c>
      <c r="BH810" s="3">
        <v>0.10443864229764056</v>
      </c>
      <c r="BI810" s="3">
        <v>0.58222934773438395</v>
      </c>
      <c r="BJ810" s="3">
        <v>-0.46207162110126199</v>
      </c>
      <c r="BK810" s="3">
        <v>1.3607546002783284</v>
      </c>
      <c r="BL810" s="3">
        <v>-4.9261083743842304</v>
      </c>
      <c r="BM810" s="3">
        <v>1.7778141897427446</v>
      </c>
      <c r="BN810" s="3">
        <v>2.3178807947019759</v>
      </c>
      <c r="BO810" s="3">
        <v>1.1823556161891893</v>
      </c>
      <c r="BP810" s="3">
        <v>1.5473887814313465</v>
      </c>
      <c r="BQ810" s="3">
        <v>0.52687038988407897</v>
      </c>
      <c r="BR810" s="3">
        <v>0.11494252873565435</v>
      </c>
      <c r="BS810" s="3">
        <v>-0.26315789473683759</v>
      </c>
      <c r="BT810" s="3">
        <v>6.3309352517985511</v>
      </c>
      <c r="BU810" s="3">
        <v>-0.68088969586926673</v>
      </c>
      <c r="BV810" s="3">
        <v>-4.5682960255829436E-2</v>
      </c>
      <c r="BW810" s="3">
        <v>0.93109869646182397</v>
      </c>
      <c r="BX810" s="3">
        <v>1.7150395778364154</v>
      </c>
      <c r="BY810" s="3">
        <v>4.4056525353283593</v>
      </c>
      <c r="BZ810" s="3">
        <v>5.1686615886833556</v>
      </c>
      <c r="CA810" s="3">
        <v>1.7303822937625841</v>
      </c>
      <c r="CB810" s="3">
        <v>1.1331444759206946</v>
      </c>
      <c r="CC810" s="3">
        <v>0.24198427102237433</v>
      </c>
      <c r="CD810" s="3">
        <v>-0.9767092411720486</v>
      </c>
      <c r="CE810" s="3">
        <v>1.8964259664478493</v>
      </c>
      <c r="CF810" s="3">
        <v>0.74866310160428629</v>
      </c>
      <c r="CG810" s="3">
        <v>-3.05810397553517</v>
      </c>
      <c r="CH810" s="3">
        <v>2.4291497975708598</v>
      </c>
      <c r="CI810" s="3">
        <v>1.2534818941504144</v>
      </c>
      <c r="CJ810" s="3">
        <v>-0.11359948068808905</v>
      </c>
      <c r="CK810" s="3">
        <v>1.0436432637571282</v>
      </c>
      <c r="CL810" s="3">
        <v>4.7477744807121649</v>
      </c>
      <c r="CM810" s="3">
        <v>3.0983733539891585</v>
      </c>
      <c r="CN810" s="3">
        <v>0.12422360248448396</v>
      </c>
      <c r="CO810" s="3">
        <v>0.13468013468012702</v>
      </c>
      <c r="CP810" s="3">
        <v>0.4667444574095605</v>
      </c>
      <c r="CQ810" s="3">
        <v>0.2114164904862503</v>
      </c>
      <c r="CR810" s="3">
        <v>6.5353625783348246</v>
      </c>
      <c r="CS810" s="3">
        <v>1.9554956169925752</v>
      </c>
      <c r="CT810" s="3">
        <v>1.6623376623376627</v>
      </c>
      <c r="CU810" s="3">
        <v>1.7208413001911973</v>
      </c>
      <c r="CV810" s="3">
        <v>0</v>
      </c>
      <c r="CW810" s="3">
        <v>2.8389914631725248</v>
      </c>
      <c r="CX810" s="3">
        <v>2.1346469622331723</v>
      </c>
      <c r="CY810" s="3">
        <v>0</v>
      </c>
      <c r="CZ810" s="3">
        <v>8.5195530726257207</v>
      </c>
      <c r="DA810" s="3">
        <v>5.8316766070245212</v>
      </c>
      <c r="DB810" s="3">
        <v>0.74962518740628681</v>
      </c>
      <c r="DC810" s="3">
        <v>7.1510957324106066</v>
      </c>
      <c r="DD810" s="3">
        <v>-0.63157894736842324</v>
      </c>
      <c r="DE810" s="3">
        <v>2.0854021847070348</v>
      </c>
      <c r="DF810" s="3">
        <v>3.0645161290322478</v>
      </c>
      <c r="DG810" s="3">
        <v>-0.51004144086707659</v>
      </c>
      <c r="DH810" s="3">
        <v>-0.21777003484321281</v>
      </c>
      <c r="DI810" s="3">
        <v>-2.7306967984934007</v>
      </c>
      <c r="DJ810" s="3">
        <v>5.1643192488263132</v>
      </c>
      <c r="DK810" s="3">
        <v>1.3776969066805378</v>
      </c>
      <c r="DL810" s="3">
        <v>-1.3950073421439062</v>
      </c>
      <c r="DM810" s="3">
        <v>0.48923679060663955</v>
      </c>
      <c r="DN810" s="3">
        <v>0.18181818181817958</v>
      </c>
      <c r="DO810" s="3">
        <v>4.285714285714298</v>
      </c>
      <c r="DP810" s="3">
        <v>2.1248339973439565</v>
      </c>
      <c r="DQ810" s="3">
        <v>2.2561863173216885</v>
      </c>
      <c r="DR810" s="3">
        <v>-3.0093923710945116</v>
      </c>
      <c r="DS810" s="3">
        <v>2.2878932316491958</v>
      </c>
      <c r="DT810" s="3">
        <v>2.4502297090352227</v>
      </c>
      <c r="DU810" s="3">
        <v>2.1929824561403648</v>
      </c>
      <c r="DV810" s="3">
        <v>1.4046822742475054</v>
      </c>
      <c r="DW810" s="3">
        <v>5.1063829787234134</v>
      </c>
      <c r="DX810" s="3">
        <v>0.62893081761006964</v>
      </c>
      <c r="DY810" s="3">
        <v>-7.2727272727255599E-2</v>
      </c>
      <c r="DZ810" s="3">
        <v>5.1999999999999931</v>
      </c>
      <c r="EA810" s="3">
        <v>0.3703703703703547</v>
      </c>
      <c r="EB810" s="3">
        <v>0.15105740181269109</v>
      </c>
      <c r="EC810" s="3">
        <v>0.19230769230769343</v>
      </c>
      <c r="ED810" s="3">
        <v>2.9204431017119976</v>
      </c>
      <c r="EE810" s="3">
        <v>8.9989888776541775</v>
      </c>
      <c r="EF810" s="3">
        <v>-0.38366336633663789</v>
      </c>
      <c r="EG810" s="3">
        <v>7.8003120124792699E-2</v>
      </c>
      <c r="EH810" s="3">
        <v>1.3686131386861133</v>
      </c>
      <c r="EI810" s="3">
        <v>-0.15822784810127083</v>
      </c>
      <c r="EJ810" s="3">
        <v>1.9202363367799222</v>
      </c>
      <c r="EK810" s="3">
        <v>0</v>
      </c>
      <c r="EL810" s="3">
        <v>0</v>
      </c>
      <c r="EM810" s="3">
        <v>1.3975903614457845</v>
      </c>
      <c r="EN810" s="3">
        <v>5.3834961546456066</v>
      </c>
      <c r="EO810" s="3">
        <v>1.4705882352941073</v>
      </c>
      <c r="EP810" s="3">
        <v>-0.79152731326645009</v>
      </c>
      <c r="EQ810" s="3">
        <v>0.61084624553039402</v>
      </c>
      <c r="ER810" s="3">
        <v>-0.17720828789529544</v>
      </c>
      <c r="ES810" s="3">
        <v>1.6266014106808588</v>
      </c>
      <c r="ET810" s="3">
        <v>2.5550847457627111</v>
      </c>
      <c r="EU810" s="3">
        <v>0.18872375560273177</v>
      </c>
      <c r="EV810" s="3">
        <v>-0.36654448517161392</v>
      </c>
      <c r="EW810" s="3">
        <v>-6.6666666666649263E-2</v>
      </c>
      <c r="EX810" s="3">
        <v>-1.9331169747424906</v>
      </c>
      <c r="EY810" s="3">
        <v>1.1192375886524881</v>
      </c>
      <c r="EZ810" s="3">
        <v>-1.2912838341196931</v>
      </c>
      <c r="FA810" s="3">
        <v>2.9280821917808111</v>
      </c>
      <c r="FB810" s="3">
        <v>1.505350341575479</v>
      </c>
      <c r="FC810" s="3">
        <v>-2.3348043540914971</v>
      </c>
      <c r="FD810" s="3">
        <v>-0.53333333333335142</v>
      </c>
      <c r="FE810" s="3">
        <v>1.2107776261937204</v>
      </c>
      <c r="FF810" s="3">
        <v>4.5856798069187494</v>
      </c>
      <c r="FG810" s="3">
        <v>-0.74747474747474074</v>
      </c>
      <c r="FH810" s="3">
        <v>2.0459081836327364</v>
      </c>
      <c r="FI810" s="3">
        <v>-3.5650782361308586</v>
      </c>
      <c r="FJ810" s="3">
        <v>1.1884550084889689</v>
      </c>
      <c r="FK810" s="3">
        <v>-6.7841246290801207</v>
      </c>
      <c r="FL810" s="3">
        <v>2.8788216915866895</v>
      </c>
      <c r="FM810" s="3">
        <v>-0.18018018018017073</v>
      </c>
      <c r="FN810" s="3">
        <v>-3.3946700507614258</v>
      </c>
      <c r="FO810" s="3">
        <v>1.9955030916244985</v>
      </c>
      <c r="FP810" s="3">
        <v>-4.0720934838581817</v>
      </c>
      <c r="FQ810" s="3">
        <v>8.1572481572481568</v>
      </c>
      <c r="FR810" s="3">
        <v>-4.7310513447432738</v>
      </c>
      <c r="FS810" s="3">
        <v>3.7546687635148492</v>
      </c>
      <c r="FT810" s="3">
        <v>-0.63492063492063744</v>
      </c>
      <c r="FU810" s="3">
        <v>-5.9090909090909127</v>
      </c>
      <c r="FV810" s="3">
        <v>-6.0331825037702631E-2</v>
      </c>
      <c r="FW810" s="3">
        <v>-10.63646690303259</v>
      </c>
      <c r="FX810" s="3">
        <v>0.18326206475260917</v>
      </c>
      <c r="FY810" s="3">
        <v>5.644192828958654</v>
      </c>
    </row>
    <row r="811" spans="1:181" x14ac:dyDescent="0.15">
      <c r="A811" s="2">
        <v>45050</v>
      </c>
      <c r="B811" s="3">
        <v>1.0526315789473581</v>
      </c>
      <c r="C811" s="3">
        <v>-3.3891992551210461</v>
      </c>
      <c r="D811" s="3">
        <v>0</v>
      </c>
      <c r="E811" s="3">
        <v>2.8865979381443476</v>
      </c>
      <c r="F811" s="3">
        <v>9.917355371900836</v>
      </c>
      <c r="G811" s="3">
        <v>3.1055900621117805</v>
      </c>
      <c r="H811" s="3">
        <v>0.66921606118545929</v>
      </c>
      <c r="I811" s="3">
        <v>3.021582733812934</v>
      </c>
      <c r="J811" s="3">
        <v>-1.6006097560975405</v>
      </c>
      <c r="K811" s="3">
        <v>0.15822784810125631</v>
      </c>
      <c r="L811" s="3">
        <v>0</v>
      </c>
      <c r="M811" s="3">
        <v>1.1893434823977129</v>
      </c>
      <c r="N811" s="3">
        <v>-0.97028502122497928</v>
      </c>
      <c r="O811" s="3">
        <v>1.5773809523809605</v>
      </c>
      <c r="P811" s="3">
        <v>-1.4378145219266698</v>
      </c>
      <c r="Q811" s="3">
        <v>0</v>
      </c>
      <c r="R811" s="3">
        <v>0.21082220660575951</v>
      </c>
      <c r="S811" s="3">
        <v>1.7324350336862373</v>
      </c>
      <c r="T811" s="3">
        <v>7.8404401650618984</v>
      </c>
      <c r="U811" s="3">
        <v>1.3722886232846314</v>
      </c>
      <c r="V811" s="3">
        <v>0.15682174594879122</v>
      </c>
      <c r="W811" s="3">
        <v>-1.2039660056657175</v>
      </c>
      <c r="X811" s="3">
        <v>-1.6295707472177998</v>
      </c>
      <c r="Y811" s="3">
        <v>-1.7857142857142707</v>
      </c>
      <c r="Z811" s="3">
        <v>0.6072874493927245</v>
      </c>
      <c r="AA811" s="3">
        <v>0.34735623311462566</v>
      </c>
      <c r="AB811" s="3">
        <v>-1.2541254125412455</v>
      </c>
      <c r="AC811" s="3">
        <v>0.82304526748970608</v>
      </c>
      <c r="AD811" s="3">
        <v>-1.5993021227100759</v>
      </c>
      <c r="AE811" s="3">
        <v>2.9337539432176771</v>
      </c>
      <c r="AF811" s="3">
        <v>1.2744090441932243</v>
      </c>
      <c r="AG811" s="3">
        <v>-0.9249999999999885</v>
      </c>
      <c r="AH811" s="3">
        <v>-2.3106964634411096</v>
      </c>
      <c r="AI811" s="3">
        <v>3.3164027487302037</v>
      </c>
      <c r="AJ811" s="3">
        <v>-2.3417721518987413</v>
      </c>
      <c r="AK811" s="3">
        <v>-2.9411764705882315</v>
      </c>
      <c r="AL811" s="3">
        <v>1.3782542113323168</v>
      </c>
      <c r="AM811" s="3">
        <v>-2.44667503136762</v>
      </c>
      <c r="AN811" s="3">
        <v>0.63251572095758568</v>
      </c>
      <c r="AO811" s="3">
        <v>-2.0336429826763651</v>
      </c>
      <c r="AP811" s="3">
        <v>1.185410334346503</v>
      </c>
      <c r="AQ811" s="3">
        <v>1.5109890109890012</v>
      </c>
      <c r="AR811" s="3">
        <v>-0.23904382470119651</v>
      </c>
      <c r="AS811" s="3">
        <v>-0.60323086360846534</v>
      </c>
      <c r="AT811" s="3">
        <v>-1.0214504596527139</v>
      </c>
      <c r="AU811" s="3">
        <v>0</v>
      </c>
      <c r="AV811" s="3">
        <v>3.696498054474711</v>
      </c>
      <c r="AW811" s="3">
        <v>-5.2631578947368478</v>
      </c>
      <c r="AX811" s="3">
        <v>-1.8874773139745962</v>
      </c>
      <c r="AY811" s="3">
        <v>0.48363095238094445</v>
      </c>
      <c r="AZ811" s="3">
        <v>-3.6094400740397936</v>
      </c>
      <c r="BA811" s="3">
        <v>-4.3150684931506715</v>
      </c>
      <c r="BB811" s="3">
        <v>-0.70692194403535258</v>
      </c>
      <c r="BC811" s="3">
        <v>-0.84388185654007231</v>
      </c>
      <c r="BD811" s="3">
        <v>2.5641025641025741</v>
      </c>
      <c r="BE811" s="3">
        <v>2.258852258852265</v>
      </c>
      <c r="BF811" s="3">
        <v>1.5598249952444359</v>
      </c>
      <c r="BG811" s="3">
        <v>-3.4212002243410136</v>
      </c>
      <c r="BH811" s="3">
        <v>-1.5649452269170565</v>
      </c>
      <c r="BI811" s="3">
        <v>1.2583892617449501</v>
      </c>
      <c r="BJ811" s="3">
        <v>-0.5802707930367611</v>
      </c>
      <c r="BK811" s="3">
        <v>-4.1495041952707794</v>
      </c>
      <c r="BL811" s="3">
        <v>4.1450777202072393</v>
      </c>
      <c r="BM811" s="3">
        <v>-3.8034291234001456</v>
      </c>
      <c r="BN811" s="3">
        <v>2.6968716289104648</v>
      </c>
      <c r="BO811" s="3">
        <v>-1.4831460674157284</v>
      </c>
      <c r="BP811" s="3">
        <v>0.29931972789115041</v>
      </c>
      <c r="BQ811" s="3">
        <v>-2.9350104821802914</v>
      </c>
      <c r="BR811" s="3">
        <v>2.5832376578645193</v>
      </c>
      <c r="BS811" s="3">
        <v>0.3298153034300802</v>
      </c>
      <c r="BT811" s="3">
        <v>0.98105548037889512</v>
      </c>
      <c r="BU811" s="3">
        <v>-2.010968921389388</v>
      </c>
      <c r="BV811" s="3">
        <v>3.1078610603290562</v>
      </c>
      <c r="BW811" s="3">
        <v>0.73800738007379341</v>
      </c>
      <c r="BX811" s="3">
        <v>0.51880674448767672</v>
      </c>
      <c r="BY811" s="3">
        <v>1.3535031847133792</v>
      </c>
      <c r="BZ811" s="3">
        <v>-2.121055354371431</v>
      </c>
      <c r="CA811" s="3">
        <v>2.6898734177215178</v>
      </c>
      <c r="CB811" s="3">
        <v>0.56022408963584736</v>
      </c>
      <c r="CC811" s="3">
        <v>2.5950512975256563</v>
      </c>
      <c r="CD811" s="3">
        <v>-0.45523520485585495</v>
      </c>
      <c r="CE811" s="3">
        <v>2.7201145311381492</v>
      </c>
      <c r="CF811" s="3">
        <v>0.21231422505307163</v>
      </c>
      <c r="CG811" s="3">
        <v>-2.2368798394034748</v>
      </c>
      <c r="CH811" s="3">
        <v>1.5415019762845863</v>
      </c>
      <c r="CI811" s="3">
        <v>1.6850068775791043</v>
      </c>
      <c r="CJ811" s="3">
        <v>-5.0852965069049541</v>
      </c>
      <c r="CK811" s="3">
        <v>-5.0704225352112831</v>
      </c>
      <c r="CL811" s="3">
        <v>9.4428706326726175E-2</v>
      </c>
      <c r="CM811" s="3">
        <v>1.2021036814425254</v>
      </c>
      <c r="CN811" s="3">
        <v>-4.5905707196029777</v>
      </c>
      <c r="CO811" s="3">
        <v>2.219233355749834</v>
      </c>
      <c r="CP811" s="3">
        <v>-2.6713124274099833</v>
      </c>
      <c r="CQ811" s="3">
        <v>2.3206751054852206</v>
      </c>
      <c r="CR811" s="3">
        <v>4.117647058823521</v>
      </c>
      <c r="CS811" s="3">
        <v>1.1904761904761954</v>
      </c>
      <c r="CT811" s="3">
        <v>0.10219724067450263</v>
      </c>
      <c r="CU811" s="3">
        <v>-0.65789473684211208</v>
      </c>
      <c r="CV811" s="3">
        <v>4.6783625730994194</v>
      </c>
      <c r="CW811" s="3">
        <v>3.6679536679536717</v>
      </c>
      <c r="CX811" s="3">
        <v>6.9131832797427668</v>
      </c>
      <c r="CY811" s="3">
        <v>6.2836624775583463</v>
      </c>
      <c r="CZ811" s="3">
        <v>6.5637065637065453</v>
      </c>
      <c r="DA811" s="3">
        <v>-5.8234189104571055</v>
      </c>
      <c r="DB811" s="3">
        <v>0.29761904761904767</v>
      </c>
      <c r="DC811" s="3">
        <v>0.10764262648010048</v>
      </c>
      <c r="DD811" s="3">
        <v>4.8728813559322086</v>
      </c>
      <c r="DE811" s="3">
        <v>-0.38910505836574699</v>
      </c>
      <c r="DF811" s="3">
        <v>0.31298904538342986</v>
      </c>
      <c r="DG811" s="3">
        <v>9.1957705863505339</v>
      </c>
      <c r="DH811" s="3">
        <v>0.82933216935836707</v>
      </c>
      <c r="DI811" s="3">
        <v>-10.01936108422071</v>
      </c>
      <c r="DJ811" s="3">
        <v>2.4553571428571197</v>
      </c>
      <c r="DK811" s="3">
        <v>2.9743589743589611</v>
      </c>
      <c r="DL811" s="3">
        <v>-1.1913626209977721</v>
      </c>
      <c r="DM811" s="3">
        <v>-2.5316455696202569</v>
      </c>
      <c r="DN811" s="3">
        <v>4.1742286751361206</v>
      </c>
      <c r="DO811" s="3">
        <v>6.5449010654490021</v>
      </c>
      <c r="DP811" s="3">
        <v>1.4304291287386151</v>
      </c>
      <c r="DQ811" s="3">
        <v>2.0640569395017785</v>
      </c>
      <c r="DR811" s="3">
        <v>1.1067193675889224</v>
      </c>
      <c r="DS811" s="3">
        <v>-9.319664492077423E-2</v>
      </c>
      <c r="DT811" s="3">
        <v>-0.59790732436472682</v>
      </c>
      <c r="DU811" s="3">
        <v>-0.2861230329041633</v>
      </c>
      <c r="DV811" s="3">
        <v>0.923482849604218</v>
      </c>
      <c r="DW811" s="3">
        <v>3.1578947368420889</v>
      </c>
      <c r="DX811" s="3">
        <v>3.7499999999999907</v>
      </c>
      <c r="DY811" s="3">
        <v>7.2780203784553438E-2</v>
      </c>
      <c r="DZ811" s="3">
        <v>1.5209125475285139</v>
      </c>
      <c r="EA811" s="3">
        <v>1.8450184501844891</v>
      </c>
      <c r="EB811" s="3">
        <v>-4.5248868778280542</v>
      </c>
      <c r="EC811" s="3">
        <v>6.4491362763915543</v>
      </c>
      <c r="ED811" s="3">
        <v>1.6634050880626119</v>
      </c>
      <c r="EE811" s="3">
        <v>5.565862708719858</v>
      </c>
      <c r="EF811" s="3">
        <v>-4.7583550751646149</v>
      </c>
      <c r="EG811" s="3">
        <v>0.77942322681215803</v>
      </c>
      <c r="EH811" s="3">
        <v>-0.81008100810080697</v>
      </c>
      <c r="EI811" s="3">
        <v>3.8034865293185409</v>
      </c>
      <c r="EJ811" s="3">
        <v>3.7681159420289845</v>
      </c>
      <c r="EK811" s="3">
        <v>7.3569482288828398</v>
      </c>
      <c r="EL811" s="3">
        <v>6.0869565217391335</v>
      </c>
      <c r="EM811" s="3">
        <v>0.78422053231939037</v>
      </c>
      <c r="EN811" s="3">
        <v>9.861932938855994E-2</v>
      </c>
      <c r="EO811" s="3">
        <v>-2.1739130434782363</v>
      </c>
      <c r="EP811" s="3">
        <v>-2.618271715923139</v>
      </c>
      <c r="EQ811" s="3">
        <v>-0.39982230119945411</v>
      </c>
      <c r="ER811" s="3">
        <v>-0.46429059128772776</v>
      </c>
      <c r="ES811" s="3">
        <v>-1.8696883852691102</v>
      </c>
      <c r="ET811" s="3">
        <v>-1.8262198900962572</v>
      </c>
      <c r="EU811" s="3">
        <v>-1.5658111608194092</v>
      </c>
      <c r="EV811" s="3">
        <v>2.6254180602006758</v>
      </c>
      <c r="EW811" s="3">
        <v>-2.6207948155913487</v>
      </c>
      <c r="EX811" s="3">
        <v>2.1582733812949675</v>
      </c>
      <c r="EY811" s="3">
        <v>1.030136986301365</v>
      </c>
      <c r="EZ811" s="3">
        <v>-0.52830188679245638</v>
      </c>
      <c r="FA811" s="3">
        <v>-1.5305273664947554</v>
      </c>
      <c r="FB811" s="3">
        <v>-2.1620011911852202</v>
      </c>
      <c r="FC811" s="3">
        <v>-2.1131270010672392</v>
      </c>
      <c r="FD811" s="3">
        <v>-2.3362696284948092</v>
      </c>
      <c r="FE811" s="3">
        <v>-2.2746419545071705</v>
      </c>
      <c r="FF811" s="3">
        <v>-0.76923076923076106</v>
      </c>
      <c r="FG811" s="3">
        <v>-0.81416649704865984</v>
      </c>
      <c r="FH811" s="3">
        <v>-2.0904645476772532</v>
      </c>
      <c r="FI811" s="3">
        <v>-3.1990412095510408</v>
      </c>
      <c r="FJ811" s="3">
        <v>-4.362416107382554</v>
      </c>
      <c r="FK811" s="3">
        <v>2.7814253312641735</v>
      </c>
      <c r="FL811" s="3">
        <v>-4.1431670281995787</v>
      </c>
      <c r="FM811" s="3">
        <v>0.63176895306859082</v>
      </c>
      <c r="FN811" s="3">
        <v>-2.5451559934318464</v>
      </c>
      <c r="FO811" s="3">
        <v>-7.0322402865803202</v>
      </c>
      <c r="FP811" s="3">
        <v>2.4073997604988202</v>
      </c>
      <c r="FQ811" s="3">
        <v>-5.4520672421626486</v>
      </c>
      <c r="FR811" s="3">
        <v>1.0778904144745232</v>
      </c>
      <c r="FS811" s="3">
        <v>-1.0989010989010957</v>
      </c>
      <c r="FT811" s="3">
        <v>-1.7571884984025523</v>
      </c>
      <c r="FU811" s="3">
        <v>-2.3188405797101375</v>
      </c>
      <c r="FV811" s="3">
        <v>-3.7227085219841074</v>
      </c>
      <c r="FW811" s="3">
        <v>3.8018566311004864</v>
      </c>
      <c r="FX811" s="3">
        <v>-1.5040650406504148</v>
      </c>
      <c r="FY811" s="3">
        <v>-4.5794088989931803</v>
      </c>
    </row>
    <row r="812" spans="1:181" x14ac:dyDescent="0.15">
      <c r="A812" s="2">
        <v>45051</v>
      </c>
      <c r="B812" s="3">
        <v>1.041666666666669</v>
      </c>
      <c r="C812" s="3">
        <v>1.117964533538933</v>
      </c>
      <c r="D812" s="3">
        <v>-1.0989010989011072</v>
      </c>
      <c r="E812" s="3">
        <v>0.90180360721441744</v>
      </c>
      <c r="F812" s="3">
        <v>4.0100250626566414</v>
      </c>
      <c r="G812" s="3">
        <v>-0.30120481927710652</v>
      </c>
      <c r="H812" s="3">
        <v>1.8043684710351497</v>
      </c>
      <c r="I812" s="3">
        <v>-0.69832402234634894</v>
      </c>
      <c r="J812" s="3">
        <v>-2.8659953524399771</v>
      </c>
      <c r="K812" s="3">
        <v>1.2638230647709385</v>
      </c>
      <c r="L812" s="3">
        <v>-1.7883755588673624</v>
      </c>
      <c r="M812" s="3">
        <v>3.1029619181946386</v>
      </c>
      <c r="N812" s="3">
        <v>-0.55113288426209461</v>
      </c>
      <c r="O812" s="3">
        <v>1.6407852329328942</v>
      </c>
      <c r="P812" s="3">
        <v>4.0116703136396659</v>
      </c>
      <c r="Q812" s="3">
        <v>0.91911764705880483</v>
      </c>
      <c r="R812" s="3">
        <v>-1.6830294530154333</v>
      </c>
      <c r="S812" s="3">
        <v>-4.1627246925260186</v>
      </c>
      <c r="T812" s="3">
        <v>-2.5829081632653095</v>
      </c>
      <c r="U812" s="3">
        <v>0.13100436681223149</v>
      </c>
      <c r="V812" s="3">
        <v>-3.0271398747390577</v>
      </c>
      <c r="W812" s="3">
        <v>-0.71684587813620337</v>
      </c>
      <c r="X812" s="3">
        <v>-2.5454545454545481</v>
      </c>
      <c r="Y812" s="3">
        <v>0.34213098729227048</v>
      </c>
      <c r="Z812" s="3">
        <v>-2.253521126760575</v>
      </c>
      <c r="AA812" s="3">
        <v>-3.2692307692307772</v>
      </c>
      <c r="AB812" s="3">
        <v>-0.93582887700534556</v>
      </c>
      <c r="AC812" s="3">
        <v>2.7210884353741522</v>
      </c>
      <c r="AD812" s="3">
        <v>-0.35460992907802413</v>
      </c>
      <c r="AE812" s="3">
        <v>-2.175911737664737</v>
      </c>
      <c r="AF812" s="3">
        <v>-3.6533387456870425</v>
      </c>
      <c r="AG812" s="3">
        <v>-0.52990158970477141</v>
      </c>
      <c r="AH812" s="3">
        <v>6.6629650194342152E-2</v>
      </c>
      <c r="AI812" s="3">
        <v>-2.8629265471370697</v>
      </c>
      <c r="AJ812" s="3">
        <v>0</v>
      </c>
      <c r="AK812" s="3">
        <v>6.0606060606060721</v>
      </c>
      <c r="AL812" s="3">
        <v>-1.5483383685800711</v>
      </c>
      <c r="AM812" s="3">
        <v>-0.99678456591639508</v>
      </c>
      <c r="AN812" s="3">
        <v>5.8468847067434139E-2</v>
      </c>
      <c r="AO812" s="3">
        <v>-1.8195797027165579</v>
      </c>
      <c r="AP812" s="3">
        <v>-0.57074196455390858</v>
      </c>
      <c r="AQ812" s="3">
        <v>-2.5710419485791625</v>
      </c>
      <c r="AR812" s="3">
        <v>-3.1948881789137453</v>
      </c>
      <c r="AS812" s="3">
        <v>5.7146122635460409E-3</v>
      </c>
      <c r="AT812" s="3">
        <v>-2.4251805985551997</v>
      </c>
      <c r="AU812" s="3">
        <v>-3.3584647018505769</v>
      </c>
      <c r="AV812" s="3">
        <v>-1.0131332082551594</v>
      </c>
      <c r="AW812" s="3">
        <v>0.89743589743589203</v>
      </c>
      <c r="AX812" s="3">
        <v>-1.2578616352201195</v>
      </c>
      <c r="AY812" s="3">
        <v>0.18511662347279395</v>
      </c>
      <c r="AZ812" s="3">
        <v>1.440230436869907</v>
      </c>
      <c r="BA812" s="3">
        <v>0.34896206156047732</v>
      </c>
      <c r="BB812" s="3">
        <v>-1.4535746069415771</v>
      </c>
      <c r="BC812" s="3">
        <v>-3.8297872340425538</v>
      </c>
      <c r="BD812" s="3">
        <v>-3.8124999999999911</v>
      </c>
      <c r="BE812" s="3">
        <v>-0.89552238805969375</v>
      </c>
      <c r="BF812" s="3">
        <v>-2.8657051882374986</v>
      </c>
      <c r="BG812" s="3">
        <v>0.23228803716609936</v>
      </c>
      <c r="BH812" s="3">
        <v>-1.0598834128245933</v>
      </c>
      <c r="BI812" s="3">
        <v>-1.110190555095278</v>
      </c>
      <c r="BJ812" s="3">
        <v>0.89494163424124418</v>
      </c>
      <c r="BK812" s="3">
        <v>7.957981855801384E-2</v>
      </c>
      <c r="BL812" s="3">
        <v>-0.24875621890547966</v>
      </c>
      <c r="BM812" s="3">
        <v>0.58156562486925945</v>
      </c>
      <c r="BN812" s="3">
        <v>5.3571428571428559</v>
      </c>
      <c r="BO812" s="3">
        <v>2.1441605839416029</v>
      </c>
      <c r="BP812" s="3">
        <v>0.24416711882801764</v>
      </c>
      <c r="BQ812" s="3">
        <v>-1.0799136069114474</v>
      </c>
      <c r="BR812" s="3">
        <v>-0.55959709009513892</v>
      </c>
      <c r="BS812" s="3">
        <v>-1.2491781722550939</v>
      </c>
      <c r="BT812" s="3">
        <v>-0.46901172529312468</v>
      </c>
      <c r="BU812" s="3">
        <v>-1.6791044776119617</v>
      </c>
      <c r="BV812" s="3">
        <v>-2.0390070921985592</v>
      </c>
      <c r="BW812" s="3">
        <v>0</v>
      </c>
      <c r="BX812" s="3">
        <v>-0.64516129032258729</v>
      </c>
      <c r="BY812" s="3">
        <v>1.3354281225451599</v>
      </c>
      <c r="BZ812" s="3">
        <v>-2.2198731501057209</v>
      </c>
      <c r="CA812" s="3">
        <v>-1.8008474576271298</v>
      </c>
      <c r="CB812" s="3">
        <v>2.7855153203342695</v>
      </c>
      <c r="CC812" s="3">
        <v>-1.0000000000000115</v>
      </c>
      <c r="CD812" s="3">
        <v>-0.83841463414633477</v>
      </c>
      <c r="CE812" s="3">
        <v>1.53310104529617</v>
      </c>
      <c r="CF812" s="3">
        <v>-0.52966101694914181</v>
      </c>
      <c r="CG812" s="3">
        <v>-2.7280727486066505</v>
      </c>
      <c r="CH812" s="3">
        <v>2.2187621642662463</v>
      </c>
      <c r="CI812" s="3">
        <v>1.0821778829895219</v>
      </c>
      <c r="CJ812" s="3">
        <v>0.89010612803833278</v>
      </c>
      <c r="CK812" s="3">
        <v>-0.39564787339267554</v>
      </c>
      <c r="CL812" s="3">
        <v>-3.3018867924528199</v>
      </c>
      <c r="CM812" s="3">
        <v>-1.0393466963622908</v>
      </c>
      <c r="CN812" s="3">
        <v>-3.9661898569571106</v>
      </c>
      <c r="CO812" s="3">
        <v>5.4605263157894957</v>
      </c>
      <c r="CP812" s="3">
        <v>2.2076372315035679</v>
      </c>
      <c r="CQ812" s="3">
        <v>-0.41237113402060371</v>
      </c>
      <c r="CR812" s="3">
        <v>-0.88781275221952149</v>
      </c>
      <c r="CS812" s="3">
        <v>1.5032679738562067</v>
      </c>
      <c r="CT812" s="3">
        <v>1.1740684022460404</v>
      </c>
      <c r="CU812" s="3">
        <v>-1.3245033112582727</v>
      </c>
      <c r="CV812" s="3">
        <v>1.1173184357542008</v>
      </c>
      <c r="CW812" s="3">
        <v>0.24208566108007101</v>
      </c>
      <c r="CX812" s="3">
        <v>-1.6541353383458652</v>
      </c>
      <c r="CY812" s="3">
        <v>1.8581081081081152</v>
      </c>
      <c r="CZ812" s="3">
        <v>-0.33816425120773103</v>
      </c>
      <c r="DA812" s="3">
        <v>2.7260638297872353</v>
      </c>
      <c r="DB812" s="3">
        <v>0.29673590504451042</v>
      </c>
      <c r="DC812" s="3">
        <v>-2.6881720430107534</v>
      </c>
      <c r="DD812" s="3">
        <v>0.80808080808080518</v>
      </c>
      <c r="DE812" s="3">
        <v>0.976562499999996</v>
      </c>
      <c r="DF812" s="3">
        <v>-1.4040561622464971</v>
      </c>
      <c r="DG812" s="3">
        <v>-1.9953051643192479</v>
      </c>
      <c r="DH812" s="3">
        <v>-0.34632034632035541</v>
      </c>
      <c r="DI812" s="3">
        <v>-4.1958041958042012</v>
      </c>
      <c r="DJ812" s="3">
        <v>-1.0893246187363737</v>
      </c>
      <c r="DK812" s="3">
        <v>-3.0129482071712959</v>
      </c>
      <c r="DL812" s="3">
        <v>-1.8085908063300626</v>
      </c>
      <c r="DM812" s="3">
        <v>-7.4925074925074941</v>
      </c>
      <c r="DN812" s="3">
        <v>-0.3484320557491381</v>
      </c>
      <c r="DO812" s="3">
        <v>-1.1428571428571395</v>
      </c>
      <c r="DP812" s="3">
        <v>-0.76923076923075751</v>
      </c>
      <c r="DQ812" s="3">
        <v>1.5341701534170222</v>
      </c>
      <c r="DR812" s="3">
        <v>-2.5215011727912269</v>
      </c>
      <c r="DS812" s="3">
        <v>0.1865671641790872</v>
      </c>
      <c r="DT812" s="3">
        <v>-0.60150375939848721</v>
      </c>
      <c r="DU812" s="3">
        <v>-3.0129124820659969</v>
      </c>
      <c r="DV812" s="3">
        <v>3.6601307189542527</v>
      </c>
      <c r="DW812" s="3">
        <v>-0.4709576138147607</v>
      </c>
      <c r="DX812" s="3">
        <v>2.1084337349397577</v>
      </c>
      <c r="DY812" s="3">
        <v>0.72727272727272774</v>
      </c>
      <c r="DZ812" s="3">
        <v>-0.49937578027465085</v>
      </c>
      <c r="EA812" s="3">
        <v>-2.1739130434782332</v>
      </c>
      <c r="EB812" s="3">
        <v>-3.3175355450236927</v>
      </c>
      <c r="EC812" s="3">
        <v>-0.50486837360258841</v>
      </c>
      <c r="ED812" s="3">
        <v>1.0587102983638057</v>
      </c>
      <c r="EE812" s="3">
        <v>8.5237258347978901</v>
      </c>
      <c r="EF812" s="3">
        <v>-0.28698147665013357</v>
      </c>
      <c r="EG812" s="3">
        <v>-2.7068832173240427</v>
      </c>
      <c r="EH812" s="3">
        <v>-1.8148820326678718</v>
      </c>
      <c r="EI812" s="3">
        <v>1.9847328244274918</v>
      </c>
      <c r="EJ812" s="3">
        <v>-0.97765363128491101</v>
      </c>
      <c r="EK812" s="3">
        <v>3.5532994923857926</v>
      </c>
      <c r="EL812" s="3">
        <v>-0.40983606557377067</v>
      </c>
      <c r="EM812" s="3">
        <v>0.75453902381513926</v>
      </c>
      <c r="EN812" s="3">
        <v>-4.6108374384236495</v>
      </c>
      <c r="EO812" s="3">
        <v>-1.4814814814814896</v>
      </c>
      <c r="EP812" s="3">
        <v>-3.0348488345257314</v>
      </c>
      <c r="EQ812" s="3">
        <v>-1.1745465358311256</v>
      </c>
      <c r="ER812" s="3">
        <v>-1.6737549732473673</v>
      </c>
      <c r="ES812" s="3">
        <v>0.11547344110854937</v>
      </c>
      <c r="ET812" s="3">
        <v>-0.67758090989437614</v>
      </c>
      <c r="EU812" s="3">
        <v>-0.26312642028465244</v>
      </c>
      <c r="EV812" s="3">
        <v>0.42365976861658844</v>
      </c>
      <c r="EW812" s="3">
        <v>-2.368369543942062</v>
      </c>
      <c r="EX812" s="3">
        <v>-2.7605633802816794</v>
      </c>
      <c r="EY812" s="3">
        <v>-0.93285605814079409</v>
      </c>
      <c r="EZ812" s="3">
        <v>-0.53110773899848607</v>
      </c>
      <c r="FA812" s="3">
        <v>-0.72647406656530211</v>
      </c>
      <c r="FB812" s="3">
        <v>-0.52961587630121743</v>
      </c>
      <c r="FC812" s="3">
        <v>-4.6009594417793283</v>
      </c>
      <c r="FD812" s="3">
        <v>-0.76470588235295323</v>
      </c>
      <c r="FE812" s="3">
        <v>-3.5862068965517224</v>
      </c>
      <c r="FF812" s="3">
        <v>0.15503875968992081</v>
      </c>
      <c r="FG812" s="3">
        <v>-0.88241329776318456</v>
      </c>
      <c r="FH812" s="3">
        <v>-1.6856036958421861</v>
      </c>
      <c r="FI812" s="3">
        <v>-0.19047619047618905</v>
      </c>
      <c r="FJ812" s="3">
        <v>-1.4035087719298274</v>
      </c>
      <c r="FK812" s="3">
        <v>-3.0197444831591196</v>
      </c>
      <c r="FL812" s="3">
        <v>-2.6929169495360878</v>
      </c>
      <c r="FM812" s="3">
        <v>-0.58295964125560118</v>
      </c>
      <c r="FN812" s="3">
        <v>-0.69081718618366106</v>
      </c>
      <c r="FO812" s="3">
        <v>0.95441342106823979</v>
      </c>
      <c r="FP812" s="3">
        <v>-6.0685483870967794</v>
      </c>
      <c r="FQ812" s="3">
        <v>0.19221528111484895</v>
      </c>
      <c r="FR812" s="3">
        <v>-2.8945029833692968</v>
      </c>
      <c r="FS812" s="3">
        <v>-2.4904214559387055</v>
      </c>
      <c r="FT812" s="3">
        <v>-1.0569105691056864</v>
      </c>
      <c r="FU812" s="3">
        <v>-3.7339268051434233</v>
      </c>
      <c r="FV812" s="3">
        <v>-0.16720660466088566</v>
      </c>
      <c r="FW812" s="3">
        <v>2.2042452130028241</v>
      </c>
      <c r="FX812" s="3">
        <v>-1.9810152703260431</v>
      </c>
      <c r="FY812" s="3">
        <v>6.8073519400951576E-2</v>
      </c>
    </row>
    <row r="813" spans="1:181" x14ac:dyDescent="0.15">
      <c r="A813" s="2">
        <v>45054</v>
      </c>
      <c r="B813" s="3">
        <v>3.9948453608247481</v>
      </c>
      <c r="C813" s="3">
        <v>-1.9824628288219615</v>
      </c>
      <c r="D813" s="3">
        <v>2.7777777777777874</v>
      </c>
      <c r="E813" s="3">
        <v>-0.89374379344586763</v>
      </c>
      <c r="F813" s="3">
        <v>6.9879518072289262</v>
      </c>
      <c r="G813" s="3">
        <v>3.9274924471299189</v>
      </c>
      <c r="H813" s="3">
        <v>3.9179104477611997</v>
      </c>
      <c r="I813" s="3">
        <v>1.406469760900122</v>
      </c>
      <c r="J813" s="3">
        <v>7.9744816586930778E-2</v>
      </c>
      <c r="K813" s="3">
        <v>-0.31201248049922825</v>
      </c>
      <c r="L813" s="3">
        <v>4.552352048558415</v>
      </c>
      <c r="M813" s="3">
        <v>3.4655722754218061</v>
      </c>
      <c r="N813" s="3">
        <v>0.61576354679803291</v>
      </c>
      <c r="O813" s="3">
        <v>2.6232343614874702</v>
      </c>
      <c r="P813" s="3">
        <v>1.8934081346423659</v>
      </c>
      <c r="Q813" s="3">
        <v>3.0965391621129315</v>
      </c>
      <c r="R813" s="3">
        <v>1.3552068473609238</v>
      </c>
      <c r="S813" s="3">
        <v>-1.5301085883514278</v>
      </c>
      <c r="T813" s="3">
        <v>1.3584288052373148</v>
      </c>
      <c r="U813" s="3">
        <v>4.0994330571304083</v>
      </c>
      <c r="V813" s="3">
        <v>1.7761033369214265</v>
      </c>
      <c r="W813" s="3">
        <v>1.2274368231047077</v>
      </c>
      <c r="X813" s="3">
        <v>0.87064676616914327</v>
      </c>
      <c r="Y813" s="3">
        <v>-1.7437895762299132</v>
      </c>
      <c r="Z813" s="3">
        <v>-0.37052284890901649</v>
      </c>
      <c r="AA813" s="3">
        <v>10.01988071570578</v>
      </c>
      <c r="AB813" s="3">
        <v>0.20242914979756665</v>
      </c>
      <c r="AC813" s="3">
        <v>1.2582781456953711</v>
      </c>
      <c r="AD813" s="3">
        <v>4.3890865954922944</v>
      </c>
      <c r="AE813" s="3">
        <v>0.21929824561403502</v>
      </c>
      <c r="AF813" s="3">
        <v>-2.0223298925637194</v>
      </c>
      <c r="AG813" s="3">
        <v>-0.58346017250128412</v>
      </c>
      <c r="AH813" s="3">
        <v>-0.77682832094108312</v>
      </c>
      <c r="AI813" s="3">
        <v>5.9243822566239901</v>
      </c>
      <c r="AJ813" s="3">
        <v>-0.19442644199611861</v>
      </c>
      <c r="AK813" s="3">
        <v>0</v>
      </c>
      <c r="AL813" s="3">
        <v>0.76716532412735439</v>
      </c>
      <c r="AM813" s="3">
        <v>-1.2666450146151378</v>
      </c>
      <c r="AN813" s="3">
        <v>9.9996347832438435</v>
      </c>
      <c r="AO813" s="3">
        <v>0.78308535630382714</v>
      </c>
      <c r="AP813" s="3">
        <v>0.75528700906344814</v>
      </c>
      <c r="AQ813" s="3">
        <v>1.0416666666666785</v>
      </c>
      <c r="AR813" s="3">
        <v>1.2376237623762445</v>
      </c>
      <c r="AS813" s="3">
        <v>-1.6845714285714222</v>
      </c>
      <c r="AT813" s="3">
        <v>-2.6969857218403082</v>
      </c>
      <c r="AU813" s="3">
        <v>0</v>
      </c>
      <c r="AV813" s="3">
        <v>0.45489006823352107</v>
      </c>
      <c r="AW813" s="3">
        <v>-0.76238881829733018</v>
      </c>
      <c r="AX813" s="3">
        <v>1.2738853503184651</v>
      </c>
      <c r="AY813" s="3">
        <v>1.3673318551367228</v>
      </c>
      <c r="AZ813" s="3">
        <v>0.80454330336015967</v>
      </c>
      <c r="BA813" s="3">
        <v>-3.593401694159609</v>
      </c>
      <c r="BB813" s="3">
        <v>0.60204695966286215</v>
      </c>
      <c r="BC813" s="3">
        <v>-0.97345132743364393</v>
      </c>
      <c r="BD813" s="3">
        <v>1.0071474983755599</v>
      </c>
      <c r="BE813" s="3">
        <v>3.6144578313252831</v>
      </c>
      <c r="BF813" s="3">
        <v>0.36637099884302926</v>
      </c>
      <c r="BG813" s="3">
        <v>-3.8624951718810379</v>
      </c>
      <c r="BH813" s="3">
        <v>4.6598821638993142</v>
      </c>
      <c r="BI813" s="3">
        <v>-0.74564343163537838</v>
      </c>
      <c r="BJ813" s="3">
        <v>3.8951021982259957</v>
      </c>
      <c r="BK813" s="3">
        <v>0.15903307888040744</v>
      </c>
      <c r="BL813" s="3">
        <v>1.9950124688279447</v>
      </c>
      <c r="BM813" s="3">
        <v>-2.3710482529118284</v>
      </c>
      <c r="BN813" s="3">
        <v>2.6919242273180521</v>
      </c>
      <c r="BO813" s="3">
        <v>-1.6078606520768177</v>
      </c>
      <c r="BP813" s="3">
        <v>-0.67658998646820379</v>
      </c>
      <c r="BQ813" s="3">
        <v>-0.10917030567685797</v>
      </c>
      <c r="BR813" s="3">
        <v>2.3072594259988652</v>
      </c>
      <c r="BS813" s="3">
        <v>6.6577896138474077E-2</v>
      </c>
      <c r="BT813" s="3">
        <v>1.413665432514301</v>
      </c>
      <c r="BU813" s="3">
        <v>2.2296015180265805</v>
      </c>
      <c r="BV813" s="3">
        <v>1.085972850678717</v>
      </c>
      <c r="BW813" s="3">
        <v>0.91575091575091472</v>
      </c>
      <c r="BX813" s="3">
        <v>2.0779220779220888</v>
      </c>
      <c r="BY813" s="3">
        <v>1.3178294573643445</v>
      </c>
      <c r="BZ813" s="3">
        <v>7.6756756756756861</v>
      </c>
      <c r="CA813" s="3">
        <v>5.5702657644405305</v>
      </c>
      <c r="CB813" s="3">
        <v>2.2583559168924969</v>
      </c>
      <c r="CC813" s="3">
        <v>-0.5941770647652852</v>
      </c>
      <c r="CD813" s="3">
        <v>0.15372790161413502</v>
      </c>
      <c r="CE813" s="3">
        <v>4.1866849691146175</v>
      </c>
      <c r="CF813" s="3">
        <v>2.236421725239615</v>
      </c>
      <c r="CG813" s="3">
        <v>1.1158021712907129</v>
      </c>
      <c r="CH813" s="3">
        <v>2.2848438690022808</v>
      </c>
      <c r="CI813" s="3">
        <v>6.1559049849447822</v>
      </c>
      <c r="CJ813" s="3">
        <v>3.3932813030208446E-2</v>
      </c>
      <c r="CK813" s="3">
        <v>-2.0854021847070592</v>
      </c>
      <c r="CL813" s="3">
        <v>3.4146341463414518</v>
      </c>
      <c r="CM813" s="3">
        <v>3.3008252063015719</v>
      </c>
      <c r="CN813" s="3">
        <v>-0.60934326337169242</v>
      </c>
      <c r="CO813" s="3">
        <v>-1.3100436681222729</v>
      </c>
      <c r="CP813" s="3">
        <v>2.9188558085230589</v>
      </c>
      <c r="CQ813" s="3">
        <v>4.3478260869565251</v>
      </c>
      <c r="CR813" s="3">
        <v>2.0358306188924922</v>
      </c>
      <c r="CS813" s="3">
        <v>1.6097875080489397</v>
      </c>
      <c r="CT813" s="3">
        <v>5.3481331987890934</v>
      </c>
      <c r="CU813" s="3">
        <v>1.5340364333652858</v>
      </c>
      <c r="CV813" s="3">
        <v>7.4585635359115932</v>
      </c>
      <c r="CW813" s="3">
        <v>2.0248931822403815</v>
      </c>
      <c r="CX813" s="3">
        <v>2.7522935779816478</v>
      </c>
      <c r="CY813" s="3">
        <v>4.8092868988391384</v>
      </c>
      <c r="CZ813" s="3">
        <v>4.3383422200678687</v>
      </c>
      <c r="DA813" s="3">
        <v>-1.6828478964401279</v>
      </c>
      <c r="DB813" s="3">
        <v>2.0710059171597637</v>
      </c>
      <c r="DC813" s="3">
        <v>-0.8839779005524816</v>
      </c>
      <c r="DD813" s="3">
        <v>6.2124248496993975</v>
      </c>
      <c r="DE813" s="3">
        <v>2.417794970986467</v>
      </c>
      <c r="DF813" s="3">
        <v>3.3227848101265911</v>
      </c>
      <c r="DG813" s="3">
        <v>4.5808383233532943</v>
      </c>
      <c r="DH813" s="3">
        <v>-0.21720243266725314</v>
      </c>
      <c r="DI813" s="3">
        <v>2.0774845592363875</v>
      </c>
      <c r="DJ813" s="3">
        <v>1.1013215859030736</v>
      </c>
      <c r="DK813" s="3">
        <v>1.8228498074454342</v>
      </c>
      <c r="DL813" s="3">
        <v>0.65234075211051379</v>
      </c>
      <c r="DM813" s="3">
        <v>0.10799136069114161</v>
      </c>
      <c r="DN813" s="3">
        <v>3.6713286713286801</v>
      </c>
      <c r="DO813" s="3">
        <v>2.3121387283236925</v>
      </c>
      <c r="DP813" s="3">
        <v>0.25839793281652124</v>
      </c>
      <c r="DQ813" s="3">
        <v>2.0604395604395505</v>
      </c>
      <c r="DR813" s="3">
        <v>0.10026067776217745</v>
      </c>
      <c r="DS813" s="3">
        <v>5.493482309124766</v>
      </c>
      <c r="DT813" s="3">
        <v>4.2360060514372027</v>
      </c>
      <c r="DU813" s="3">
        <v>4.1420118343195398</v>
      </c>
      <c r="DV813" s="3">
        <v>4.3505674653215562</v>
      </c>
      <c r="DW813" s="3">
        <v>-0.63091482649840724</v>
      </c>
      <c r="DX813" s="3">
        <v>4.7197640117993984</v>
      </c>
      <c r="DY813" s="3">
        <v>1.9494584837545224</v>
      </c>
      <c r="DZ813" s="3">
        <v>7.6537013801756633</v>
      </c>
      <c r="EA813" s="3">
        <v>1.1111111111110965</v>
      </c>
      <c r="EB813" s="3">
        <v>0.65359477124183984</v>
      </c>
      <c r="EC813" s="3">
        <v>0.90612540775642492</v>
      </c>
      <c r="ED813" s="3">
        <v>2.190476190476208</v>
      </c>
      <c r="EE813" s="3">
        <v>7.4493927125506039</v>
      </c>
      <c r="EF813" s="3">
        <v>-1.9754055468341116</v>
      </c>
      <c r="EG813" s="3">
        <v>0.63593004769474992</v>
      </c>
      <c r="EH813" s="3">
        <v>4.2513863216266117</v>
      </c>
      <c r="EI813" s="3">
        <v>5.2395209580838316</v>
      </c>
      <c r="EJ813" s="3">
        <v>1.9746121297602364</v>
      </c>
      <c r="EK813" s="3">
        <v>10.049019607843126</v>
      </c>
      <c r="EL813" s="3">
        <v>8.024691358024695</v>
      </c>
      <c r="EM813" s="3">
        <v>-0.8659021764568271</v>
      </c>
      <c r="EN813" s="3">
        <v>4.4205742615162062</v>
      </c>
      <c r="EO813" s="3">
        <v>0.37593984962405269</v>
      </c>
      <c r="EP813" s="3">
        <v>0.10710460549804329</v>
      </c>
      <c r="EQ813" s="3">
        <v>1.8805476154656358</v>
      </c>
      <c r="ER813" s="3">
        <v>0.57206641551555948</v>
      </c>
      <c r="ES813" s="3">
        <v>-0.67762399077278124</v>
      </c>
      <c r="ET813" s="3">
        <v>-0.50847457627117498</v>
      </c>
      <c r="EU813" s="3">
        <v>-1.1871927089578973</v>
      </c>
      <c r="EV813" s="3">
        <v>-1.3629725782897983</v>
      </c>
      <c r="EW813" s="3">
        <v>-0.81194867682437866</v>
      </c>
      <c r="EX813" s="3">
        <v>-2.4768250289687308</v>
      </c>
      <c r="EY813" s="3">
        <v>-6.5695828314902907E-2</v>
      </c>
      <c r="EZ813" s="3">
        <v>1.1950165268243051</v>
      </c>
      <c r="FA813" s="3">
        <v>-1.4125255275697681</v>
      </c>
      <c r="FB813" s="3">
        <v>-1.138310893512859</v>
      </c>
      <c r="FC813" s="3">
        <v>7.7942857142857047</v>
      </c>
      <c r="FD813" s="3">
        <v>1.2645722189290609</v>
      </c>
      <c r="FE813" s="3">
        <v>1.2160228898426315</v>
      </c>
      <c r="FF813" s="3">
        <v>1.9156346749226043</v>
      </c>
      <c r="FG813" s="3">
        <v>0.1656314699793163</v>
      </c>
      <c r="FH813" s="3">
        <v>-0.49530099060198418</v>
      </c>
      <c r="FI813" s="3">
        <v>-0.61068702290075871</v>
      </c>
      <c r="FJ813" s="3">
        <v>4.0925266903914519</v>
      </c>
      <c r="FK813" s="3">
        <v>-1.9960079840319462</v>
      </c>
      <c r="FL813" s="3">
        <v>-1.3255813953488291</v>
      </c>
      <c r="FM813" s="3">
        <v>0.19545932942414534</v>
      </c>
      <c r="FN813" s="3">
        <v>0.79742110620969697</v>
      </c>
      <c r="FO813" s="3">
        <v>2.5190839694656439</v>
      </c>
      <c r="FP813" s="3">
        <v>-0.87143163769048715</v>
      </c>
      <c r="FQ813" s="3">
        <v>5.5155875299760213</v>
      </c>
      <c r="FR813" s="3">
        <v>4.0658909661393583</v>
      </c>
      <c r="FS813" s="3">
        <v>1.3752455795677856</v>
      </c>
      <c r="FT813" s="3">
        <v>-1.4790468364831575</v>
      </c>
      <c r="FU813" s="3">
        <v>1.1559208836373116</v>
      </c>
      <c r="FV813" s="3">
        <v>-0.58620328692557122</v>
      </c>
      <c r="FW813" s="3">
        <v>-0.15975600900441955</v>
      </c>
      <c r="FX813" s="3">
        <v>-3.4736842105263213</v>
      </c>
      <c r="FY813" s="3">
        <v>1.0714285714285758</v>
      </c>
    </row>
    <row r="814" spans="1:181" x14ac:dyDescent="0.15">
      <c r="A814" s="2">
        <v>45055</v>
      </c>
      <c r="B814" s="3">
        <v>-1.3630731102850062</v>
      </c>
      <c r="C814" s="3">
        <v>-0.21392454297938707</v>
      </c>
      <c r="D814" s="3">
        <v>1.0810810810810778</v>
      </c>
      <c r="E814" s="3">
        <v>-2.2044088176352807</v>
      </c>
      <c r="F814" s="3">
        <v>-3.1531531531531702</v>
      </c>
      <c r="G814" s="3">
        <v>2.3255813953488391</v>
      </c>
      <c r="H814" s="3">
        <v>-1.256732495511681</v>
      </c>
      <c r="I814" s="3">
        <v>-0.97087378640776933</v>
      </c>
      <c r="J814" s="3">
        <v>-1.9920318725099579</v>
      </c>
      <c r="K814" s="3">
        <v>-3.9123630672926408</v>
      </c>
      <c r="L814" s="3">
        <v>-1.1611030478955009</v>
      </c>
      <c r="M814" s="3">
        <v>0.22036139268399704</v>
      </c>
      <c r="N814" s="3">
        <v>-0.85679314565483677</v>
      </c>
      <c r="O814" s="3">
        <v>-1.7134831460674138</v>
      </c>
      <c r="P814" s="3">
        <v>1.5829318651066788</v>
      </c>
      <c r="Q814" s="3">
        <v>-3.1802120141342636</v>
      </c>
      <c r="R814" s="3">
        <v>5.0668543279380733</v>
      </c>
      <c r="S814" s="3">
        <v>-2.8571428571428625</v>
      </c>
      <c r="T814" s="3">
        <v>-2.599709349265301</v>
      </c>
      <c r="U814" s="3">
        <v>-1.6338500209468028</v>
      </c>
      <c r="V814" s="3">
        <v>-1.0047593865679576</v>
      </c>
      <c r="W814" s="3">
        <v>0.14265335235376148</v>
      </c>
      <c r="X814" s="3">
        <v>2.712700369913692</v>
      </c>
      <c r="Y814" s="3">
        <v>-0.72377553043823339</v>
      </c>
      <c r="Z814" s="3">
        <v>-1.7768595041322239</v>
      </c>
      <c r="AA814" s="3">
        <v>0.39754246476327593</v>
      </c>
      <c r="AB814" s="3">
        <v>-2.693602693602708</v>
      </c>
      <c r="AC814" s="3">
        <v>-1.2426422498365013</v>
      </c>
      <c r="AD814" s="3">
        <v>-0.25568181818183333</v>
      </c>
      <c r="AE814" s="3">
        <v>-1.4692091278524535</v>
      </c>
      <c r="AF814" s="3">
        <v>-1.2470436465276289</v>
      </c>
      <c r="AG814" s="3">
        <v>-0.68895126307730614</v>
      </c>
      <c r="AH814" s="3">
        <v>0.38027066323678971</v>
      </c>
      <c r="AI814" s="3">
        <v>-1.5739179314221414</v>
      </c>
      <c r="AJ814" s="3">
        <v>-1.4285714285714177</v>
      </c>
      <c r="AK814" s="3">
        <v>0.23809523809522407</v>
      </c>
      <c r="AL814" s="3">
        <v>-3.8066235249335147E-2</v>
      </c>
      <c r="AM814" s="3">
        <v>0.65789473684210731</v>
      </c>
      <c r="AN814" s="3">
        <v>3.9045121019954214</v>
      </c>
      <c r="AO814" s="3">
        <v>-0.75110075110074626</v>
      </c>
      <c r="AP814" s="3">
        <v>1.7691154422788462</v>
      </c>
      <c r="AQ814" s="3">
        <v>-2.9553264604811167</v>
      </c>
      <c r="AR814" s="3">
        <v>-2.3634881825590792</v>
      </c>
      <c r="AS814" s="3">
        <v>8.6020505428581168E-2</v>
      </c>
      <c r="AT814" s="3">
        <v>-1.6304347826086738</v>
      </c>
      <c r="AU814" s="3">
        <v>-3.8297872340425516</v>
      </c>
      <c r="AV814" s="3">
        <v>-3.1320754716981045</v>
      </c>
      <c r="AW814" s="3">
        <v>-0.89628681177976421</v>
      </c>
      <c r="AX814" s="3">
        <v>0.7399186089530102</v>
      </c>
      <c r="AY814" s="3">
        <v>0.83849799489610333</v>
      </c>
      <c r="AZ814" s="3">
        <v>-1.4084507042253596</v>
      </c>
      <c r="BA814" s="3">
        <v>-0.76766555678874704</v>
      </c>
      <c r="BB814" s="3">
        <v>-0.77797725912628568</v>
      </c>
      <c r="BC814" s="3">
        <v>-0.53619302949059333</v>
      </c>
      <c r="BD814" s="3">
        <v>-1.4474107430041729</v>
      </c>
      <c r="BE814" s="3">
        <v>-1.1046511627906759</v>
      </c>
      <c r="BF814" s="3">
        <v>0.82612872238232904</v>
      </c>
      <c r="BG814" s="3">
        <v>-0.74327038971474746</v>
      </c>
      <c r="BH814" s="3">
        <v>0.9211873080859766</v>
      </c>
      <c r="BI814" s="3">
        <v>-0.59930784164767548</v>
      </c>
      <c r="BJ814" s="3">
        <v>-4.4172234595397164</v>
      </c>
      <c r="BK814" s="3">
        <v>-0.20641473483645909</v>
      </c>
      <c r="BL814" s="3">
        <v>-1.4669926650366749</v>
      </c>
      <c r="BM814" s="3">
        <v>2.8206220707285974</v>
      </c>
      <c r="BN814" s="3">
        <v>-9.7087378640784913E-2</v>
      </c>
      <c r="BO814" s="3">
        <v>2.9959146618247803</v>
      </c>
      <c r="BP814" s="3">
        <v>-0.54495912806540892</v>
      </c>
      <c r="BQ814" s="3">
        <v>1.2021857923497294</v>
      </c>
      <c r="BR814" s="3">
        <v>-0.66006600660066406</v>
      </c>
      <c r="BS814" s="3">
        <v>-1.9294743845642055</v>
      </c>
      <c r="BT814" s="3">
        <v>-0.76335877862595392</v>
      </c>
      <c r="BU814" s="3">
        <v>9.2807424593969831E-2</v>
      </c>
      <c r="BV814" s="3">
        <v>1.8352730528200629</v>
      </c>
      <c r="BW814" s="3">
        <v>-0.18148820326677789</v>
      </c>
      <c r="BX814" s="3">
        <v>-2.0356234096692218</v>
      </c>
      <c r="BY814" s="3">
        <v>-0.9181331293037599</v>
      </c>
      <c r="BZ814" s="3">
        <v>-0.95381526104417413</v>
      </c>
      <c r="CA814" s="3">
        <v>-3.6507199256850917</v>
      </c>
      <c r="CB814" s="3">
        <v>-1.1484098939929408</v>
      </c>
      <c r="CC814" s="3">
        <v>-2.3909145248057562</v>
      </c>
      <c r="CD814" s="3">
        <v>-1.6116653875671432</v>
      </c>
      <c r="CE814" s="3">
        <v>-1.3175230566534835</v>
      </c>
      <c r="CF814" s="3">
        <v>-1.4583333333333237</v>
      </c>
      <c r="CG814" s="3">
        <v>-1.4912019087384345</v>
      </c>
      <c r="CH814" s="3">
        <v>4.0580789277736384</v>
      </c>
      <c r="CI814" s="3">
        <v>-0.15757957768672129</v>
      </c>
      <c r="CJ814" s="3">
        <v>-0.49185888738126871</v>
      </c>
      <c r="CK814" s="3">
        <v>0.3042596348884461</v>
      </c>
      <c r="CL814" s="3">
        <v>-1.7924528301886782</v>
      </c>
      <c r="CM814" s="3">
        <v>5.5918663761800991</v>
      </c>
      <c r="CN814" s="3">
        <v>0.13623978201633991</v>
      </c>
      <c r="CO814" s="3">
        <v>-0.3160556257901565</v>
      </c>
      <c r="CP814" s="3">
        <v>-0.39705048213272387</v>
      </c>
      <c r="CQ814" s="3">
        <v>-1.7857142857142894</v>
      </c>
      <c r="CR814" s="3">
        <v>-4.4692737430167497</v>
      </c>
      <c r="CS814" s="3">
        <v>6.3371356147005384E-2</v>
      </c>
      <c r="CT814" s="3">
        <v>4.7892720306526242E-2</v>
      </c>
      <c r="CU814" s="3">
        <v>0.18885741265344586</v>
      </c>
      <c r="CV814" s="3">
        <v>-1.542416452442156</v>
      </c>
      <c r="CW814" s="3">
        <v>-2.6219956300072815</v>
      </c>
      <c r="CX814" s="3">
        <v>-1.9345238095238124</v>
      </c>
      <c r="CY814" s="3">
        <v>-1.7405063291139307</v>
      </c>
      <c r="CZ814" s="3">
        <v>-5.6678281068524932</v>
      </c>
      <c r="DA814" s="3">
        <v>5.2007899934167181</v>
      </c>
      <c r="DB814" s="3">
        <v>-0.28985507246376818</v>
      </c>
      <c r="DC814" s="3">
        <v>-4.7937569676700322</v>
      </c>
      <c r="DD814" s="3">
        <v>-0.56603773584905859</v>
      </c>
      <c r="DE814" s="3">
        <v>1.5108593012275766</v>
      </c>
      <c r="DF814" s="3">
        <v>-2.7565084226646395</v>
      </c>
      <c r="DG814" s="3">
        <v>-2.4906956770684201</v>
      </c>
      <c r="DH814" s="3">
        <v>-2.5685676969960762</v>
      </c>
      <c r="DI814" s="3">
        <v>-2.0902090209020838</v>
      </c>
      <c r="DJ814" s="3">
        <v>-4.1394335511982518</v>
      </c>
      <c r="DK814" s="3">
        <v>-2.9500756429651926</v>
      </c>
      <c r="DL814" s="3">
        <v>1.1056042699199409</v>
      </c>
      <c r="DM814" s="3">
        <v>-2.4811218985976193</v>
      </c>
      <c r="DN814" s="3">
        <v>-5.5649241146711725</v>
      </c>
      <c r="DO814" s="3">
        <v>-1.5536723163841868</v>
      </c>
      <c r="DP814" s="3">
        <v>-1.9329896907216291</v>
      </c>
      <c r="DQ814" s="3">
        <v>1.6823687752355296</v>
      </c>
      <c r="DR814" s="3">
        <v>-0.88141025641025583</v>
      </c>
      <c r="DS814" s="3">
        <v>4.5013239187996499</v>
      </c>
      <c r="DT814" s="3">
        <v>-3.483309143686498</v>
      </c>
      <c r="DU814" s="3">
        <v>-1.9886363636363695</v>
      </c>
      <c r="DV814" s="3">
        <v>4.9546827794561938</v>
      </c>
      <c r="DW814" s="3">
        <v>-4.6825396825396801</v>
      </c>
      <c r="DX814" s="3">
        <v>0.84507042253522768</v>
      </c>
      <c r="DY814" s="3">
        <v>-2.2662889518413483</v>
      </c>
      <c r="DZ814" s="3">
        <v>-5.7109557109557185</v>
      </c>
      <c r="EA814" s="3">
        <v>-2.197802197802202</v>
      </c>
      <c r="EB814" s="3">
        <v>-0.16233766233766475</v>
      </c>
      <c r="EC814" s="3">
        <v>-2.6939655172413817</v>
      </c>
      <c r="ED814" s="3">
        <v>0.37278657968311801</v>
      </c>
      <c r="EE814" s="3">
        <v>9.3443858327053508</v>
      </c>
      <c r="EF814" s="3">
        <v>-1.5014013078873636</v>
      </c>
      <c r="EG814" s="3">
        <v>-3.2385466034755104</v>
      </c>
      <c r="EH814" s="3">
        <v>0.70921985815603394</v>
      </c>
      <c r="EI814" s="3">
        <v>-0.56899004267424691</v>
      </c>
      <c r="EJ814" s="3">
        <v>-1.9363762102351418</v>
      </c>
      <c r="EK814" s="3">
        <v>1.5590200445434141</v>
      </c>
      <c r="EL814" s="3">
        <v>-6.4761904761904781</v>
      </c>
      <c r="EM814" s="3">
        <v>10.009442870632686</v>
      </c>
      <c r="EN814" s="3">
        <v>4.8071216617210721</v>
      </c>
      <c r="EO814" s="3">
        <v>0.74906367041198918</v>
      </c>
      <c r="EP814" s="3">
        <v>-2.7104136947218191</v>
      </c>
      <c r="EQ814" s="3">
        <v>-1.8163024217365824</v>
      </c>
      <c r="ER814" s="3">
        <v>-1.1792452830188653</v>
      </c>
      <c r="ES814" s="3">
        <v>-0.76934242996081181</v>
      </c>
      <c r="ET814" s="3">
        <v>-3.6286201022146649</v>
      </c>
      <c r="EU814" s="3">
        <v>-1.5898058252427139</v>
      </c>
      <c r="EV814" s="3">
        <v>-0.32900148050666012</v>
      </c>
      <c r="EW814" s="3">
        <v>-1.6068721576553917</v>
      </c>
      <c r="EX814" s="3">
        <v>-1.2624387345908026</v>
      </c>
      <c r="EY814" s="3">
        <v>0.3725210912676763</v>
      </c>
      <c r="EZ814" s="3">
        <v>-4.0452261306532611</v>
      </c>
      <c r="FA814" s="3">
        <v>3.4524426031427399E-2</v>
      </c>
      <c r="FB814" s="3">
        <v>-3.8690107713259909</v>
      </c>
      <c r="FC814" s="3">
        <v>-2.1628498727735299</v>
      </c>
      <c r="FD814" s="3">
        <v>-0.7405293797337561</v>
      </c>
      <c r="FE814" s="3">
        <v>-1.1042402826855124</v>
      </c>
      <c r="FF814" s="3">
        <v>-2.0505031327131253</v>
      </c>
      <c r="FG814" s="3">
        <v>-2.3563455973542782</v>
      </c>
      <c r="FH814" s="3">
        <v>-1.1869814932993012</v>
      </c>
      <c r="FI814" s="3">
        <v>-2.30414746543779</v>
      </c>
      <c r="FJ814" s="3">
        <v>0.17094017094018665</v>
      </c>
      <c r="FK814" s="3">
        <v>-1.8655804480651712</v>
      </c>
      <c r="FL814" s="3">
        <v>-2.4746641527221285</v>
      </c>
      <c r="FM814" s="3">
        <v>-2.9411764705882222</v>
      </c>
      <c r="FN814" s="3">
        <v>-2.5921562026594862</v>
      </c>
      <c r="FO814" s="3">
        <v>-3.8891116329686648</v>
      </c>
      <c r="FP814" s="3">
        <v>-3.7458860211328453</v>
      </c>
      <c r="FQ814" s="3">
        <v>1.2181818181818251</v>
      </c>
      <c r="FR814" s="3">
        <v>-5.1507537688442158</v>
      </c>
      <c r="FS814" s="3">
        <v>-1.744186046511625</v>
      </c>
      <c r="FT814" s="3">
        <v>-2.4186822351959973</v>
      </c>
      <c r="FU814" s="3">
        <v>-1.8029456576942635</v>
      </c>
      <c r="FV814" s="3">
        <v>-0.81078235232178131</v>
      </c>
      <c r="FW814" s="3">
        <v>-4.356680485853528</v>
      </c>
      <c r="FX814" s="3">
        <v>2.1810250817879191E-2</v>
      </c>
      <c r="FY814" s="3">
        <v>-11.189634864546523</v>
      </c>
    </row>
    <row r="815" spans="1:181" x14ac:dyDescent="0.15">
      <c r="A815" s="2">
        <v>45056</v>
      </c>
      <c r="B815" s="3">
        <v>-3.2663316582914583</v>
      </c>
      <c r="C815" s="3">
        <v>-2.0658740986162547</v>
      </c>
      <c r="D815" s="3">
        <v>0</v>
      </c>
      <c r="E815" s="3">
        <v>-1.2295081967213108</v>
      </c>
      <c r="F815" s="3">
        <v>-2.7906976744186074</v>
      </c>
      <c r="G815" s="3">
        <v>-3.2670454545454746</v>
      </c>
      <c r="H815" s="3">
        <v>0.45454545454545453</v>
      </c>
      <c r="I815" s="3">
        <v>-0.42016806722687028</v>
      </c>
      <c r="J815" s="3">
        <v>-1.4634146341463574</v>
      </c>
      <c r="K815" s="3">
        <v>-1.4657980456026027</v>
      </c>
      <c r="L815" s="3">
        <v>-4.9926578560939738</v>
      </c>
      <c r="M815" s="3">
        <v>-3.7379067722075643</v>
      </c>
      <c r="N815" s="3">
        <v>0.18518518518519453</v>
      </c>
      <c r="O815" s="3">
        <v>-1.6861960560160236</v>
      </c>
      <c r="P815" s="3">
        <v>-1.8970189701896962</v>
      </c>
      <c r="Q815" s="3">
        <v>-0.36496350364965069</v>
      </c>
      <c r="R815" s="3">
        <v>-2.0093770931011381</v>
      </c>
      <c r="S815" s="3">
        <v>-2.2187822497419987</v>
      </c>
      <c r="T815" s="3">
        <v>-2.7685676392572951</v>
      </c>
      <c r="U815" s="3">
        <v>1.362862010221467</v>
      </c>
      <c r="V815" s="3">
        <v>3.2051282051282222</v>
      </c>
      <c r="W815" s="3">
        <v>1.566951566951573</v>
      </c>
      <c r="X815" s="3">
        <v>-0.6802721088435284</v>
      </c>
      <c r="Y815" s="3">
        <v>-7.9896135024452072E-2</v>
      </c>
      <c r="Z815" s="3">
        <v>2.0193521245267223</v>
      </c>
      <c r="AA815" s="3">
        <v>-1.90784737221023</v>
      </c>
      <c r="AB815" s="3">
        <v>0.6920415224913713</v>
      </c>
      <c r="AC815" s="3">
        <v>-0.19867549668873499</v>
      </c>
      <c r="AD815" s="3">
        <v>-1.1677584733693944</v>
      </c>
      <c r="AE815" s="3">
        <v>-0.22208121827411159</v>
      </c>
      <c r="AF815" s="3">
        <v>0.91443500979751946</v>
      </c>
      <c r="AG815" s="3">
        <v>0.20554984583761737</v>
      </c>
      <c r="AH815" s="3">
        <v>0.15598885793871065</v>
      </c>
      <c r="AI815" s="3">
        <v>-1.7133066818960541</v>
      </c>
      <c r="AJ815" s="3">
        <v>0.65876152832674062</v>
      </c>
      <c r="AK815" s="3">
        <v>-2.1377672209026146</v>
      </c>
      <c r="AL815" s="3">
        <v>2.8179741051028295</v>
      </c>
      <c r="AM815" s="3">
        <v>0.94771241830064812</v>
      </c>
      <c r="AN815" s="3">
        <v>-1.1183895190925064</v>
      </c>
      <c r="AO815" s="3">
        <v>1.5396659707724276</v>
      </c>
      <c r="AP815" s="3">
        <v>1.2669416617560338</v>
      </c>
      <c r="AQ815" s="3">
        <v>1.7705382436260699</v>
      </c>
      <c r="AR815" s="3">
        <v>1.3355592654424007</v>
      </c>
      <c r="AS815" s="3">
        <v>0.17421602787457519</v>
      </c>
      <c r="AT815" s="3">
        <v>0.11049723756904797</v>
      </c>
      <c r="AU815" s="3">
        <v>5.4572271386430726</v>
      </c>
      <c r="AV815" s="3">
        <v>-1.1686793922867336</v>
      </c>
      <c r="AW815" s="3">
        <v>-0.40913006029284954</v>
      </c>
      <c r="AX815" s="3">
        <v>-0.51413881748071855</v>
      </c>
      <c r="AY815" s="3">
        <v>-0.75921908893709122</v>
      </c>
      <c r="AZ815" s="3">
        <v>-0.61904761904761851</v>
      </c>
      <c r="BA815" s="3">
        <v>-1.4074005033087982</v>
      </c>
      <c r="BB815" s="3">
        <v>1.8094089264173794</v>
      </c>
      <c r="BC815" s="3">
        <v>1.7070979335130121</v>
      </c>
      <c r="BD815" s="3">
        <v>0.88120104438640634</v>
      </c>
      <c r="BE815" s="3">
        <v>3.4097589653145106</v>
      </c>
      <c r="BF815" s="3">
        <v>0.24771341463414911</v>
      </c>
      <c r="BG815" s="3">
        <v>0.16191054442420874</v>
      </c>
      <c r="BH815" s="3">
        <v>-3.1102096010818077</v>
      </c>
      <c r="BI815" s="3">
        <v>0.61141304347825454</v>
      </c>
      <c r="BJ815" s="3">
        <v>-0.73786407766991646</v>
      </c>
      <c r="BK815" s="3">
        <v>0.31821797931583196</v>
      </c>
      <c r="BL815" s="3">
        <v>-1.2406947890818789</v>
      </c>
      <c r="BM815" s="3">
        <v>-1.562241007790478</v>
      </c>
      <c r="BN815" s="3">
        <v>-3.6929057337220543</v>
      </c>
      <c r="BO815" s="3">
        <v>-2.8206258263552186</v>
      </c>
      <c r="BP815" s="3">
        <v>1.0410958904109715</v>
      </c>
      <c r="BQ815" s="3">
        <v>2.5959425856408722</v>
      </c>
      <c r="BR815" s="3">
        <v>1.0520487264673477</v>
      </c>
      <c r="BS815" s="3">
        <v>1.6960651289009552</v>
      </c>
      <c r="BT815" s="3">
        <v>-0.2341137123745877</v>
      </c>
      <c r="BU815" s="3">
        <v>-1.2285581826611041</v>
      </c>
      <c r="BV815" s="3">
        <v>-1.5824175824175861</v>
      </c>
      <c r="BW815" s="3">
        <v>-0.54545454545454797</v>
      </c>
      <c r="BX815" s="3">
        <v>-1.168831168831157</v>
      </c>
      <c r="BY815" s="3">
        <v>-2.23938223938223</v>
      </c>
      <c r="BZ815" s="3">
        <v>-2.9396857577293631</v>
      </c>
      <c r="CA815" s="3">
        <v>-0.69417662938681535</v>
      </c>
      <c r="CB815" s="3">
        <v>-4.3789097408400313</v>
      </c>
      <c r="CC815" s="3">
        <v>0.24494794856095339</v>
      </c>
      <c r="CD815" s="3">
        <v>-7.8003120124800956E-2</v>
      </c>
      <c r="CE815" s="3">
        <v>-1.8024032042723637</v>
      </c>
      <c r="CF815" s="3">
        <v>-2.1141649048625872</v>
      </c>
      <c r="CG815" s="3">
        <v>1.1504692703602639</v>
      </c>
      <c r="CH815" s="3">
        <v>-2.0393559928443605</v>
      </c>
      <c r="CI815" s="3">
        <v>-1.0101010101010257</v>
      </c>
      <c r="CJ815" s="3">
        <v>-0.37497869439237053</v>
      </c>
      <c r="CK815" s="3">
        <v>-2.6289180990899803</v>
      </c>
      <c r="CL815" s="3">
        <v>-4.7070124879923165</v>
      </c>
      <c r="CM815" s="3">
        <v>-5.3645116918844531</v>
      </c>
      <c r="CN815" s="3">
        <v>-0.68027210884351497</v>
      </c>
      <c r="CO815" s="3">
        <v>-1.0145846544071013</v>
      </c>
      <c r="CP815" s="3">
        <v>-1.4236902050113982</v>
      </c>
      <c r="CQ815" s="3">
        <v>-3.434343434343432</v>
      </c>
      <c r="CR815" s="3">
        <v>-2.7568922305764425</v>
      </c>
      <c r="CS815" s="3">
        <v>-2.9765674477517212</v>
      </c>
      <c r="CT815" s="3">
        <v>-2.1541407371948353</v>
      </c>
      <c r="CU815" s="3">
        <v>3.2045240339302601</v>
      </c>
      <c r="CV815" s="3">
        <v>-5.744125326370769</v>
      </c>
      <c r="CW815" s="3">
        <v>-2.1877337322363388</v>
      </c>
      <c r="CX815" s="3">
        <v>-2.7314112291350496</v>
      </c>
      <c r="CY815" s="3">
        <v>-4.5088566827697258</v>
      </c>
      <c r="CZ815" s="3">
        <v>-1.5513420339817774</v>
      </c>
      <c r="DA815" s="3">
        <v>-3.066332916145174</v>
      </c>
      <c r="DB815" s="3">
        <v>-4.0697674418604661</v>
      </c>
      <c r="DC815" s="3">
        <v>-1.5222482435596951</v>
      </c>
      <c r="DD815" s="3">
        <v>-4.5540796963946866</v>
      </c>
      <c r="DE815" s="3">
        <v>-2.6976744186046462</v>
      </c>
      <c r="DF815" s="3">
        <v>-0.94488188976376652</v>
      </c>
      <c r="DG815" s="3">
        <v>-4.4039929536112679</v>
      </c>
      <c r="DH815" s="3">
        <v>0.17873100983021645</v>
      </c>
      <c r="DI815" s="3">
        <v>2.5280898876404319</v>
      </c>
      <c r="DJ815" s="3">
        <v>-1.5909090909090928</v>
      </c>
      <c r="DK815" s="3">
        <v>-1.2730579371265278</v>
      </c>
      <c r="DL815" s="3">
        <v>6.7496229260935081</v>
      </c>
      <c r="DM815" s="3">
        <v>1.7699115044247715</v>
      </c>
      <c r="DN815" s="3">
        <v>-3.7499999999999951</v>
      </c>
      <c r="DO815" s="3">
        <v>-2.8694404591104714</v>
      </c>
      <c r="DP815" s="3">
        <v>-1.7082785808147316</v>
      </c>
      <c r="DQ815" s="3">
        <v>-4.1694242223692823</v>
      </c>
      <c r="DR815" s="3">
        <v>6.9320937752627358</v>
      </c>
      <c r="DS815" s="3">
        <v>0.50675675675675447</v>
      </c>
      <c r="DT815" s="3">
        <v>1.5037593984962427</v>
      </c>
      <c r="DU815" s="3">
        <v>-2.8985507246376732</v>
      </c>
      <c r="DV815" s="3">
        <v>-5.0662061024755412</v>
      </c>
      <c r="DW815" s="3">
        <v>-1.9983347210657845</v>
      </c>
      <c r="DX815" s="3">
        <v>-4.7486033519553068</v>
      </c>
      <c r="DY815" s="3">
        <v>-2.1739130434782834</v>
      </c>
      <c r="DZ815" s="3">
        <v>-3.9555006180469685</v>
      </c>
      <c r="EA815" s="3">
        <v>-0.7490636704119864</v>
      </c>
      <c r="EB815" s="3">
        <v>-3.0894308943089523</v>
      </c>
      <c r="EC815" s="3">
        <v>0.92284976005906783</v>
      </c>
      <c r="ED815" s="3">
        <v>-1.9498607242339756</v>
      </c>
      <c r="EE815" s="3">
        <v>-9.993108201240517</v>
      </c>
      <c r="EF815" s="3">
        <v>-1.7817221055484265</v>
      </c>
      <c r="EG815" s="3">
        <v>-1.3877551020408243</v>
      </c>
      <c r="EH815" s="3">
        <v>-1.3204225352112502</v>
      </c>
      <c r="EI815" s="3">
        <v>-5.2932761087267606</v>
      </c>
      <c r="EJ815" s="3">
        <v>0.42313117066289702</v>
      </c>
      <c r="EK815" s="3">
        <v>-5.4824561403508714</v>
      </c>
      <c r="EL815" s="3">
        <v>-3.462321792260683</v>
      </c>
      <c r="EM815" s="3">
        <v>-2.1030042918455076</v>
      </c>
      <c r="EN815" s="3">
        <v>-5.436013590033963</v>
      </c>
      <c r="EO815" s="3">
        <v>-0.37174721189590337</v>
      </c>
      <c r="EP815" s="3">
        <v>-0.51319648093842274</v>
      </c>
      <c r="EQ815" s="3">
        <v>0.16543841179124619</v>
      </c>
      <c r="ER815" s="3">
        <v>0.37905376947914515</v>
      </c>
      <c r="ES815" s="3">
        <v>-0.35108250438852029</v>
      </c>
      <c r="ET815" s="3">
        <v>2.7046137528725489</v>
      </c>
      <c r="EU815" s="3">
        <v>-0.2528055247256103</v>
      </c>
      <c r="EV815" s="3">
        <v>-1.8319854761511885</v>
      </c>
      <c r="EW815" s="3">
        <v>0.61626951520131379</v>
      </c>
      <c r="EX815" s="3">
        <v>1.8351383874849561</v>
      </c>
      <c r="EY815" s="3">
        <v>-0.77502456063748615</v>
      </c>
      <c r="EZ815" s="3">
        <v>0.60225189840273319</v>
      </c>
      <c r="FA815" s="3">
        <v>-1.3459879206212353</v>
      </c>
      <c r="FB815" s="3">
        <v>2.9171228024985565</v>
      </c>
      <c r="FC815" s="3">
        <v>6.783701777199834</v>
      </c>
      <c r="FD815" s="3">
        <v>4.3902439024390256</v>
      </c>
      <c r="FE815" s="3">
        <v>0.19651630192049868</v>
      </c>
      <c r="FF815" s="3">
        <v>1.2599340957549936</v>
      </c>
      <c r="FG815" s="3">
        <v>0.67739204064351577</v>
      </c>
      <c r="FH815" s="3">
        <v>0.3616636528029033</v>
      </c>
      <c r="FI815" s="3">
        <v>-1.6411163522012453</v>
      </c>
      <c r="FJ815" s="3">
        <v>-0.85324232081912077</v>
      </c>
      <c r="FK815" s="3">
        <v>-3.3413581271791428</v>
      </c>
      <c r="FL815" s="3">
        <v>-3.0207829869502199</v>
      </c>
      <c r="FM815" s="3">
        <v>0.91218305504018449</v>
      </c>
      <c r="FN815" s="3">
        <v>-2.3846552617936583</v>
      </c>
      <c r="FO815" s="3">
        <v>-0.65554231227653326</v>
      </c>
      <c r="FP815" s="3">
        <v>2.1865298960723263</v>
      </c>
      <c r="FQ815" s="3">
        <v>-5.8065385306269128</v>
      </c>
      <c r="FR815" s="3">
        <v>1.7615894039734983</v>
      </c>
      <c r="FS815" s="3">
        <v>0.31558185404338579</v>
      </c>
      <c r="FT815" s="3">
        <v>-1.7948717948717927</v>
      </c>
      <c r="FU815" s="3">
        <v>0.46547711404188502</v>
      </c>
      <c r="FV815" s="3">
        <v>2.6326963906581757</v>
      </c>
      <c r="FW815" s="3">
        <v>0.33079847908745852</v>
      </c>
      <c r="FX815" s="3">
        <v>0.1090274749236851</v>
      </c>
      <c r="FY815" s="3">
        <v>-0.62523683213338066</v>
      </c>
    </row>
    <row r="816" spans="1:181" x14ac:dyDescent="0.15">
      <c r="A816" s="2">
        <v>45057</v>
      </c>
      <c r="B816" s="3">
        <v>-0.38961038961038735</v>
      </c>
      <c r="C816" s="3">
        <v>-1.0945273631840695</v>
      </c>
      <c r="D816" s="3">
        <v>-0.53475935828876286</v>
      </c>
      <c r="E816" s="3">
        <v>0.51867219917012286</v>
      </c>
      <c r="F816" s="3">
        <v>-0.71770334928228618</v>
      </c>
      <c r="G816" s="3">
        <v>-1.1747430249632647</v>
      </c>
      <c r="H816" s="3">
        <v>0.45248868778280549</v>
      </c>
      <c r="I816" s="3">
        <v>5.2039381153305104</v>
      </c>
      <c r="J816" s="3">
        <v>8.2508250825091764E-2</v>
      </c>
      <c r="K816" s="3">
        <v>1.3223140495867691</v>
      </c>
      <c r="L816" s="3">
        <v>-2.1638330757341508</v>
      </c>
      <c r="M816" s="3">
        <v>-0.41114664230241238</v>
      </c>
      <c r="N816" s="3">
        <v>-0.86260012322859103</v>
      </c>
      <c r="O816" s="3">
        <v>0.14534883720932468</v>
      </c>
      <c r="P816" s="3">
        <v>-1.2430939226519453</v>
      </c>
      <c r="Q816" s="3">
        <v>-2.0146520146520048</v>
      </c>
      <c r="R816" s="3">
        <v>-1.4354066985646015</v>
      </c>
      <c r="S816" s="3">
        <v>-2.4274406332453924</v>
      </c>
      <c r="T816" s="3">
        <v>-1.7561807331628314</v>
      </c>
      <c r="U816" s="3">
        <v>0.25210084033613106</v>
      </c>
      <c r="V816" s="3">
        <v>-0.9316770186335378</v>
      </c>
      <c r="W816" s="3">
        <v>-0.91164095371668397</v>
      </c>
      <c r="X816" s="3">
        <v>0.20145044319097033</v>
      </c>
      <c r="Y816" s="3">
        <v>-0.669665167416301</v>
      </c>
      <c r="Z816" s="3">
        <v>-1.6082474226804195</v>
      </c>
      <c r="AA816" s="3">
        <v>-2.7522935779816469</v>
      </c>
      <c r="AB816" s="3">
        <v>-2.6804123711340364</v>
      </c>
      <c r="AC816" s="3">
        <v>-1.7252820172528185</v>
      </c>
      <c r="AD816" s="3">
        <v>1.7867435158501417</v>
      </c>
      <c r="AE816" s="3">
        <v>-0.73131955484896638</v>
      </c>
      <c r="AF816" s="3">
        <v>0.17259978425026923</v>
      </c>
      <c r="AG816" s="3">
        <v>0.61538461538462053</v>
      </c>
      <c r="AH816" s="3">
        <v>-0.99009900990098298</v>
      </c>
      <c r="AI816" s="3">
        <v>-1.4526438117373617</v>
      </c>
      <c r="AJ816" s="3">
        <v>-0.78534031413611971</v>
      </c>
      <c r="AK816" s="3">
        <v>-0.24271844660192751</v>
      </c>
      <c r="AL816" s="3">
        <v>0.59259259259259212</v>
      </c>
      <c r="AM816" s="3">
        <v>-0.90644221430883143</v>
      </c>
      <c r="AN816" s="3">
        <v>-2.649862659557281</v>
      </c>
      <c r="AO816" s="3">
        <v>-0.79671035723462913</v>
      </c>
      <c r="AP816" s="3">
        <v>-0.98923479778875167</v>
      </c>
      <c r="AQ816" s="3">
        <v>1.739735560194839</v>
      </c>
      <c r="AR816" s="3">
        <v>-0.16474464579902282</v>
      </c>
      <c r="AS816" s="3">
        <v>-0.4597101449275483</v>
      </c>
      <c r="AT816" s="3">
        <v>-5.518763796910546E-2</v>
      </c>
      <c r="AU816" s="3">
        <v>4.4755244755244599</v>
      </c>
      <c r="AV816" s="3">
        <v>-1.8919984233346312</v>
      </c>
      <c r="AW816" s="3">
        <v>-2.0540540540540686</v>
      </c>
      <c r="AX816" s="3">
        <v>0.77519379844961056</v>
      </c>
      <c r="AY816" s="3">
        <v>-0.29143897996357582</v>
      </c>
      <c r="AZ816" s="3">
        <v>-1.1499760421658023</v>
      </c>
      <c r="BA816" s="3">
        <v>-0.79410096426545929</v>
      </c>
      <c r="BB816" s="3">
        <v>1.2736966824644502</v>
      </c>
      <c r="BC816" s="3">
        <v>-1.1925795053003496</v>
      </c>
      <c r="BD816" s="3">
        <v>-0.74409576188935067</v>
      </c>
      <c r="BE816" s="3">
        <v>0.45480386583287014</v>
      </c>
      <c r="BF816" s="3">
        <v>2.0718494582779017</v>
      </c>
      <c r="BG816" s="3">
        <v>-0.34350373812891916</v>
      </c>
      <c r="BH816" s="3">
        <v>0.29658060013956389</v>
      </c>
      <c r="BI816" s="3">
        <v>-2.4392302498311826</v>
      </c>
      <c r="BJ816" s="3">
        <v>1.5649452269170694</v>
      </c>
      <c r="BK816" s="3">
        <v>0.22204599524186666</v>
      </c>
      <c r="BL816" s="3">
        <v>1.7587939698492323</v>
      </c>
      <c r="BM816" s="3">
        <v>-0.62302673121449603</v>
      </c>
      <c r="BN816" s="3">
        <v>0.70635721493441039</v>
      </c>
      <c r="BO816" s="3">
        <v>0.22675736961451218</v>
      </c>
      <c r="BP816" s="3">
        <v>-1.4642082429501047</v>
      </c>
      <c r="BQ816" s="3">
        <v>-0.11001100110011536</v>
      </c>
      <c r="BR816" s="3">
        <v>-0.32876712328767316</v>
      </c>
      <c r="BS816" s="3">
        <v>4.1360907271514318</v>
      </c>
      <c r="BT816" s="3">
        <v>-0.8380824673147852</v>
      </c>
      <c r="BU816" s="3">
        <v>-0.84487209575217181</v>
      </c>
      <c r="BV816" s="3">
        <v>1.831174631531943</v>
      </c>
      <c r="BW816" s="3">
        <v>0.54844606946983809</v>
      </c>
      <c r="BX816" s="3">
        <v>0.65703022339026529</v>
      </c>
      <c r="BY816" s="3">
        <v>-7.8988941548184172E-2</v>
      </c>
      <c r="BZ816" s="3">
        <v>0.41775456919061976</v>
      </c>
      <c r="CA816" s="3">
        <v>-2.96116504854368</v>
      </c>
      <c r="CB816" s="3">
        <v>-0.37383177570093939</v>
      </c>
      <c r="CC816" s="3">
        <v>-0.85522296884545601</v>
      </c>
      <c r="CD816" s="3">
        <v>-0.70257611241217899</v>
      </c>
      <c r="CE816" s="3">
        <v>-0.40788579197825531</v>
      </c>
      <c r="CF816" s="3">
        <v>-0.32397408207343015</v>
      </c>
      <c r="CG816" s="3">
        <v>1.0176593834181515</v>
      </c>
      <c r="CH816" s="3">
        <v>-0.65741417092769061</v>
      </c>
      <c r="CI816" s="3">
        <v>-1.0522959183673397</v>
      </c>
      <c r="CJ816" s="3">
        <v>-0.7698887938408927</v>
      </c>
      <c r="CK816" s="3">
        <v>0.41536863966769977</v>
      </c>
      <c r="CL816" s="3">
        <v>0.10080645161290629</v>
      </c>
      <c r="CM816" s="3">
        <v>0.79941860465115866</v>
      </c>
      <c r="CN816" s="3">
        <v>-0.9589041095890446</v>
      </c>
      <c r="CO816" s="3">
        <v>1.5374759769378736</v>
      </c>
      <c r="CP816" s="3">
        <v>-0.3466204506065671</v>
      </c>
      <c r="CQ816" s="3">
        <v>0.20920502092049453</v>
      </c>
      <c r="CR816" s="3">
        <v>1.0309278350515447</v>
      </c>
      <c r="CS816" s="3">
        <v>6.5274151436014685E-2</v>
      </c>
      <c r="CT816" s="3">
        <v>-0.1467710371819973</v>
      </c>
      <c r="CU816" s="3">
        <v>-1.9178082191780834</v>
      </c>
      <c r="CV816" s="3">
        <v>-0.55401662049861389</v>
      </c>
      <c r="CW816" s="3">
        <v>7.6467214681691764E-2</v>
      </c>
      <c r="CX816" s="3">
        <v>1.404056162246488</v>
      </c>
      <c r="CY816" s="3">
        <v>-0.33726812816189239</v>
      </c>
      <c r="CZ816" s="3">
        <v>1.5007503751875939</v>
      </c>
      <c r="DA816" s="3">
        <v>-5.0355067785668126</v>
      </c>
      <c r="DB816" s="3">
        <v>0.90909090909090917</v>
      </c>
      <c r="DC816" s="3">
        <v>-0.35671819262782212</v>
      </c>
      <c r="DD816" s="3">
        <v>-0.59642147117296429</v>
      </c>
      <c r="DE816" s="3">
        <v>-0.57361376673040909</v>
      </c>
      <c r="DF816" s="3">
        <v>-3.6565977742448466</v>
      </c>
      <c r="DG816" s="3">
        <v>-0.76781326781326664</v>
      </c>
      <c r="DH816" s="3">
        <v>-2.3193577163247281</v>
      </c>
      <c r="DI816" s="3">
        <v>2.0273972602739949</v>
      </c>
      <c r="DJ816" s="3">
        <v>-0.92378752886835191</v>
      </c>
      <c r="DK816" s="3">
        <v>2.4999999999999982</v>
      </c>
      <c r="DL816" s="3">
        <v>3.5323207347237214E-2</v>
      </c>
      <c r="DM816" s="3">
        <v>-0.54347826086954965</v>
      </c>
      <c r="DN816" s="3">
        <v>-0.1855287569573261</v>
      </c>
      <c r="DO816" s="3">
        <v>-0.59084194977842619</v>
      </c>
      <c r="DP816" s="3">
        <v>-0.26737967914438726</v>
      </c>
      <c r="DQ816" s="3">
        <v>0.62154696132595999</v>
      </c>
      <c r="DR816" s="3">
        <v>2.4948024948024932</v>
      </c>
      <c r="DS816" s="3">
        <v>-3.445378151260496</v>
      </c>
      <c r="DT816" s="3">
        <v>-2.9629629629629672</v>
      </c>
      <c r="DU816" s="3">
        <v>-1.4925373134328517</v>
      </c>
      <c r="DV816" s="3">
        <v>1.2128562765312538</v>
      </c>
      <c r="DW816" s="3">
        <v>-1.1045029736618501</v>
      </c>
      <c r="DX816" s="3">
        <v>-1.1730205278592347</v>
      </c>
      <c r="DY816" s="3">
        <v>0.74074074074074125</v>
      </c>
      <c r="DZ816" s="3">
        <v>-1.8018018018017956</v>
      </c>
      <c r="EA816" s="3">
        <v>-0.75471698113207686</v>
      </c>
      <c r="EB816" s="3">
        <v>1.1744966442953007</v>
      </c>
      <c r="EC816" s="3">
        <v>0</v>
      </c>
      <c r="ED816" s="3">
        <v>0</v>
      </c>
      <c r="EE816" s="3">
        <v>-6.2787136294027572</v>
      </c>
      <c r="EF816" s="3">
        <v>-0.64146778866048526</v>
      </c>
      <c r="EG816" s="3">
        <v>-3.3112582781456914</v>
      </c>
      <c r="EH816" s="3">
        <v>1.0704727921498558</v>
      </c>
      <c r="EI816" s="3">
        <v>-1.2084592145015101</v>
      </c>
      <c r="EJ816" s="3">
        <v>0.56179775280899191</v>
      </c>
      <c r="EK816" s="3">
        <v>-3.4802784222737739</v>
      </c>
      <c r="EL816" s="3">
        <v>-2.5316455696202542</v>
      </c>
      <c r="EM816" s="3">
        <v>-1.4686540990793311</v>
      </c>
      <c r="EN816" s="3">
        <v>-7.4850299401197571</v>
      </c>
      <c r="EO816" s="3">
        <v>-0.37313432835822047</v>
      </c>
      <c r="EP816" s="3">
        <v>-0.63866371898796015</v>
      </c>
      <c r="EQ816" s="3">
        <v>1.7867867867868057</v>
      </c>
      <c r="ER816" s="3">
        <v>1.2587412587412719</v>
      </c>
      <c r="ES816" s="3">
        <v>-1.0129183793305945</v>
      </c>
      <c r="ET816" s="3">
        <v>-0.60240963855421548</v>
      </c>
      <c r="EU816" s="3">
        <v>-0.21635655560366426</v>
      </c>
      <c r="EV816" s="3">
        <v>-1.277740416946868</v>
      </c>
      <c r="EW816" s="3">
        <v>1.0412413229889763</v>
      </c>
      <c r="EX816" s="3">
        <v>-0.63515509601182762</v>
      </c>
      <c r="EY816" s="3">
        <v>-0.66006600660066916</v>
      </c>
      <c r="EZ816" s="3">
        <v>-1.561686621551289</v>
      </c>
      <c r="FA816" s="3">
        <v>1.3293685499387791</v>
      </c>
      <c r="FB816" s="3">
        <v>2.6154423726692562</v>
      </c>
      <c r="FC816" s="3">
        <v>0.89303836005682635</v>
      </c>
      <c r="FD816" s="3">
        <v>2.171522814733382</v>
      </c>
      <c r="FE816" s="3">
        <v>-0.87367388784879985</v>
      </c>
      <c r="FF816" s="3">
        <v>1.9333843797856052</v>
      </c>
      <c r="FG816" s="3">
        <v>-0.75693860386880107</v>
      </c>
      <c r="FH816" s="3">
        <v>-1.0038610038610098</v>
      </c>
      <c r="FI816" s="3">
        <v>0.73933459886101938</v>
      </c>
      <c r="FJ816" s="3">
        <v>-2.5817555938037766</v>
      </c>
      <c r="FK816" s="3">
        <v>3.0574998926439707</v>
      </c>
      <c r="FL816" s="3">
        <v>-0.39870421131323808</v>
      </c>
      <c r="FM816" s="3">
        <v>1.8538379040906983</v>
      </c>
      <c r="FN816" s="3">
        <v>-1.2391573729863807</v>
      </c>
      <c r="FO816" s="3">
        <v>0.72585482903419796</v>
      </c>
      <c r="FP816" s="3">
        <v>2.1441465240170894</v>
      </c>
      <c r="FQ816" s="3">
        <v>7.3897497020266031E-2</v>
      </c>
      <c r="FR816" s="3">
        <v>-0.22126773395808352</v>
      </c>
      <c r="FS816" s="3">
        <v>-0.57019268580416671</v>
      </c>
      <c r="FT816" s="3">
        <v>1.6536118363794612</v>
      </c>
      <c r="FU816" s="3">
        <v>-0.20592020592020244</v>
      </c>
      <c r="FV816" s="3">
        <v>-5.1717004551106907E-2</v>
      </c>
      <c r="FW816" s="3">
        <v>1.1028157804979604</v>
      </c>
      <c r="FX816" s="3">
        <v>-0.30494445654540275</v>
      </c>
      <c r="FY816" s="3">
        <v>0.97235462345090173</v>
      </c>
    </row>
    <row r="817" spans="1:181" x14ac:dyDescent="0.15">
      <c r="A817" s="2">
        <v>45058</v>
      </c>
      <c r="B817" s="3">
        <v>-0.65189048239896152</v>
      </c>
      <c r="C817" s="3">
        <v>-1.16700201207245</v>
      </c>
      <c r="D817" s="3">
        <v>-1.6129032258064637</v>
      </c>
      <c r="E817" s="3">
        <v>1.7543859649122786</v>
      </c>
      <c r="F817" s="3">
        <v>-1.4457831325301218</v>
      </c>
      <c r="G817" s="3">
        <v>-3.2689450222882743</v>
      </c>
      <c r="H817" s="3">
        <v>2.7027027027027026</v>
      </c>
      <c r="I817" s="3">
        <v>0.66844919786096413</v>
      </c>
      <c r="J817" s="3">
        <v>-1.8136850783182228</v>
      </c>
      <c r="K817" s="3">
        <v>6.851549755301793</v>
      </c>
      <c r="L817" s="3">
        <v>0.15797788309636296</v>
      </c>
      <c r="M817" s="3">
        <v>-1.3761467889908383</v>
      </c>
      <c r="N817" s="3">
        <v>-2.3617153511497757</v>
      </c>
      <c r="O817" s="3">
        <v>-1.1901306240929035</v>
      </c>
      <c r="P817" s="3">
        <v>-1.0489510489510394</v>
      </c>
      <c r="Q817" s="3">
        <v>-1.6822429906542189</v>
      </c>
      <c r="R817" s="3">
        <v>2.9126213592233037</v>
      </c>
      <c r="S817" s="3">
        <v>0.97349918875068564</v>
      </c>
      <c r="T817" s="3">
        <v>0.10413051023949907</v>
      </c>
      <c r="U817" s="3">
        <v>-3.6462699077954781</v>
      </c>
      <c r="V817" s="3">
        <v>-1.4106583072100274</v>
      </c>
      <c r="W817" s="3">
        <v>-0.84925690021231737</v>
      </c>
      <c r="X817" s="3">
        <v>-1.8094089264173625</v>
      </c>
      <c r="Y817" s="3">
        <v>-2.5960957939223195</v>
      </c>
      <c r="Z817" s="3">
        <v>-1.9279128248113979</v>
      </c>
      <c r="AA817" s="3">
        <v>-1.8490566037735838</v>
      </c>
      <c r="AB817" s="3">
        <v>-1.9067796610169465</v>
      </c>
      <c r="AC817" s="3">
        <v>-2.8359216745442173</v>
      </c>
      <c r="AD817" s="3">
        <v>-3.4824462061155095</v>
      </c>
      <c r="AE817" s="3">
        <v>-0.7046764894298525</v>
      </c>
      <c r="AF817" s="3">
        <v>-1.9814774930002177</v>
      </c>
      <c r="AG817" s="3">
        <v>-1.0448521916411977</v>
      </c>
      <c r="AH817" s="3">
        <v>-1.4044943820224733</v>
      </c>
      <c r="AI817" s="3">
        <v>-0.23584905660377459</v>
      </c>
      <c r="AJ817" s="3">
        <v>-0.85751978891822556</v>
      </c>
      <c r="AK817" s="3">
        <v>-2.0681265206812642</v>
      </c>
      <c r="AL817" s="3">
        <v>-0.73637702503682345</v>
      </c>
      <c r="AM817" s="3">
        <v>-2.286834367853642</v>
      </c>
      <c r="AN817" s="3">
        <v>0.34854771784232924</v>
      </c>
      <c r="AO817" s="3">
        <v>-0.9844559585492243</v>
      </c>
      <c r="AP817" s="3">
        <v>-3.8314195636643089</v>
      </c>
      <c r="AQ817" s="3">
        <v>-1.5731874145006739</v>
      </c>
      <c r="AR817" s="3">
        <v>-0.99009900990097988</v>
      </c>
      <c r="AS817" s="3">
        <v>-0.62140739748524454</v>
      </c>
      <c r="AT817" s="3">
        <v>-0.88348978464936434</v>
      </c>
      <c r="AU817" s="3">
        <v>-1.6733601070950466</v>
      </c>
      <c r="AV817" s="3">
        <v>-3.6159100040176901</v>
      </c>
      <c r="AW817" s="3">
        <v>-0.90507726269314059</v>
      </c>
      <c r="AX817" s="3">
        <v>2.9670329670329725</v>
      </c>
      <c r="AY817" s="3">
        <v>-1.1326269638290003</v>
      </c>
      <c r="AZ817" s="3">
        <v>-1.8473509796718621</v>
      </c>
      <c r="BA817" s="3">
        <v>-1.2197446159710217</v>
      </c>
      <c r="BB817" s="3">
        <v>-0.96519450131616558</v>
      </c>
      <c r="BC817" s="3">
        <v>0.17881090746536063</v>
      </c>
      <c r="BD817" s="3">
        <v>-3.0312907431551439</v>
      </c>
      <c r="BE817" s="3">
        <v>5.6593095642321761E-2</v>
      </c>
      <c r="BF817" s="3">
        <v>1.8621973929238606E-2</v>
      </c>
      <c r="BG817" s="3">
        <v>-2.0681265206812722</v>
      </c>
      <c r="BH817" s="3">
        <v>-0.5914072012523991</v>
      </c>
      <c r="BI817" s="3">
        <v>-1.2025261700839212</v>
      </c>
      <c r="BJ817" s="3">
        <v>-2.1956856702619474</v>
      </c>
      <c r="BK817" s="3">
        <v>-2.46874505459723</v>
      </c>
      <c r="BL817" s="3">
        <v>2.9629629629629632</v>
      </c>
      <c r="BM817" s="3">
        <v>-0.96157919261234648</v>
      </c>
      <c r="BN817" s="3">
        <v>-1.3026052104208463</v>
      </c>
      <c r="BO817" s="3">
        <v>0.40723981900452433</v>
      </c>
      <c r="BP817" s="3">
        <v>-0.41276829939463067</v>
      </c>
      <c r="BQ817" s="3">
        <v>0.77092511013217657</v>
      </c>
      <c r="BR817" s="3">
        <v>-1.2644310060472759</v>
      </c>
      <c r="BS817" s="3">
        <v>-1.5374759769378601</v>
      </c>
      <c r="BT817" s="3">
        <v>0.64232589587558808</v>
      </c>
      <c r="BU817" s="3">
        <v>-2.3668639053254417</v>
      </c>
      <c r="BV817" s="3">
        <v>0.48245614035087375</v>
      </c>
      <c r="BW817" s="3">
        <v>0</v>
      </c>
      <c r="BX817" s="3">
        <v>-0.78328981723237368</v>
      </c>
      <c r="BY817" s="3">
        <v>-0.55335968379446054</v>
      </c>
      <c r="BZ817" s="3">
        <v>-1.9240769630785259</v>
      </c>
      <c r="CA817" s="3">
        <v>-3.811905952976498</v>
      </c>
      <c r="CB817" s="3">
        <v>-2.2514071294559108</v>
      </c>
      <c r="CC817" s="3">
        <v>-0.55452865064694901</v>
      </c>
      <c r="CD817" s="3">
        <v>0.31446540880502771</v>
      </c>
      <c r="CE817" s="3">
        <v>-1.5699658703071697</v>
      </c>
      <c r="CF817" s="3">
        <v>-0.86673889490790701</v>
      </c>
      <c r="CG817" s="3">
        <v>-2.8148148148148224</v>
      </c>
      <c r="CH817" s="3">
        <v>-1.9852941176470531</v>
      </c>
      <c r="CI817" s="3">
        <v>-0.61231066709635984</v>
      </c>
      <c r="CJ817" s="3">
        <v>-1.3448275862068955</v>
      </c>
      <c r="CK817" s="3">
        <v>-1.2409513960703211</v>
      </c>
      <c r="CL817" s="3">
        <v>-6.0422960725075434</v>
      </c>
      <c r="CM817" s="3">
        <v>-2.307137707281893</v>
      </c>
      <c r="CN817" s="3">
        <v>-0.69156293222684317</v>
      </c>
      <c r="CO817" s="3">
        <v>-1.3249211356466901</v>
      </c>
      <c r="CP817" s="3">
        <v>-1.2753623188405803</v>
      </c>
      <c r="CQ817" s="3">
        <v>1.2526096033402829</v>
      </c>
      <c r="CR817" s="3">
        <v>-6.5476190476190395</v>
      </c>
      <c r="CS817" s="3">
        <v>-0.71754729288974683</v>
      </c>
      <c r="CT817" s="3">
        <v>-1.3228809407153339</v>
      </c>
      <c r="CU817" s="3">
        <v>-1.2104283054003768</v>
      </c>
      <c r="CV817" s="3">
        <v>-0.83565459610027026</v>
      </c>
      <c r="CW817" s="3">
        <v>-2.0630372492836662</v>
      </c>
      <c r="CX817" s="3">
        <v>-2.3076923076923128</v>
      </c>
      <c r="CY817" s="3">
        <v>-1.3536379018612539</v>
      </c>
      <c r="CZ817" s="3">
        <v>-2.6121241991128623</v>
      </c>
      <c r="DA817" s="3">
        <v>1.2916383412644439</v>
      </c>
      <c r="DB817" s="3">
        <v>-1.3513513513513415</v>
      </c>
      <c r="DC817" s="3">
        <v>-4.5346062052506051</v>
      </c>
      <c r="DD817" s="3">
        <v>-0.39999999999999014</v>
      </c>
      <c r="DE817" s="3">
        <v>-1.3461538461538474</v>
      </c>
      <c r="DF817" s="3">
        <v>-4.4554455445544514</v>
      </c>
      <c r="DG817" s="3">
        <v>-2.0427112349118106</v>
      </c>
      <c r="DH817" s="3">
        <v>0.59360730593609046</v>
      </c>
      <c r="DI817" s="3">
        <v>-1.1815252416756323</v>
      </c>
      <c r="DJ817" s="3">
        <v>-2.7972027972028055</v>
      </c>
      <c r="DK817" s="3">
        <v>0.61617458279845239</v>
      </c>
      <c r="DL817" s="3">
        <v>-1.9420903954802253</v>
      </c>
      <c r="DM817" s="3">
        <v>-1.5300546448087422</v>
      </c>
      <c r="DN817" s="3">
        <v>-2.6022304832713719</v>
      </c>
      <c r="DO817" s="3">
        <v>-2.9717682020802352</v>
      </c>
      <c r="DP817" s="3">
        <v>-3.4852546916889993</v>
      </c>
      <c r="DQ817" s="3">
        <v>-0.96087851750172015</v>
      </c>
      <c r="DR817" s="3">
        <v>-2.6553568135718297</v>
      </c>
      <c r="DS817" s="3">
        <v>-2.2628372497824243</v>
      </c>
      <c r="DT817" s="3">
        <v>-2.4427480916030544</v>
      </c>
      <c r="DU817" s="3">
        <v>-1.8181818181818095</v>
      </c>
      <c r="DV817" s="3">
        <v>-2.9358897543439411</v>
      </c>
      <c r="DW817" s="3">
        <v>-3.5223367697594461</v>
      </c>
      <c r="DX817" s="3">
        <v>-1.1869436201780541</v>
      </c>
      <c r="DY817" s="3">
        <v>-1.6911764705882275</v>
      </c>
      <c r="DZ817" s="3">
        <v>-1.7038007863695963</v>
      </c>
      <c r="EA817" s="3">
        <v>-2.6615969581748931</v>
      </c>
      <c r="EB817" s="3">
        <v>-1.9900497512437734</v>
      </c>
      <c r="EC817" s="3">
        <v>-0.40234089246525195</v>
      </c>
      <c r="ED817" s="3">
        <v>-1.1363636363636431</v>
      </c>
      <c r="EE817" s="3">
        <v>-1.9607843137254926</v>
      </c>
      <c r="EF817" s="3">
        <v>-3.0197847969455238</v>
      </c>
      <c r="EG817" s="3">
        <v>-5.9931506849314991</v>
      </c>
      <c r="EH817" s="3">
        <v>-0.88261253309797671</v>
      </c>
      <c r="EI817" s="3">
        <v>-0.45871559633027664</v>
      </c>
      <c r="EJ817" s="3">
        <v>0</v>
      </c>
      <c r="EK817" s="3">
        <v>0</v>
      </c>
      <c r="EL817" s="3">
        <v>-1.9480519480519487</v>
      </c>
      <c r="EM817" s="3">
        <v>-1.5572858731924553</v>
      </c>
      <c r="EN817" s="3">
        <v>-1.4886731391585879</v>
      </c>
      <c r="EO817" s="3">
        <v>-0.74906367041198918</v>
      </c>
      <c r="EP817" s="3">
        <v>-3.1891223733003877</v>
      </c>
      <c r="EQ817" s="3">
        <v>-2.3159758076412502</v>
      </c>
      <c r="ER817" s="3">
        <v>-2.9696132596685225</v>
      </c>
      <c r="ES817" s="3">
        <v>-0.54871718819517368</v>
      </c>
      <c r="ET817" s="3">
        <v>-2.7359307359307352</v>
      </c>
      <c r="EU817" s="3">
        <v>-1.5239747243216266</v>
      </c>
      <c r="EV817" s="3">
        <v>-1.1069482288828265</v>
      </c>
      <c r="EW817" s="3">
        <v>-0.72741968074357222</v>
      </c>
      <c r="EX817" s="3">
        <v>-0.46082949308756654</v>
      </c>
      <c r="EY817" s="3">
        <v>-0.88593576965669674</v>
      </c>
      <c r="EZ817" s="3">
        <v>-1.6129032258064435</v>
      </c>
      <c r="FA817" s="3">
        <v>-2.2786121180735428</v>
      </c>
      <c r="FB817" s="3">
        <v>-1.420731707317076</v>
      </c>
      <c r="FC817" s="3">
        <v>-1.0058338362502559</v>
      </c>
      <c r="FD817" s="3">
        <v>-0.9147161689534653</v>
      </c>
      <c r="FE817" s="3">
        <v>-6.1516323410378675</v>
      </c>
      <c r="FF817" s="3">
        <v>-2.6666666666666741</v>
      </c>
      <c r="FG817" s="3">
        <v>-1.4618644067796651</v>
      </c>
      <c r="FH817" s="3">
        <v>-1.8590743629745183</v>
      </c>
      <c r="FI817" s="3">
        <v>-0.30744818010514524</v>
      </c>
      <c r="FJ817" s="3">
        <v>-6.3604240282685724</v>
      </c>
      <c r="FK817" s="3">
        <v>-2.8959539980832565</v>
      </c>
      <c r="FL817" s="3">
        <v>-2.0765574180635413</v>
      </c>
      <c r="FM817" s="3">
        <v>-1.022864019253928</v>
      </c>
      <c r="FN817" s="3">
        <v>-3.6924179960566432</v>
      </c>
      <c r="FO817" s="3">
        <v>0.39902328628432843</v>
      </c>
      <c r="FP817" s="3">
        <v>-2.2068965517241348</v>
      </c>
      <c r="FQ817" s="3">
        <v>-1.0790595745694609</v>
      </c>
      <c r="FR817" s="3">
        <v>0.7044090790503541</v>
      </c>
      <c r="FS817" s="3">
        <v>1.3842198932173282</v>
      </c>
      <c r="FT817" s="3">
        <v>-3.167808219178085</v>
      </c>
      <c r="FU817" s="3">
        <v>0.59324219757543495</v>
      </c>
      <c r="FV817" s="3">
        <v>-1.6764979819931545</v>
      </c>
      <c r="FW817" s="3">
        <v>-3.3360821650798358</v>
      </c>
      <c r="FX817" s="3">
        <v>-3.2335590998470645</v>
      </c>
      <c r="FY817" s="3">
        <v>1.3783987915407796</v>
      </c>
    </row>
    <row r="818" spans="1:181" x14ac:dyDescent="0.15">
      <c r="A818" s="2">
        <v>45061</v>
      </c>
      <c r="B818" s="3">
        <v>0.91863517060368594</v>
      </c>
      <c r="C818" s="3">
        <v>1.7100977198697231</v>
      </c>
      <c r="D818" s="3">
        <v>1.6393442622950944</v>
      </c>
      <c r="E818" s="3">
        <v>-5.5780933062880154</v>
      </c>
      <c r="F818" s="3">
        <v>0</v>
      </c>
      <c r="G818" s="3">
        <v>-1.5360983102918486</v>
      </c>
      <c r="H818" s="3">
        <v>-1.9298245614035143</v>
      </c>
      <c r="I818" s="3">
        <v>-1.7264276228419695</v>
      </c>
      <c r="J818" s="3">
        <v>2.434928631402185</v>
      </c>
      <c r="K818" s="3">
        <v>-1.0687022900763248</v>
      </c>
      <c r="L818" s="3">
        <v>0.63091482649842279</v>
      </c>
      <c r="M818" s="3">
        <v>1.4883720930232669</v>
      </c>
      <c r="N818" s="3">
        <v>2.6098026734564002</v>
      </c>
      <c r="O818" s="3">
        <v>1.9388954171562918</v>
      </c>
      <c r="P818" s="3">
        <v>-0.49469964664312072</v>
      </c>
      <c r="Q818" s="3">
        <v>-1.9011406844106282</v>
      </c>
      <c r="R818" s="3">
        <v>-0.60646900269540926</v>
      </c>
      <c r="S818" s="3">
        <v>0.26780931976431432</v>
      </c>
      <c r="T818" s="3">
        <v>1.5603328710124831</v>
      </c>
      <c r="U818" s="3">
        <v>2.6533275337103208</v>
      </c>
      <c r="V818" s="3">
        <v>2.8616852146263829</v>
      </c>
      <c r="W818" s="3">
        <v>0.42826552462526923</v>
      </c>
      <c r="X818" s="3">
        <v>2.4979524979524954</v>
      </c>
      <c r="Y818" s="3">
        <v>0.46487603305785952</v>
      </c>
      <c r="Z818" s="3">
        <v>1.2820512820512715</v>
      </c>
      <c r="AA818" s="3">
        <v>9.9961553248750441</v>
      </c>
      <c r="AB818" s="3">
        <v>1.151907847372224</v>
      </c>
      <c r="AC818" s="3">
        <v>1.4593467685892929</v>
      </c>
      <c r="AD818" s="3">
        <v>4.1067761806981533</v>
      </c>
      <c r="AE818" s="3">
        <v>1.290322580645161</v>
      </c>
      <c r="AF818" s="3">
        <v>4.2408261920456951</v>
      </c>
      <c r="AG818" s="3">
        <v>1.6482101467937302</v>
      </c>
      <c r="AH818" s="3">
        <v>0.91168091168090226</v>
      </c>
      <c r="AI818" s="3">
        <v>-0.94562647754137508</v>
      </c>
      <c r="AJ818" s="3">
        <v>0.86493679308052573</v>
      </c>
      <c r="AK818" s="3">
        <v>0.86956521739128168</v>
      </c>
      <c r="AL818" s="3">
        <v>1.6691394658753658</v>
      </c>
      <c r="AM818" s="3">
        <v>3.4770979605483094</v>
      </c>
      <c r="AN818" s="3">
        <v>1.1247105524313492</v>
      </c>
      <c r="AO818" s="3">
        <v>2.4594453165881625</v>
      </c>
      <c r="AP818" s="3">
        <v>1.9307385841250242</v>
      </c>
      <c r="AQ818" s="3">
        <v>3.3356497567755357</v>
      </c>
      <c r="AR818" s="3">
        <v>3.916666666666667</v>
      </c>
      <c r="AS818" s="3">
        <v>0.58016877637130049</v>
      </c>
      <c r="AT818" s="3">
        <v>2.005571030640676</v>
      </c>
      <c r="AU818" s="3">
        <v>4.42477876106196</v>
      </c>
      <c r="AV818" s="3">
        <v>0.58357649020425484</v>
      </c>
      <c r="AW818" s="3">
        <v>-1.6707507239919865</v>
      </c>
      <c r="AX818" s="3">
        <v>1.0672358591248698</v>
      </c>
      <c r="AY818" s="3">
        <v>0.81300813008129202</v>
      </c>
      <c r="AZ818" s="3">
        <v>1.6840019811788003</v>
      </c>
      <c r="BA818" s="3">
        <v>2.8265483310823849</v>
      </c>
      <c r="BB818" s="3">
        <v>2.2150029533372697</v>
      </c>
      <c r="BC818" s="3">
        <v>0.17849174475679722</v>
      </c>
      <c r="BD818" s="3">
        <v>3.4957983193277129</v>
      </c>
      <c r="BE818" s="3">
        <v>0</v>
      </c>
      <c r="BF818" s="3">
        <v>1.0984919009495322</v>
      </c>
      <c r="BG818" s="3">
        <v>2.0910973084886217</v>
      </c>
      <c r="BH818" s="3">
        <v>4.6194225721784834</v>
      </c>
      <c r="BI818" s="3">
        <v>2.9859894921190766</v>
      </c>
      <c r="BJ818" s="3">
        <v>2.2449783379283246</v>
      </c>
      <c r="BK818" s="3">
        <v>2.3365244199253463</v>
      </c>
      <c r="BL818" s="3">
        <v>-2.1582733812949644</v>
      </c>
      <c r="BM818" s="3">
        <v>0.65440547476474964</v>
      </c>
      <c r="BN818" s="3">
        <v>0.81218274111674871</v>
      </c>
      <c r="BO818" s="3">
        <v>0</v>
      </c>
      <c r="BP818" s="3">
        <v>0.52500690798564476</v>
      </c>
      <c r="BQ818" s="3">
        <v>0.21857923497266879</v>
      </c>
      <c r="BR818" s="3">
        <v>1.6146993318485514</v>
      </c>
      <c r="BS818" s="3">
        <v>2.6675341574495777</v>
      </c>
      <c r="BT818" s="3">
        <v>1.6459523009741561</v>
      </c>
      <c r="BU818" s="3">
        <v>3.0303030303030121</v>
      </c>
      <c r="BV818" s="3">
        <v>0.39284155390657838</v>
      </c>
      <c r="BW818" s="3">
        <v>0.18181818181817203</v>
      </c>
      <c r="BX818" s="3">
        <v>0.52631578947368263</v>
      </c>
      <c r="BY818" s="3">
        <v>0.95389507154211672</v>
      </c>
      <c r="BZ818" s="3">
        <v>1.0604453870625554</v>
      </c>
      <c r="CA818" s="3">
        <v>0.80091533180777719</v>
      </c>
      <c r="CB818" s="3">
        <v>1.7274472168906028</v>
      </c>
      <c r="CC818" s="3">
        <v>1.7348203221809153</v>
      </c>
      <c r="CD818" s="3">
        <v>2.5862068965517282</v>
      </c>
      <c r="CE818" s="3">
        <v>2.4271844660194151</v>
      </c>
      <c r="CF818" s="3">
        <v>0.98360655737703695</v>
      </c>
      <c r="CG818" s="3">
        <v>3.1402439024390305</v>
      </c>
      <c r="CH818" s="3">
        <v>3.3758439609902422</v>
      </c>
      <c r="CI818" s="3">
        <v>3.2425421530499036E-2</v>
      </c>
      <c r="CJ818" s="3">
        <v>0.34952813701502794</v>
      </c>
      <c r="CK818" s="3">
        <v>1.4659685863874241</v>
      </c>
      <c r="CL818" s="3">
        <v>0.85744908896033745</v>
      </c>
      <c r="CM818" s="3">
        <v>1.1070110701106906</v>
      </c>
      <c r="CN818" s="3">
        <v>5.2924791086351002</v>
      </c>
      <c r="CO818" s="3">
        <v>-0.57544757033248395</v>
      </c>
      <c r="CP818" s="3">
        <v>0.70463887257778335</v>
      </c>
      <c r="CQ818" s="3">
        <v>1.6494845360824857</v>
      </c>
      <c r="CR818" s="3">
        <v>9.0991810737031498E-2</v>
      </c>
      <c r="CS818" s="3">
        <v>1.1826544021025014</v>
      </c>
      <c r="CT818" s="3">
        <v>1.7378351539225307</v>
      </c>
      <c r="CU818" s="3">
        <v>0.75400565504240968</v>
      </c>
      <c r="CV818" s="3">
        <v>0.56179775280898758</v>
      </c>
      <c r="CW818" s="3">
        <v>4.7591183928223169</v>
      </c>
      <c r="CX818" s="3">
        <v>3.6220472440945035</v>
      </c>
      <c r="CY818" s="3">
        <v>1.2006861063464971</v>
      </c>
      <c r="CZ818" s="3">
        <v>3.4919028340080933</v>
      </c>
      <c r="DA818" s="3">
        <v>1.4093959731543522</v>
      </c>
      <c r="DB818" s="3">
        <v>2.1308980213089805</v>
      </c>
      <c r="DC818" s="3">
        <v>-0.2499999999999987</v>
      </c>
      <c r="DD818" s="3">
        <v>1.2048192771084207</v>
      </c>
      <c r="DE818" s="3">
        <v>1.5594541910331421</v>
      </c>
      <c r="DF818" s="3">
        <v>-0.34542314335060964</v>
      </c>
      <c r="DG818" s="3">
        <v>6.0031595576619283</v>
      </c>
      <c r="DH818" s="3">
        <v>-1.0440308669995533</v>
      </c>
      <c r="DI818" s="3">
        <v>2.9347826086956621</v>
      </c>
      <c r="DJ818" s="3">
        <v>-0.23980815347721604</v>
      </c>
      <c r="DK818" s="3">
        <v>9.0839499872416436</v>
      </c>
      <c r="DL818" s="3">
        <v>1.3323730644580514</v>
      </c>
      <c r="DM818" s="3">
        <v>-0.11098779134294909</v>
      </c>
      <c r="DN818" s="3">
        <v>3.6259541984732815</v>
      </c>
      <c r="DO818" s="3">
        <v>-0.61255742725881024</v>
      </c>
      <c r="DP818" s="3">
        <v>-0.27777777777778007</v>
      </c>
      <c r="DQ818" s="3">
        <v>1.1088011088011138</v>
      </c>
      <c r="DR818" s="3">
        <v>3.7128243985603335</v>
      </c>
      <c r="DS818" s="3">
        <v>1.4247551202137225</v>
      </c>
      <c r="DT818" s="3">
        <v>-2.3474178403755839</v>
      </c>
      <c r="DU818" s="3">
        <v>1.6975308641975138</v>
      </c>
      <c r="DV818" s="3">
        <v>8.148148148148163</v>
      </c>
      <c r="DW818" s="3">
        <v>0.62333036509349304</v>
      </c>
      <c r="DX818" s="3">
        <v>0.3003003003002957</v>
      </c>
      <c r="DY818" s="3">
        <v>0.67314884068812575</v>
      </c>
      <c r="DZ818" s="3">
        <v>-0.40000000000000302</v>
      </c>
      <c r="EA818" s="3">
        <v>0</v>
      </c>
      <c r="EB818" s="3">
        <v>2.7072758037225064</v>
      </c>
      <c r="EC818" s="3">
        <v>1.5424164524421489</v>
      </c>
      <c r="ED818" s="3">
        <v>1.8199233716475245</v>
      </c>
      <c r="EE818" s="3">
        <v>2.3333333333333228</v>
      </c>
      <c r="EF818" s="3">
        <v>1.6463851109520624</v>
      </c>
      <c r="EG818" s="3">
        <v>1.1839708561019908</v>
      </c>
      <c r="EH818" s="3">
        <v>1.3357079252003572</v>
      </c>
      <c r="EI818" s="3">
        <v>1.6897081413210453</v>
      </c>
      <c r="EJ818" s="3">
        <v>-1.9553072625698431</v>
      </c>
      <c r="EK818" s="3">
        <v>0.48076923076922318</v>
      </c>
      <c r="EL818" s="3">
        <v>8.1677704194260397</v>
      </c>
      <c r="EM818" s="3">
        <v>-0.74576271186438969</v>
      </c>
      <c r="EN818" s="3">
        <v>0.72273324572931752</v>
      </c>
      <c r="EO818" s="3">
        <v>1.5094339622641595</v>
      </c>
      <c r="EP818" s="3">
        <v>3.4218590398365749</v>
      </c>
      <c r="EQ818" s="3">
        <v>4.2434309876170468</v>
      </c>
      <c r="ER818" s="3">
        <v>1.5088967971530289</v>
      </c>
      <c r="ES818" s="3">
        <v>0.50700864897107734</v>
      </c>
      <c r="ET818" s="3">
        <v>1.7224497062488957</v>
      </c>
      <c r="EU818" s="3">
        <v>-0.92476094614996995</v>
      </c>
      <c r="EV818" s="3">
        <v>0.60272085414154919</v>
      </c>
      <c r="EW818" s="3">
        <v>1.4654996946875527</v>
      </c>
      <c r="EX818" s="3">
        <v>0.448028673835138</v>
      </c>
      <c r="EY818" s="3">
        <v>1.1173184357541976</v>
      </c>
      <c r="EZ818" s="3">
        <v>1.4780972856758918</v>
      </c>
      <c r="FA818" s="3">
        <v>1.8901254195371919</v>
      </c>
      <c r="FB818" s="3">
        <v>0.1298942289849751</v>
      </c>
      <c r="FC818" s="3">
        <v>3.901646006909163</v>
      </c>
      <c r="FD818" s="3">
        <v>4.0456149877817014</v>
      </c>
      <c r="FE818" s="3">
        <v>0.37374221370389227</v>
      </c>
      <c r="FF818" s="3">
        <v>3.8973567431989209</v>
      </c>
      <c r="FG818" s="3">
        <v>0.88153085357987859</v>
      </c>
      <c r="FH818" s="3">
        <v>0.94052192343356644</v>
      </c>
      <c r="FI818" s="3">
        <v>1.5519299641862403</v>
      </c>
      <c r="FJ818" s="3">
        <v>3.0188679245283083</v>
      </c>
      <c r="FK818" s="3">
        <v>8.4663577068314471</v>
      </c>
      <c r="FL818" s="3">
        <v>0.8686765457332527</v>
      </c>
      <c r="FM818" s="3">
        <v>1.960486322188471</v>
      </c>
      <c r="FN818" s="3">
        <v>0.78168620882189466</v>
      </c>
      <c r="FO818" s="3">
        <v>-4.9946612884090733</v>
      </c>
      <c r="FP818" s="3">
        <v>3.9095557122708069</v>
      </c>
      <c r="FQ818" s="3">
        <v>-6.7424388364473009E-2</v>
      </c>
      <c r="FR818" s="3">
        <v>1.3601036269430078</v>
      </c>
      <c r="FS818" s="3">
        <v>1.209284181782714</v>
      </c>
      <c r="FT818" s="3">
        <v>6.3660477453580846</v>
      </c>
      <c r="FU818" s="3">
        <v>2.3333333333333277</v>
      </c>
      <c r="FV818" s="3">
        <v>1.8840122092411173</v>
      </c>
      <c r="FW818" s="3">
        <v>5.5335815107802002</v>
      </c>
      <c r="FX818" s="3">
        <v>5.1704673741250753</v>
      </c>
      <c r="FY818" s="3">
        <v>2.1978021978021971</v>
      </c>
    </row>
    <row r="819" spans="1:181" x14ac:dyDescent="0.15">
      <c r="A819" s="2">
        <v>45062</v>
      </c>
      <c r="B819" s="3">
        <v>-0.2600780234070289</v>
      </c>
      <c r="C819" s="3">
        <v>-6.0048038430751779E-2</v>
      </c>
      <c r="D819" s="3">
        <v>-1.0752688172043092</v>
      </c>
      <c r="E819" s="3">
        <v>0.64446831364122248</v>
      </c>
      <c r="F819" s="3">
        <v>-0.73349633251834956</v>
      </c>
      <c r="G819" s="3">
        <v>-2.0280811232449252</v>
      </c>
      <c r="H819" s="3">
        <v>-2.3255813953488262</v>
      </c>
      <c r="I819" s="3">
        <v>0.2702702702702709</v>
      </c>
      <c r="J819" s="3">
        <v>-1.3114754098360801</v>
      </c>
      <c r="K819" s="3">
        <v>-2.3148148148148229</v>
      </c>
      <c r="L819" s="3">
        <v>0.47021943573668068</v>
      </c>
      <c r="M819" s="3">
        <v>-9.1659028414296836E-2</v>
      </c>
      <c r="N819" s="3">
        <v>-0.62034739454096022</v>
      </c>
      <c r="O819" s="3">
        <v>0.34582132564840762</v>
      </c>
      <c r="P819" s="3">
        <v>-0.85227272727271286</v>
      </c>
      <c r="Q819" s="3">
        <v>-1.1627906976744276</v>
      </c>
      <c r="R819" s="3">
        <v>3.1864406779660994</v>
      </c>
      <c r="S819" s="3">
        <v>6.3034188034188157</v>
      </c>
      <c r="T819" s="3">
        <v>-0.34141345168998183</v>
      </c>
      <c r="U819" s="3">
        <v>0.25423728813558982</v>
      </c>
      <c r="V819" s="3">
        <v>0.1030396702730532</v>
      </c>
      <c r="W819" s="3">
        <v>-0.71073205401561945</v>
      </c>
      <c r="X819" s="3">
        <v>-0.39952057530963048</v>
      </c>
      <c r="Y819" s="3">
        <v>-2.2827763496143989</v>
      </c>
      <c r="Z819" s="3">
        <v>-1.2236286919831161</v>
      </c>
      <c r="AA819" s="3">
        <v>0.52429220552254674</v>
      </c>
      <c r="AB819" s="3">
        <v>-1.2811387900355975</v>
      </c>
      <c r="AC819" s="3">
        <v>-1.2328767123287692</v>
      </c>
      <c r="AD819" s="3">
        <v>-0.81713158636236172</v>
      </c>
      <c r="AE819" s="3">
        <v>1.3694267515923564</v>
      </c>
      <c r="AF819" s="3">
        <v>3.5623946037099721</v>
      </c>
      <c r="AG819" s="3">
        <v>-0.76007093995438901</v>
      </c>
      <c r="AH819" s="3">
        <v>3.3879164313956281E-2</v>
      </c>
      <c r="AI819" s="3">
        <v>0.95465393794749809</v>
      </c>
      <c r="AJ819" s="3">
        <v>0.72559366754615973</v>
      </c>
      <c r="AK819" s="3">
        <v>-1.4778325123152598</v>
      </c>
      <c r="AL819" s="3">
        <v>1.7147026632615809</v>
      </c>
      <c r="AM819" s="3">
        <v>-1.4862681744749686</v>
      </c>
      <c r="AN819" s="3">
        <v>-2.9440628066717059E-2</v>
      </c>
      <c r="AO819" s="3">
        <v>-0.51072522982634261</v>
      </c>
      <c r="AP819" s="3">
        <v>3.0066145520153898E-2</v>
      </c>
      <c r="AQ819" s="3">
        <v>-0.20174848688634706</v>
      </c>
      <c r="AR819" s="3">
        <v>-0.96230954290297233</v>
      </c>
      <c r="AS819" s="3">
        <v>-0.75802598613295602</v>
      </c>
      <c r="AT819" s="3">
        <v>2.1845985800109382</v>
      </c>
      <c r="AU819" s="3">
        <v>4.172099087353331</v>
      </c>
      <c r="AV819" s="3">
        <v>-0.16576875259014071</v>
      </c>
      <c r="AW819" s="3">
        <v>-3.828726778432249</v>
      </c>
      <c r="AX819" s="3">
        <v>5.0686378035902848</v>
      </c>
      <c r="AY819" s="3">
        <v>-1.612903225806454</v>
      </c>
      <c r="AZ819" s="3">
        <v>-2.191914271797383</v>
      </c>
      <c r="BA819" s="3">
        <v>-1.2852988085186314</v>
      </c>
      <c r="BB819" s="3">
        <v>-0.20225368390637885</v>
      </c>
      <c r="BC819" s="3">
        <v>-0.57906458797326488</v>
      </c>
      <c r="BD819" s="3">
        <v>-0.22734654108476771</v>
      </c>
      <c r="BE819" s="3">
        <v>-0.6787330316742175</v>
      </c>
      <c r="BF819" s="3">
        <v>0.6445672191528542</v>
      </c>
      <c r="BG819" s="3">
        <v>0.12167917258161474</v>
      </c>
      <c r="BH819" s="3">
        <v>0</v>
      </c>
      <c r="BI819" s="3">
        <v>0.79925176430576927</v>
      </c>
      <c r="BJ819" s="3">
        <v>-0.50077041602466255</v>
      </c>
      <c r="BK819" s="3">
        <v>-1.6965276676708427</v>
      </c>
      <c r="BL819" s="3">
        <v>-0.49019607843136576</v>
      </c>
      <c r="BM819" s="3">
        <v>-0.77763141120979462</v>
      </c>
      <c r="BN819" s="3">
        <v>-0.70493454179254855</v>
      </c>
      <c r="BO819" s="3">
        <v>-2.7940513744930109</v>
      </c>
      <c r="BP819" s="3">
        <v>-0.13743815283122943</v>
      </c>
      <c r="BQ819" s="3">
        <v>-0.43620501635767062</v>
      </c>
      <c r="BR819" s="3">
        <v>3.2328767123287641</v>
      </c>
      <c r="BS819" s="3">
        <v>0.31685678073510876</v>
      </c>
      <c r="BT819" s="3">
        <v>-0.69398545935229716</v>
      </c>
      <c r="BU819" s="3">
        <v>-0.91764705882352215</v>
      </c>
      <c r="BV819" s="3">
        <v>-0.17391304347824321</v>
      </c>
      <c r="BW819" s="3">
        <v>0</v>
      </c>
      <c r="BX819" s="3">
        <v>-0.26178010471204111</v>
      </c>
      <c r="BY819" s="3">
        <v>0.47244094488189531</v>
      </c>
      <c r="BZ819" s="3">
        <v>-0.57712486883525205</v>
      </c>
      <c r="CA819" s="3">
        <v>-2.7654524816840338</v>
      </c>
      <c r="CB819" s="3">
        <v>1.2264150943396313</v>
      </c>
      <c r="CC819" s="3">
        <v>-1.5225334957368997</v>
      </c>
      <c r="CD819" s="3">
        <v>1.7570664629488104</v>
      </c>
      <c r="CE819" s="3">
        <v>-0.40622884224778544</v>
      </c>
      <c r="CF819" s="3">
        <v>-0.86580086580086391</v>
      </c>
      <c r="CG819" s="3">
        <v>-0.56163168785102136</v>
      </c>
      <c r="CH819" s="3">
        <v>-1.4876632801161043</v>
      </c>
      <c r="CI819" s="3">
        <v>1.0048622366288247</v>
      </c>
      <c r="CJ819" s="3">
        <v>0.26123301985371539</v>
      </c>
      <c r="CK819" s="3">
        <v>0</v>
      </c>
      <c r="CL819" s="3">
        <v>-0.74388947927737148</v>
      </c>
      <c r="CM819" s="3">
        <v>-2.4087591240875916</v>
      </c>
      <c r="CN819" s="3">
        <v>-2.2486772486772515</v>
      </c>
      <c r="CO819" s="3">
        <v>-1.4790996784565869</v>
      </c>
      <c r="CP819" s="3">
        <v>0.52478134110787844</v>
      </c>
      <c r="CQ819" s="3">
        <v>0.40567951318458695</v>
      </c>
      <c r="CR819" s="3">
        <v>-3.6363636363636465</v>
      </c>
      <c r="CS819" s="3">
        <v>-0.64935064935065401</v>
      </c>
      <c r="CT819" s="3">
        <v>0.1464128843338226</v>
      </c>
      <c r="CU819" s="3">
        <v>-1.12254443405051</v>
      </c>
      <c r="CV819" s="3">
        <v>0.55865921787709383</v>
      </c>
      <c r="CW819" s="3">
        <v>-0.94954384658349356</v>
      </c>
      <c r="CX819" s="3">
        <v>0.45592705167173608</v>
      </c>
      <c r="CY819" s="3">
        <v>-0.16949152542374404</v>
      </c>
      <c r="CZ819" s="3">
        <v>-3.0317848410758041</v>
      </c>
      <c r="DA819" s="3">
        <v>-6.9490403706154824</v>
      </c>
      <c r="DB819" s="3">
        <v>-1.6393442622950922</v>
      </c>
      <c r="DC819" s="3">
        <v>-1.8796992481203083</v>
      </c>
      <c r="DD819" s="3">
        <v>-0.59523809523809734</v>
      </c>
      <c r="DE819" s="3">
        <v>-1.535508637236088</v>
      </c>
      <c r="DF819" s="3">
        <v>-1.3864818024263339</v>
      </c>
      <c r="DG819" s="3">
        <v>-1.7287630402384437</v>
      </c>
      <c r="DH819" s="3">
        <v>-1.1926605504587249</v>
      </c>
      <c r="DI819" s="3">
        <v>0.2111932418162612</v>
      </c>
      <c r="DJ819" s="3">
        <v>-1.4423076923076967</v>
      </c>
      <c r="DK819" s="3">
        <v>-3.6491228070175472</v>
      </c>
      <c r="DL819" s="3">
        <v>-3.304904051172707</v>
      </c>
      <c r="DM819" s="3">
        <v>-1.8888888888888999</v>
      </c>
      <c r="DN819" s="3">
        <v>-1.6574585635359196</v>
      </c>
      <c r="DO819" s="3">
        <v>-2.4653312788905932</v>
      </c>
      <c r="DP819" s="3">
        <v>-0.83565459610028558</v>
      </c>
      <c r="DQ819" s="3">
        <v>-0.61686086360522141</v>
      </c>
      <c r="DR819" s="3">
        <v>-1.1872146118721294</v>
      </c>
      <c r="DS819" s="3">
        <v>-0.17559262510976001</v>
      </c>
      <c r="DT819" s="3">
        <v>-2.0833333333333348</v>
      </c>
      <c r="DU819" s="3">
        <v>-0.60698027314111325</v>
      </c>
      <c r="DV819" s="3">
        <v>-2.1689497716894937</v>
      </c>
      <c r="DW819" s="3">
        <v>-3.3628318584070844</v>
      </c>
      <c r="DX819" s="3">
        <v>0.59880239520958733</v>
      </c>
      <c r="DY819" s="3">
        <v>0.59435364041601713</v>
      </c>
      <c r="DZ819" s="3">
        <v>0.66934404283801863</v>
      </c>
      <c r="EA819" s="3">
        <v>-1.9531250000000204</v>
      </c>
      <c r="EB819" s="3">
        <v>-0.82372322899507</v>
      </c>
      <c r="EC819" s="3">
        <v>0.83182640144666509</v>
      </c>
      <c r="ED819" s="3">
        <v>-0.65851364063970685</v>
      </c>
      <c r="EE819" s="3">
        <v>-1.0586319218240958</v>
      </c>
      <c r="EF819" s="3">
        <v>-2.267605633802833</v>
      </c>
      <c r="EG819" s="3">
        <v>1.2601260126012648</v>
      </c>
      <c r="EH819" s="3">
        <v>-2.021089630931447</v>
      </c>
      <c r="EI819" s="3">
        <v>0.45317220543806791</v>
      </c>
      <c r="EJ819" s="3">
        <v>-0.14245014245013232</v>
      </c>
      <c r="EK819" s="3">
        <v>0.23923444976079108</v>
      </c>
      <c r="EL819" s="3">
        <v>-3.8775510204081645</v>
      </c>
      <c r="EM819" s="3">
        <v>0.4781420765027285</v>
      </c>
      <c r="EN819" s="3">
        <v>-3.8921504674929399</v>
      </c>
      <c r="EO819" s="3">
        <v>-0.37174721189590337</v>
      </c>
      <c r="EP819" s="3">
        <v>0.41975308641976222</v>
      </c>
      <c r="EQ819" s="3">
        <v>-0.27524264812400606</v>
      </c>
      <c r="ER819" s="3">
        <v>1.8931426167437875</v>
      </c>
      <c r="ES819" s="3">
        <v>-1.3501483679525359</v>
      </c>
      <c r="ET819" s="3">
        <v>6.5631152920569355E-2</v>
      </c>
      <c r="EU819" s="3">
        <v>-0.60956251190551991</v>
      </c>
      <c r="EV819" s="3">
        <v>-1.2324546388223201</v>
      </c>
      <c r="EW819" s="3">
        <v>0.94282848545637321</v>
      </c>
      <c r="EX819" s="3">
        <v>-1.1299435028248568</v>
      </c>
      <c r="EY819" s="3">
        <v>1.955801104972362</v>
      </c>
      <c r="EZ819" s="3">
        <v>-1.5360169491525502</v>
      </c>
      <c r="FA819" s="3">
        <v>-2.3751733703190112</v>
      </c>
      <c r="FB819" s="3">
        <v>2.1188534717074412</v>
      </c>
      <c r="FC819" s="3">
        <v>4.5961275180911292</v>
      </c>
      <c r="FD819" s="3">
        <v>2.6096033402909481E-2</v>
      </c>
      <c r="FE819" s="3">
        <v>7.6379606645009701E-2</v>
      </c>
      <c r="FF819" s="3">
        <v>-0.89136490250697609</v>
      </c>
      <c r="FG819" s="3">
        <v>-2.0247229326513305</v>
      </c>
      <c r="FH819" s="3">
        <v>-1.062992125984243</v>
      </c>
      <c r="FI819" s="3">
        <v>3.9086990595611186</v>
      </c>
      <c r="FJ819" s="3">
        <v>-0.73260073260072467</v>
      </c>
      <c r="FK819" s="3">
        <v>0.68441666336984963</v>
      </c>
      <c r="FL819" s="3">
        <v>0.5065856129685965</v>
      </c>
      <c r="FM819" s="3">
        <v>-1.5948725592487829</v>
      </c>
      <c r="FN819" s="3">
        <v>-0.62788550323175474</v>
      </c>
      <c r="FO819" s="3">
        <v>1.6608391608391586</v>
      </c>
      <c r="FP819" s="3">
        <v>-0.31389183457052872</v>
      </c>
      <c r="FQ819" s="3">
        <v>-0.27710843373493171</v>
      </c>
      <c r="FR819" s="3">
        <v>3.9616613418530342</v>
      </c>
      <c r="FS819" s="3">
        <v>2.0620543457313554</v>
      </c>
      <c r="FT819" s="3">
        <v>0.66500415627597942</v>
      </c>
      <c r="FU819" s="3">
        <v>0</v>
      </c>
      <c r="FV819" s="3">
        <v>0.18595041322315498</v>
      </c>
      <c r="FW819" s="3">
        <v>0.85981995223223751</v>
      </c>
      <c r="FX819" s="3">
        <v>5.1738943752683602</v>
      </c>
      <c r="FY819" s="3">
        <v>-1.1299435028248541</v>
      </c>
    </row>
    <row r="820" spans="1:181" x14ac:dyDescent="0.15">
      <c r="A820" s="2">
        <v>45063</v>
      </c>
      <c r="B820" s="3">
        <v>-0.78226857887874379</v>
      </c>
      <c r="C820" s="3">
        <v>-0.90126176647307743</v>
      </c>
      <c r="D820" s="3">
        <v>0</v>
      </c>
      <c r="E820" s="3">
        <v>1.0672358591248787</v>
      </c>
      <c r="F820" s="3">
        <v>-0.49261083743841644</v>
      </c>
      <c r="G820" s="3">
        <v>-1.2738853503184815</v>
      </c>
      <c r="H820" s="3">
        <v>1.1904761904761845</v>
      </c>
      <c r="I820" s="3">
        <v>-0.53908355795148377</v>
      </c>
      <c r="J820" s="3">
        <v>0.41528239202659112</v>
      </c>
      <c r="K820" s="3">
        <v>1.1058451816745813</v>
      </c>
      <c r="L820" s="3">
        <v>0.62402496099843996</v>
      </c>
      <c r="M820" s="3">
        <v>-0.64220183486239268</v>
      </c>
      <c r="N820" s="3">
        <v>1.1235955056179783</v>
      </c>
      <c r="O820" s="3">
        <v>-0.91901206203330488</v>
      </c>
      <c r="P820" s="3">
        <v>-0.71633237822351192</v>
      </c>
      <c r="Q820" s="3">
        <v>-2.1568627450980289</v>
      </c>
      <c r="R820" s="3">
        <v>-0.78843626806833367</v>
      </c>
      <c r="S820" s="3">
        <v>-2.4623115577889503</v>
      </c>
      <c r="T820" s="3">
        <v>0.35971223021583187</v>
      </c>
      <c r="U820" s="3">
        <v>1.2679628064243398</v>
      </c>
      <c r="V820" s="3">
        <v>0.10293360782295227</v>
      </c>
      <c r="W820" s="3">
        <v>-0.21474588403723313</v>
      </c>
      <c r="X820" s="3">
        <v>4.0112314480542303E-2</v>
      </c>
      <c r="Y820" s="3">
        <v>-2.5044722719141226</v>
      </c>
      <c r="Z820" s="3">
        <v>-1.0252029047415587</v>
      </c>
      <c r="AA820" s="3">
        <v>4.4506258692628675</v>
      </c>
      <c r="AB820" s="3">
        <v>-0.72098053352559865</v>
      </c>
      <c r="AC820" s="3">
        <v>0.13869625520109746</v>
      </c>
      <c r="AD820" s="3">
        <v>-0.96590909090910548</v>
      </c>
      <c r="AE820" s="3">
        <v>-0.8168394596292804</v>
      </c>
      <c r="AF820" s="3">
        <v>-1.2823122328516272</v>
      </c>
      <c r="AG820" s="3">
        <v>-1.046719428133791</v>
      </c>
      <c r="AH820" s="3">
        <v>-1.2305260781214755</v>
      </c>
      <c r="AI820" s="3">
        <v>0.32505910165484436</v>
      </c>
      <c r="AJ820" s="3">
        <v>-0.13097576948264472</v>
      </c>
      <c r="AK820" s="3">
        <v>-1.1250000000000009</v>
      </c>
      <c r="AL820" s="3">
        <v>0</v>
      </c>
      <c r="AM820" s="3">
        <v>-2.4926205313217342</v>
      </c>
      <c r="AN820" s="3">
        <v>-0.19960079840319725</v>
      </c>
      <c r="AO820" s="3">
        <v>-0.74435318275153528</v>
      </c>
      <c r="AP820" s="3">
        <v>6.0114217012319712E-2</v>
      </c>
      <c r="AQ820" s="3">
        <v>0.20215633423180465</v>
      </c>
      <c r="AR820" s="3">
        <v>-0.24291497975708634</v>
      </c>
      <c r="AS820" s="3">
        <v>-0.13444569039916285</v>
      </c>
      <c r="AT820" s="3">
        <v>-0.69481560662748976</v>
      </c>
      <c r="AU820" s="3">
        <v>-0.68836045056322737</v>
      </c>
      <c r="AV820" s="3">
        <v>-0.49813200498133192</v>
      </c>
      <c r="AW820" s="3">
        <v>0.25912838633685903</v>
      </c>
      <c r="AX820" s="3">
        <v>-0.53601340033501277</v>
      </c>
      <c r="AY820" s="3">
        <v>-1.3785394932935813</v>
      </c>
      <c r="AZ820" s="3">
        <v>-0.34860557768923389</v>
      </c>
      <c r="BA820" s="3">
        <v>-2.0623455616802802</v>
      </c>
      <c r="BB820" s="3">
        <v>0.11580775911984383</v>
      </c>
      <c r="BC820" s="3">
        <v>-1.0304659498207924</v>
      </c>
      <c r="BD820" s="3">
        <v>6.5104166666680161E-2</v>
      </c>
      <c r="BE820" s="3">
        <v>-0.39863325740319672</v>
      </c>
      <c r="BF820" s="3">
        <v>0.60384263494967527</v>
      </c>
      <c r="BG820" s="3">
        <v>-1.4786307474174487</v>
      </c>
      <c r="BH820" s="3">
        <v>1.5554440541896579</v>
      </c>
      <c r="BI820" s="3">
        <v>-1.4508646140868859</v>
      </c>
      <c r="BJ820" s="3">
        <v>5.6523422377080923</v>
      </c>
      <c r="BK820" s="3">
        <v>-0.16129032258064549</v>
      </c>
      <c r="BL820" s="3">
        <v>0.49261083743841683</v>
      </c>
      <c r="BM820" s="3">
        <v>-1.4132762312633913</v>
      </c>
      <c r="BN820" s="3">
        <v>-1.115618661257594</v>
      </c>
      <c r="BO820" s="3">
        <v>-0.55632823365787143</v>
      </c>
      <c r="BP820" s="3">
        <v>-0.82576383154417177</v>
      </c>
      <c r="BQ820" s="3">
        <v>0.21905805038334275</v>
      </c>
      <c r="BR820" s="3">
        <v>1.2738853503184551</v>
      </c>
      <c r="BS820" s="3">
        <v>-0.50536955148452722</v>
      </c>
      <c r="BT820" s="3">
        <v>-0.76539101497504136</v>
      </c>
      <c r="BU820" s="3">
        <v>1.0923771075754045</v>
      </c>
      <c r="BV820" s="3">
        <v>-0.34843205574914782</v>
      </c>
      <c r="BW820" s="3">
        <v>-0.36297640653355578</v>
      </c>
      <c r="BX820" s="3">
        <v>-0.39370078740158226</v>
      </c>
      <c r="BY820" s="3">
        <v>-0.86206896551723933</v>
      </c>
      <c r="BZ820" s="3">
        <v>-0.68601583113456022</v>
      </c>
      <c r="CA820" s="3">
        <v>-3.3322721001804072</v>
      </c>
      <c r="CB820" s="3">
        <v>-1.2115563839701855</v>
      </c>
      <c r="CC820" s="3">
        <v>0</v>
      </c>
      <c r="CD820" s="3">
        <v>0.15015015015015437</v>
      </c>
      <c r="CE820" s="3">
        <v>-0.81577158395649896</v>
      </c>
      <c r="CF820" s="3">
        <v>-0.98253275109170435</v>
      </c>
      <c r="CG820" s="3">
        <v>2.9726516052320601E-2</v>
      </c>
      <c r="CH820" s="3">
        <v>-0.84714548802945355</v>
      </c>
      <c r="CI820" s="3">
        <v>-1.2516046213093719</v>
      </c>
      <c r="CJ820" s="3">
        <v>-0.64269584853221973</v>
      </c>
      <c r="CK820" s="3">
        <v>-2.6831785345717138</v>
      </c>
      <c r="CL820" s="3">
        <v>-0.96359743040684998</v>
      </c>
      <c r="CM820" s="3">
        <v>-0.59835452505609632</v>
      </c>
      <c r="CN820" s="3">
        <v>5.2097428958051628</v>
      </c>
      <c r="CO820" s="3">
        <v>-0.58746736292428514</v>
      </c>
      <c r="CP820" s="3">
        <v>-0.58004640371228311</v>
      </c>
      <c r="CQ820" s="3">
        <v>-1.0101010101010082</v>
      </c>
      <c r="CR820" s="3">
        <v>-0.18867924528301439</v>
      </c>
      <c r="CS820" s="3">
        <v>-0.13071895424837077</v>
      </c>
      <c r="CT820" s="3">
        <v>-1.7543859649122702</v>
      </c>
      <c r="CU820" s="3">
        <v>-0.66225165562912658</v>
      </c>
      <c r="CV820" s="3">
        <v>-0.55555555555555436</v>
      </c>
      <c r="CW820" s="3">
        <v>-2.4248120300752154</v>
      </c>
      <c r="CX820" s="3">
        <v>-0.75642965204237822</v>
      </c>
      <c r="CY820" s="3">
        <v>-0.84889643463497055</v>
      </c>
      <c r="CZ820" s="3">
        <v>-1.7650025214321514</v>
      </c>
      <c r="DA820" s="3">
        <v>-0.21337126600285045</v>
      </c>
      <c r="DB820" s="3">
        <v>-1.3636363636363538</v>
      </c>
      <c r="DC820" s="3">
        <v>0.63856960408684216</v>
      </c>
      <c r="DD820" s="3">
        <v>-0.3992015968063774</v>
      </c>
      <c r="DE820" s="3">
        <v>0.29239766081870883</v>
      </c>
      <c r="DF820" s="3">
        <v>-0.70298769771528524</v>
      </c>
      <c r="DG820" s="3">
        <v>-5.0652107976948715</v>
      </c>
      <c r="DH820" s="3">
        <v>9.2850510677814399E-2</v>
      </c>
      <c r="DI820" s="3">
        <v>-0.68493150684932202</v>
      </c>
      <c r="DJ820" s="3">
        <v>-0.73170731707316405</v>
      </c>
      <c r="DK820" s="3">
        <v>-1.917941247875701</v>
      </c>
      <c r="DL820" s="3">
        <v>-0.95553105475929112</v>
      </c>
      <c r="DM820" s="3">
        <v>-0.22650056625140913</v>
      </c>
      <c r="DN820" s="3">
        <v>-1.1235955056179636</v>
      </c>
      <c r="DO820" s="3">
        <v>0</v>
      </c>
      <c r="DP820" s="3">
        <v>0.14044943820224837</v>
      </c>
      <c r="DQ820" s="3">
        <v>-0.62068965517240704</v>
      </c>
      <c r="DR820" s="3">
        <v>-0.70240295748615778</v>
      </c>
      <c r="DS820" s="3">
        <v>0.96745822339490206</v>
      </c>
      <c r="DT820" s="3">
        <v>-4.2553191489361737</v>
      </c>
      <c r="DU820" s="3">
        <v>0.15267175572517816</v>
      </c>
      <c r="DV820" s="3">
        <v>-0.64177362893814904</v>
      </c>
      <c r="DW820" s="3">
        <v>9.157509157509236E-2</v>
      </c>
      <c r="DX820" s="3">
        <v>-0.89285714285714468</v>
      </c>
      <c r="DY820" s="3">
        <v>-0.96011816838994757</v>
      </c>
      <c r="DZ820" s="3">
        <v>-0.66489361702127647</v>
      </c>
      <c r="EA820" s="3">
        <v>0</v>
      </c>
      <c r="EB820" s="3">
        <v>-0.4983388704318823</v>
      </c>
      <c r="EC820" s="3">
        <v>-0.17934002869440563</v>
      </c>
      <c r="ED820" s="3">
        <v>-0.66287878787879584</v>
      </c>
      <c r="EE820" s="3">
        <v>0.65843621399177032</v>
      </c>
      <c r="EF820" s="3">
        <v>-1.6861219195849559</v>
      </c>
      <c r="EG820" s="3">
        <v>-2.2222222222222272</v>
      </c>
      <c r="EH820" s="3">
        <v>-1.0762331838565105</v>
      </c>
      <c r="EI820" s="3">
        <v>-1.0526315789473633</v>
      </c>
      <c r="EJ820" s="3">
        <v>1.2838801711840189</v>
      </c>
      <c r="EK820" s="3">
        <v>-0.9546539379474982</v>
      </c>
      <c r="EL820" s="3">
        <v>4.8832271762208315</v>
      </c>
      <c r="EM820" s="3">
        <v>-0.95173351461591615</v>
      </c>
      <c r="EN820" s="3">
        <v>2.7828054298642475</v>
      </c>
      <c r="EO820" s="3">
        <v>0</v>
      </c>
      <c r="EP820" s="3">
        <v>0.19670518809933096</v>
      </c>
      <c r="EQ820" s="3">
        <v>-1.5107495642068738</v>
      </c>
      <c r="ER820" s="3">
        <v>-2.2846132672722175</v>
      </c>
      <c r="ES820" s="3">
        <v>-2.6018950218077763</v>
      </c>
      <c r="ET820" s="3">
        <v>-0.67774376912985845</v>
      </c>
      <c r="EU820" s="3">
        <v>0.63246661981729013</v>
      </c>
      <c r="EV820" s="3">
        <v>-1.3344887348353536</v>
      </c>
      <c r="EW820" s="3">
        <v>-1.3811605723370532</v>
      </c>
      <c r="EX820" s="3">
        <v>-2.0902255639097866</v>
      </c>
      <c r="EY820" s="3">
        <v>3.7607022867670938</v>
      </c>
      <c r="EZ820" s="3">
        <v>0.24206562668102763</v>
      </c>
      <c r="FA820" s="3">
        <v>7.1035340081689477E-2</v>
      </c>
      <c r="FB820" s="3">
        <v>-2.3954993648297287</v>
      </c>
      <c r="FC820" s="3">
        <v>3.7397157816017122E-2</v>
      </c>
      <c r="FD820" s="3">
        <v>-1.0174797808505034</v>
      </c>
      <c r="FE820" s="3">
        <v>0.20988360999810735</v>
      </c>
      <c r="FF820" s="3">
        <v>-1.6863406408094341</v>
      </c>
      <c r="FG820" s="3">
        <v>1.2181857733304533</v>
      </c>
      <c r="FH820" s="3">
        <v>-2.0161825175752832</v>
      </c>
      <c r="FI820" s="3">
        <v>3.1865749033657167</v>
      </c>
      <c r="FJ820" s="3">
        <v>-1.2915129151291564</v>
      </c>
      <c r="FK820" s="3">
        <v>-1.5717092337912644E-2</v>
      </c>
      <c r="FL820" s="3">
        <v>0.98286290322581638</v>
      </c>
      <c r="FM820" s="3">
        <v>-1.3935171160254451</v>
      </c>
      <c r="FN820" s="3">
        <v>2.4902434491730023</v>
      </c>
      <c r="FO820" s="3">
        <v>0.38693035253654062</v>
      </c>
      <c r="FP820" s="3">
        <v>-3.1105059359176237</v>
      </c>
      <c r="FQ820" s="3">
        <v>-2.3800894043735705</v>
      </c>
      <c r="FR820" s="3">
        <v>5.3472649047326337</v>
      </c>
      <c r="FS820" s="3">
        <v>-2.0203927492447136</v>
      </c>
      <c r="FT820" s="3">
        <v>1.8166804293971888</v>
      </c>
      <c r="FU820" s="3">
        <v>-0.35078927587068687</v>
      </c>
      <c r="FV820" s="3">
        <v>-1.3611053825531125</v>
      </c>
      <c r="FW820" s="3">
        <v>-0.90349375204927163</v>
      </c>
      <c r="FX820" s="3">
        <v>0.53072055521535122</v>
      </c>
      <c r="FY820" s="3">
        <v>-9.2165898617506278E-2</v>
      </c>
    </row>
    <row r="821" spans="1:181" x14ac:dyDescent="0.15">
      <c r="A821" s="2">
        <v>45064</v>
      </c>
      <c r="B821" s="3">
        <v>0.91984231274637263</v>
      </c>
      <c r="C821" s="3">
        <v>-0.56588520614387705</v>
      </c>
      <c r="D821" s="3">
        <v>-0.54347826086956941</v>
      </c>
      <c r="E821" s="3">
        <v>0</v>
      </c>
      <c r="F821" s="3">
        <v>0.49504950495048777</v>
      </c>
      <c r="G821" s="3">
        <v>0.48387096774194166</v>
      </c>
      <c r="H821" s="3">
        <v>0.45248868778280549</v>
      </c>
      <c r="I821" s="3">
        <v>0</v>
      </c>
      <c r="J821" s="3">
        <v>-1.9023986765922378</v>
      </c>
      <c r="K821" s="3">
        <v>-1.0937500000000155</v>
      </c>
      <c r="L821" s="3">
        <v>2.1705426356589079</v>
      </c>
      <c r="M821" s="3">
        <v>4.6168051708216917E-2</v>
      </c>
      <c r="N821" s="3">
        <v>-0.86419753086419948</v>
      </c>
      <c r="O821" s="3">
        <v>-0.1449275362318759</v>
      </c>
      <c r="P821" s="3">
        <v>-0.50505050505049931</v>
      </c>
      <c r="Q821" s="3">
        <v>0.80160320641281779</v>
      </c>
      <c r="R821" s="3">
        <v>-1.6556291390728519</v>
      </c>
      <c r="S821" s="3">
        <v>-0.61823802163833108</v>
      </c>
      <c r="T821" s="3">
        <v>-0.34135518006487614</v>
      </c>
      <c r="U821" s="3">
        <v>-1.0434056761268742</v>
      </c>
      <c r="V821" s="3">
        <v>-1.0282776349614351</v>
      </c>
      <c r="W821" s="3">
        <v>-0.93256814921089759</v>
      </c>
      <c r="X821" s="3">
        <v>-0.88211708099439567</v>
      </c>
      <c r="Y821" s="3">
        <v>0.87425796006474454</v>
      </c>
      <c r="Z821" s="3">
        <v>-0.69054812257228249</v>
      </c>
      <c r="AA821" s="3">
        <v>-0.29960053262318176</v>
      </c>
      <c r="AB821" s="3">
        <v>-1.3798111837327427</v>
      </c>
      <c r="AC821" s="3">
        <v>0.20775623268699575</v>
      </c>
      <c r="AD821" s="3">
        <v>0.17211703958692934</v>
      </c>
      <c r="AE821" s="3">
        <v>-1.0452961672473866</v>
      </c>
      <c r="AF821" s="3">
        <v>-0.98969072164948191</v>
      </c>
      <c r="AG821" s="3">
        <v>-1.4963880288957592</v>
      </c>
      <c r="AH821" s="3">
        <v>-0.43433535261172906</v>
      </c>
      <c r="AI821" s="3">
        <v>-0.88365243004419303</v>
      </c>
      <c r="AJ821" s="3">
        <v>-0.85245901639344479</v>
      </c>
      <c r="AK821" s="3">
        <v>-1.8963337547408297</v>
      </c>
      <c r="AL821" s="3">
        <v>-0.2152080344332728</v>
      </c>
      <c r="AM821" s="3">
        <v>-1.2445341405987231</v>
      </c>
      <c r="AN821" s="3">
        <v>0.27213114754097684</v>
      </c>
      <c r="AO821" s="3">
        <v>-0.80165502973882674</v>
      </c>
      <c r="AP821" s="3">
        <v>-1.2616401321718369</v>
      </c>
      <c r="AQ821" s="3">
        <v>2.5554808338937471</v>
      </c>
      <c r="AR821" s="3">
        <v>-1.3798701298701168</v>
      </c>
      <c r="AS821" s="3">
        <v>-0.58788947677837389</v>
      </c>
      <c r="AT821" s="3">
        <v>-1.5069967707211962</v>
      </c>
      <c r="AU821" s="3">
        <v>0.12602394454947438</v>
      </c>
      <c r="AV821" s="3">
        <v>3.6295369211514559</v>
      </c>
      <c r="AW821" s="3">
        <v>1.1983082706766912</v>
      </c>
      <c r="AX821" s="3">
        <v>3.3681374200070113E-2</v>
      </c>
      <c r="AY821" s="3">
        <v>-7.5557234605219972E-2</v>
      </c>
      <c r="AZ821" s="3">
        <v>0.44977511244378088</v>
      </c>
      <c r="BA821" s="3">
        <v>0.63076176613294954</v>
      </c>
      <c r="BB821" s="3">
        <v>-0.60006037253925681</v>
      </c>
      <c r="BC821" s="3">
        <v>0</v>
      </c>
      <c r="BD821" s="3">
        <v>-2.0494469746258939</v>
      </c>
      <c r="BE821" s="3">
        <v>1.0863350485992169</v>
      </c>
      <c r="BF821" s="3">
        <v>-2.5645689341578648</v>
      </c>
      <c r="BG821" s="3">
        <v>-2.8371710526315908</v>
      </c>
      <c r="BH821" s="3">
        <v>-1.4492753623188332</v>
      </c>
      <c r="BI821" s="3">
        <v>-1.3010356928871099</v>
      </c>
      <c r="BJ821" s="3">
        <v>-1.7222425796995227</v>
      </c>
      <c r="BK821" s="3">
        <v>-0.53311793214861702</v>
      </c>
      <c r="BL821" s="3">
        <v>-1.2254901960784248</v>
      </c>
      <c r="BM821" s="3">
        <v>-1.3292788879235318</v>
      </c>
      <c r="BN821" s="3">
        <v>0.10256410256409923</v>
      </c>
      <c r="BO821" s="3">
        <v>-1.3053613053612894</v>
      </c>
      <c r="BP821" s="3">
        <v>-1.0269220094365927</v>
      </c>
      <c r="BQ821" s="3">
        <v>0.21857923497266879</v>
      </c>
      <c r="BR821" s="3">
        <v>-0.52410901467503601</v>
      </c>
      <c r="BS821" s="3">
        <v>-1.0793650793650804</v>
      </c>
      <c r="BT821" s="3">
        <v>-0.50301810865190466</v>
      </c>
      <c r="BU821" s="3">
        <v>-1.5738783180643736</v>
      </c>
      <c r="BV821" s="3">
        <v>0.87412587412587628</v>
      </c>
      <c r="BW821" s="3">
        <v>-0.91074681238615551</v>
      </c>
      <c r="BX821" s="3">
        <v>1.317523056653505</v>
      </c>
      <c r="BY821" s="3">
        <v>7.9051383399210404E-2</v>
      </c>
      <c r="BZ821" s="3">
        <v>0.74388947927736881</v>
      </c>
      <c r="CA821" s="3">
        <v>1.4381381051707109</v>
      </c>
      <c r="CB821" s="3">
        <v>-1.1320754716981134</v>
      </c>
      <c r="CC821" s="3">
        <v>-0.43290043290042846</v>
      </c>
      <c r="CD821" s="3">
        <v>-2.2488755622188936</v>
      </c>
      <c r="CE821" s="3">
        <v>-0.82248115147360723</v>
      </c>
      <c r="CF821" s="3">
        <v>0.22050716648291693</v>
      </c>
      <c r="CG821" s="3">
        <v>-1.6939078751857402</v>
      </c>
      <c r="CH821" s="3">
        <v>-0.59435364041604899</v>
      </c>
      <c r="CI821" s="3">
        <v>0.48748781280469011</v>
      </c>
      <c r="CJ821" s="3">
        <v>-1.2237762237762317</v>
      </c>
      <c r="CK821" s="3">
        <v>0.5302226935312806</v>
      </c>
      <c r="CL821" s="3">
        <v>-0.54054054054054113</v>
      </c>
      <c r="CM821" s="3">
        <v>-0.5267118133935178</v>
      </c>
      <c r="CN821" s="3">
        <v>5.1446945337620527</v>
      </c>
      <c r="CO821" s="3">
        <v>-2.2980958634274402</v>
      </c>
      <c r="CP821" s="3">
        <v>0.23337222870477148</v>
      </c>
      <c r="CQ821" s="3">
        <v>1.4285714285714119</v>
      </c>
      <c r="CR821" s="3">
        <v>2.0793950850661762</v>
      </c>
      <c r="CS821" s="3">
        <v>0.39267015706805802</v>
      </c>
      <c r="CT821" s="3">
        <v>1.6369047619047494</v>
      </c>
      <c r="CU821" s="3">
        <v>-1.047619047619053</v>
      </c>
      <c r="CV821" s="3">
        <v>3.0726256983240225</v>
      </c>
      <c r="CW821" s="3">
        <v>-0.173376998651502</v>
      </c>
      <c r="CX821" s="3">
        <v>0.76219512195123784</v>
      </c>
      <c r="CY821" s="3">
        <v>1.5410958904109624</v>
      </c>
      <c r="CZ821" s="3">
        <v>1.0780287474332544</v>
      </c>
      <c r="DA821" s="3">
        <v>2.5659301496792635</v>
      </c>
      <c r="DB821" s="3">
        <v>-0.76804915514593974</v>
      </c>
      <c r="DC821" s="3">
        <v>1.0152284263959515</v>
      </c>
      <c r="DD821" s="3">
        <v>2.6052104208416869</v>
      </c>
      <c r="DE821" s="3">
        <v>-0.87463556851312263</v>
      </c>
      <c r="DF821" s="3">
        <v>0.53097345132742613</v>
      </c>
      <c r="DG821" s="3">
        <v>1.3738019169329072</v>
      </c>
      <c r="DH821" s="3">
        <v>0.41743970315398227</v>
      </c>
      <c r="DI821" s="3">
        <v>0</v>
      </c>
      <c r="DJ821" s="3">
        <v>0.49140049140048686</v>
      </c>
      <c r="DK821" s="3">
        <v>1.8811881188118802</v>
      </c>
      <c r="DL821" s="3">
        <v>-0.59369202226345374</v>
      </c>
      <c r="DM821" s="3">
        <v>-1.0215664018161108</v>
      </c>
      <c r="DN821" s="3">
        <v>2.8409090909090851</v>
      </c>
      <c r="DO821" s="3">
        <v>-0.78988941548183178</v>
      </c>
      <c r="DP821" s="3">
        <v>-0.84151472650770098</v>
      </c>
      <c r="DQ821" s="3">
        <v>0</v>
      </c>
      <c r="DR821" s="3">
        <v>4.9143708116158002</v>
      </c>
      <c r="DS821" s="3">
        <v>-0.52264808362369097</v>
      </c>
      <c r="DT821" s="3">
        <v>0.85470085470086299</v>
      </c>
      <c r="DU821" s="3">
        <v>2.4390243902439042</v>
      </c>
      <c r="DV821" s="3">
        <v>-0.76335877862597745</v>
      </c>
      <c r="DW821" s="3">
        <v>1.006404391582796</v>
      </c>
      <c r="DX821" s="3">
        <v>1.5015015015015098</v>
      </c>
      <c r="DY821" s="3">
        <v>0.4474272930648816</v>
      </c>
      <c r="DZ821" s="3">
        <v>3.2128514056224988</v>
      </c>
      <c r="EA821" s="3">
        <v>0</v>
      </c>
      <c r="EB821" s="3">
        <v>-1.168614357262121</v>
      </c>
      <c r="EC821" s="3">
        <v>-1.5091627739849118</v>
      </c>
      <c r="ED821" s="3">
        <v>1.6205910390848486</v>
      </c>
      <c r="EE821" s="3">
        <v>-0.65412919051512752</v>
      </c>
      <c r="EF821" s="3">
        <v>-1.8762826150688903</v>
      </c>
      <c r="EG821" s="3">
        <v>0.90909090909090806</v>
      </c>
      <c r="EH821" s="3">
        <v>9.0661831368984896E-2</v>
      </c>
      <c r="EI821" s="3">
        <v>2.1276595744680744</v>
      </c>
      <c r="EJ821" s="3">
        <v>-0.42253521126759719</v>
      </c>
      <c r="EK821" s="3">
        <v>1.4457831325301171</v>
      </c>
      <c r="EL821" s="3">
        <v>0</v>
      </c>
      <c r="EM821" s="3">
        <v>2.3564401738732581</v>
      </c>
      <c r="EN821" s="3">
        <v>6.4054589478318462</v>
      </c>
      <c r="EO821" s="3">
        <v>-1.1194029850746423</v>
      </c>
      <c r="EP821" s="3">
        <v>-1.4478527607362048</v>
      </c>
      <c r="EQ821" s="3">
        <v>-1.4454277286135764</v>
      </c>
      <c r="ER821" s="3">
        <v>-1.2253521126760627</v>
      </c>
      <c r="ES821" s="3">
        <v>-0.58678196417542616</v>
      </c>
      <c r="ET821" s="3">
        <v>-0.66035659255997381</v>
      </c>
      <c r="EU821" s="3">
        <v>0.32376841036058207</v>
      </c>
      <c r="EV821" s="3">
        <v>3.5130862462680504E-2</v>
      </c>
      <c r="EW821" s="3">
        <v>-1.2594458438287064</v>
      </c>
      <c r="EX821" s="3">
        <v>2.5188143142374577</v>
      </c>
      <c r="EY821" s="3">
        <v>-0.35512847294755312</v>
      </c>
      <c r="EZ821" s="3">
        <v>-1.8781862087469896</v>
      </c>
      <c r="FA821" s="3">
        <v>-0.15971606033718125</v>
      </c>
      <c r="FB821" s="3">
        <v>1.0226216299969149</v>
      </c>
      <c r="FC821" s="3">
        <v>0.18691588785047075</v>
      </c>
      <c r="FD821" s="3">
        <v>-1.6078017923036405</v>
      </c>
      <c r="FE821" s="3">
        <v>-1.8239353761326516</v>
      </c>
      <c r="FF821" s="3">
        <v>-0.99104250047644649</v>
      </c>
      <c r="FG821" s="3">
        <v>-3.0303030303030418</v>
      </c>
      <c r="FH821" s="3">
        <v>-0.36550697170706237</v>
      </c>
      <c r="FI821" s="3">
        <v>-2.0557332115121087</v>
      </c>
      <c r="FJ821" s="3">
        <v>0.93457943925234555</v>
      </c>
      <c r="FK821" s="3">
        <v>-1.3007938379313073</v>
      </c>
      <c r="FL821" s="3">
        <v>-0.67382081357625556</v>
      </c>
      <c r="FM821" s="3">
        <v>-2.6389000441967925</v>
      </c>
      <c r="FN821" s="3">
        <v>5.1677243880326458</v>
      </c>
      <c r="FO821" s="3">
        <v>0.33649434077700302</v>
      </c>
      <c r="FP821" s="3">
        <v>-2.151954325867361</v>
      </c>
      <c r="FQ821" s="3">
        <v>7.9554455445544443</v>
      </c>
      <c r="FR821" s="3">
        <v>-1.5169194865810858</v>
      </c>
      <c r="FS821" s="3">
        <v>-3.0063596068606713</v>
      </c>
      <c r="FT821" s="3">
        <v>-1.1354420113544139</v>
      </c>
      <c r="FU821" s="3">
        <v>-0.95549409102340088</v>
      </c>
      <c r="FV821" s="3">
        <v>-1.442609241062099</v>
      </c>
      <c r="FW821" s="3">
        <v>-3.0182713870813496</v>
      </c>
      <c r="FX821" s="3">
        <v>-3.8578680203045654</v>
      </c>
      <c r="FY821" s="3">
        <v>1.6605166051660489</v>
      </c>
    </row>
    <row r="822" spans="1:181" x14ac:dyDescent="0.15">
      <c r="A822" s="2">
        <v>45065</v>
      </c>
      <c r="B822" s="3">
        <v>-1.8229166666666523</v>
      </c>
      <c r="C822" s="3">
        <v>0.34552845528455028</v>
      </c>
      <c r="D822" s="3">
        <v>0.54644808743169815</v>
      </c>
      <c r="E822" s="3">
        <v>-1.900739176346363</v>
      </c>
      <c r="F822" s="3">
        <v>-0.73891625615762468</v>
      </c>
      <c r="G822" s="3">
        <v>0.16051364365970067</v>
      </c>
      <c r="H822" s="3">
        <v>-2.4324324324324382</v>
      </c>
      <c r="I822" s="3">
        <v>-1.2195121951219541</v>
      </c>
      <c r="J822" s="3">
        <v>-0.67453625632376801</v>
      </c>
      <c r="K822" s="3">
        <v>-2.0537124802527509</v>
      </c>
      <c r="L822" s="3">
        <v>-2.7314112291350465</v>
      </c>
      <c r="M822" s="3">
        <v>-1.7535763728657179</v>
      </c>
      <c r="N822" s="3">
        <v>-1.3698630136986154</v>
      </c>
      <c r="O822" s="3">
        <v>-1.4513788098693854</v>
      </c>
      <c r="P822" s="3">
        <v>-1.7403915881073115</v>
      </c>
      <c r="Q822" s="3">
        <v>-0.79522862823060858</v>
      </c>
      <c r="R822" s="3">
        <v>-2.7609427609427644</v>
      </c>
      <c r="S822" s="3">
        <v>-0.67392431311559109</v>
      </c>
      <c r="T822" s="3">
        <v>1.5413598218873099</v>
      </c>
      <c r="U822" s="3">
        <v>-1.4339940953184278</v>
      </c>
      <c r="V822" s="3">
        <v>-0.27396000319708302</v>
      </c>
      <c r="W822" s="3">
        <v>-0.94134685010863017</v>
      </c>
      <c r="X822" s="3">
        <v>-1.1731391585760385</v>
      </c>
      <c r="Y822" s="3">
        <v>2.8568371495826987</v>
      </c>
      <c r="Z822" s="3">
        <v>-1.1299435028248639</v>
      </c>
      <c r="AA822" s="3">
        <v>-3.0717863105175094</v>
      </c>
      <c r="AB822" s="3">
        <v>-7.3637702503680361E-2</v>
      </c>
      <c r="AC822" s="3">
        <v>0.55286800276433601</v>
      </c>
      <c r="AD822" s="3">
        <v>0.60137457044674958</v>
      </c>
      <c r="AE822" s="3">
        <v>0.44814340588988461</v>
      </c>
      <c r="AF822" s="3">
        <v>2.3115368596418224</v>
      </c>
      <c r="AG822" s="3">
        <v>1.3357778941854328</v>
      </c>
      <c r="AH822" s="3">
        <v>-0.12627712088163931</v>
      </c>
      <c r="AI822" s="3">
        <v>1.0401188707280844</v>
      </c>
      <c r="AJ822" s="3">
        <v>0.26455026455028013</v>
      </c>
      <c r="AK822" s="3">
        <v>-1.5463917525773272</v>
      </c>
      <c r="AL822" s="3">
        <v>0.32350826743349204</v>
      </c>
      <c r="AM822" s="3">
        <v>0.71525885558583413</v>
      </c>
      <c r="AN822" s="3">
        <v>6.5395808128853924E-3</v>
      </c>
      <c r="AO822" s="3">
        <v>5.213764337853536E-2</v>
      </c>
      <c r="AP822" s="3">
        <v>1.5515667782172398</v>
      </c>
      <c r="AQ822" s="3">
        <v>-0.59016393442622572</v>
      </c>
      <c r="AR822" s="3">
        <v>-0.41152263374486858</v>
      </c>
      <c r="AS822" s="3">
        <v>0.50266114725015776</v>
      </c>
      <c r="AT822" s="3">
        <v>1.8579234972677623</v>
      </c>
      <c r="AU822" s="3">
        <v>0.94398993077407378</v>
      </c>
      <c r="AV822" s="3">
        <v>-1.0466988727858437</v>
      </c>
      <c r="AW822" s="3">
        <v>-0.67332249825865198</v>
      </c>
      <c r="AX822" s="3">
        <v>2.7609427609427488</v>
      </c>
      <c r="AY822" s="3">
        <v>-0.30245746691870024</v>
      </c>
      <c r="AZ822" s="3">
        <v>-0.1492537313432912</v>
      </c>
      <c r="BA822" s="3">
        <v>3.6065573770491715</v>
      </c>
      <c r="BB822" s="3">
        <v>0.39239360096588011</v>
      </c>
      <c r="BC822" s="3">
        <v>1.3128112267994425</v>
      </c>
      <c r="BD822" s="3">
        <v>-0.7306542676851514</v>
      </c>
      <c r="BE822" s="3">
        <v>-0.33936651583710875</v>
      </c>
      <c r="BF822" s="3">
        <v>0.85868956505506622</v>
      </c>
      <c r="BG822" s="3">
        <v>0.8252221752010146</v>
      </c>
      <c r="BH822" s="3">
        <v>-0.38435828877005462</v>
      </c>
      <c r="BI822" s="3">
        <v>1.8992281675483471</v>
      </c>
      <c r="BJ822" s="3">
        <v>2.4608501118568356</v>
      </c>
      <c r="BK822" s="3">
        <v>1.867792756212431</v>
      </c>
      <c r="BL822" s="3">
        <v>-1.7369727047146473</v>
      </c>
      <c r="BM822" s="3">
        <v>2.2629215461829628</v>
      </c>
      <c r="BN822" s="3">
        <v>-2.3565573770491879</v>
      </c>
      <c r="BO822" s="3">
        <v>4.7236655644765875E-2</v>
      </c>
      <c r="BP822" s="3">
        <v>1.5423443634324285</v>
      </c>
      <c r="BQ822" s="3">
        <v>-0.87241003271537987</v>
      </c>
      <c r="BR822" s="3">
        <v>-1.0537407797681795</v>
      </c>
      <c r="BS822" s="3">
        <v>0.77021822849807431</v>
      </c>
      <c r="BT822" s="3">
        <v>0.60667340748230092</v>
      </c>
      <c r="BU822" s="3">
        <v>0.35799522673030898</v>
      </c>
      <c r="BV822" s="3">
        <v>-1.1265164644713976</v>
      </c>
      <c r="BW822" s="3">
        <v>-0.73529411764706765</v>
      </c>
      <c r="BX822" s="3">
        <v>-0.91027308192458323</v>
      </c>
      <c r="BY822" s="3">
        <v>-0.23696682464454019</v>
      </c>
      <c r="BZ822" s="3">
        <v>0.42194092827002766</v>
      </c>
      <c r="CA822" s="3">
        <v>0.76839826839826952</v>
      </c>
      <c r="CB822" s="3">
        <v>-2.3854961832061017</v>
      </c>
      <c r="CC822" s="3">
        <v>0.37267080745339382</v>
      </c>
      <c r="CD822" s="3">
        <v>-0.61349693251533022</v>
      </c>
      <c r="CE822" s="3">
        <v>-1.1057360055286851</v>
      </c>
      <c r="CF822" s="3">
        <v>-0.55005500550056563</v>
      </c>
      <c r="CG822" s="3">
        <v>-0.36275695284158399</v>
      </c>
      <c r="CH822" s="3">
        <v>7.4738415545582804E-2</v>
      </c>
      <c r="CI822" s="3">
        <v>3.2341526520049589E-2</v>
      </c>
      <c r="CJ822" s="3">
        <v>-1.1327433628318555</v>
      </c>
      <c r="CK822" s="3">
        <v>1.0548523206751004</v>
      </c>
      <c r="CL822" s="3">
        <v>-1.6304347826086814</v>
      </c>
      <c r="CM822" s="3">
        <v>-1.7397881996974314</v>
      </c>
      <c r="CN822" s="3">
        <v>-1.1620795107033768</v>
      </c>
      <c r="CO822" s="3">
        <v>-1.6801075268817227</v>
      </c>
      <c r="CP822" s="3">
        <v>-0.814901047729927</v>
      </c>
      <c r="CQ822" s="3">
        <v>-1.6096579476861106</v>
      </c>
      <c r="CR822" s="3">
        <v>-2.5925925925926046</v>
      </c>
      <c r="CS822" s="3">
        <v>-1.9556714471968661</v>
      </c>
      <c r="CT822" s="3">
        <v>-0.92728160078085109</v>
      </c>
      <c r="CU822" s="3">
        <v>-0.38498556304138432</v>
      </c>
      <c r="CV822" s="3">
        <v>-1.8970189701896913</v>
      </c>
      <c r="CW822" s="3">
        <v>-1.5052103434967186</v>
      </c>
      <c r="CX822" s="3">
        <v>-1.9667170953101387</v>
      </c>
      <c r="CY822" s="3">
        <v>-1.8549747048903817</v>
      </c>
      <c r="CZ822" s="3">
        <v>-1.1427120365667893</v>
      </c>
      <c r="DA822" s="3">
        <v>0</v>
      </c>
      <c r="DB822" s="3">
        <v>-2.3219814241486176</v>
      </c>
      <c r="DC822" s="3">
        <v>-1.8844221105527712</v>
      </c>
      <c r="DD822" s="3">
        <v>-1.5625000000000107</v>
      </c>
      <c r="DE822" s="3">
        <v>-0.49019607843137053</v>
      </c>
      <c r="DF822" s="3">
        <v>-1.5845070422535295</v>
      </c>
      <c r="DG822" s="3">
        <v>-2.2691459186889422</v>
      </c>
      <c r="DH822" s="3">
        <v>1.6166281755196461</v>
      </c>
      <c r="DI822" s="3">
        <v>-0.53050397877983924</v>
      </c>
      <c r="DJ822" s="3">
        <v>-1.2224938875305511</v>
      </c>
      <c r="DK822" s="3">
        <v>1.0689990281827095</v>
      </c>
      <c r="DL822" s="3">
        <v>0.33594624860022215</v>
      </c>
      <c r="DM822" s="3">
        <v>-0.57339449541285004</v>
      </c>
      <c r="DN822" s="3">
        <v>-0.55248618784529702</v>
      </c>
      <c r="DO822" s="3">
        <v>-1.5923566878981013</v>
      </c>
      <c r="DP822" s="3">
        <v>-2.4045261669024045</v>
      </c>
      <c r="DQ822" s="3">
        <v>-2.1512838306731439</v>
      </c>
      <c r="DR822" s="3">
        <v>-1.7743080198722561</v>
      </c>
      <c r="DS822" s="3">
        <v>-1.8388791593695264</v>
      </c>
      <c r="DT822" s="3">
        <v>-1.0169491525423855</v>
      </c>
      <c r="DU822" s="3">
        <v>-2.2321428571428314</v>
      </c>
      <c r="DV822" s="3">
        <v>-2.248520710059168</v>
      </c>
      <c r="DW822" s="3">
        <v>-1.9927536231883987</v>
      </c>
      <c r="DX822" s="3">
        <v>-2.6627218934911294</v>
      </c>
      <c r="DY822" s="3">
        <v>-0.74239049740163365</v>
      </c>
      <c r="DZ822" s="3">
        <v>-2.3346303501945549</v>
      </c>
      <c r="EA822" s="3">
        <v>-1.5936254980079361</v>
      </c>
      <c r="EB822" s="3">
        <v>-0.84459459459458819</v>
      </c>
      <c r="EC822" s="3">
        <v>-0.43779642466252894</v>
      </c>
      <c r="ED822" s="3">
        <v>-2.4390243902438935</v>
      </c>
      <c r="EE822" s="3">
        <v>-0.41152263374485976</v>
      </c>
      <c r="EF822" s="3">
        <v>0.95608007170601272</v>
      </c>
      <c r="EG822" s="3">
        <v>-1.8918918918918752</v>
      </c>
      <c r="EH822" s="3">
        <v>0.63405797101448824</v>
      </c>
      <c r="EI822" s="3">
        <v>-1.0416666666666614</v>
      </c>
      <c r="EJ822" s="3">
        <v>-1.9801980198019913</v>
      </c>
      <c r="EK822" s="3">
        <v>-1.1876484560570171</v>
      </c>
      <c r="EL822" s="3">
        <v>-4.0485829959514286</v>
      </c>
      <c r="EM822" s="3">
        <v>-2.9950827000447089</v>
      </c>
      <c r="EN822" s="3">
        <v>-2.56516342573439</v>
      </c>
      <c r="EO822" s="3">
        <v>0</v>
      </c>
      <c r="EP822" s="3">
        <v>0.44820717131475635</v>
      </c>
      <c r="EQ822" s="3">
        <v>0.56869200838074641</v>
      </c>
      <c r="ER822" s="3">
        <v>0.74148010837018774</v>
      </c>
      <c r="ES822" s="3">
        <v>0.51258154706429926</v>
      </c>
      <c r="ET822" s="3">
        <v>1.8923111012630098</v>
      </c>
      <c r="EU822" s="3">
        <v>3.4613680946655707</v>
      </c>
      <c r="EV822" s="3">
        <v>0.49165935030727653</v>
      </c>
      <c r="EW822" s="3">
        <v>0.70408163265305868</v>
      </c>
      <c r="EX822" s="3">
        <v>6.3071161048688911</v>
      </c>
      <c r="EY822" s="3">
        <v>2.3794549266247396</v>
      </c>
      <c r="EZ822" s="3">
        <v>5.4963084495488053</v>
      </c>
      <c r="FA822" s="3">
        <v>2.5595449697831523</v>
      </c>
      <c r="FB822" s="3">
        <v>1.2269938650306653</v>
      </c>
      <c r="FC822" s="3">
        <v>-2.2388059701492562</v>
      </c>
      <c r="FD822" s="3">
        <v>0.21430484864720048</v>
      </c>
      <c r="FE822" s="3">
        <v>-0.70401877383396561</v>
      </c>
      <c r="FF822" s="3">
        <v>-1.4821944177093527</v>
      </c>
      <c r="FG822" s="3">
        <v>-0.42109929078013247</v>
      </c>
      <c r="FH822" s="3">
        <v>0.93750000000001588</v>
      </c>
      <c r="FI822" s="3">
        <v>4.4869402985074665</v>
      </c>
      <c r="FJ822" s="3">
        <v>-1.111111111111118</v>
      </c>
      <c r="FK822" s="3">
        <v>-0.14732231734022952</v>
      </c>
      <c r="FL822" s="3">
        <v>5.1256281407035402</v>
      </c>
      <c r="FM822" s="3">
        <v>-0.80836899667143025</v>
      </c>
      <c r="FN822" s="3">
        <v>1.6551724137931034</v>
      </c>
      <c r="FO822" s="3">
        <v>-0.20731707317073381</v>
      </c>
      <c r="FP822" s="3">
        <v>-0.6014362657091501</v>
      </c>
      <c r="FQ822" s="3">
        <v>-0.89420828174437916</v>
      </c>
      <c r="FR822" s="3">
        <v>4.2298578199052006</v>
      </c>
      <c r="FS822" s="3">
        <v>-2.1259686071925299</v>
      </c>
      <c r="FT822" s="3">
        <v>0.9844134536505299</v>
      </c>
      <c r="FU822" s="3">
        <v>0.43158161970044084</v>
      </c>
      <c r="FV822" s="3">
        <v>-1.6122189223589232</v>
      </c>
      <c r="FW822" s="3">
        <v>-1.410159211523885</v>
      </c>
      <c r="FX822" s="3">
        <v>-2.74551214361141</v>
      </c>
      <c r="FY822" s="3">
        <v>-0.18148820326679024</v>
      </c>
    </row>
    <row r="823" spans="1:181" x14ac:dyDescent="0.15">
      <c r="A823" s="2">
        <v>45068</v>
      </c>
      <c r="B823" s="3">
        <v>0</v>
      </c>
      <c r="C823" s="3">
        <v>1.8634798460603521</v>
      </c>
      <c r="D823" s="3">
        <v>1.0869565217391388</v>
      </c>
      <c r="E823" s="3">
        <v>3.3369214208826685</v>
      </c>
      <c r="F823" s="3">
        <v>0.49627791563274704</v>
      </c>
      <c r="G823" s="3">
        <v>0.48076923076921829</v>
      </c>
      <c r="H823" s="3">
        <v>4.9861495844875323</v>
      </c>
      <c r="I823" s="3">
        <v>3.4293552812071408</v>
      </c>
      <c r="J823" s="3">
        <v>1.6977928692699509</v>
      </c>
      <c r="K823" s="3">
        <v>3.8709677419354751</v>
      </c>
      <c r="L823" s="3">
        <v>-1.4040561622464864</v>
      </c>
      <c r="M823" s="3">
        <v>4.6970408642554182E-2</v>
      </c>
      <c r="N823" s="3">
        <v>1.5782828282828225</v>
      </c>
      <c r="O823" s="3">
        <v>0.73637702503682378</v>
      </c>
      <c r="P823" s="3">
        <v>-0.1476014760147811</v>
      </c>
      <c r="Q823" s="3">
        <v>-0.200400801603215</v>
      </c>
      <c r="R823" s="3">
        <v>-0.27700831024930361</v>
      </c>
      <c r="S823" s="3">
        <v>-1.2526096033402927</v>
      </c>
      <c r="T823" s="3">
        <v>0.74211502782931116</v>
      </c>
      <c r="U823" s="3">
        <v>0.17115960633289515</v>
      </c>
      <c r="V823" s="3">
        <v>0.16483516483516647</v>
      </c>
      <c r="W823" s="3">
        <v>0.43859649122807182</v>
      </c>
      <c r="X823" s="3">
        <v>0.20466639377813683</v>
      </c>
      <c r="Y823" s="3">
        <v>1.706023093727248</v>
      </c>
      <c r="Z823" s="3">
        <v>1.7582417582417436</v>
      </c>
      <c r="AA823" s="3">
        <v>-0.79228384429900311</v>
      </c>
      <c r="AB823" s="3">
        <v>2.2844509948415532</v>
      </c>
      <c r="AC823" s="3">
        <v>1.0309278350515336</v>
      </c>
      <c r="AD823" s="3">
        <v>-1.5086820381440402</v>
      </c>
      <c r="AE823" s="3">
        <v>1.1790949649458251</v>
      </c>
      <c r="AF823" s="3">
        <v>-0.8752289843272979</v>
      </c>
      <c r="AG823" s="3">
        <v>2.3042632728431949</v>
      </c>
      <c r="AH823" s="3">
        <v>2.1839080459770219</v>
      </c>
      <c r="AI823" s="3">
        <v>0.70588235294117951</v>
      </c>
      <c r="AJ823" s="3">
        <v>5.277044854881261</v>
      </c>
      <c r="AK823" s="3">
        <v>0.26178010471204655</v>
      </c>
      <c r="AL823" s="3">
        <v>-0.32246506628447685</v>
      </c>
      <c r="AM823" s="3">
        <v>5.1741630030436196</v>
      </c>
      <c r="AN823" s="3">
        <v>2.8085662906653406</v>
      </c>
      <c r="AO823" s="3">
        <v>0.33871808233453476</v>
      </c>
      <c r="AP823" s="3">
        <v>-0.29958058717795522</v>
      </c>
      <c r="AQ823" s="3">
        <v>-1.7810026385224158</v>
      </c>
      <c r="AR823" s="3">
        <v>0.74380165289256606</v>
      </c>
      <c r="AS823" s="3">
        <v>2.7360988526037007</v>
      </c>
      <c r="AT823" s="3">
        <v>-5.364806866953814E-2</v>
      </c>
      <c r="AU823" s="3">
        <v>-1.4962593516209424</v>
      </c>
      <c r="AV823" s="3">
        <v>0.7323026851098734</v>
      </c>
      <c r="AW823" s="3">
        <v>0.39738195418421007</v>
      </c>
      <c r="AX823" s="3">
        <v>-2.6867627785058859</v>
      </c>
      <c r="AY823" s="3">
        <v>1.0618126659082192</v>
      </c>
      <c r="AZ823" s="3">
        <v>-0.34877927254609981</v>
      </c>
      <c r="BA823" s="3">
        <v>0.33507073715561625</v>
      </c>
      <c r="BB823" s="3">
        <v>0.42092603728202344</v>
      </c>
      <c r="BC823" s="3">
        <v>3.2618409294012558</v>
      </c>
      <c r="BD823" s="3">
        <v>10.003345600535297</v>
      </c>
      <c r="BE823" s="3">
        <v>0.51078320090805973</v>
      </c>
      <c r="BF823" s="3">
        <v>-1.6287247825282254</v>
      </c>
      <c r="BG823" s="3">
        <v>3.5676810073452319</v>
      </c>
      <c r="BH823" s="3">
        <v>-0.30196275792652211</v>
      </c>
      <c r="BI823" s="3">
        <v>1.2851063829787397</v>
      </c>
      <c r="BJ823" s="3">
        <v>-0.65502183406113113</v>
      </c>
      <c r="BK823" s="3">
        <v>2.1364795918367472</v>
      </c>
      <c r="BL823" s="3">
        <v>1.7676767676767753</v>
      </c>
      <c r="BM823" s="3">
        <v>-3.1384535904942141</v>
      </c>
      <c r="BN823" s="3">
        <v>0.1049317943336797</v>
      </c>
      <c r="BO823" s="3">
        <v>1.2747875354107632</v>
      </c>
      <c r="BP823" s="3">
        <v>2.0712510356255152</v>
      </c>
      <c r="BQ823" s="3">
        <v>1.1001100110010951</v>
      </c>
      <c r="BR823" s="3">
        <v>1.3844515441959455</v>
      </c>
      <c r="BS823" s="3">
        <v>-0.63694267515923775</v>
      </c>
      <c r="BT823" s="3">
        <v>2.0100502512562923</v>
      </c>
      <c r="BU823" s="3">
        <v>-0.59453032104637804</v>
      </c>
      <c r="BV823" s="3">
        <v>1.79666958808064</v>
      </c>
      <c r="BW823" s="3">
        <v>2.9629629629629499</v>
      </c>
      <c r="BX823" s="3">
        <v>0.52493438320209818</v>
      </c>
      <c r="BY823" s="3">
        <v>1.1084718923198615</v>
      </c>
      <c r="BZ823" s="3">
        <v>0.63025210084033989</v>
      </c>
      <c r="CA823" s="3">
        <v>1.4606379551068551</v>
      </c>
      <c r="CB823" s="3">
        <v>-0.2932551319648205</v>
      </c>
      <c r="CC823" s="3">
        <v>0.74257425742576266</v>
      </c>
      <c r="CD823" s="3">
        <v>0.77160493827160193</v>
      </c>
      <c r="CE823" s="3">
        <v>-0.48916841369671266</v>
      </c>
      <c r="CF823" s="3">
        <v>0</v>
      </c>
      <c r="CG823" s="3">
        <v>1.1832524271844531</v>
      </c>
      <c r="CH823" s="3">
        <v>-0.82150858849888342</v>
      </c>
      <c r="CI823" s="3">
        <v>-0.32331070158422209</v>
      </c>
      <c r="CJ823" s="3">
        <v>2.3809523809523818</v>
      </c>
      <c r="CK823" s="3">
        <v>0.52192066805846882</v>
      </c>
      <c r="CL823" s="3">
        <v>-0.11049723756908028</v>
      </c>
      <c r="CM823" s="3">
        <v>-0.23094688221708512</v>
      </c>
      <c r="CN823" s="3">
        <v>-4.6410891089108777</v>
      </c>
      <c r="CO823" s="3">
        <v>-0.54682159945317788</v>
      </c>
      <c r="CP823" s="3">
        <v>0.23474178403756368</v>
      </c>
      <c r="CQ823" s="3">
        <v>-0.61349693251533288</v>
      </c>
      <c r="CR823" s="3">
        <v>-1.6159695817490489</v>
      </c>
      <c r="CS823" s="3">
        <v>-0.66489361702128147</v>
      </c>
      <c r="CT823" s="3">
        <v>-1.1330049261083837</v>
      </c>
      <c r="CU823" s="3">
        <v>0.86956521739129078</v>
      </c>
      <c r="CV823" s="3">
        <v>-0.27624309392267088</v>
      </c>
      <c r="CW823" s="3">
        <v>0.74451410658308537</v>
      </c>
      <c r="CX823" s="3">
        <v>-0.15432098765433475</v>
      </c>
      <c r="CY823" s="3">
        <v>0</v>
      </c>
      <c r="CZ823" s="3">
        <v>0</v>
      </c>
      <c r="DA823" s="3">
        <v>-5.0034746351633039</v>
      </c>
      <c r="DB823" s="3">
        <v>0</v>
      </c>
      <c r="DC823" s="3">
        <v>-1.2804097311139497</v>
      </c>
      <c r="DD823" s="3">
        <v>0.59523809523811411</v>
      </c>
      <c r="DE823" s="3">
        <v>-0.19704433497535487</v>
      </c>
      <c r="DF823" s="3">
        <v>0.35778175313061122</v>
      </c>
      <c r="DG823" s="3">
        <v>2.0316027088036077</v>
      </c>
      <c r="DH823" s="3">
        <v>0.59090909090908295</v>
      </c>
      <c r="DI823" s="3">
        <v>0.69333333333332203</v>
      </c>
      <c r="DJ823" s="3">
        <v>-0.49504950495050848</v>
      </c>
      <c r="DK823" s="3">
        <v>-1.5624999999999969</v>
      </c>
      <c r="DL823" s="3">
        <v>1.1904761904761965</v>
      </c>
      <c r="DM823" s="3">
        <v>-0.80738177623991847</v>
      </c>
      <c r="DN823" s="3">
        <v>1.2962962962962801</v>
      </c>
      <c r="DO823" s="3">
        <v>-0.32362459546924427</v>
      </c>
      <c r="DP823" s="3">
        <v>0.14492753623188526</v>
      </c>
      <c r="DQ823" s="3">
        <v>-1.1347517730496506</v>
      </c>
      <c r="DR823" s="3">
        <v>3.6307803468208046</v>
      </c>
      <c r="DS823" s="3">
        <v>-0.44603033006245008</v>
      </c>
      <c r="DT823" s="3">
        <v>0.85616438356165214</v>
      </c>
      <c r="DU823" s="3">
        <v>0</v>
      </c>
      <c r="DV823" s="3">
        <v>-0.48426150121064199</v>
      </c>
      <c r="DW823" s="3">
        <v>-1.8484288354898368</v>
      </c>
      <c r="DX823" s="3">
        <v>-0.91185410334346695</v>
      </c>
      <c r="DY823" s="3">
        <v>7.4794315632016439E-2</v>
      </c>
      <c r="DZ823" s="3">
        <v>-0.53120849933598313</v>
      </c>
      <c r="EA823" s="3">
        <v>-0.8097165991902846</v>
      </c>
      <c r="EB823" s="3">
        <v>3.0664395229983041</v>
      </c>
      <c r="EC823" s="3">
        <v>0.58629534628068947</v>
      </c>
      <c r="ED823" s="3">
        <v>-0.96153846153845912</v>
      </c>
      <c r="EE823" s="3">
        <v>-1.65289256198346</v>
      </c>
      <c r="EF823" s="3">
        <v>2.7448949393311701</v>
      </c>
      <c r="EG823" s="3">
        <v>9.1827364554622801E-2</v>
      </c>
      <c r="EH823" s="3">
        <v>0.63006300630064438</v>
      </c>
      <c r="EI823" s="3">
        <v>0.60150375939850242</v>
      </c>
      <c r="EJ823" s="3">
        <v>1.154401154401161</v>
      </c>
      <c r="EK823" s="3">
        <v>0.24038461538462139</v>
      </c>
      <c r="EL823" s="3">
        <v>0.63291139240505234</v>
      </c>
      <c r="EM823" s="3">
        <v>-2.6728110599078208</v>
      </c>
      <c r="EN823" s="3">
        <v>-2.0169851380042565</v>
      </c>
      <c r="EO823" s="3">
        <v>0</v>
      </c>
      <c r="EP823" s="3">
        <v>0.60733763014377196</v>
      </c>
      <c r="EQ823" s="3">
        <v>1.7857142857142916</v>
      </c>
      <c r="ER823" s="3">
        <v>2.2505307855626109</v>
      </c>
      <c r="ES823" s="3">
        <v>2.4880234894143141</v>
      </c>
      <c r="ET823" s="3">
        <v>-1.0742867084203176</v>
      </c>
      <c r="EU823" s="3">
        <v>1.7675840978593111</v>
      </c>
      <c r="EV823" s="3">
        <v>3.180150270836978</v>
      </c>
      <c r="EW823" s="3">
        <v>0.21278751646570176</v>
      </c>
      <c r="EX823" s="3">
        <v>5.5242390078917776</v>
      </c>
      <c r="EY823" s="3">
        <v>-0.1433398177536587</v>
      </c>
      <c r="EZ823" s="3">
        <v>6.920684292379474</v>
      </c>
      <c r="FA823" s="3">
        <v>2.7556325823223498</v>
      </c>
      <c r="FB823" s="3">
        <v>5.3696969696969798</v>
      </c>
      <c r="FC823" s="3">
        <v>0.17175572519083754</v>
      </c>
      <c r="FD823" s="3">
        <v>2.7532745255279272</v>
      </c>
      <c r="FE823" s="3">
        <v>3.5942885278188097</v>
      </c>
      <c r="FF823" s="3">
        <v>0.29308323563892552</v>
      </c>
      <c r="FG823" s="3">
        <v>1.5579790785666521</v>
      </c>
      <c r="FH823" s="3">
        <v>1.4941445685825849</v>
      </c>
      <c r="FI823" s="3">
        <v>1.1606106597625305</v>
      </c>
      <c r="FJ823" s="3">
        <v>0.18726591760299424</v>
      </c>
      <c r="FK823" s="3">
        <v>-0.29109179360395404</v>
      </c>
      <c r="FL823" s="3">
        <v>-1.6491395793499257</v>
      </c>
      <c r="FM823" s="3">
        <v>0.8309364014062065</v>
      </c>
      <c r="FN823" s="3">
        <v>0.76322930800541589</v>
      </c>
      <c r="FO823" s="3">
        <v>-0.59269216668703339</v>
      </c>
      <c r="FP823" s="3">
        <v>-1.7881332972094404</v>
      </c>
      <c r="FQ823" s="3">
        <v>-4.1365907828983923</v>
      </c>
      <c r="FR823" s="3">
        <v>0.26145276798909983</v>
      </c>
      <c r="FS823" s="3">
        <v>0.56841250507511398</v>
      </c>
      <c r="FT823" s="3">
        <v>1.9496344435418436</v>
      </c>
      <c r="FU823" s="3">
        <v>0.42972699696662564</v>
      </c>
      <c r="FV823" s="3">
        <v>3.3635187580853745</v>
      </c>
      <c r="FW823" s="3">
        <v>-2.6914795447554463</v>
      </c>
      <c r="FX823" s="3">
        <v>1.2812160694896815</v>
      </c>
      <c r="FY823" s="3">
        <v>-0.81818181818182323</v>
      </c>
    </row>
    <row r="824" spans="1:181" x14ac:dyDescent="0.15">
      <c r="A824" s="2">
        <v>45069</v>
      </c>
      <c r="B824" s="3">
        <v>-1.1936339522546475</v>
      </c>
      <c r="C824" s="3">
        <v>-2.6844303042354243</v>
      </c>
      <c r="D824" s="3">
        <v>-1.6129032258064637</v>
      </c>
      <c r="E824" s="3">
        <v>-3.0208333333333153</v>
      </c>
      <c r="F824" s="3">
        <v>-1.7283950617283932</v>
      </c>
      <c r="G824" s="3">
        <v>-2.7113237639553351</v>
      </c>
      <c r="H824" s="3">
        <v>-3.7818821459982361</v>
      </c>
      <c r="I824" s="3">
        <v>0</v>
      </c>
      <c r="J824" s="3">
        <v>-1.7529215358931496</v>
      </c>
      <c r="K824" s="3">
        <v>-6.3664596273291876</v>
      </c>
      <c r="L824" s="3">
        <v>-1.4240506329114031</v>
      </c>
      <c r="M824" s="3">
        <v>-2.1126760563380262</v>
      </c>
      <c r="N824" s="3">
        <v>-1.3051584835301389</v>
      </c>
      <c r="O824" s="3">
        <v>-1.7543859649122893</v>
      </c>
      <c r="P824" s="3">
        <v>-1.1086474501108547</v>
      </c>
      <c r="Q824" s="3">
        <v>-2.6104417670682794</v>
      </c>
      <c r="R824" s="3">
        <v>2.7777777777777821</v>
      </c>
      <c r="S824" s="3">
        <v>2.0613107822409931</v>
      </c>
      <c r="T824" s="3">
        <v>-1.8248786204587146</v>
      </c>
      <c r="U824" s="3">
        <v>-2.6057240495514615</v>
      </c>
      <c r="V824" s="3">
        <v>-0.98738343390015926</v>
      </c>
      <c r="W824" s="3">
        <v>-0.58224163027656695</v>
      </c>
      <c r="X824" s="3">
        <v>-0.24509803921567822</v>
      </c>
      <c r="Y824" s="3">
        <v>-2.1888104735603959</v>
      </c>
      <c r="Z824" s="3">
        <v>-0.12958963282936181</v>
      </c>
      <c r="AA824" s="3">
        <v>-2.8472222222222348</v>
      </c>
      <c r="AB824" s="3">
        <v>-0.28818443804033989</v>
      </c>
      <c r="AC824" s="3">
        <v>-0.88435374149657597</v>
      </c>
      <c r="AD824" s="3">
        <v>-1.6763005780346947</v>
      </c>
      <c r="AE824" s="3">
        <v>1.984251968503949</v>
      </c>
      <c r="AF824" s="3">
        <v>0.82135523613962813</v>
      </c>
      <c r="AG824" s="3">
        <v>-0.15357051446123973</v>
      </c>
      <c r="AH824" s="3">
        <v>-1.2373453318335401</v>
      </c>
      <c r="AI824" s="3">
        <v>-1.1390186915887868</v>
      </c>
      <c r="AJ824" s="3">
        <v>-2.8195488721804542</v>
      </c>
      <c r="AK824" s="3">
        <v>-1.3054830287206298</v>
      </c>
      <c r="AL824" s="3">
        <v>-2.7677929547088569</v>
      </c>
      <c r="AM824" s="3">
        <v>-4.5337620578778131</v>
      </c>
      <c r="AN824" s="3">
        <v>-1.6028495102404334</v>
      </c>
      <c r="AO824" s="3">
        <v>-0.15580368735392944</v>
      </c>
      <c r="AP824" s="3">
        <v>-1.5625000000000067</v>
      </c>
      <c r="AQ824" s="3">
        <v>-2.1490933512424482</v>
      </c>
      <c r="AR824" s="3">
        <v>-0.32813781788350249</v>
      </c>
      <c r="AS824" s="3">
        <v>-1.2285223367697664</v>
      </c>
      <c r="AT824" s="3">
        <v>1.71765968867418</v>
      </c>
      <c r="AU824" s="3">
        <v>-1.8354430379746927</v>
      </c>
      <c r="AV824" s="3">
        <v>-2.6252019386106875</v>
      </c>
      <c r="AW824" s="3">
        <v>-1.0477299185099109</v>
      </c>
      <c r="AX824" s="3">
        <v>-0.673400673400669</v>
      </c>
      <c r="AY824" s="3">
        <v>-0.52532833020638414</v>
      </c>
      <c r="AZ824" s="3">
        <v>-1.4499999999999795</v>
      </c>
      <c r="BA824" s="3">
        <v>-2.4211502782931307</v>
      </c>
      <c r="BB824" s="3">
        <v>-0.1497005988023907</v>
      </c>
      <c r="BC824" s="3">
        <v>-0.77888360017308289</v>
      </c>
      <c r="BD824" s="3">
        <v>0.69951338199512847</v>
      </c>
      <c r="BE824" s="3">
        <v>0.11293054771316223</v>
      </c>
      <c r="BF824" s="3">
        <v>-1.9567262464722452</v>
      </c>
      <c r="BG824" s="3">
        <v>-2.5531914893616814</v>
      </c>
      <c r="BH824" s="3">
        <v>-2.3052330472825076</v>
      </c>
      <c r="BI824" s="3">
        <v>-8.4026552390680902E-3</v>
      </c>
      <c r="BJ824" s="3">
        <v>-2.1978021978022051</v>
      </c>
      <c r="BK824" s="3">
        <v>-0.78051826412738201</v>
      </c>
      <c r="BL824" s="3">
        <v>-0.99255583126549496</v>
      </c>
      <c r="BM824" s="3">
        <v>-4.9824436641628544</v>
      </c>
      <c r="BN824" s="3">
        <v>-1.8867924528301889</v>
      </c>
      <c r="BO824" s="3">
        <v>-2.0979020979020953</v>
      </c>
      <c r="BP824" s="3">
        <v>-0.16233766233766647</v>
      </c>
      <c r="BQ824" s="3">
        <v>1.0881392818280691</v>
      </c>
      <c r="BR824" s="3">
        <v>-3.3613445378151265</v>
      </c>
      <c r="BS824" s="3">
        <v>0</v>
      </c>
      <c r="BT824" s="3">
        <v>0.72249589490968691</v>
      </c>
      <c r="BU824" s="3">
        <v>-1.6746411483253392</v>
      </c>
      <c r="BV824" s="3">
        <v>-0.81790787774431162</v>
      </c>
      <c r="BW824" s="3">
        <v>-1.4388489208632953</v>
      </c>
      <c r="BX824" s="3">
        <v>-1.3054830287206227</v>
      </c>
      <c r="BY824" s="3">
        <v>-2.0360219263899757</v>
      </c>
      <c r="BZ824" s="3">
        <v>-3.2359081419624234</v>
      </c>
      <c r="CA824" s="3">
        <v>-3.038001481951945</v>
      </c>
      <c r="CB824" s="3">
        <v>-1.7647058823529342</v>
      </c>
      <c r="CC824" s="3">
        <v>-0.73710073710075685</v>
      </c>
      <c r="CD824" s="3">
        <v>-0.45941807044410488</v>
      </c>
      <c r="CE824" s="3">
        <v>-1.966292134831461</v>
      </c>
      <c r="CF824" s="3">
        <v>-0.66371681415927042</v>
      </c>
      <c r="CG824" s="3">
        <v>-1.3493253373313334</v>
      </c>
      <c r="CH824" s="3">
        <v>-2.409638554216861</v>
      </c>
      <c r="CI824" s="3">
        <v>-0.22705157314302735</v>
      </c>
      <c r="CJ824" s="3">
        <v>-2.028326630529814</v>
      </c>
      <c r="CK824" s="3">
        <v>-3.7383177570093631</v>
      </c>
      <c r="CL824" s="3">
        <v>-2.9867256637168071</v>
      </c>
      <c r="CM824" s="3">
        <v>0.69444444444444331</v>
      </c>
      <c r="CN824" s="3">
        <v>-1.1680726800778787</v>
      </c>
      <c r="CO824" s="3">
        <v>-1.7869415807560198</v>
      </c>
      <c r="CP824" s="3">
        <v>-0.76112412177985356</v>
      </c>
      <c r="CQ824" s="3">
        <v>-1.6460905349794175</v>
      </c>
      <c r="CR824" s="3">
        <v>-1.1594202898550705</v>
      </c>
      <c r="CS824" s="3">
        <v>-1.0040160642570257</v>
      </c>
      <c r="CT824" s="3">
        <v>-1.1459890383657165</v>
      </c>
      <c r="CU824" s="3">
        <v>-0.67049808429117519</v>
      </c>
      <c r="CV824" s="3">
        <v>-3.0470914127423696</v>
      </c>
      <c r="CW824" s="3">
        <v>-2.9560482302606101</v>
      </c>
      <c r="CX824" s="3">
        <v>-2.3183925811437334</v>
      </c>
      <c r="CY824" s="3">
        <v>-1.3745704467353967</v>
      </c>
      <c r="CZ824" s="3">
        <v>-2.3889031595170742</v>
      </c>
      <c r="DA824" s="3">
        <v>-2.2677395757132484</v>
      </c>
      <c r="DB824" s="3">
        <v>-1.4263074484944431</v>
      </c>
      <c r="DC824" s="3">
        <v>-2.4643320363164771</v>
      </c>
      <c r="DD824" s="3">
        <v>-2.7613412228796994</v>
      </c>
      <c r="DE824" s="3">
        <v>-0.9871668311944849</v>
      </c>
      <c r="DF824" s="3">
        <v>-3.3868092691622298</v>
      </c>
      <c r="DG824" s="3">
        <v>-4.8672566371681407</v>
      </c>
      <c r="DH824" s="3">
        <v>0.5422503389064699</v>
      </c>
      <c r="DI824" s="3">
        <v>-0.63559322033896293</v>
      </c>
      <c r="DJ824" s="3">
        <v>-1.7412935323382925</v>
      </c>
      <c r="DK824" s="3">
        <v>-4.1269841269841345</v>
      </c>
      <c r="DL824" s="3">
        <v>-1.8382352941176492</v>
      </c>
      <c r="DM824" s="3">
        <v>-1.0465116279069697</v>
      </c>
      <c r="DN824" s="3">
        <v>-2.5594149908592287</v>
      </c>
      <c r="DO824" s="3">
        <v>-1.7857142857142925</v>
      </c>
      <c r="DP824" s="3">
        <v>-1.881331403762678</v>
      </c>
      <c r="DQ824" s="3">
        <v>-1.9368723098995684</v>
      </c>
      <c r="DR824" s="3">
        <v>-1.0109813491371691</v>
      </c>
      <c r="DS824" s="3">
        <v>-1.0752688172043119</v>
      </c>
      <c r="DT824" s="3">
        <v>-3.2258064516129039</v>
      </c>
      <c r="DU824" s="3">
        <v>-1.9786910197869088</v>
      </c>
      <c r="DV824" s="3">
        <v>-1.7639902676399206</v>
      </c>
      <c r="DW824" s="3">
        <v>-2.6365348399246678</v>
      </c>
      <c r="DX824" s="3">
        <v>-2.1472392638036801</v>
      </c>
      <c r="DY824" s="3">
        <v>-1.3452914798206306</v>
      </c>
      <c r="DZ824" s="3">
        <v>-1.8691588785046818</v>
      </c>
      <c r="EA824" s="3">
        <v>-2.0408163265306336</v>
      </c>
      <c r="EB824" s="3">
        <v>-2.4793388429752063</v>
      </c>
      <c r="EC824" s="3">
        <v>-1.2386156648451692</v>
      </c>
      <c r="ED824" s="3">
        <v>-1.6504854368932096</v>
      </c>
      <c r="EE824" s="3">
        <v>-1.8487394957983281</v>
      </c>
      <c r="EF824" s="3">
        <v>-1.6994311226326868</v>
      </c>
      <c r="EG824" s="3">
        <v>-2.1100917431192681</v>
      </c>
      <c r="EH824" s="3">
        <v>-0.35778175313059307</v>
      </c>
      <c r="EI824" s="3">
        <v>-2.840059790732437</v>
      </c>
      <c r="EJ824" s="3">
        <v>-1.9971469329529246</v>
      </c>
      <c r="EK824" s="3">
        <v>-3.1175059952038362</v>
      </c>
      <c r="EL824" s="3">
        <v>-3.7735849056603792</v>
      </c>
      <c r="EM824" s="3">
        <v>-1.2784090909090857</v>
      </c>
      <c r="EN824" s="3">
        <v>-2.881906825568791</v>
      </c>
      <c r="EO824" s="3">
        <v>-0.75471698113207975</v>
      </c>
      <c r="EP824" s="3">
        <v>-0.41887396821486678</v>
      </c>
      <c r="EQ824" s="3">
        <v>1.1403508771929824</v>
      </c>
      <c r="ER824" s="3">
        <v>-0.59523809523807947</v>
      </c>
      <c r="ES824" s="3">
        <v>-1.5229191797346149</v>
      </c>
      <c r="ET824" s="3">
        <v>-0.18138860287245062</v>
      </c>
      <c r="EU824" s="3">
        <v>-0.95558627321351586</v>
      </c>
      <c r="EV824" s="3">
        <v>-0.5757832345470042</v>
      </c>
      <c r="EW824" s="3">
        <v>-0.62689585439838402</v>
      </c>
      <c r="EX824" s="3">
        <v>4.0064102564106335E-2</v>
      </c>
      <c r="EY824" s="3">
        <v>-2.3992617656105821</v>
      </c>
      <c r="EZ824" s="3">
        <v>-0.24242424242424845</v>
      </c>
      <c r="FA824" s="3">
        <v>-0.72524877719681213</v>
      </c>
      <c r="FB824" s="3">
        <v>-1.6334982169561727</v>
      </c>
      <c r="FC824" s="3">
        <v>-0.81920365783957982</v>
      </c>
      <c r="FD824" s="3">
        <v>-0.13007284079082959</v>
      </c>
      <c r="FE824" s="3">
        <v>1.1882129277566549</v>
      </c>
      <c r="FF824" s="3">
        <v>-2.8053769725306767</v>
      </c>
      <c r="FG824" s="3">
        <v>2.1257944334867465</v>
      </c>
      <c r="FH824" s="3">
        <v>-1.366047745358085</v>
      </c>
      <c r="FI824" s="3">
        <v>-5.1451769481952123</v>
      </c>
      <c r="FJ824" s="3">
        <v>-2.0560747663551373</v>
      </c>
      <c r="FK824" s="3">
        <v>-0.16706044424472535</v>
      </c>
      <c r="FL824" s="3">
        <v>-1.7739975698663288</v>
      </c>
      <c r="FM824" s="3">
        <v>-2.1553090332805112</v>
      </c>
      <c r="FN824" s="3">
        <v>-2.8783033159400624</v>
      </c>
      <c r="FO824" s="3">
        <v>-2.5754502427930404</v>
      </c>
      <c r="FP824" s="3">
        <v>-0.56091954022987678</v>
      </c>
      <c r="FQ824" s="3">
        <v>-1.4866299835891572</v>
      </c>
      <c r="FR824" s="3">
        <v>-3.7188208616780098</v>
      </c>
      <c r="FS824" s="3">
        <v>2.5837706903512334</v>
      </c>
      <c r="FT824" s="3">
        <v>1.9920318725099664</v>
      </c>
      <c r="FU824" s="3">
        <v>0.80543669770952575</v>
      </c>
      <c r="FV824" s="3">
        <v>-2.21109720483937</v>
      </c>
      <c r="FW824" s="3">
        <v>-1.5607712976134123</v>
      </c>
      <c r="FX824" s="3">
        <v>-0.30017152658660895</v>
      </c>
      <c r="FY824" s="3">
        <v>-3.024747937671858</v>
      </c>
    </row>
    <row r="825" spans="1:181" x14ac:dyDescent="0.15">
      <c r="A825" s="2">
        <v>45070</v>
      </c>
      <c r="B825" s="3">
        <v>-2.1476510067114143</v>
      </c>
      <c r="C825" s="3">
        <v>-3.3714752758479833</v>
      </c>
      <c r="D825" s="3">
        <v>0</v>
      </c>
      <c r="E825" s="3">
        <v>-1.6111707841031251</v>
      </c>
      <c r="F825" s="3">
        <v>-1.7587939698492441</v>
      </c>
      <c r="G825" s="3">
        <v>-1.8032786885245879</v>
      </c>
      <c r="H825" s="3">
        <v>-2.1937842778793391</v>
      </c>
      <c r="I825" s="3">
        <v>-1.9893899204244077</v>
      </c>
      <c r="J825" s="3">
        <v>-1.5293118096856411</v>
      </c>
      <c r="K825" s="3">
        <v>-0.49751243781094412</v>
      </c>
      <c r="L825" s="3">
        <v>-2.2471910112359628</v>
      </c>
      <c r="M825" s="3">
        <v>-2.7338129496402845</v>
      </c>
      <c r="N825" s="3">
        <v>-2.141057934508825</v>
      </c>
      <c r="O825" s="3">
        <v>-1.9940476190476131</v>
      </c>
      <c r="P825" s="3">
        <v>-3.7369207772795168</v>
      </c>
      <c r="Q825" s="3">
        <v>-1.6494845360824801</v>
      </c>
      <c r="R825" s="3">
        <v>-4.7297297297297334</v>
      </c>
      <c r="S825" s="3">
        <v>-3.3661315380631684</v>
      </c>
      <c r="T825" s="3">
        <v>-3.4276944065484356</v>
      </c>
      <c r="U825" s="3">
        <v>-0.70175438596491946</v>
      </c>
      <c r="V825" s="3">
        <v>-1.2188365650969597</v>
      </c>
      <c r="W825" s="3">
        <v>-1.9033674963396652</v>
      </c>
      <c r="X825" s="3">
        <v>-0.90090090090091013</v>
      </c>
      <c r="Y825" s="3">
        <v>-1.7044860399456216</v>
      </c>
      <c r="Z825" s="3">
        <v>-1.2110726643598588</v>
      </c>
      <c r="AA825" s="3">
        <v>-0.71479628305932086</v>
      </c>
      <c r="AB825" s="3">
        <v>1.2283236994219586</v>
      </c>
      <c r="AC825" s="3">
        <v>-1.8531228551818835</v>
      </c>
      <c r="AD825" s="3">
        <v>-1.4697236919459022</v>
      </c>
      <c r="AE825" s="3">
        <v>-2.0382952439777755</v>
      </c>
      <c r="AF825" s="3">
        <v>-2.3217922606924617</v>
      </c>
      <c r="AG825" s="3">
        <v>-1.6149705203793705</v>
      </c>
      <c r="AH825" s="3">
        <v>-0.10250569476082225</v>
      </c>
      <c r="AI825" s="3">
        <v>-3.2496307237813826</v>
      </c>
      <c r="AJ825" s="3">
        <v>-1.4829142488716929</v>
      </c>
      <c r="AK825" s="3">
        <v>-3.4391534391534395</v>
      </c>
      <c r="AL825" s="3">
        <v>-0.25878003696856489</v>
      </c>
      <c r="AM825" s="3">
        <v>3.3681374200068254E-2</v>
      </c>
      <c r="AN825" s="3">
        <v>-1.4996767937944311</v>
      </c>
      <c r="AO825" s="3">
        <v>0.62418725617684767</v>
      </c>
      <c r="AP825" s="3">
        <v>0</v>
      </c>
      <c r="AQ825" s="3">
        <v>-0.68634179821550678</v>
      </c>
      <c r="AR825" s="3">
        <v>-0.57613168724280661</v>
      </c>
      <c r="AS825" s="3">
        <v>-0.79151082891187197</v>
      </c>
      <c r="AT825" s="3">
        <v>-2.163588390501312</v>
      </c>
      <c r="AU825" s="3">
        <v>-0.51579626047710969</v>
      </c>
      <c r="AV825" s="3">
        <v>1.6590626296142861</v>
      </c>
      <c r="AW825" s="3">
        <v>-1.0352941176470514</v>
      </c>
      <c r="AX825" s="3">
        <v>-0.47457627118643952</v>
      </c>
      <c r="AY825" s="3">
        <v>-2.1501320256506919</v>
      </c>
      <c r="AZ825" s="3">
        <v>-0.40588533739221427</v>
      </c>
      <c r="BA825" s="3">
        <v>-2.8805019488544503</v>
      </c>
      <c r="BB825" s="3">
        <v>-0.62968515742128595</v>
      </c>
      <c r="BC825" s="3">
        <v>-2.7911033580462332</v>
      </c>
      <c r="BD825" s="3">
        <v>8.7586831772878178</v>
      </c>
      <c r="BE825" s="3">
        <v>-0.67681895093063538</v>
      </c>
      <c r="BF825" s="3">
        <v>-0.99788908079063365</v>
      </c>
      <c r="BG825" s="3">
        <v>-2.1210230817217783</v>
      </c>
      <c r="BH825" s="3">
        <v>-0.10334137099552644</v>
      </c>
      <c r="BI825" s="3">
        <v>-1.9327731092436966</v>
      </c>
      <c r="BJ825" s="3">
        <v>-1.460674157303381</v>
      </c>
      <c r="BK825" s="3">
        <v>-2.4543738200125969</v>
      </c>
      <c r="BL825" s="3">
        <v>-2.0050125313283349</v>
      </c>
      <c r="BM825" s="3">
        <v>0.75778838057816589</v>
      </c>
      <c r="BN825" s="3">
        <v>-1.1752136752136622</v>
      </c>
      <c r="BO825" s="3">
        <v>0.1428571428571572</v>
      </c>
      <c r="BP825" s="3">
        <v>-1.0569105691056906</v>
      </c>
      <c r="BQ825" s="3">
        <v>-0.96878363832076497</v>
      </c>
      <c r="BR825" s="3">
        <v>-0.48913043478260554</v>
      </c>
      <c r="BS825" s="3">
        <v>-0.96153846153845157</v>
      </c>
      <c r="BT825" s="3">
        <v>-2.1845451581349828</v>
      </c>
      <c r="BU825" s="3">
        <v>-2.1897810218978018</v>
      </c>
      <c r="BV825" s="3">
        <v>-1.7795138888888797</v>
      </c>
      <c r="BW825" s="3">
        <v>-1.4598540145985417</v>
      </c>
      <c r="BX825" s="3">
        <v>-1.1904761904761956</v>
      </c>
      <c r="BY825" s="3">
        <v>-2.3181454836130992</v>
      </c>
      <c r="BZ825" s="3">
        <v>-0.75512405609493438</v>
      </c>
      <c r="CA825" s="3">
        <v>-1.4301310043667983</v>
      </c>
      <c r="CB825" s="3">
        <v>-1.6966067864271448</v>
      </c>
      <c r="CC825" s="3">
        <v>1.1138613861386117</v>
      </c>
      <c r="CD825" s="3">
        <v>-1.1538461538461557</v>
      </c>
      <c r="CE825" s="3">
        <v>-1.1461318051575862</v>
      </c>
      <c r="CF825" s="3">
        <v>-1.002227171492206</v>
      </c>
      <c r="CG825" s="3">
        <v>0.63829787234043112</v>
      </c>
      <c r="CH825" s="3">
        <v>-1.0802469135802528</v>
      </c>
      <c r="CI825" s="3">
        <v>-1.8530559167750367</v>
      </c>
      <c r="CJ825" s="3">
        <v>2.1060146350169648</v>
      </c>
      <c r="CK825" s="3">
        <v>-3.8834951456310529</v>
      </c>
      <c r="CL825" s="3">
        <v>-2.8506271379703558</v>
      </c>
      <c r="CM825" s="3">
        <v>-0.15325670498085323</v>
      </c>
      <c r="CN825" s="3">
        <v>-2.6920551543007267</v>
      </c>
      <c r="CO825" s="3">
        <v>-3.2890132960111904</v>
      </c>
      <c r="CP825" s="3">
        <v>-1.356932153392328</v>
      </c>
      <c r="CQ825" s="3">
        <v>-2.3012552301255296</v>
      </c>
      <c r="CR825" s="3">
        <v>-4.0078201368523905</v>
      </c>
      <c r="CS825" s="3">
        <v>-1.7579445571332029</v>
      </c>
      <c r="CT825" s="3">
        <v>-2.7721774193548483</v>
      </c>
      <c r="CU825" s="3">
        <v>-0.7714561234329963</v>
      </c>
      <c r="CV825" s="3">
        <v>-2.571428571428573</v>
      </c>
      <c r="CW825" s="3">
        <v>-2.865731462925853</v>
      </c>
      <c r="CX825" s="3">
        <v>-3.9556962025316373</v>
      </c>
      <c r="CY825" s="3">
        <v>-2.4390243902439153</v>
      </c>
      <c r="CZ825" s="3">
        <v>-2.3684210526315712</v>
      </c>
      <c r="DA825" s="3">
        <v>-1.6467065868263382</v>
      </c>
      <c r="DB825" s="3">
        <v>-1.1254019292604396</v>
      </c>
      <c r="DC825" s="3">
        <v>-2.3936170212766021</v>
      </c>
      <c r="DD825" s="3">
        <v>-3.4482758620689662</v>
      </c>
      <c r="DE825" s="3">
        <v>-0.29910269192422262</v>
      </c>
      <c r="DF825" s="3">
        <v>-2.5830258302582938</v>
      </c>
      <c r="DG825" s="3">
        <v>-4.3189368770764087</v>
      </c>
      <c r="DH825" s="3">
        <v>-1.7078651685393305</v>
      </c>
      <c r="DI825" s="3">
        <v>-0.79957356076759722</v>
      </c>
      <c r="DJ825" s="3">
        <v>-2.0253164556962022</v>
      </c>
      <c r="DK825" s="3">
        <v>-4.4829342842587776</v>
      </c>
      <c r="DL825" s="3">
        <v>-1.0112359550561743</v>
      </c>
      <c r="DM825" s="3">
        <v>-1.880141010575797</v>
      </c>
      <c r="DN825" s="3">
        <v>-2.814258911819882</v>
      </c>
      <c r="DO825" s="3">
        <v>-3.3057851239669533</v>
      </c>
      <c r="DP825" s="3">
        <v>0.14749262536873281</v>
      </c>
      <c r="DQ825" s="3">
        <v>-1.901975128017545</v>
      </c>
      <c r="DR825" s="3">
        <v>-0.51065328402888899</v>
      </c>
      <c r="DS825" s="3">
        <v>-1.7210144927536075</v>
      </c>
      <c r="DT825" s="3">
        <v>-1.052631578947367</v>
      </c>
      <c r="DU825" s="3">
        <v>-2.1739130434782878</v>
      </c>
      <c r="DV825" s="3">
        <v>-2.4148606811145368</v>
      </c>
      <c r="DW825" s="3">
        <v>-3.1914893617021289</v>
      </c>
      <c r="DX825" s="3">
        <v>-2.8213166144200521</v>
      </c>
      <c r="DY825" s="3">
        <v>-4.7727272727272663</v>
      </c>
      <c r="DZ825" s="3">
        <v>-1.7687074829932001</v>
      </c>
      <c r="EA825" s="3">
        <v>-0.83333333333333492</v>
      </c>
      <c r="EB825" s="3">
        <v>-0.84745762711865669</v>
      </c>
      <c r="EC825" s="3">
        <v>-0.77462191073406217</v>
      </c>
      <c r="ED825" s="3">
        <v>-1.1846001974333733</v>
      </c>
      <c r="EE825" s="3">
        <v>-2.5684931506849278</v>
      </c>
      <c r="EF825" s="3">
        <v>-2.1976411984470037</v>
      </c>
      <c r="EG825" s="3">
        <v>0.18744142455482962</v>
      </c>
      <c r="EH825" s="3">
        <v>-2.2441651705565424</v>
      </c>
      <c r="EI825" s="3">
        <v>-3.076923076923082</v>
      </c>
      <c r="EJ825" s="3">
        <v>-1.3100436681222669</v>
      </c>
      <c r="EK825" s="3">
        <v>-3.7128712871287042</v>
      </c>
      <c r="EL825" s="3">
        <v>-1.3071895424836493</v>
      </c>
      <c r="EM825" s="3">
        <v>0.31175059952036682</v>
      </c>
      <c r="EN825" s="3">
        <v>-0.22311468094600573</v>
      </c>
      <c r="EO825" s="3">
        <v>-3.8022813688212955</v>
      </c>
      <c r="EP825" s="3">
        <v>1.2000494865767715</v>
      </c>
      <c r="EQ825" s="3">
        <v>-0.54929170280429995</v>
      </c>
      <c r="ER825" s="3">
        <v>2.7851274195789977E-2</v>
      </c>
      <c r="ES825" s="3">
        <v>-1.3933547695605464</v>
      </c>
      <c r="ET825" s="3">
        <v>-4.4326241134748437E-2</v>
      </c>
      <c r="EU825" s="3">
        <v>-0.35800970873786442</v>
      </c>
      <c r="EV825" s="3">
        <v>-2.7763583716572908</v>
      </c>
      <c r="EW825" s="3">
        <v>-0.48840048840049904</v>
      </c>
      <c r="EX825" s="3">
        <v>-1.6820184221065138</v>
      </c>
      <c r="EY825" s="3">
        <v>0.81941380397100561</v>
      </c>
      <c r="EZ825" s="3">
        <v>-0.72904009720534113</v>
      </c>
      <c r="FA825" s="3">
        <v>-2.7522935779816593</v>
      </c>
      <c r="FB825" s="3">
        <v>-0.16957081043153813</v>
      </c>
      <c r="FC825" s="3">
        <v>2.0745293891663339</v>
      </c>
      <c r="FD825" s="3">
        <v>-0.3646783016410432</v>
      </c>
      <c r="FE825" s="3">
        <v>4.7440112728980788</v>
      </c>
      <c r="FF825" s="3">
        <v>-1.3830426939266343</v>
      </c>
      <c r="FG825" s="3">
        <v>5.1716738197424732</v>
      </c>
      <c r="FH825" s="3">
        <v>-1.4253059029178596</v>
      </c>
      <c r="FI825" s="3">
        <v>0.83736509117972902</v>
      </c>
      <c r="FJ825" s="3">
        <v>0.19083969465648651</v>
      </c>
      <c r="FK825" s="3">
        <v>5.0716728516335623</v>
      </c>
      <c r="FL825" s="3">
        <v>0.42058386937160397</v>
      </c>
      <c r="FM825" s="3">
        <v>-0.71266601878846814</v>
      </c>
      <c r="FN825" s="3">
        <v>0.51993067590987485</v>
      </c>
      <c r="FO825" s="3">
        <v>5.0473186119881705E-2</v>
      </c>
      <c r="FP825" s="3">
        <v>2.0112816719067772</v>
      </c>
      <c r="FQ825" s="3">
        <v>-1.6682998530132247</v>
      </c>
      <c r="FR825" s="3">
        <v>-0.37682524729158462</v>
      </c>
      <c r="FS825" s="3">
        <v>-3.2073986619441213</v>
      </c>
      <c r="FT825" s="3">
        <v>1.7968749999999811</v>
      </c>
      <c r="FU825" s="3">
        <v>1.1485642946317238</v>
      </c>
      <c r="FV825" s="3">
        <v>-1.5571672354948929</v>
      </c>
      <c r="FW825" s="3">
        <v>1.1560229599004457</v>
      </c>
      <c r="FX825" s="3">
        <v>5.0537634408602052</v>
      </c>
      <c r="FY825" s="3">
        <v>-5.652173913043482</v>
      </c>
    </row>
    <row r="826" spans="1:181" x14ac:dyDescent="0.15">
      <c r="A826" s="2">
        <v>45071</v>
      </c>
      <c r="B826" s="3">
        <v>0.27434842249656466</v>
      </c>
      <c r="C826" s="3">
        <v>0.1691689574962936</v>
      </c>
      <c r="D826" s="3">
        <v>0</v>
      </c>
      <c r="E826" s="3">
        <v>2.729257641921389</v>
      </c>
      <c r="F826" s="3">
        <v>0</v>
      </c>
      <c r="G826" s="3">
        <v>0</v>
      </c>
      <c r="H826" s="3">
        <v>2.4299065420560777</v>
      </c>
      <c r="I826" s="3">
        <v>0.13531799729364036</v>
      </c>
      <c r="J826" s="3">
        <v>-1.9844693701466916</v>
      </c>
      <c r="K826" s="3">
        <v>2.8333333333333219</v>
      </c>
      <c r="L826" s="3">
        <v>0</v>
      </c>
      <c r="M826" s="3">
        <v>0.19723865877711608</v>
      </c>
      <c r="N826" s="3">
        <v>-1.6087516087516032</v>
      </c>
      <c r="O826" s="3">
        <v>-1.5487397509869409</v>
      </c>
      <c r="P826" s="3">
        <v>-0.38819875776398394</v>
      </c>
      <c r="Q826" s="3">
        <v>-0.20964360587000791</v>
      </c>
      <c r="R826" s="3">
        <v>-2.6950354609928997</v>
      </c>
      <c r="S826" s="3">
        <v>-0.4823151125401795</v>
      </c>
      <c r="T826" s="3">
        <v>1.5892636411795871</v>
      </c>
      <c r="U826" s="3">
        <v>0.61837455830388699</v>
      </c>
      <c r="V826" s="3">
        <v>-2.243409983174427</v>
      </c>
      <c r="W826" s="3">
        <v>-1.343283582089557</v>
      </c>
      <c r="X826" s="3">
        <v>-0.37190082644628647</v>
      </c>
      <c r="Y826" s="3">
        <v>0.40425531914894625</v>
      </c>
      <c r="Z826" s="3">
        <v>-1.7513134851138392</v>
      </c>
      <c r="AA826" s="3">
        <v>1.4038876889848839</v>
      </c>
      <c r="AB826" s="3">
        <v>-0.78515346181299317</v>
      </c>
      <c r="AC826" s="3">
        <v>-1.378812494444476</v>
      </c>
      <c r="AD826" s="3">
        <v>-2.0883054892601551</v>
      </c>
      <c r="AE826" s="3">
        <v>-1.4186633039092051</v>
      </c>
      <c r="AF826" s="3">
        <v>0.20850708924103731</v>
      </c>
      <c r="AG826" s="3">
        <v>-1.0422094841063219</v>
      </c>
      <c r="AH826" s="3">
        <v>-1.1287196442822922</v>
      </c>
      <c r="AI826" s="3">
        <v>-0.2748091603053619</v>
      </c>
      <c r="AJ826" s="3">
        <v>0.26178010471203988</v>
      </c>
      <c r="AK826" s="3">
        <v>0.27397260273973095</v>
      </c>
      <c r="AL826" s="3">
        <v>-0.29651593773166324</v>
      </c>
      <c r="AM826" s="3">
        <v>-0.10101010101008791</v>
      </c>
      <c r="AN826" s="3">
        <v>0.66281664260401052</v>
      </c>
      <c r="AO826" s="3">
        <v>0.98216593434996258</v>
      </c>
      <c r="AP826" s="3">
        <v>0.8852258852258772</v>
      </c>
      <c r="AQ826" s="3">
        <v>0.76019350380096251</v>
      </c>
      <c r="AR826" s="3">
        <v>-0.82781456953641785</v>
      </c>
      <c r="AS826" s="3">
        <v>-0.57864281956865449</v>
      </c>
      <c r="AT826" s="3">
        <v>0.10787486515640606</v>
      </c>
      <c r="AU826" s="3">
        <v>0.64808813998704662</v>
      </c>
      <c r="AV826" s="3">
        <v>-1.7135862913096784</v>
      </c>
      <c r="AW826" s="3">
        <v>-1.1412268188302443</v>
      </c>
      <c r="AX826" s="3">
        <v>2.1457765667574877</v>
      </c>
      <c r="AY826" s="3">
        <v>-1.3107170393215006</v>
      </c>
      <c r="AZ826" s="3">
        <v>-1.0188487009679035</v>
      </c>
      <c r="BA826" s="3">
        <v>-0.93970242756460531</v>
      </c>
      <c r="BB826" s="3">
        <v>-0.3319251659625887</v>
      </c>
      <c r="BC826" s="3">
        <v>-4.4863167339602418E-2</v>
      </c>
      <c r="BD826" s="3">
        <v>2.9436267703415848</v>
      </c>
      <c r="BE826" s="3">
        <v>-5.6785917092551146E-2</v>
      </c>
      <c r="BF826" s="3">
        <v>1.1823996898623816</v>
      </c>
      <c r="BG826" s="3">
        <v>-1.3384321223709452</v>
      </c>
      <c r="BH826" s="3">
        <v>1.5689655172413668</v>
      </c>
      <c r="BI826" s="3">
        <v>-1.216795201371039</v>
      </c>
      <c r="BJ826" s="3">
        <v>1.4443177499049888</v>
      </c>
      <c r="BK826" s="3">
        <v>-0.64516129032256841</v>
      </c>
      <c r="BL826" s="3">
        <v>0.25575447570333198</v>
      </c>
      <c r="BM826" s="3">
        <v>0.11606313834726208</v>
      </c>
      <c r="BN826" s="3">
        <v>0.21621621621620921</v>
      </c>
      <c r="BO826" s="3">
        <v>-1.6167379933428556</v>
      </c>
      <c r="BP826" s="3">
        <v>0.49301561216105055</v>
      </c>
      <c r="BQ826" s="3">
        <v>-0.97826086956522629</v>
      </c>
      <c r="BR826" s="3">
        <v>0.60076460950302168</v>
      </c>
      <c r="BS826" s="3">
        <v>-0.3236245954692567</v>
      </c>
      <c r="BT826" s="3">
        <v>-0.90000000000000291</v>
      </c>
      <c r="BU826" s="3">
        <v>1.7164179104477504</v>
      </c>
      <c r="BV826" s="3">
        <v>0.30932390631904166</v>
      </c>
      <c r="BW826" s="3">
        <v>0.37037037037036669</v>
      </c>
      <c r="BX826" s="3">
        <v>0.13386880856761216</v>
      </c>
      <c r="BY826" s="3">
        <v>-0.81833060556465753</v>
      </c>
      <c r="BZ826" s="3">
        <v>-1.6304347826086703</v>
      </c>
      <c r="CA826" s="3">
        <v>1.3401262598294268</v>
      </c>
      <c r="CB826" s="3">
        <v>0.40609137055838085</v>
      </c>
      <c r="CC826" s="3">
        <v>-2.8151774785801518</v>
      </c>
      <c r="CD826" s="3">
        <v>-2.1011673151751005</v>
      </c>
      <c r="CE826" s="3">
        <v>0.36231884057969543</v>
      </c>
      <c r="CF826" s="3">
        <v>-2.6996625421822347</v>
      </c>
      <c r="CG826" s="3">
        <v>-2.0235578375113321</v>
      </c>
      <c r="CH826" s="3">
        <v>3.9001560062398521E-2</v>
      </c>
      <c r="CI826" s="3">
        <v>-0.46372971182512018</v>
      </c>
      <c r="CJ826" s="3">
        <v>1.0312882363223115</v>
      </c>
      <c r="CK826" s="3">
        <v>-0.33670033670032812</v>
      </c>
      <c r="CL826" s="3">
        <v>-0.93896713615022864</v>
      </c>
      <c r="CM826" s="3">
        <v>5.6792018419033026</v>
      </c>
      <c r="CN826" s="3">
        <v>9.9865047233468296</v>
      </c>
      <c r="CO826" s="3">
        <v>0.7235890014471692</v>
      </c>
      <c r="CP826" s="3">
        <v>-0.29904306220094073</v>
      </c>
      <c r="CQ826" s="3">
        <v>0.42826552462527062</v>
      </c>
      <c r="CR826" s="3">
        <v>0.30549898167005374</v>
      </c>
      <c r="CS826" s="3">
        <v>0.48176187198898579</v>
      </c>
      <c r="CT826" s="3">
        <v>-2.7475375842405216</v>
      </c>
      <c r="CU826" s="3">
        <v>-0.77745383867830531</v>
      </c>
      <c r="CV826" s="3">
        <v>0.87976539589441938</v>
      </c>
      <c r="CW826" s="3">
        <v>-0.14441922838869034</v>
      </c>
      <c r="CX826" s="3">
        <v>-0.98846787479407672</v>
      </c>
      <c r="CY826" s="3">
        <v>0.89285714285715267</v>
      </c>
      <c r="CZ826" s="3">
        <v>-8.086253369273759E-2</v>
      </c>
      <c r="DA826" s="3">
        <v>2.2831050228310432</v>
      </c>
      <c r="DB826" s="3">
        <v>0.32520325203252037</v>
      </c>
      <c r="DC826" s="3">
        <v>0.9536784741144555</v>
      </c>
      <c r="DD826" s="3">
        <v>-0.42016806722688033</v>
      </c>
      <c r="DE826" s="3">
        <v>0.29999999999999521</v>
      </c>
      <c r="DF826" s="3">
        <v>-1.5151515151515049</v>
      </c>
      <c r="DG826" s="3">
        <v>-0.59027777777778168</v>
      </c>
      <c r="DH826" s="3">
        <v>-0.36579789666210383</v>
      </c>
      <c r="DI826" s="3">
        <v>0.53734551316496337</v>
      </c>
      <c r="DJ826" s="3">
        <v>-0.51679586563308899</v>
      </c>
      <c r="DK826" s="3">
        <v>0.13333333333332623</v>
      </c>
      <c r="DL826" s="3">
        <v>-6.1672342035565562</v>
      </c>
      <c r="DM826" s="3">
        <v>-0.95808383233533712</v>
      </c>
      <c r="DN826" s="3">
        <v>-0.57915057915057189</v>
      </c>
      <c r="DO826" s="3">
        <v>-0.85470085470083934</v>
      </c>
      <c r="DP826" s="3">
        <v>-0.29455081001472999</v>
      </c>
      <c r="DQ826" s="3">
        <v>-0.29828486204327348</v>
      </c>
      <c r="DR826" s="3">
        <v>-0.70796460176989784</v>
      </c>
      <c r="DS826" s="3">
        <v>0.64516129032258573</v>
      </c>
      <c r="DT826" s="3">
        <v>0.5319148936170206</v>
      </c>
      <c r="DU826" s="3">
        <v>0.47619047619050053</v>
      </c>
      <c r="DV826" s="3">
        <v>1.8401015228426403</v>
      </c>
      <c r="DW826" s="3">
        <v>-0.39960039960038973</v>
      </c>
      <c r="DX826" s="3">
        <v>0.32258064516128532</v>
      </c>
      <c r="DY826" s="3">
        <v>-0.71599045346062795</v>
      </c>
      <c r="DZ826" s="3">
        <v>-0.83102493074791273</v>
      </c>
      <c r="EA826" s="3">
        <v>0</v>
      </c>
      <c r="EB826" s="3">
        <v>-1.5384615384615423</v>
      </c>
      <c r="EC826" s="3">
        <v>0.74349442379184005</v>
      </c>
      <c r="ED826" s="3">
        <v>0.59940059940059465</v>
      </c>
      <c r="EE826" s="3">
        <v>-8.787346221441486E-2</v>
      </c>
      <c r="EF826" s="3">
        <v>-1.58040596210022</v>
      </c>
      <c r="EG826" s="3">
        <v>-1.5902712815715716</v>
      </c>
      <c r="EH826" s="3">
        <v>-9.1827364554647545E-2</v>
      </c>
      <c r="EI826" s="3">
        <v>-1.428571428571433</v>
      </c>
      <c r="EJ826" s="3">
        <v>1.1799410029498592</v>
      </c>
      <c r="EK826" s="3">
        <v>0</v>
      </c>
      <c r="EL826" s="3">
        <v>1.3245033112582671</v>
      </c>
      <c r="EM826" s="3">
        <v>2.3906287353588219E-2</v>
      </c>
      <c r="EN826" s="3">
        <v>5.5456171735241542</v>
      </c>
      <c r="EO826" s="3">
        <v>-3.9525691699604568</v>
      </c>
      <c r="EP826" s="3">
        <v>0.17114914425428088</v>
      </c>
      <c r="EQ826" s="3">
        <v>-1.4244186046511527</v>
      </c>
      <c r="ER826" s="3">
        <v>-1.0147742990821427</v>
      </c>
      <c r="ES826" s="3">
        <v>-0.65217391304348982</v>
      </c>
      <c r="ET826" s="3">
        <v>2.7804878048780628</v>
      </c>
      <c r="EU826" s="3">
        <v>-1.3701966993483892</v>
      </c>
      <c r="EV826" s="3">
        <v>-0.56061667834618434</v>
      </c>
      <c r="EW826" s="3">
        <v>-0.32719836400816804</v>
      </c>
      <c r="EX826" s="3">
        <v>-2.172437202987112</v>
      </c>
      <c r="EY826" s="3">
        <v>0.91695321454619594</v>
      </c>
      <c r="EZ826" s="3">
        <v>-1.4687882496940037</v>
      </c>
      <c r="FA826" s="3">
        <v>-1.4675052410901446</v>
      </c>
      <c r="FB826" s="3">
        <v>1.5580155801558047</v>
      </c>
      <c r="FC826" s="3">
        <v>1.957094467444491</v>
      </c>
      <c r="FD826" s="3">
        <v>-0.75816993464052662</v>
      </c>
      <c r="FE826" s="3">
        <v>4.3946188340807195</v>
      </c>
      <c r="FF826" s="3">
        <v>-1.0772357723577344</v>
      </c>
      <c r="FG826" s="3">
        <v>-0.22444399102222906</v>
      </c>
      <c r="FH826" s="3">
        <v>-0.7093166007365771</v>
      </c>
      <c r="FI826" s="3">
        <v>2.2328842959955733</v>
      </c>
      <c r="FJ826" s="3">
        <v>-1.7142857142857153</v>
      </c>
      <c r="FK826" s="3">
        <v>5.1662049861495909</v>
      </c>
      <c r="FL826" s="3">
        <v>0.54200542005419261</v>
      </c>
      <c r="FM826" s="3">
        <v>-0.68515497553017246</v>
      </c>
      <c r="FN826" s="3">
        <v>3.6206896551724115</v>
      </c>
      <c r="FO826" s="3">
        <v>0.67473830243409827</v>
      </c>
      <c r="FP826" s="3">
        <v>2.7965371889589079</v>
      </c>
      <c r="FQ826" s="3">
        <v>-2.0902364284112669</v>
      </c>
      <c r="FR826" s="3">
        <v>-0.85106382978722539</v>
      </c>
      <c r="FS826" s="3">
        <v>2.0329335230748358E-2</v>
      </c>
      <c r="FT826" s="3">
        <v>2.9163468917881961</v>
      </c>
      <c r="FU826" s="3">
        <v>-0.7652431498395329</v>
      </c>
      <c r="FV826" s="3">
        <v>-0.88840736728059788</v>
      </c>
      <c r="FW826" s="3">
        <v>3.0871790801952526</v>
      </c>
      <c r="FX826" s="3">
        <v>3.1934493346980481</v>
      </c>
      <c r="FY826" s="3">
        <v>0.90162292125827059</v>
      </c>
    </row>
    <row r="827" spans="1:181" x14ac:dyDescent="0.15">
      <c r="A827" s="2">
        <v>45072</v>
      </c>
      <c r="B827" s="3">
        <v>0.13679890560877178</v>
      </c>
      <c r="C827" s="3">
        <v>-0.18999366687775443</v>
      </c>
      <c r="D827" s="3">
        <v>0</v>
      </c>
      <c r="E827" s="3">
        <v>3.1880977683315832</v>
      </c>
      <c r="F827" s="3">
        <v>-0.25575447570332105</v>
      </c>
      <c r="G827" s="3">
        <v>1.3355592654424149</v>
      </c>
      <c r="H827" s="3">
        <v>-0.45744070137085757</v>
      </c>
      <c r="I827" s="3">
        <v>0</v>
      </c>
      <c r="J827" s="3">
        <v>0.17605633802818876</v>
      </c>
      <c r="K827" s="3">
        <v>4.8622366288492733</v>
      </c>
      <c r="L827" s="3">
        <v>1.4778325123152676</v>
      </c>
      <c r="M827" s="3">
        <v>0.24606299212599031</v>
      </c>
      <c r="N827" s="3">
        <v>-0.6540222367560532</v>
      </c>
      <c r="O827" s="3">
        <v>0.98704503392967902</v>
      </c>
      <c r="P827" s="3">
        <v>2.1044427123928213</v>
      </c>
      <c r="Q827" s="3">
        <v>0.21008403361343228</v>
      </c>
      <c r="R827" s="3">
        <v>0.801749271137015</v>
      </c>
      <c r="S827" s="3">
        <v>1.1847065158858285</v>
      </c>
      <c r="T827" s="3">
        <v>4.606292369198667</v>
      </c>
      <c r="U827" s="3">
        <v>-0.43898156277436173</v>
      </c>
      <c r="V827" s="3">
        <v>-0.74584050487663589</v>
      </c>
      <c r="W827" s="3">
        <v>-0.15128593040847257</v>
      </c>
      <c r="X827" s="3">
        <v>-0.87100788054749168</v>
      </c>
      <c r="Y827" s="3">
        <v>-1.282051282051289</v>
      </c>
      <c r="Z827" s="3">
        <v>-1.4705882352941129</v>
      </c>
      <c r="AA827" s="3">
        <v>-1.2424565140220194</v>
      </c>
      <c r="AB827" s="3">
        <v>-2.0863309352517931</v>
      </c>
      <c r="AC827" s="3">
        <v>-7.358351729213379E-2</v>
      </c>
      <c r="AD827" s="3">
        <v>-4.6922608165752511</v>
      </c>
      <c r="AE827" s="3">
        <v>0.95938599296450233</v>
      </c>
      <c r="AF827" s="3">
        <v>0.70744902205575066</v>
      </c>
      <c r="AG827" s="3">
        <v>0.31595576619274873</v>
      </c>
      <c r="AH827" s="3">
        <v>1.3510342775869555</v>
      </c>
      <c r="AI827" s="3">
        <v>10.012247397428061</v>
      </c>
      <c r="AJ827" s="3">
        <v>0.19582245430808382</v>
      </c>
      <c r="AK827" s="3">
        <v>0.95628415300546055</v>
      </c>
      <c r="AL827" s="3">
        <v>-0.22304832713753328</v>
      </c>
      <c r="AM827" s="3">
        <v>3.2018874283788237</v>
      </c>
      <c r="AN827" s="3">
        <v>-5.8673968316038411E-2</v>
      </c>
      <c r="AO827" s="3">
        <v>-1.7660609163040561</v>
      </c>
      <c r="AP827" s="3">
        <v>0.81694402420575618</v>
      </c>
      <c r="AQ827" s="3">
        <v>-0.54869684499315596</v>
      </c>
      <c r="AR827" s="3">
        <v>-0.58430717863106019</v>
      </c>
      <c r="AS827" s="3">
        <v>-0.61375661375661861</v>
      </c>
      <c r="AT827" s="3">
        <v>0.75431034482759807</v>
      </c>
      <c r="AU827" s="3">
        <v>-2.5756600128782909</v>
      </c>
      <c r="AV827" s="3">
        <v>3.1963470319634659</v>
      </c>
      <c r="AW827" s="3">
        <v>1.3227513227513317</v>
      </c>
      <c r="AX827" s="3">
        <v>1.3004334778259303</v>
      </c>
      <c r="AY827" s="3">
        <v>2.0312499999999871</v>
      </c>
      <c r="AZ827" s="3">
        <v>-5.1466803911451892E-2</v>
      </c>
      <c r="BA827" s="3">
        <v>-1.3537549407114717</v>
      </c>
      <c r="BB827" s="3">
        <v>0.48440811383589216</v>
      </c>
      <c r="BC827" s="3">
        <v>-0.53859964093357537</v>
      </c>
      <c r="BD827" s="3">
        <v>-1.1599676288103562</v>
      </c>
      <c r="BE827" s="3">
        <v>1.1931818181818026</v>
      </c>
      <c r="BF827" s="3">
        <v>0.21072796934865742</v>
      </c>
      <c r="BG827" s="3">
        <v>1.5073212747631293</v>
      </c>
      <c r="BH827" s="3">
        <v>5.0925140044144307E-2</v>
      </c>
      <c r="BI827" s="3">
        <v>-0.62456627342122895</v>
      </c>
      <c r="BJ827" s="3">
        <v>-0.71187710753090683</v>
      </c>
      <c r="BK827" s="3">
        <v>-8.1168831168844949E-2</v>
      </c>
      <c r="BL827" s="3">
        <v>2.0408163265306052</v>
      </c>
      <c r="BM827" s="3">
        <v>0.79295154185021333</v>
      </c>
      <c r="BN827" s="3">
        <v>1.7259978425026916</v>
      </c>
      <c r="BO827" s="3">
        <v>2.4166263895601858</v>
      </c>
      <c r="BP827" s="3">
        <v>2.643772144998636</v>
      </c>
      <c r="BQ827" s="3">
        <v>0.21953896816687982</v>
      </c>
      <c r="BR827" s="3">
        <v>-0.92290988056461098</v>
      </c>
      <c r="BS827" s="3">
        <v>-1.493506493506501</v>
      </c>
      <c r="BT827" s="3">
        <v>-0.87453750420450926</v>
      </c>
      <c r="BU827" s="3">
        <v>-1.1249694301785347</v>
      </c>
      <c r="BV827" s="3">
        <v>-0.61674008810573755</v>
      </c>
      <c r="BW827" s="3">
        <v>-0.18450184501844022</v>
      </c>
      <c r="BX827" s="3">
        <v>0.66844919786096935</v>
      </c>
      <c r="BY827" s="3">
        <v>-0.66006600660066783</v>
      </c>
      <c r="BZ827" s="3">
        <v>-0.55248618784532477</v>
      </c>
      <c r="CA827" s="3">
        <v>2.4808743169398939</v>
      </c>
      <c r="CB827" s="3">
        <v>0.10111223458037785</v>
      </c>
      <c r="CC827" s="3">
        <v>0.31486146095717094</v>
      </c>
      <c r="CD827" s="3">
        <v>-0.71542130365659884</v>
      </c>
      <c r="CE827" s="3">
        <v>0.50541516245488305</v>
      </c>
      <c r="CF827" s="3">
        <v>-0.80924855491328951</v>
      </c>
      <c r="CG827" s="3">
        <v>-2.928483353884102</v>
      </c>
      <c r="CH827" s="3">
        <v>-0.58479532163741943</v>
      </c>
      <c r="CI827" s="3">
        <v>-2.4958402662229591</v>
      </c>
      <c r="CJ827" s="3">
        <v>-4.3944636678200784</v>
      </c>
      <c r="CK827" s="3">
        <v>-0.6756756756756932</v>
      </c>
      <c r="CL827" s="3">
        <v>-0.23696682464455693</v>
      </c>
      <c r="CM827" s="3">
        <v>0.79883805374002337</v>
      </c>
      <c r="CN827" s="3">
        <v>3.0061349693251449</v>
      </c>
      <c r="CO827" s="3">
        <v>2.1551724137931099</v>
      </c>
      <c r="CP827" s="3">
        <v>0.65986802639470321</v>
      </c>
      <c r="CQ827" s="3">
        <v>1.0660980810234524</v>
      </c>
      <c r="CR827" s="3">
        <v>-1.0152284263959419</v>
      </c>
      <c r="CS827" s="3">
        <v>0.47945205479453812</v>
      </c>
      <c r="CT827" s="3">
        <v>-4.4243070362473427</v>
      </c>
      <c r="CU827" s="3">
        <v>0.58765915768851806</v>
      </c>
      <c r="CV827" s="3">
        <v>1.7441860465116379</v>
      </c>
      <c r="CW827" s="3">
        <v>8.2644628099159012E-2</v>
      </c>
      <c r="CX827" s="3">
        <v>-0.49916805324458263</v>
      </c>
      <c r="CY827" s="3">
        <v>2.8318584070796353</v>
      </c>
      <c r="CZ827" s="3">
        <v>0.1079039654707407</v>
      </c>
      <c r="DA827" s="3">
        <v>-1.0416666666666548</v>
      </c>
      <c r="DB827" s="3">
        <v>0.16207455429496478</v>
      </c>
      <c r="DC827" s="3">
        <v>-1.3495276653171506</v>
      </c>
      <c r="DD827" s="3">
        <v>1.2658227848101131</v>
      </c>
      <c r="DE827" s="3">
        <v>0.1994017946161542</v>
      </c>
      <c r="DF827" s="3">
        <v>1.1538461538461375</v>
      </c>
      <c r="DG827" s="3">
        <v>-0.5937827453719744</v>
      </c>
      <c r="DH827" s="3">
        <v>3.7173015144561901</v>
      </c>
      <c r="DI827" s="3">
        <v>-1.3361838588989896</v>
      </c>
      <c r="DJ827" s="3">
        <v>0</v>
      </c>
      <c r="DK827" s="3">
        <v>0.3994673768309005</v>
      </c>
      <c r="DL827" s="3">
        <v>-4.2741935483871094</v>
      </c>
      <c r="DM827" s="3">
        <v>0.72551390568320706</v>
      </c>
      <c r="DN827" s="3">
        <v>0.97087378640775479</v>
      </c>
      <c r="DO827" s="3">
        <v>-0.86206896551724066</v>
      </c>
      <c r="DP827" s="3">
        <v>0.59084194977843929</v>
      </c>
      <c r="DQ827" s="3">
        <v>0.74794315632014408</v>
      </c>
      <c r="DR827" s="3">
        <v>6.4884135472370801</v>
      </c>
      <c r="DS827" s="3">
        <v>-0.54945054945056304</v>
      </c>
      <c r="DT827" s="3">
        <v>1.4109347442680709</v>
      </c>
      <c r="DU827" s="3">
        <v>0.31595576619270671</v>
      </c>
      <c r="DV827" s="3">
        <v>-0.93457943925234033</v>
      </c>
      <c r="DW827" s="3">
        <v>-0.10030090270812522</v>
      </c>
      <c r="DX827" s="3">
        <v>1.2861736334405114</v>
      </c>
      <c r="DY827" s="3">
        <v>1.1217948717948676</v>
      </c>
      <c r="DZ827" s="3">
        <v>-0.69832402234636859</v>
      </c>
      <c r="EA827" s="3">
        <v>0.42016806722690997</v>
      </c>
      <c r="EB827" s="3">
        <v>-0.52083333333332149</v>
      </c>
      <c r="EC827" s="3">
        <v>-1.6236162361623736</v>
      </c>
      <c r="ED827" s="3">
        <v>9.9304865938444078E-2</v>
      </c>
      <c r="EE827" s="3">
        <v>0.17590149516271614</v>
      </c>
      <c r="EF827" s="3">
        <v>-0.53272450532724458</v>
      </c>
      <c r="EG827" s="3">
        <v>2.6615969581749317</v>
      </c>
      <c r="EH827" s="3">
        <v>0.91911764705883048</v>
      </c>
      <c r="EI827" s="3">
        <v>2.254428341384866</v>
      </c>
      <c r="EJ827" s="3">
        <v>1.7492711370262375</v>
      </c>
      <c r="EK827" s="3">
        <v>0</v>
      </c>
      <c r="EL827" s="3">
        <v>-1.0893246187363723</v>
      </c>
      <c r="EM827" s="3">
        <v>-9.5602294455090192E-2</v>
      </c>
      <c r="EN827" s="3">
        <v>6.2288135593220346</v>
      </c>
      <c r="EO827" s="3">
        <v>0</v>
      </c>
      <c r="EP827" s="3">
        <v>-1.8184037100317325</v>
      </c>
      <c r="EQ827" s="3">
        <v>-2.6540843409023971</v>
      </c>
      <c r="ER827" s="3">
        <v>-1.9364943756229542</v>
      </c>
      <c r="ES827" s="3">
        <v>0.21881838074399074</v>
      </c>
      <c r="ET827" s="3">
        <v>-0.95784614057039841</v>
      </c>
      <c r="EU827" s="3">
        <v>-1.5003704618424443</v>
      </c>
      <c r="EV827" s="3">
        <v>2.9774489076814787</v>
      </c>
      <c r="EW827" s="3">
        <v>-2.4004924086992223</v>
      </c>
      <c r="EX827" s="3">
        <v>1.2630117973629327</v>
      </c>
      <c r="EY827" s="3">
        <v>-0.77439339184305089</v>
      </c>
      <c r="EZ827" s="3">
        <v>0.39751552795029904</v>
      </c>
      <c r="FA827" s="3">
        <v>-0.54964539007090751</v>
      </c>
      <c r="FB827" s="3">
        <v>-1.9551300536363128</v>
      </c>
      <c r="FC827" s="3">
        <v>-4.023624953857512</v>
      </c>
      <c r="FD827" s="3">
        <v>-1.7386722866174993</v>
      </c>
      <c r="FE827" s="3">
        <v>-0.35223367697595936</v>
      </c>
      <c r="FF827" s="3">
        <v>-0.82186151633448878</v>
      </c>
      <c r="FG827" s="3">
        <v>-3.6473352833917976</v>
      </c>
      <c r="FH827" s="3">
        <v>-0.81055089984888551</v>
      </c>
      <c r="FI827" s="3">
        <v>2.8880866425992928</v>
      </c>
      <c r="FJ827" s="3">
        <v>1.744186046511629</v>
      </c>
      <c r="FK827" s="3">
        <v>-3.8522323192414256</v>
      </c>
      <c r="FL827" s="3">
        <v>0.71061014457241012</v>
      </c>
      <c r="FM827" s="3">
        <v>-1.938239159001321</v>
      </c>
      <c r="FN827" s="3">
        <v>1.730449251247923</v>
      </c>
      <c r="FO827" s="3">
        <v>3.0566865017225151</v>
      </c>
      <c r="FP827" s="3">
        <v>-4.1005291005291147</v>
      </c>
      <c r="FQ827" s="3">
        <v>5.055979643765899</v>
      </c>
      <c r="FR827" s="3">
        <v>0</v>
      </c>
      <c r="FS827" s="3">
        <v>-1.2195121951219541</v>
      </c>
      <c r="FT827" s="3">
        <v>-2.6099925428784543</v>
      </c>
      <c r="FU827" s="3">
        <v>-2.8358208955223887</v>
      </c>
      <c r="FV827" s="3">
        <v>-0.8307826847398454</v>
      </c>
      <c r="FW827" s="3">
        <v>-3.8069209746333703</v>
      </c>
      <c r="FX827" s="3">
        <v>-4.4435627851616628</v>
      </c>
      <c r="FY827" s="3">
        <v>2.859412231930099</v>
      </c>
    </row>
    <row r="828" spans="1:181" x14ac:dyDescent="0.15">
      <c r="A828" s="2">
        <v>45075</v>
      </c>
      <c r="B828" s="3">
        <v>1.2295081967213042</v>
      </c>
      <c r="C828" s="3">
        <v>-0.35956006768191201</v>
      </c>
      <c r="D828" s="3">
        <v>0</v>
      </c>
      <c r="E828" s="3">
        <v>5.9732234809474551</v>
      </c>
      <c r="F828" s="3">
        <v>1.0256410256410227</v>
      </c>
      <c r="G828" s="3">
        <v>-0.65897858319604175</v>
      </c>
      <c r="H828" s="3">
        <v>9.0073529411764497</v>
      </c>
      <c r="I828" s="3">
        <v>2.8378378378378444</v>
      </c>
      <c r="J828" s="3">
        <v>-0.43936731107207</v>
      </c>
      <c r="K828" s="3">
        <v>10.046367851622874</v>
      </c>
      <c r="L828" s="3">
        <v>5.3398058252427303</v>
      </c>
      <c r="M828" s="3">
        <v>-9.8183603338240402E-2</v>
      </c>
      <c r="N828" s="3">
        <v>-0.39499670836075396</v>
      </c>
      <c r="O828" s="3">
        <v>-0.15271838729385362</v>
      </c>
      <c r="P828" s="3">
        <v>-1.2213740458015181</v>
      </c>
      <c r="Q828" s="3">
        <v>0.83857442348009792</v>
      </c>
      <c r="R828" s="3">
        <v>-0.65075921908892809</v>
      </c>
      <c r="S828" s="3">
        <v>-5.3219797764773022E-2</v>
      </c>
      <c r="T828" s="3">
        <v>0.61482220006646349</v>
      </c>
      <c r="U828" s="3">
        <v>0.39682539682539775</v>
      </c>
      <c r="V828" s="3">
        <v>-1.5606936416184964</v>
      </c>
      <c r="W828" s="3">
        <v>2.1212121212121291</v>
      </c>
      <c r="X828" s="3">
        <v>-0.92050209205020683</v>
      </c>
      <c r="Y828" s="3">
        <v>0.1717290973489409</v>
      </c>
      <c r="Z828" s="3">
        <v>-1.5377657168702046</v>
      </c>
      <c r="AA828" s="3">
        <v>4.457225017972676</v>
      </c>
      <c r="AB828" s="3">
        <v>-0.80822924320352929</v>
      </c>
      <c r="AC828" s="3">
        <v>0.58910162002945621</v>
      </c>
      <c r="AD828" s="3">
        <v>-2.813299232736584</v>
      </c>
      <c r="AE828" s="3">
        <v>-0.69686411149825767</v>
      </c>
      <c r="AF828" s="3">
        <v>-0.20661157024793697</v>
      </c>
      <c r="AG828" s="3">
        <v>-1.8110236220472586</v>
      </c>
      <c r="AH828" s="3">
        <v>-2.9674278428190495</v>
      </c>
      <c r="AI828" s="3">
        <v>2.2265516281658626</v>
      </c>
      <c r="AJ828" s="3">
        <v>0.7166123778501835</v>
      </c>
      <c r="AK828" s="3">
        <v>-2.4357239512855231</v>
      </c>
      <c r="AL828" s="3">
        <v>7.4515648286121755E-2</v>
      </c>
      <c r="AM828" s="3">
        <v>-2.9065969954278255</v>
      </c>
      <c r="AN828" s="3">
        <v>0.53489889106326816</v>
      </c>
      <c r="AO828" s="3">
        <v>-1.7978113600833894</v>
      </c>
      <c r="AP828" s="3">
        <v>-1.4105642256902691</v>
      </c>
      <c r="AQ828" s="3">
        <v>0.55172413793104924</v>
      </c>
      <c r="AR828" s="3">
        <v>-1.7793591914709097</v>
      </c>
      <c r="AS828" s="3">
        <v>-9.227711527540837E-2</v>
      </c>
      <c r="AT828" s="3">
        <v>-0.9625668449197895</v>
      </c>
      <c r="AU828" s="3">
        <v>-2.3793787177792596</v>
      </c>
      <c r="AV828" s="3">
        <v>0.3218020917136038</v>
      </c>
      <c r="AW828" s="3">
        <v>0.4984571564205999</v>
      </c>
      <c r="AX828" s="3">
        <v>2.6991441737985591</v>
      </c>
      <c r="AY828" s="3">
        <v>-2.5650842266462548</v>
      </c>
      <c r="AZ828" s="3">
        <v>-0.82389289392380416</v>
      </c>
      <c r="BA828" s="3">
        <v>-8.0136231593702492E-2</v>
      </c>
      <c r="BB828" s="3">
        <v>-0.87375715576979962</v>
      </c>
      <c r="BC828" s="3">
        <v>-1.0830324909747215</v>
      </c>
      <c r="BD828" s="3">
        <v>-3.984716157205241</v>
      </c>
      <c r="BE828" s="3">
        <v>-1.5721504772599462</v>
      </c>
      <c r="BF828" s="3">
        <v>-1.5675779009749566</v>
      </c>
      <c r="BG828" s="3">
        <v>-2.1637675010606778</v>
      </c>
      <c r="BH828" s="3">
        <v>-3.3932813030192487E-2</v>
      </c>
      <c r="BI828" s="3">
        <v>-0.75069832402233749</v>
      </c>
      <c r="BJ828" s="3">
        <v>0</v>
      </c>
      <c r="BK828" s="3">
        <v>-2.3070674248578276</v>
      </c>
      <c r="BL828" s="3">
        <v>4.5000000000000009</v>
      </c>
      <c r="BM828" s="3">
        <v>-1.495215311004783</v>
      </c>
      <c r="BN828" s="3">
        <v>-0.21208907741250638</v>
      </c>
      <c r="BO828" s="3">
        <v>-3.0674846625766969</v>
      </c>
      <c r="BP828" s="3">
        <v>-0.61072756240042703</v>
      </c>
      <c r="BQ828" s="3">
        <v>-0.3285870755750433</v>
      </c>
      <c r="BR828" s="3">
        <v>-0.21917808219178622</v>
      </c>
      <c r="BS828" s="3">
        <v>-2.1753460777850986</v>
      </c>
      <c r="BT828" s="3">
        <v>-0.98405157787581055</v>
      </c>
      <c r="BU828" s="3">
        <v>-0.32154340836012602</v>
      </c>
      <c r="BV828" s="3">
        <v>1.4627659574468168</v>
      </c>
      <c r="BW828" s="3">
        <v>1.2939001848428788</v>
      </c>
      <c r="BX828" s="3">
        <v>-0.13280212483400566</v>
      </c>
      <c r="BY828" s="3">
        <v>-1.4950166112956729</v>
      </c>
      <c r="BZ828" s="3">
        <v>2.0555555555555762</v>
      </c>
      <c r="CA828" s="3">
        <v>0.72517862855924398</v>
      </c>
      <c r="CB828" s="3">
        <v>-0.90909090909091306</v>
      </c>
      <c r="CC828" s="3">
        <v>-0.81607030759573707</v>
      </c>
      <c r="CD828" s="3">
        <v>-0.32025620496396745</v>
      </c>
      <c r="CE828" s="3">
        <v>7.183908045976968E-2</v>
      </c>
      <c r="CF828" s="3">
        <v>-1.3986013986013954</v>
      </c>
      <c r="CG828" s="3">
        <v>-3.9377580184185392</v>
      </c>
      <c r="CH828" s="3">
        <v>-0.70588235294118318</v>
      </c>
      <c r="CI828" s="3">
        <v>0.51194539249146709</v>
      </c>
      <c r="CJ828" s="3">
        <v>-0.81433224755699163</v>
      </c>
      <c r="CK828" s="3">
        <v>-0.11337868480724163</v>
      </c>
      <c r="CL828" s="3">
        <v>0.83135391923991275</v>
      </c>
      <c r="CM828" s="3">
        <v>-0.86455331412104464</v>
      </c>
      <c r="CN828" s="3">
        <v>6.6110780226325199</v>
      </c>
      <c r="CO828" s="3">
        <v>-1.6877637130801673</v>
      </c>
      <c r="CP828" s="3">
        <v>-0.17878426698451361</v>
      </c>
      <c r="CQ828" s="3">
        <v>1.6877637130801804</v>
      </c>
      <c r="CR828" s="3">
        <v>2.8717948717948718</v>
      </c>
      <c r="CS828" s="3">
        <v>-6.8166325835039968E-2</v>
      </c>
      <c r="CT828" s="3">
        <v>-1.9520356943669988</v>
      </c>
      <c r="CU828" s="3">
        <v>-0.97370983446932424</v>
      </c>
      <c r="CV828" s="3">
        <v>1.7142857142857106</v>
      </c>
      <c r="CW828" s="3">
        <v>-0.82576383154416344</v>
      </c>
      <c r="CX828" s="3">
        <v>1.3377926421404511</v>
      </c>
      <c r="CY828" s="3">
        <v>2.5817555938038019</v>
      </c>
      <c r="CZ828" s="3">
        <v>-1.0509296685529566</v>
      </c>
      <c r="DA828" s="3">
        <v>0.45112781954885772</v>
      </c>
      <c r="DB828" s="3">
        <v>-0.3236245954692557</v>
      </c>
      <c r="DC828" s="3">
        <v>4.3775649794801792</v>
      </c>
      <c r="DD828" s="3">
        <v>1.0416666666666585</v>
      </c>
      <c r="DE828" s="3">
        <v>-2.1890547263681537</v>
      </c>
      <c r="DF828" s="3">
        <v>2.0912547528517096</v>
      </c>
      <c r="DG828" s="3">
        <v>-1.1595221363317043</v>
      </c>
      <c r="DH828" s="3">
        <v>1.9469026548672406</v>
      </c>
      <c r="DI828" s="3">
        <v>-2.4377031419284774</v>
      </c>
      <c r="DJ828" s="3">
        <v>2.3376623376623353</v>
      </c>
      <c r="DK828" s="3">
        <v>-0.47745358090185491</v>
      </c>
      <c r="DL828" s="3">
        <v>-4.3807919123841526</v>
      </c>
      <c r="DM828" s="3">
        <v>-1.9207683073229329</v>
      </c>
      <c r="DN828" s="3">
        <v>1.3461538461538443</v>
      </c>
      <c r="DO828" s="3">
        <v>0.86956521739130355</v>
      </c>
      <c r="DP828" s="3">
        <v>-0.58737151248164954</v>
      </c>
      <c r="DQ828" s="3">
        <v>0.37119524870080789</v>
      </c>
      <c r="DR828" s="3">
        <v>-1.2721794442584609</v>
      </c>
      <c r="DS828" s="3">
        <v>-1.0128913443830445</v>
      </c>
      <c r="DT828" s="3">
        <v>1.0434782608695639</v>
      </c>
      <c r="DU828" s="3">
        <v>1.7322834645669332</v>
      </c>
      <c r="DV828" s="3">
        <v>-2.0125786163522061</v>
      </c>
      <c r="DW828" s="3">
        <v>1.907630522088356</v>
      </c>
      <c r="DX828" s="3">
        <v>1.2698412698412669</v>
      </c>
      <c r="DY828" s="3">
        <v>-2.3771790808240785</v>
      </c>
      <c r="DZ828" s="3">
        <v>7.1729957805907061</v>
      </c>
      <c r="EA828" s="3">
        <v>0.41841004184098646</v>
      </c>
      <c r="EB828" s="3">
        <v>1.3961605584642247</v>
      </c>
      <c r="EC828" s="3">
        <v>-0.75018754688671185</v>
      </c>
      <c r="ED828" s="3">
        <v>-0.69444444444445275</v>
      </c>
      <c r="EE828" s="3">
        <v>-0.43898156277436751</v>
      </c>
      <c r="EF828" s="3">
        <v>-2.4942616679418461</v>
      </c>
      <c r="EG828" s="3">
        <v>0</v>
      </c>
      <c r="EH828" s="3">
        <v>-1.3661202185792358</v>
      </c>
      <c r="EI828" s="3">
        <v>2.2047244094488212</v>
      </c>
      <c r="EJ828" s="3">
        <v>1.5759312320916881</v>
      </c>
      <c r="EK828" s="3">
        <v>2.3136246786632335</v>
      </c>
      <c r="EL828" s="3">
        <v>2.2026431718061565</v>
      </c>
      <c r="EM828" s="3">
        <v>-2.8468899521531053</v>
      </c>
      <c r="EN828" s="3">
        <v>-9.9720781810929165E-2</v>
      </c>
      <c r="EO828" s="3">
        <v>-2.0576131687242807</v>
      </c>
      <c r="EP828" s="3">
        <v>-2.05096333126165</v>
      </c>
      <c r="EQ828" s="3">
        <v>1.1663132384126158</v>
      </c>
      <c r="ER828" s="3">
        <v>-1.94569478728038</v>
      </c>
      <c r="ES828" s="3">
        <v>-1.3256394260761053</v>
      </c>
      <c r="ET828" s="3">
        <v>-3.1844913962099772</v>
      </c>
      <c r="EU828" s="3">
        <v>-1.4605403372406454</v>
      </c>
      <c r="EV828" s="3">
        <v>-1.6253207869974404</v>
      </c>
      <c r="EW828" s="3">
        <v>-0.56758461215052003</v>
      </c>
      <c r="EX828" s="3">
        <v>-1.6721491228070162</v>
      </c>
      <c r="EY828" s="3">
        <v>1.4568158168574459</v>
      </c>
      <c r="EZ828" s="3">
        <v>-2.7468448403860308</v>
      </c>
      <c r="FA828" s="3">
        <v>-1.7293635229096309</v>
      </c>
      <c r="FB828" s="3">
        <v>0.86084773333070619</v>
      </c>
      <c r="FC828" s="3">
        <v>-2.865384615384623</v>
      </c>
      <c r="FD828" s="3">
        <v>-2.0911528150133942</v>
      </c>
      <c r="FE828" s="3">
        <v>-2.9054228812828549</v>
      </c>
      <c r="FF828" s="3">
        <v>-1.0565568676196539</v>
      </c>
      <c r="FG828" s="3">
        <v>-2.8315946348733032</v>
      </c>
      <c r="FH828" s="3">
        <v>-1.3157894736842157</v>
      </c>
      <c r="FI828" s="3">
        <v>-1.6052631578947423</v>
      </c>
      <c r="FJ828" s="3">
        <v>0</v>
      </c>
      <c r="FK828" s="3">
        <v>-4.6366687213204383</v>
      </c>
      <c r="FL828" s="3">
        <v>-0.31630170316302403</v>
      </c>
      <c r="FM828" s="3">
        <v>-2.3283082077051902</v>
      </c>
      <c r="FN828" s="3">
        <v>2.911350997710171</v>
      </c>
      <c r="FO828" s="3">
        <v>4.4186470552482895</v>
      </c>
      <c r="FP828" s="3">
        <v>-8.1931034482758474</v>
      </c>
      <c r="FQ828" s="3">
        <v>0.74841959938962888</v>
      </c>
      <c r="FR828" s="3">
        <v>-2.777777777777779</v>
      </c>
      <c r="FS828" s="3">
        <v>-2.386831275720172</v>
      </c>
      <c r="FT828" s="3">
        <v>-5.5130168453292576</v>
      </c>
      <c r="FU828" s="3">
        <v>1.3568868407578021</v>
      </c>
      <c r="FV828" s="3">
        <v>-0.76058201058199726</v>
      </c>
      <c r="FW828" s="3">
        <v>-7.9911964785914389</v>
      </c>
      <c r="FX828" s="3">
        <v>-16.337969690678857</v>
      </c>
      <c r="FY828" s="3">
        <v>1.5444015444015529</v>
      </c>
    </row>
    <row r="829" spans="1:181" x14ac:dyDescent="0.15">
      <c r="A829" s="2">
        <v>45076</v>
      </c>
      <c r="B829" s="3">
        <v>-0.53981106612685681</v>
      </c>
      <c r="C829" s="3">
        <v>-0.87030354489490647</v>
      </c>
      <c r="D829" s="3">
        <v>-1.0928961748633848</v>
      </c>
      <c r="E829" s="3">
        <v>-0.48590864917394005</v>
      </c>
      <c r="F829" s="3">
        <v>-0.50761421319797406</v>
      </c>
      <c r="G829" s="3">
        <v>-0.82918739635157968</v>
      </c>
      <c r="H829" s="3">
        <v>-1.4333895446880258</v>
      </c>
      <c r="I829" s="3">
        <v>-0.13140604467807565</v>
      </c>
      <c r="J829" s="3">
        <v>-0.35304501323919191</v>
      </c>
      <c r="K829" s="3">
        <v>1.1235955056179832</v>
      </c>
      <c r="L829" s="3">
        <v>-0.92165898617510822</v>
      </c>
      <c r="M829" s="3">
        <v>4.9140049140036765E-2</v>
      </c>
      <c r="N829" s="3">
        <v>-0.52875082617316282</v>
      </c>
      <c r="O829" s="3">
        <v>-0.15295197308044414</v>
      </c>
      <c r="P829" s="3">
        <v>7.7279752704793106E-2</v>
      </c>
      <c r="Q829" s="3">
        <v>2.0790020790020804</v>
      </c>
      <c r="R829" s="3">
        <v>-0.29112081513829335</v>
      </c>
      <c r="S829" s="3">
        <v>-1.0117145899893463</v>
      </c>
      <c r="T829" s="3">
        <v>-0.8753096614368171</v>
      </c>
      <c r="U829" s="3">
        <v>0.6148440931049628</v>
      </c>
      <c r="V829" s="3">
        <v>-0.58719906048150361</v>
      </c>
      <c r="W829" s="3">
        <v>0.29673590504449132</v>
      </c>
      <c r="X829" s="3">
        <v>-0.29560810810810845</v>
      </c>
      <c r="Y829" s="3">
        <v>-2.4536590592521175</v>
      </c>
      <c r="Z829" s="3">
        <v>-0.18373909049150439</v>
      </c>
      <c r="AA829" s="3">
        <v>6.8823124569851832E-2</v>
      </c>
      <c r="AB829" s="3">
        <v>-0.81481481481479812</v>
      </c>
      <c r="AC829" s="3">
        <v>0.73206442166911112</v>
      </c>
      <c r="AD829" s="3">
        <v>-1.677631578947357</v>
      </c>
      <c r="AE829" s="3">
        <v>-0.51036682615629969</v>
      </c>
      <c r="AF829" s="3">
        <v>-2.0703933747413781E-2</v>
      </c>
      <c r="AG829" s="3">
        <v>-1.36327185244587</v>
      </c>
      <c r="AH829" s="3">
        <v>-0.75259825588340989</v>
      </c>
      <c r="AI829" s="3">
        <v>-1.7152191668935275</v>
      </c>
      <c r="AJ829" s="3">
        <v>6.468305304009439E-2</v>
      </c>
      <c r="AK829" s="3">
        <v>1.9417475728155262</v>
      </c>
      <c r="AL829" s="3">
        <v>2.4571854058078939</v>
      </c>
      <c r="AM829" s="3">
        <v>-1.2108980827447029</v>
      </c>
      <c r="AN829" s="3">
        <v>-1.044640539839095</v>
      </c>
      <c r="AO829" s="3">
        <v>-1.2204828867073625</v>
      </c>
      <c r="AP829" s="3">
        <v>-3.5616438356164388</v>
      </c>
      <c r="AQ829" s="3">
        <v>-0.54869684499315596</v>
      </c>
      <c r="AR829" s="3">
        <v>-1.0869565217391206</v>
      </c>
      <c r="AS829" s="3">
        <v>-1.2261693309650732</v>
      </c>
      <c r="AT829" s="3">
        <v>0.37796976241901237</v>
      </c>
      <c r="AU829" s="3">
        <v>-1.6249153689912039</v>
      </c>
      <c r="AV829" s="3">
        <v>-0.76182838813150777</v>
      </c>
      <c r="AW829" s="3">
        <v>-9.4473311289569872E-2</v>
      </c>
      <c r="AX829" s="3">
        <v>0.51282051282051699</v>
      </c>
      <c r="AY829" s="3">
        <v>-0.66797642436147742</v>
      </c>
      <c r="AZ829" s="3">
        <v>1.6614745586708071</v>
      </c>
      <c r="BA829" s="3">
        <v>-2.8070175438596419</v>
      </c>
      <c r="BB829" s="3">
        <v>-0.27355623100303128</v>
      </c>
      <c r="BC829" s="3">
        <v>-1.0036496350365125</v>
      </c>
      <c r="BD829" s="3">
        <v>-1.6486640136441104</v>
      </c>
      <c r="BE829" s="3">
        <v>-0.22818026240732639</v>
      </c>
      <c r="BF829" s="3">
        <v>-2.7383958050106951</v>
      </c>
      <c r="BG829" s="3">
        <v>-0.13009540329573774</v>
      </c>
      <c r="BH829" s="3">
        <v>-1.3408010862186077</v>
      </c>
      <c r="BI829" s="3">
        <v>-2.5153913808267467</v>
      </c>
      <c r="BJ829" s="3">
        <v>1.2452830188679138</v>
      </c>
      <c r="BK829" s="3">
        <v>-0.665225345085663</v>
      </c>
      <c r="BL829" s="3">
        <v>0</v>
      </c>
      <c r="BM829" s="3">
        <v>-1.5973097940311087</v>
      </c>
      <c r="BN829" s="3">
        <v>0</v>
      </c>
      <c r="BO829" s="3">
        <v>0.19474196689385051</v>
      </c>
      <c r="BP829" s="3">
        <v>-2.2976222281592218</v>
      </c>
      <c r="BQ829" s="3">
        <v>0.10989010989009571</v>
      </c>
      <c r="BR829" s="3">
        <v>-0.16474464579901868</v>
      </c>
      <c r="BS829" s="3">
        <v>-0.33692722371967765</v>
      </c>
      <c r="BT829" s="3">
        <v>3.4270047978068013E-2</v>
      </c>
      <c r="BU829" s="3">
        <v>-1.5384615384615341</v>
      </c>
      <c r="BV829" s="3">
        <v>-0.61162079510702605</v>
      </c>
      <c r="BW829" s="3">
        <v>-0.36496350364964747</v>
      </c>
      <c r="BX829" s="3">
        <v>-1.0638297872340394</v>
      </c>
      <c r="BY829" s="3">
        <v>-1.0118043844856648</v>
      </c>
      <c r="BZ829" s="3">
        <v>-0.16330974414807717</v>
      </c>
      <c r="CA829" s="3">
        <v>2.1281101111699288</v>
      </c>
      <c r="CB829" s="3">
        <v>1.3251783893985669</v>
      </c>
      <c r="CC829" s="3">
        <v>-1.3291139240506358</v>
      </c>
      <c r="CD829" s="3">
        <v>-1.218477878217658</v>
      </c>
      <c r="CE829" s="3">
        <v>-0.21536252692031457</v>
      </c>
      <c r="CF829" s="3">
        <v>1.1820330969267041</v>
      </c>
      <c r="CG829" s="3">
        <v>-2.4793388429751921</v>
      </c>
      <c r="CH829" s="3">
        <v>0.39494470774092882</v>
      </c>
      <c r="CI829" s="3">
        <v>-0.9507640067911638</v>
      </c>
      <c r="CJ829" s="3">
        <v>-0.21893814997264063</v>
      </c>
      <c r="CK829" s="3">
        <v>-1.1350737797956811</v>
      </c>
      <c r="CL829" s="3">
        <v>2.3557126030624111</v>
      </c>
      <c r="CM829" s="3">
        <v>3.7063953488372077</v>
      </c>
      <c r="CN829" s="3">
        <v>0.72625698324023913</v>
      </c>
      <c r="CO829" s="3">
        <v>2.1459227467811059</v>
      </c>
      <c r="CP829" s="3">
        <v>-0.35820895522386126</v>
      </c>
      <c r="CQ829" s="3">
        <v>-1.0373443983402648</v>
      </c>
      <c r="CR829" s="3">
        <v>4.287138584247276</v>
      </c>
      <c r="CS829" s="3">
        <v>0.81855388813095864</v>
      </c>
      <c r="CT829" s="3">
        <v>-1.2514220705346943</v>
      </c>
      <c r="CU829" s="3">
        <v>0.19665683382497462</v>
      </c>
      <c r="CV829" s="3">
        <v>-1.6853932584269629</v>
      </c>
      <c r="CW829" s="3">
        <v>-0.1040799333888462</v>
      </c>
      <c r="CX829" s="3">
        <v>1.8151815181518161</v>
      </c>
      <c r="CY829" s="3">
        <v>-1.3422818791946325</v>
      </c>
      <c r="CZ829" s="3">
        <v>1.1165577342048036</v>
      </c>
      <c r="DA829" s="3">
        <v>6.586826347305391</v>
      </c>
      <c r="DB829" s="3">
        <v>0.64935064935064946</v>
      </c>
      <c r="DC829" s="3">
        <v>3.1454783748361748</v>
      </c>
      <c r="DD829" s="3">
        <v>-0.61855670103091265</v>
      </c>
      <c r="DE829" s="3">
        <v>-1.6276703967446631</v>
      </c>
      <c r="DF829" s="3">
        <v>1.6759776536312938</v>
      </c>
      <c r="DG829" s="3">
        <v>-3.5549235691429808E-2</v>
      </c>
      <c r="DH829" s="3">
        <v>-0.43402777777776824</v>
      </c>
      <c r="DI829" s="3">
        <v>-1.1104941699056237</v>
      </c>
      <c r="DJ829" s="3">
        <v>1.7766497461928958</v>
      </c>
      <c r="DK829" s="3">
        <v>1.4125799573560696</v>
      </c>
      <c r="DL829" s="3">
        <v>1.3215859030836985</v>
      </c>
      <c r="DM829" s="3">
        <v>1.3463892288861663</v>
      </c>
      <c r="DN829" s="3">
        <v>-1.328273244781782</v>
      </c>
      <c r="DO829" s="3">
        <v>2.7586206896551642</v>
      </c>
      <c r="DP829" s="3">
        <v>0</v>
      </c>
      <c r="DQ829" s="3">
        <v>7.3964497041410115E-2</v>
      </c>
      <c r="DR829" s="3">
        <v>1.7463546965072789</v>
      </c>
      <c r="DS829" s="3">
        <v>1.3023255813953427</v>
      </c>
      <c r="DT829" s="3">
        <v>3.2702237521514776</v>
      </c>
      <c r="DU829" s="3">
        <v>7.5851393188854628</v>
      </c>
      <c r="DV829" s="3">
        <v>1.9897304236200417</v>
      </c>
      <c r="DW829" s="3">
        <v>4.1379310344827536</v>
      </c>
      <c r="DX829" s="3">
        <v>-1.2539184952978029</v>
      </c>
      <c r="DY829" s="3">
        <v>1.4610389610389523</v>
      </c>
      <c r="DZ829" s="3">
        <v>0.65616797900262458</v>
      </c>
      <c r="EA829" s="3">
        <v>0.83333333333333492</v>
      </c>
      <c r="EB829" s="3">
        <v>-0.17211703958692171</v>
      </c>
      <c r="EC829" s="3">
        <v>-0.34013605442177353</v>
      </c>
      <c r="ED829" s="3">
        <v>0.19980019980019265</v>
      </c>
      <c r="EE829" s="3">
        <v>1.3227513227513208</v>
      </c>
      <c r="EF829" s="3">
        <v>0.28248587570620864</v>
      </c>
      <c r="EG829" s="3">
        <v>-0.83333333333334647</v>
      </c>
      <c r="EH829" s="3">
        <v>-0.92336103416436521</v>
      </c>
      <c r="EI829" s="3">
        <v>-0.46224961479198912</v>
      </c>
      <c r="EJ829" s="3">
        <v>0.56417489421721045</v>
      </c>
      <c r="EK829" s="3">
        <v>-1.2562814070351864</v>
      </c>
      <c r="EL829" s="3">
        <v>1.0775862068965636</v>
      </c>
      <c r="EM829" s="3">
        <v>-0.49248953459738853</v>
      </c>
      <c r="EN829" s="3">
        <v>7.8858055500099775</v>
      </c>
      <c r="EO829" s="3">
        <v>0.42016806722688244</v>
      </c>
      <c r="EP829" s="3">
        <v>-0.82487309644668905</v>
      </c>
      <c r="EQ829" s="3">
        <v>-0.43419673603832576</v>
      </c>
      <c r="ER829" s="3">
        <v>0.39982230119945406</v>
      </c>
      <c r="ES829" s="3">
        <v>-2.1179073810652893</v>
      </c>
      <c r="ET829" s="3">
        <v>0.16648668106551359</v>
      </c>
      <c r="EU829" s="3">
        <v>-2.5445292620860146E-2</v>
      </c>
      <c r="EV829" s="3">
        <v>-0.13913043478260056</v>
      </c>
      <c r="EW829" s="3">
        <v>-0.84566596194503052</v>
      </c>
      <c r="EX829" s="3">
        <v>-1.3521048229718409</v>
      </c>
      <c r="EY829" s="3">
        <v>4.1025641025655847E-2</v>
      </c>
      <c r="EZ829" s="3">
        <v>-1.1959287531806595</v>
      </c>
      <c r="FA829" s="3">
        <v>0.47169811320756205</v>
      </c>
      <c r="FB829" s="3">
        <v>-0.63192449733277456</v>
      </c>
      <c r="FC829" s="3">
        <v>-1.8016234409027891</v>
      </c>
      <c r="FD829" s="3">
        <v>-1.4238773274918026</v>
      </c>
      <c r="FE829" s="3">
        <v>0.27526194281654903</v>
      </c>
      <c r="FF829" s="3">
        <v>-0.54438860971523406</v>
      </c>
      <c r="FG829" s="3">
        <v>-3.8957055214724083</v>
      </c>
      <c r="FH829" s="3">
        <v>-2.3017543859649146</v>
      </c>
      <c r="FI829" s="3">
        <v>0.38334670589283831</v>
      </c>
      <c r="FJ829" s="3">
        <v>0</v>
      </c>
      <c r="FK829" s="3">
        <v>-1.4004596380350649</v>
      </c>
      <c r="FL829" s="3">
        <v>-0.41493775933610522</v>
      </c>
      <c r="FM829" s="3">
        <v>0.92608471960212901</v>
      </c>
      <c r="FN829" s="3">
        <v>1.2873490146217268</v>
      </c>
      <c r="FO829" s="3">
        <v>1.2165308498253637</v>
      </c>
      <c r="FP829" s="3">
        <v>0.39062499999999256</v>
      </c>
      <c r="FQ829" s="3">
        <v>5.5846716030387569</v>
      </c>
      <c r="FR829" s="3">
        <v>-3.6541998773758388</v>
      </c>
      <c r="FS829" s="3">
        <v>-2.2133220910623885</v>
      </c>
      <c r="FT829" s="3">
        <v>-0.24311183144245913</v>
      </c>
      <c r="FU829" s="3">
        <v>1.3892397069967093</v>
      </c>
      <c r="FV829" s="3">
        <v>4.4429634566236519E-2</v>
      </c>
      <c r="FW829" s="3">
        <v>1.117731483494981</v>
      </c>
      <c r="FX829" s="3">
        <v>-1.464019851116604</v>
      </c>
      <c r="FY829" s="3">
        <v>0.55133079847908584</v>
      </c>
    </row>
    <row r="830" spans="1:181" x14ac:dyDescent="0.15">
      <c r="A830" s="2">
        <v>45077</v>
      </c>
      <c r="B830" s="3">
        <v>-0.27137042062415906</v>
      </c>
      <c r="C830" s="3">
        <v>-0.21413276231264622</v>
      </c>
      <c r="D830" s="3">
        <v>1.1049723756906045</v>
      </c>
      <c r="E830" s="3">
        <v>-0.58593750000000655</v>
      </c>
      <c r="F830" s="3">
        <v>1.0204081632653152</v>
      </c>
      <c r="G830" s="3">
        <v>-1.6722408026755935</v>
      </c>
      <c r="H830" s="3">
        <v>-8.5543199315650353E-2</v>
      </c>
      <c r="I830" s="3">
        <v>-1.3157894736841935</v>
      </c>
      <c r="J830" s="3">
        <v>-0.88573959255977952</v>
      </c>
      <c r="K830" s="3">
        <v>-0.97222222222222399</v>
      </c>
      <c r="L830" s="3">
        <v>-1.3953488372092988</v>
      </c>
      <c r="M830" s="3">
        <v>-1.5225933202357465</v>
      </c>
      <c r="N830" s="3">
        <v>-1.4103420767642367</v>
      </c>
      <c r="O830" s="3">
        <v>-1.0416666666666659</v>
      </c>
      <c r="P830" s="3">
        <v>-1.6216216216216213</v>
      </c>
      <c r="Q830" s="3">
        <v>0.20366598778002806</v>
      </c>
      <c r="R830" s="3">
        <v>0.72992700729927507</v>
      </c>
      <c r="S830" s="3">
        <v>0.43033889187735358</v>
      </c>
      <c r="T830" s="3">
        <v>0.94968343885371342</v>
      </c>
      <c r="U830" s="3">
        <v>-2.3570493234395395</v>
      </c>
      <c r="V830" s="3">
        <v>-1.5948021264028347</v>
      </c>
      <c r="W830" s="3">
        <v>-0.73964497041418387</v>
      </c>
      <c r="X830" s="3">
        <v>1.0588733587462933</v>
      </c>
      <c r="Y830" s="3">
        <v>-2.0101054481546661</v>
      </c>
      <c r="Z830" s="3">
        <v>-1.5646571560055136</v>
      </c>
      <c r="AA830" s="3">
        <v>-0.8940852819807249</v>
      </c>
      <c r="AB830" s="3">
        <v>-1.7923823749066485</v>
      </c>
      <c r="AC830" s="3">
        <v>-0.94476744186045702</v>
      </c>
      <c r="AD830" s="3">
        <v>-9.2338574774172031</v>
      </c>
      <c r="AE830" s="3">
        <v>-3.206155819172811E-2</v>
      </c>
      <c r="AF830" s="3">
        <v>-5.6740525988817598</v>
      </c>
      <c r="AG830" s="3">
        <v>-1.4092140921409</v>
      </c>
      <c r="AH830" s="3">
        <v>-0.98700048146363828</v>
      </c>
      <c r="AI830" s="3">
        <v>-0.55401662049862987</v>
      </c>
      <c r="AJ830" s="3">
        <v>2.0685197155785406</v>
      </c>
      <c r="AK830" s="3">
        <v>-1.3605442176870577</v>
      </c>
      <c r="AL830" s="3">
        <v>-0.29069767441859429</v>
      </c>
      <c r="AM830" s="3">
        <v>-0.68096697310180665</v>
      </c>
      <c r="AN830" s="3">
        <v>-0.26883483050292034</v>
      </c>
      <c r="AO830" s="3">
        <v>-0.72737600380625322</v>
      </c>
      <c r="AP830" s="3">
        <v>0.85227272727272285</v>
      </c>
      <c r="AQ830" s="3">
        <v>-0.27586206896549714</v>
      </c>
      <c r="AR830" s="3">
        <v>-2.8388278388278518</v>
      </c>
      <c r="AS830" s="3">
        <v>-2.3611002883191672</v>
      </c>
      <c r="AT830" s="3">
        <v>-0.7530930607853803</v>
      </c>
      <c r="AU830" s="3">
        <v>6.8823124569849556E-2</v>
      </c>
      <c r="AV830" s="3">
        <v>2.0202020202020159</v>
      </c>
      <c r="AW830" s="3">
        <v>0.42553191489361614</v>
      </c>
      <c r="AX830" s="3">
        <v>-0.51020408163265718</v>
      </c>
      <c r="AY830" s="3">
        <v>-0.87025316455697355</v>
      </c>
      <c r="AZ830" s="3">
        <v>1.5321756894790768</v>
      </c>
      <c r="BA830" s="3">
        <v>-1.7947395564724218</v>
      </c>
      <c r="BB830" s="3">
        <v>-1.1277049679975755</v>
      </c>
      <c r="BC830" s="3">
        <v>-1.0138248847926161</v>
      </c>
      <c r="BD830" s="3">
        <v>-0.37572254335262018</v>
      </c>
      <c r="BE830" s="3">
        <v>-0.17152658662090925</v>
      </c>
      <c r="BF830" s="3">
        <v>-0.35942492012779653</v>
      </c>
      <c r="BG830" s="3">
        <v>1.8019973947025689</v>
      </c>
      <c r="BH830" s="3">
        <v>1.3762257010149621</v>
      </c>
      <c r="BI830" s="3">
        <v>-4.5922049801515694</v>
      </c>
      <c r="BJ830" s="3">
        <v>-0.26246443500165834</v>
      </c>
      <c r="BK830" s="3">
        <v>-2.3773648083040229</v>
      </c>
      <c r="BL830" s="3">
        <v>-2.3923444976076622</v>
      </c>
      <c r="BM830" s="3">
        <v>-0.40818263799895849</v>
      </c>
      <c r="BN830" s="3">
        <v>0</v>
      </c>
      <c r="BO830" s="3">
        <v>0.82604470359573778</v>
      </c>
      <c r="BP830" s="3">
        <v>-0.6015859994531052</v>
      </c>
      <c r="BQ830" s="3">
        <v>-1.8660812294182154</v>
      </c>
      <c r="BR830" s="3">
        <v>-0.99009900990098365</v>
      </c>
      <c r="BS830" s="3">
        <v>-0.2028397565922955</v>
      </c>
      <c r="BT830" s="3">
        <v>-1.3018156903049112</v>
      </c>
      <c r="BU830" s="3">
        <v>0.17641129032257422</v>
      </c>
      <c r="BV830" s="3">
        <v>-1.0549450549450576</v>
      </c>
      <c r="BW830" s="3">
        <v>-0.54945054945055205</v>
      </c>
      <c r="BX830" s="3">
        <v>-0.26881720430107447</v>
      </c>
      <c r="BY830" s="3">
        <v>-1.1073253833049401</v>
      </c>
      <c r="BZ830" s="3">
        <v>-4.3075245365321688</v>
      </c>
      <c r="CA830" s="3">
        <v>-6.2201948994397627E-2</v>
      </c>
      <c r="CB830" s="3">
        <v>-0.50301810865189511</v>
      </c>
      <c r="CC830" s="3">
        <v>2.8223220012828834</v>
      </c>
      <c r="CD830" s="3">
        <v>-8.2236842105270824E-2</v>
      </c>
      <c r="CE830" s="3">
        <v>7.1942446043165034E-2</v>
      </c>
      <c r="CF830" s="3">
        <v>-1.4018691588785159</v>
      </c>
      <c r="CG830" s="3">
        <v>-2.3050847457627213</v>
      </c>
      <c r="CH830" s="3">
        <v>-0.11801730920535122</v>
      </c>
      <c r="CI830" s="3">
        <v>-3.2224888584161797</v>
      </c>
      <c r="CJ830" s="3">
        <v>-0.237703419272244</v>
      </c>
      <c r="CK830" s="3">
        <v>0.11481056257174177</v>
      </c>
      <c r="CL830" s="3">
        <v>-1.6110471806674151</v>
      </c>
      <c r="CM830" s="3">
        <v>0.42046250875963909</v>
      </c>
      <c r="CN830" s="3">
        <v>0.1109262340543466</v>
      </c>
      <c r="CO830" s="3">
        <v>-2.1008403361344441</v>
      </c>
      <c r="CP830" s="3">
        <v>-0.77890952666268409</v>
      </c>
      <c r="CQ830" s="3">
        <v>-0.83857442348007172</v>
      </c>
      <c r="CR830" s="3">
        <v>-0.66921606118547794</v>
      </c>
      <c r="CS830" s="3">
        <v>0.13531799729364499</v>
      </c>
      <c r="CT830" s="3">
        <v>-3.4562211981566664</v>
      </c>
      <c r="CU830" s="3">
        <v>0</v>
      </c>
      <c r="CV830" s="3">
        <v>0.57142857142857018</v>
      </c>
      <c r="CW830" s="3">
        <v>-2.0629297770368811</v>
      </c>
      <c r="CX830" s="3">
        <v>-0.81037277147487152</v>
      </c>
      <c r="CY830" s="3">
        <v>-0.51020408163265862</v>
      </c>
      <c r="CZ830" s="3">
        <v>-0.91570158901159848</v>
      </c>
      <c r="DA830" s="3">
        <v>-2.0365168539325884</v>
      </c>
      <c r="DB830" s="3">
        <v>-1.2903225806451617</v>
      </c>
      <c r="DC830" s="3">
        <v>0.25412960609909163</v>
      </c>
      <c r="DD830" s="3">
        <v>0.20746887966804467</v>
      </c>
      <c r="DE830" s="3">
        <v>-0.7238883143743543</v>
      </c>
      <c r="DF830" s="3">
        <v>-0.9157509157509135</v>
      </c>
      <c r="DG830" s="3">
        <v>-0.96017069701279534</v>
      </c>
      <c r="DH830" s="3">
        <v>2.223190932868349</v>
      </c>
      <c r="DI830" s="3">
        <v>-1.3475575519371099</v>
      </c>
      <c r="DJ830" s="3">
        <v>0.49875311720699622</v>
      </c>
      <c r="DK830" s="3">
        <v>-1.8659658344283747</v>
      </c>
      <c r="DL830" s="3">
        <v>-1.7826086956521787</v>
      </c>
      <c r="DM830" s="3">
        <v>-2.4154589371980695</v>
      </c>
      <c r="DN830" s="3">
        <v>-1.1538461538461544</v>
      </c>
      <c r="DO830" s="3">
        <v>-1.0067114093959666</v>
      </c>
      <c r="DP830" s="3">
        <v>-2.0679468242245163</v>
      </c>
      <c r="DQ830" s="3">
        <v>0</v>
      </c>
      <c r="DR830" s="3">
        <v>-3.1328111981336346</v>
      </c>
      <c r="DS830" s="3">
        <v>-9.1827364554628796E-2</v>
      </c>
      <c r="DT830" s="3">
        <v>1.4999999999999842</v>
      </c>
      <c r="DU830" s="3">
        <v>1.2949640287769866</v>
      </c>
      <c r="DV830" s="3">
        <v>-0.31466331025802524</v>
      </c>
      <c r="DW830" s="3">
        <v>0.18921475875117164</v>
      </c>
      <c r="DX830" s="3">
        <v>0</v>
      </c>
      <c r="DY830" s="3">
        <v>0.56000000000000982</v>
      </c>
      <c r="DZ830" s="3">
        <v>-2.2164276401564504</v>
      </c>
      <c r="EA830" s="3">
        <v>-0.82644628099173711</v>
      </c>
      <c r="EB830" s="3">
        <v>-1.5517241379310382</v>
      </c>
      <c r="EC830" s="3">
        <v>-0.83428138035646482</v>
      </c>
      <c r="ED830" s="3">
        <v>-0.29910269192421662</v>
      </c>
      <c r="EE830" s="3">
        <v>-1.1314186248912146</v>
      </c>
      <c r="EF830" s="3">
        <v>-3.6776212832550765</v>
      </c>
      <c r="EG830" s="3">
        <v>-0.18674136321195445</v>
      </c>
      <c r="EH830" s="3">
        <v>-2.7027027027027137</v>
      </c>
      <c r="EI830" s="3">
        <v>-0.92879256965943247</v>
      </c>
      <c r="EJ830" s="3">
        <v>-1.2622720897615669</v>
      </c>
      <c r="EK830" s="3">
        <v>-0.76335877862595247</v>
      </c>
      <c r="EL830" s="3">
        <v>-0.85287846481876362</v>
      </c>
      <c r="EM830" s="3">
        <v>3.068547389260083</v>
      </c>
      <c r="EN830" s="3">
        <v>-0.9992598075499608</v>
      </c>
      <c r="EO830" s="3">
        <v>-1.6736401673640049</v>
      </c>
      <c r="EP830" s="3">
        <v>-1.1772232885476752</v>
      </c>
      <c r="EQ830" s="3">
        <v>-2.2556390977443681</v>
      </c>
      <c r="ER830" s="3">
        <v>-0.64896755162241149</v>
      </c>
      <c r="ES830" s="3">
        <v>-2.3090586145648242</v>
      </c>
      <c r="ET830" s="3">
        <v>-2.0124882080769133</v>
      </c>
      <c r="EU830" s="3">
        <v>-1.9279714940188437</v>
      </c>
      <c r="EV830" s="3">
        <v>-3.0128874956461251</v>
      </c>
      <c r="EW830" s="3">
        <v>-0.85287846481876206</v>
      </c>
      <c r="EX830" s="3">
        <v>-2.16193302246714</v>
      </c>
      <c r="EY830" s="3">
        <v>2.4092679926184015</v>
      </c>
      <c r="EZ830" s="3">
        <v>-1.4421838784444907</v>
      </c>
      <c r="FA830" s="3">
        <v>-2.3113037197544308</v>
      </c>
      <c r="FB830" s="3">
        <v>-0.82590023125206913</v>
      </c>
      <c r="FC830" s="3">
        <v>-1.209677419354833</v>
      </c>
      <c r="FD830" s="3">
        <v>-1.3333333333333135</v>
      </c>
      <c r="FE830" s="3">
        <v>0.76153369343841826</v>
      </c>
      <c r="FF830" s="3">
        <v>-2.6315789473684283</v>
      </c>
      <c r="FG830" s="3">
        <v>-2.202361953399278</v>
      </c>
      <c r="FH830" s="3">
        <v>-0.68955609826175734</v>
      </c>
      <c r="FI830" s="3">
        <v>-1.5985790408525813</v>
      </c>
      <c r="FJ830" s="3">
        <v>-0.19047619047618844</v>
      </c>
      <c r="FK830" s="3">
        <v>-1.3475125646441732</v>
      </c>
      <c r="FL830" s="3">
        <v>-0.147058823529398</v>
      </c>
      <c r="FM830" s="3">
        <v>-2.1920135938827481</v>
      </c>
      <c r="FN830" s="3">
        <v>0.10983838066844605</v>
      </c>
      <c r="FO830" s="3">
        <v>-0.31629190867789003</v>
      </c>
      <c r="FP830" s="3">
        <v>-1.4167414945625048</v>
      </c>
      <c r="FQ830" s="3">
        <v>-1.6371046699606051</v>
      </c>
      <c r="FR830" s="3">
        <v>-1.2218403970981282</v>
      </c>
      <c r="FS830" s="3">
        <v>-1.9185169217503784</v>
      </c>
      <c r="FT830" s="3">
        <v>3.4118602761982233</v>
      </c>
      <c r="FU830" s="3">
        <v>6.3776781265570559</v>
      </c>
      <c r="FV830" s="3">
        <v>-2.1982902187187578</v>
      </c>
      <c r="FW830" s="3">
        <v>0.31827956989247913</v>
      </c>
      <c r="FX830" s="3">
        <v>-1.0324855200201624</v>
      </c>
      <c r="FY830" s="3">
        <v>2.8549820381924711</v>
      </c>
    </row>
    <row r="831" spans="1:181" x14ac:dyDescent="0.15">
      <c r="A831" s="2">
        <v>45078</v>
      </c>
      <c r="B831" s="3">
        <v>-0.95238095238093823</v>
      </c>
      <c r="C831" s="3">
        <v>-3.1759656652360606</v>
      </c>
      <c r="D831" s="3">
        <v>0.54644808743169815</v>
      </c>
      <c r="E831" s="3">
        <v>-0.88408644400786141</v>
      </c>
      <c r="F831" s="3">
        <v>-1.2626262626262679</v>
      </c>
      <c r="G831" s="3">
        <v>-0.51020408163265962</v>
      </c>
      <c r="H831" s="3">
        <v>-2.2260273972602631</v>
      </c>
      <c r="I831" s="3">
        <v>-2.6666666666666727</v>
      </c>
      <c r="J831" s="3">
        <v>-2.7703306523681714</v>
      </c>
      <c r="K831" s="3">
        <v>-1.9635343618513361</v>
      </c>
      <c r="L831" s="3">
        <v>2.0440251572327006</v>
      </c>
      <c r="M831" s="3">
        <v>0.24937655860349742</v>
      </c>
      <c r="N831" s="3">
        <v>1.702997275204357</v>
      </c>
      <c r="O831" s="3">
        <v>-0.74303405572753844</v>
      </c>
      <c r="P831" s="3">
        <v>0.54945054945056193</v>
      </c>
      <c r="Q831" s="3">
        <v>2.0325203252032535</v>
      </c>
      <c r="R831" s="3">
        <v>-0.94202898550724812</v>
      </c>
      <c r="S831" s="3">
        <v>5.3561863952870124E-2</v>
      </c>
      <c r="T831" s="3">
        <v>-2.4756560488529358</v>
      </c>
      <c r="U831" s="3">
        <v>8.9405453732672308E-2</v>
      </c>
      <c r="V831" s="3">
        <v>1.8607442977190674</v>
      </c>
      <c r="W831" s="3">
        <v>0.52160953800297238</v>
      </c>
      <c r="X831" s="3">
        <v>0.46102263202011617</v>
      </c>
      <c r="Y831" s="3">
        <v>1.4348167245824404</v>
      </c>
      <c r="Z831" s="3">
        <v>1.1220196353436132</v>
      </c>
      <c r="AA831" s="3">
        <v>0.38167938931297168</v>
      </c>
      <c r="AB831" s="3">
        <v>0.60836501901139428</v>
      </c>
      <c r="AC831" s="3">
        <v>-2.3477622890682359</v>
      </c>
      <c r="AD831" s="3">
        <v>-0.44231478068558649</v>
      </c>
      <c r="AE831" s="3">
        <v>-1.8601667735728027</v>
      </c>
      <c r="AF831" s="3">
        <v>0.83424807903403808</v>
      </c>
      <c r="AG831" s="3">
        <v>1.2644310060472763</v>
      </c>
      <c r="AH831" s="3">
        <v>-7.2939460247999008E-2</v>
      </c>
      <c r="AI831" s="3">
        <v>-3.6211699164345252</v>
      </c>
      <c r="AJ831" s="3">
        <v>-0.88663711209625662</v>
      </c>
      <c r="AK831" s="3">
        <v>-0.27586206896552212</v>
      </c>
      <c r="AL831" s="3">
        <v>-1.676384839650142</v>
      </c>
      <c r="AM831" s="3">
        <v>-1.1998628728145353</v>
      </c>
      <c r="AN831" s="3">
        <v>-2.0381328073635663</v>
      </c>
      <c r="AO831" s="3">
        <v>-1.2895662368112499</v>
      </c>
      <c r="AP831" s="3">
        <v>6.259780907667846E-2</v>
      </c>
      <c r="AQ831" s="3">
        <v>0.89903181189487646</v>
      </c>
      <c r="AR831" s="3">
        <v>1.7907634307257538</v>
      </c>
      <c r="AS831" s="3">
        <v>0.43096568236232219</v>
      </c>
      <c r="AT831" s="3">
        <v>0.32520325203253253</v>
      </c>
      <c r="AU831" s="3">
        <v>1.9944979367262825</v>
      </c>
      <c r="AV831" s="3">
        <v>1.1089108910891148</v>
      </c>
      <c r="AW831" s="3">
        <v>3.4133709981167657</v>
      </c>
      <c r="AX831" s="3">
        <v>-2.0512820512820493</v>
      </c>
      <c r="AY831" s="3">
        <v>-0.23942537909018291</v>
      </c>
      <c r="AZ831" s="3">
        <v>2.7665995975855049</v>
      </c>
      <c r="BA831" s="3">
        <v>0.84024787312258642</v>
      </c>
      <c r="BB831" s="3">
        <v>-0.49321824907520095</v>
      </c>
      <c r="BC831" s="3">
        <v>-9.3109869646185228E-2</v>
      </c>
      <c r="BD831" s="3">
        <v>-1.0733971569480658</v>
      </c>
      <c r="BE831" s="3">
        <v>-1.431844215349366</v>
      </c>
      <c r="BF831" s="3">
        <v>2.9859719438877814</v>
      </c>
      <c r="BG831" s="3">
        <v>-2.1539773939006279</v>
      </c>
      <c r="BH831" s="3">
        <v>0.54301713897845005</v>
      </c>
      <c r="BI831" s="3">
        <v>-1.6075650118203393</v>
      </c>
      <c r="BJ831" s="3">
        <v>-1.6541353383458735</v>
      </c>
      <c r="BK831" s="3">
        <v>0.53164122791973178</v>
      </c>
      <c r="BL831" s="3">
        <v>-0.98039215686273151</v>
      </c>
      <c r="BM831" s="3">
        <v>1.229566792165077</v>
      </c>
      <c r="BN831" s="3">
        <v>0.10626992561104862</v>
      </c>
      <c r="BO831" s="3">
        <v>-1.0120481927710832</v>
      </c>
      <c r="BP831" s="3">
        <v>-0.96286107290233536</v>
      </c>
      <c r="BQ831" s="3">
        <v>-2.0134228187919452</v>
      </c>
      <c r="BR831" s="3">
        <v>-0.77777777777777823</v>
      </c>
      <c r="BS831" s="3">
        <v>2.7777777777777786</v>
      </c>
      <c r="BT831" s="3">
        <v>0.97188476223533904</v>
      </c>
      <c r="BU831" s="3">
        <v>1.5094339622641455</v>
      </c>
      <c r="BV831" s="3">
        <v>-0.57752110173256932</v>
      </c>
      <c r="BW831" s="3">
        <v>-0.36832412523018276</v>
      </c>
      <c r="BX831" s="3">
        <v>-0.13477088948787908</v>
      </c>
      <c r="BY831" s="3">
        <v>-0.34453057708872065</v>
      </c>
      <c r="BZ831" s="3">
        <v>0.96866096866096518</v>
      </c>
      <c r="CA831" s="3">
        <v>2.5311203319502074</v>
      </c>
      <c r="CB831" s="3">
        <v>0.60667340748228249</v>
      </c>
      <c r="CC831" s="3">
        <v>-1.0605115408608983</v>
      </c>
      <c r="CD831" s="3">
        <v>-0.82304526748971096</v>
      </c>
      <c r="CE831" s="3">
        <v>-0.43134435657801123</v>
      </c>
      <c r="CF831" s="3">
        <v>0.236966824644571</v>
      </c>
      <c r="CG831" s="3">
        <v>-0.65926439972241679</v>
      </c>
      <c r="CH831" s="3">
        <v>-0.55139818826310527</v>
      </c>
      <c r="CI831" s="3">
        <v>-0.92100602196245951</v>
      </c>
      <c r="CJ831" s="3">
        <v>0.58651026392960959</v>
      </c>
      <c r="CK831" s="3">
        <v>-6.7660550458715596</v>
      </c>
      <c r="CL831" s="3">
        <v>1.6374269005847759</v>
      </c>
      <c r="CM831" s="3">
        <v>-1.6050244242847203</v>
      </c>
      <c r="CN831" s="3">
        <v>-0.72022160664819712</v>
      </c>
      <c r="CO831" s="3">
        <v>-0.78683834048642065</v>
      </c>
      <c r="CP831" s="3">
        <v>-6.0386473429948427E-2</v>
      </c>
      <c r="CQ831" s="3">
        <v>-0.63424947145876898</v>
      </c>
      <c r="CR831" s="3">
        <v>1.0587102983638119</v>
      </c>
      <c r="CS831" s="3">
        <v>0</v>
      </c>
      <c r="CT831" s="3">
        <v>-0.11933174224345322</v>
      </c>
      <c r="CU831" s="3">
        <v>0.29440628066732977</v>
      </c>
      <c r="CV831" s="3">
        <v>-1.7045454545454641</v>
      </c>
      <c r="CW831" s="3">
        <v>0.95744680851063757</v>
      </c>
      <c r="CX831" s="3">
        <v>-0.32679738562091754</v>
      </c>
      <c r="CY831" s="3">
        <v>-0.512820512820505</v>
      </c>
      <c r="CZ831" s="3">
        <v>-2.7181299266099277E-2</v>
      </c>
      <c r="DA831" s="3">
        <v>4.0143369175627281</v>
      </c>
      <c r="DB831" s="3">
        <v>0.81699346405229878</v>
      </c>
      <c r="DC831" s="3">
        <v>2.2813688212927818</v>
      </c>
      <c r="DD831" s="3">
        <v>0.62111801242237996</v>
      </c>
      <c r="DE831" s="3">
        <v>-0.72916666666668539</v>
      </c>
      <c r="DF831" s="3">
        <v>0.55452865064695833</v>
      </c>
      <c r="DG831" s="3">
        <v>1.2567324955116572</v>
      </c>
      <c r="DH831" s="3">
        <v>-2.6012793176972275</v>
      </c>
      <c r="DI831" s="3">
        <v>1.0244735344336908</v>
      </c>
      <c r="DJ831" s="3">
        <v>0.74441687344910656</v>
      </c>
      <c r="DK831" s="3">
        <v>1.2319228709158898</v>
      </c>
      <c r="DL831" s="3">
        <v>1.0181496237273222</v>
      </c>
      <c r="DM831" s="3">
        <v>-0.24752475247524042</v>
      </c>
      <c r="DN831" s="3">
        <v>0.38910505836576903</v>
      </c>
      <c r="DO831" s="3">
        <v>1.8644067796610093</v>
      </c>
      <c r="DP831" s="3">
        <v>-3.9215686274509811</v>
      </c>
      <c r="DQ831" s="3">
        <v>1.5521064301552283</v>
      </c>
      <c r="DR831" s="3">
        <v>-2.1159470153105162</v>
      </c>
      <c r="DS831" s="3">
        <v>-0.27573529411765385</v>
      </c>
      <c r="DT831" s="3">
        <v>1.4778325123152691</v>
      </c>
      <c r="DU831" s="3">
        <v>-2.2727272727272929</v>
      </c>
      <c r="DV831" s="3">
        <v>-0.12626262626262319</v>
      </c>
      <c r="DW831" s="3">
        <v>0.56657223796034473</v>
      </c>
      <c r="DX831" s="3">
        <v>0</v>
      </c>
      <c r="DY831" s="3">
        <v>-1.3524264120922815</v>
      </c>
      <c r="DZ831" s="3">
        <v>1.7333333333333361</v>
      </c>
      <c r="EA831" s="3">
        <v>0</v>
      </c>
      <c r="EB831" s="3">
        <v>0</v>
      </c>
      <c r="EC831" s="3">
        <v>-0.49713193116635668</v>
      </c>
      <c r="ED831" s="3">
        <v>9.9999999999996425E-2</v>
      </c>
      <c r="EE831" s="3">
        <v>1.9366197183098688</v>
      </c>
      <c r="EF831" s="3">
        <v>-1.7465475223395612</v>
      </c>
      <c r="EG831" s="3">
        <v>3.3676333021515488</v>
      </c>
      <c r="EH831" s="3">
        <v>-9.5785440613017581E-2</v>
      </c>
      <c r="EI831" s="3">
        <v>-0.31250000000000988</v>
      </c>
      <c r="EJ831" s="3">
        <v>-0.56818181818182134</v>
      </c>
      <c r="EK831" s="3">
        <v>0.25641025641026277</v>
      </c>
      <c r="EL831" s="3">
        <v>1.9354838709677427</v>
      </c>
      <c r="EM831" s="3">
        <v>-1.9207683073229243</v>
      </c>
      <c r="EN831" s="3">
        <v>-1.5140186915887948</v>
      </c>
      <c r="EO831" s="3">
        <v>3.4042553191489335</v>
      </c>
      <c r="EP831" s="3">
        <v>-1.3854719668522686</v>
      </c>
      <c r="EQ831" s="3">
        <v>3.2307692307692233</v>
      </c>
      <c r="ER831" s="3">
        <v>1.2321852731591392</v>
      </c>
      <c r="ES831" s="3">
        <v>0.5819804864807977</v>
      </c>
      <c r="ET831" s="3">
        <v>1.2744693531380389</v>
      </c>
      <c r="EU831" s="3">
        <v>1.2132615324726033</v>
      </c>
      <c r="EV831" s="3">
        <v>-0.59256599030347279</v>
      </c>
      <c r="EW831" s="3">
        <v>1.4301075268817227</v>
      </c>
      <c r="EX831" s="3">
        <v>1.4009243212016156</v>
      </c>
      <c r="EY831" s="3">
        <v>-0.39042947241967219</v>
      </c>
      <c r="EZ831" s="3">
        <v>1.3848967859942305</v>
      </c>
      <c r="FA831" s="3">
        <v>0.83179297597041724</v>
      </c>
      <c r="FB831" s="3">
        <v>-0.18321119253830104</v>
      </c>
      <c r="FC831" s="3">
        <v>4.6734693877550981</v>
      </c>
      <c r="FD831" s="3">
        <v>-0.92905405405407704</v>
      </c>
      <c r="FE831" s="3">
        <v>-4.5873978381228673</v>
      </c>
      <c r="FF831" s="3">
        <v>0.10856817784932957</v>
      </c>
      <c r="FG831" s="3">
        <v>0.65274151436030847</v>
      </c>
      <c r="FH831" s="3">
        <v>4.1515984377260429</v>
      </c>
      <c r="FI831" s="3">
        <v>-0.44223826714801112</v>
      </c>
      <c r="FJ831" s="3">
        <v>0.95419847328245211</v>
      </c>
      <c r="FK831" s="3">
        <v>-2.9976373301831076</v>
      </c>
      <c r="FL831" s="3">
        <v>0.37200093102877352</v>
      </c>
      <c r="FM831" s="3">
        <v>1.0076441973592709</v>
      </c>
      <c r="FN831" s="3">
        <v>-2.6645768025078214</v>
      </c>
      <c r="FO831" s="3">
        <v>-1.1999538479289329</v>
      </c>
      <c r="FP831" s="3">
        <v>-0.78939378605404253</v>
      </c>
      <c r="FQ831" s="3">
        <v>9.0277777777777857</v>
      </c>
      <c r="FR831" s="3">
        <v>0.28346862517716992</v>
      </c>
      <c r="FS831" s="3">
        <v>-0.61538461538461786</v>
      </c>
      <c r="FT831" s="3">
        <v>-3.9277297721916709</v>
      </c>
      <c r="FU831" s="3">
        <v>-1.0538641686182644</v>
      </c>
      <c r="FV831" s="3">
        <v>1.5892836871381408</v>
      </c>
      <c r="FW831" s="3">
        <v>1.1833304750471565</v>
      </c>
      <c r="FX831" s="3">
        <v>-0.76335877862594903</v>
      </c>
      <c r="FY831" s="3">
        <v>3.6764705882358688E-2</v>
      </c>
    </row>
    <row r="832" spans="1:181" x14ac:dyDescent="0.15">
      <c r="A832" s="2">
        <v>45079</v>
      </c>
      <c r="B832" s="3">
        <v>0.96153846153844724</v>
      </c>
      <c r="C832" s="3">
        <v>1.9281914893617074</v>
      </c>
      <c r="D832" s="3">
        <v>1.0869565217391388</v>
      </c>
      <c r="E832" s="3">
        <v>-2.1803766105054612</v>
      </c>
      <c r="F832" s="3">
        <v>0.51150895140665409</v>
      </c>
      <c r="G832" s="3">
        <v>1.5384615384615583</v>
      </c>
      <c r="H832" s="3">
        <v>-1.1383537653240083</v>
      </c>
      <c r="I832" s="3">
        <v>-0.41095890410958996</v>
      </c>
      <c r="J832" s="3">
        <v>5.0551470588235015</v>
      </c>
      <c r="K832" s="3">
        <v>-2.7181688125894112</v>
      </c>
      <c r="L832" s="3">
        <v>0</v>
      </c>
      <c r="M832" s="3">
        <v>0.44776119402985259</v>
      </c>
      <c r="N832" s="3">
        <v>2.2772940388479532</v>
      </c>
      <c r="O832" s="3">
        <v>3.1503431066749772</v>
      </c>
      <c r="P832" s="3">
        <v>6.0109289617486201</v>
      </c>
      <c r="Q832" s="3">
        <v>0.59760956175299285</v>
      </c>
      <c r="R832" s="3">
        <v>0.29261155815655826</v>
      </c>
      <c r="S832" s="3">
        <v>-0.48179871520343082</v>
      </c>
      <c r="T832" s="3">
        <v>-2.1831105093924701</v>
      </c>
      <c r="U832" s="3">
        <v>1.5185350602947709</v>
      </c>
      <c r="V832" s="3">
        <v>3.0053034767236437</v>
      </c>
      <c r="W832" s="3">
        <v>1.1119347664936932</v>
      </c>
      <c r="X832" s="3">
        <v>1.2932832707551256</v>
      </c>
      <c r="Y832" s="3">
        <v>5.9233064427008539</v>
      </c>
      <c r="Z832" s="3">
        <v>4.761904761904769</v>
      </c>
      <c r="AA832" s="3">
        <v>-1.8320082958866293</v>
      </c>
      <c r="AB832" s="3">
        <v>4.6863189720332592</v>
      </c>
      <c r="AC832" s="3">
        <v>3.6814425244177338</v>
      </c>
      <c r="AD832" s="3">
        <v>2.2213994816734473</v>
      </c>
      <c r="AE832" s="3">
        <v>0.45751633986928092</v>
      </c>
      <c r="AF832" s="3">
        <v>0.21772262138036472</v>
      </c>
      <c r="AG832" s="3">
        <v>0.95005428881648202</v>
      </c>
      <c r="AH832" s="3">
        <v>2.7250608272506067</v>
      </c>
      <c r="AI832" s="3">
        <v>-0.28901734104047017</v>
      </c>
      <c r="AJ832" s="3">
        <v>0.95846645367412242</v>
      </c>
      <c r="AK832" s="3">
        <v>5.1175656984785469</v>
      </c>
      <c r="AL832" s="3">
        <v>-0.59303187546330571</v>
      </c>
      <c r="AM832" s="3">
        <v>5.274115197779313</v>
      </c>
      <c r="AN832" s="3">
        <v>1.3691275167785086</v>
      </c>
      <c r="AO832" s="3">
        <v>0.68289786223276594</v>
      </c>
      <c r="AP832" s="3">
        <v>0.71942446043166985</v>
      </c>
      <c r="AQ832" s="3">
        <v>2.5359835503769723</v>
      </c>
      <c r="AR832" s="3">
        <v>2.4999999999999938</v>
      </c>
      <c r="AS832" s="3">
        <v>2.1199080639640089</v>
      </c>
      <c r="AT832" s="3">
        <v>0.21609940572662581</v>
      </c>
      <c r="AU832" s="3">
        <v>5.8664868509777435</v>
      </c>
      <c r="AV832" s="3">
        <v>2.3893458676067381</v>
      </c>
      <c r="AW832" s="3">
        <v>-0.4325062599590242</v>
      </c>
      <c r="AX832" s="3">
        <v>-9.8167539267004472E-2</v>
      </c>
      <c r="AY832" s="3">
        <v>1.8800000000000021</v>
      </c>
      <c r="AZ832" s="3">
        <v>1.0768477728830042</v>
      </c>
      <c r="BA832" s="3">
        <v>3.1038433496510587</v>
      </c>
      <c r="BB832" s="3">
        <v>2.9429987608426189</v>
      </c>
      <c r="BC832" s="3">
        <v>6.0111835973904935</v>
      </c>
      <c r="BD832" s="3">
        <v>0.43988269794721152</v>
      </c>
      <c r="BE832" s="3">
        <v>2.1499128413712749</v>
      </c>
      <c r="BF832" s="3">
        <v>0.70052539404553593</v>
      </c>
      <c r="BG832" s="3">
        <v>0.78465562336530581</v>
      </c>
      <c r="BH832" s="3">
        <v>-1.3164556962025351</v>
      </c>
      <c r="BI832" s="3">
        <v>1.8644882268140341</v>
      </c>
      <c r="BJ832" s="3">
        <v>-1.1467889908256919</v>
      </c>
      <c r="BK832" s="3">
        <v>1.4670760832480325</v>
      </c>
      <c r="BL832" s="3">
        <v>-0.99009900990099708</v>
      </c>
      <c r="BM832" s="3">
        <v>1.7513299750482709</v>
      </c>
      <c r="BN832" s="3">
        <v>0.7430997876857881</v>
      </c>
      <c r="BO832" s="3">
        <v>3.2132424537487783</v>
      </c>
      <c r="BP832" s="3">
        <v>-0.11111111111111394</v>
      </c>
      <c r="BQ832" s="3">
        <v>2.9680365296803677</v>
      </c>
      <c r="BR832" s="3">
        <v>1.6797312430011173</v>
      </c>
      <c r="BS832" s="3">
        <v>1.6139891065880345</v>
      </c>
      <c r="BT832" s="3">
        <v>2.3031969749054833</v>
      </c>
      <c r="BU832" s="3">
        <v>1.2143742255266616</v>
      </c>
      <c r="BV832" s="3">
        <v>-0.22341376228776211</v>
      </c>
      <c r="BW832" s="3">
        <v>0.18484288354897338</v>
      </c>
      <c r="BX832" s="3">
        <v>0.94466936572200344</v>
      </c>
      <c r="BY832" s="3">
        <v>3.1979256698357794</v>
      </c>
      <c r="BZ832" s="3">
        <v>1.2415349887133256</v>
      </c>
      <c r="CA832" s="3">
        <v>0.45528126264669805</v>
      </c>
      <c r="CB832" s="3">
        <v>0.60301507537689225</v>
      </c>
      <c r="CC832" s="3">
        <v>2.6481715006305397</v>
      </c>
      <c r="CD832" s="3">
        <v>3.7344398340248919</v>
      </c>
      <c r="CE832" s="3">
        <v>0.36101083032492004</v>
      </c>
      <c r="CF832" s="3">
        <v>1.7730496453900488</v>
      </c>
      <c r="CG832" s="3">
        <v>2.1306322039818313</v>
      </c>
      <c r="CH832" s="3">
        <v>-2.8118811881188166</v>
      </c>
      <c r="CI832" s="3">
        <v>1.0368251698248252</v>
      </c>
      <c r="CJ832" s="3">
        <v>2.5874635568513078</v>
      </c>
      <c r="CK832" s="3">
        <v>0.24600246002460668</v>
      </c>
      <c r="CL832" s="3">
        <v>0.34522439585733461</v>
      </c>
      <c r="CM832" s="3">
        <v>-7.0921985815601329E-2</v>
      </c>
      <c r="CN832" s="3">
        <v>-0.50223214285715501</v>
      </c>
      <c r="CO832" s="3">
        <v>6.9214131218457204</v>
      </c>
      <c r="CP832" s="3">
        <v>0.90634441087612017</v>
      </c>
      <c r="CQ832" s="3">
        <v>1.0638297872340405</v>
      </c>
      <c r="CR832" s="3">
        <v>-2.7619047619047596</v>
      </c>
      <c r="CS832" s="3">
        <v>0.2027027027027101</v>
      </c>
      <c r="CT832" s="3">
        <v>1.4934289127837486</v>
      </c>
      <c r="CU832" s="3">
        <v>1.3698630136986243</v>
      </c>
      <c r="CV832" s="3">
        <v>0</v>
      </c>
      <c r="CW832" s="3">
        <v>3.4773445732349932</v>
      </c>
      <c r="CX832" s="3">
        <v>0.32786885245901898</v>
      </c>
      <c r="CY832" s="3">
        <v>-0.1718213058419398</v>
      </c>
      <c r="CZ832" s="3">
        <v>1.6041326808047751</v>
      </c>
      <c r="DA832" s="3">
        <v>0.62026188835286422</v>
      </c>
      <c r="DB832" s="3">
        <v>0.97244732576985426</v>
      </c>
      <c r="DC832" s="3">
        <v>-2.4783147459727259</v>
      </c>
      <c r="DD832" s="3">
        <v>0.41152263374484566</v>
      </c>
      <c r="DE832" s="3">
        <v>1.0493179433368633</v>
      </c>
      <c r="DF832" s="3">
        <v>3.8602941176470522</v>
      </c>
      <c r="DG832" s="3">
        <v>1.2411347517730549</v>
      </c>
      <c r="DH832" s="3">
        <v>8.7565674255685011E-2</v>
      </c>
      <c r="DI832" s="3">
        <v>1.8028169014084452</v>
      </c>
      <c r="DJ832" s="3">
        <v>-0.73891625615761092</v>
      </c>
      <c r="DK832" s="3">
        <v>1.587301587301591</v>
      </c>
      <c r="DL832" s="3">
        <v>3.3304119193689576</v>
      </c>
      <c r="DM832" s="3">
        <v>10.049627791563255</v>
      </c>
      <c r="DN832" s="3">
        <v>0.96899224806200335</v>
      </c>
      <c r="DO832" s="3">
        <v>1.1647254575707173</v>
      </c>
      <c r="DP832" s="3">
        <v>-0.78492935635792316</v>
      </c>
      <c r="DQ832" s="3">
        <v>-0.21834061135370258</v>
      </c>
      <c r="DR832" s="3">
        <v>5.5360281195079004</v>
      </c>
      <c r="DS832" s="3">
        <v>0.64516129032258573</v>
      </c>
      <c r="DT832" s="3">
        <v>0</v>
      </c>
      <c r="DU832" s="3">
        <v>-2.9069767441860392</v>
      </c>
      <c r="DV832" s="3">
        <v>0.44247787610619294</v>
      </c>
      <c r="DW832" s="3">
        <v>-2.0657276995305214</v>
      </c>
      <c r="DX832" s="3">
        <v>0</v>
      </c>
      <c r="DY832" s="3">
        <v>2.4193548387096664</v>
      </c>
      <c r="DZ832" s="3">
        <v>0.26212319790301136</v>
      </c>
      <c r="EA832" s="3">
        <v>0.41666666666668573</v>
      </c>
      <c r="EB832" s="3">
        <v>5.2539404553415059</v>
      </c>
      <c r="EC832" s="3">
        <v>1.9600307455803316</v>
      </c>
      <c r="ED832" s="3">
        <v>0.69930069930070771</v>
      </c>
      <c r="EE832" s="3">
        <v>-8.6355785837654672E-2</v>
      </c>
      <c r="EF832" s="3">
        <v>1.5378255477469982</v>
      </c>
      <c r="EG832" s="3">
        <v>4.886877828054299</v>
      </c>
      <c r="EH832" s="3">
        <v>0.8628954937679737</v>
      </c>
      <c r="EI832" s="3">
        <v>-0.6269592476489092</v>
      </c>
      <c r="EJ832" s="3">
        <v>-1.0000000000000164</v>
      </c>
      <c r="EK832" s="3">
        <v>-0.51150895140664143</v>
      </c>
      <c r="EL832" s="3">
        <v>-1.8987341772151907</v>
      </c>
      <c r="EM832" s="3">
        <v>-0.24479804161565782</v>
      </c>
      <c r="EN832" s="3">
        <v>-3.6249762763332622</v>
      </c>
      <c r="EO832" s="3">
        <v>5.7613168724279742</v>
      </c>
      <c r="EP832" s="3">
        <v>1.0504201680672278</v>
      </c>
      <c r="EQ832" s="3">
        <v>1.1028315946348899</v>
      </c>
      <c r="ER832" s="3">
        <v>5.2940313829007168</v>
      </c>
      <c r="ES832" s="3">
        <v>1.4166001596169187</v>
      </c>
      <c r="ET832" s="3">
        <v>1.9872346204336675</v>
      </c>
      <c r="EU832" s="3">
        <v>0.65384615384615719</v>
      </c>
      <c r="EV832" s="3">
        <v>2.3302023121387281</v>
      </c>
      <c r="EW832" s="3">
        <v>-2.1202162620590232E-2</v>
      </c>
      <c r="EX832" s="3">
        <v>7.263922518159811</v>
      </c>
      <c r="EY832" s="3">
        <v>-0.8241206030150694</v>
      </c>
      <c r="EZ832" s="3">
        <v>4.5876288659793918</v>
      </c>
      <c r="FA832" s="3">
        <v>1.6865261228231048</v>
      </c>
      <c r="FB832" s="3">
        <v>-0.3003504088102793</v>
      </c>
      <c r="FC832" s="3">
        <v>1.208812634041716</v>
      </c>
      <c r="FD832" s="3">
        <v>0.96618357487923601</v>
      </c>
      <c r="FE832" s="3">
        <v>0.11973841761075657</v>
      </c>
      <c r="FF832" s="3">
        <v>6.182212581344916</v>
      </c>
      <c r="FG832" s="3">
        <v>1.7833981841764008</v>
      </c>
      <c r="FH832" s="3">
        <v>1.3888888888888804</v>
      </c>
      <c r="FI832" s="3">
        <v>-1.2872812981597219</v>
      </c>
      <c r="FJ832" s="3">
        <v>3.4026465028355215</v>
      </c>
      <c r="FK832" s="3">
        <v>1.1341147815497024</v>
      </c>
      <c r="FL832" s="3">
        <v>1.7296763034346507</v>
      </c>
      <c r="FM832" s="3">
        <v>3.4227726178190565</v>
      </c>
      <c r="FN832" s="3">
        <v>-2.2705314009661954</v>
      </c>
      <c r="FO832" s="3">
        <v>0.38537895597337185</v>
      </c>
      <c r="FP832" s="3">
        <v>1.7494644496582636</v>
      </c>
      <c r="FQ832" s="3">
        <v>0</v>
      </c>
      <c r="FR832" s="3">
        <v>2.2099447513812005</v>
      </c>
      <c r="FS832" s="3">
        <v>-2.6979212737726646</v>
      </c>
      <c r="FT832" s="3">
        <v>2.2076860179885411</v>
      </c>
      <c r="FU832" s="3">
        <v>1.1834319526627173</v>
      </c>
      <c r="FV832" s="3">
        <v>2.1454911163258505</v>
      </c>
      <c r="FW832" s="3">
        <v>-0.42372881355932956</v>
      </c>
      <c r="FX832" s="3">
        <v>-0.4871794871794779</v>
      </c>
      <c r="FY832" s="3">
        <v>-1.2862918044836509</v>
      </c>
    </row>
    <row r="833" spans="1:181" x14ac:dyDescent="0.15">
      <c r="A833" s="2">
        <v>45082</v>
      </c>
      <c r="B833" s="3">
        <v>0.81632653061225335</v>
      </c>
      <c r="C833" s="3">
        <v>-0.41313328984561443</v>
      </c>
      <c r="D833" s="3">
        <v>-0.53763440860215461</v>
      </c>
      <c r="E833" s="3">
        <v>0.10131712259374114</v>
      </c>
      <c r="F833" s="3">
        <v>1.7811704834605577</v>
      </c>
      <c r="G833" s="3">
        <v>0.16835016835015743</v>
      </c>
      <c r="H833" s="3">
        <v>0.3542958370239262</v>
      </c>
      <c r="I833" s="3">
        <v>0.27510316368638305</v>
      </c>
      <c r="J833" s="3">
        <v>-2.4496937882764578</v>
      </c>
      <c r="K833" s="3">
        <v>1.0294117647058842</v>
      </c>
      <c r="L833" s="3">
        <v>1.2326656394453006</v>
      </c>
      <c r="M833" s="3">
        <v>-0.94105993065875593</v>
      </c>
      <c r="N833" s="3">
        <v>-0.85134250163717717</v>
      </c>
      <c r="O833" s="3">
        <v>-9.0716661626866077E-2</v>
      </c>
      <c r="P833" s="3">
        <v>-0.44182621502210134</v>
      </c>
      <c r="Q833" s="3">
        <v>0.19801980198018571</v>
      </c>
      <c r="R833" s="3">
        <v>1.7505470459518506</v>
      </c>
      <c r="S833" s="3">
        <v>-1.9903173749327647</v>
      </c>
      <c r="T833" s="3">
        <v>1.3667820069204375</v>
      </c>
      <c r="U833" s="3">
        <v>-0.57193136823580204</v>
      </c>
      <c r="V833" s="3">
        <v>5.720823798626537E-2</v>
      </c>
      <c r="W833" s="3">
        <v>-0.21994134897359791</v>
      </c>
      <c r="X833" s="3">
        <v>-0.82372322899507355</v>
      </c>
      <c r="Y833" s="3">
        <v>-1.0641627543036014</v>
      </c>
      <c r="Z833" s="3">
        <v>0.66195939982347207</v>
      </c>
      <c r="AA833" s="3">
        <v>0.84507042253522702</v>
      </c>
      <c r="AB833" s="3">
        <v>0.36101083032490228</v>
      </c>
      <c r="AC833" s="3">
        <v>-0.43478260869566138</v>
      </c>
      <c r="AD833" s="3">
        <v>0.94168779427745086</v>
      </c>
      <c r="AE833" s="3">
        <v>-0.7807417046193883</v>
      </c>
      <c r="AF833" s="3">
        <v>1.0210732131218723</v>
      </c>
      <c r="AG833" s="3">
        <v>-2.0435600968002077</v>
      </c>
      <c r="AH833" s="3">
        <v>7.1056371387972508E-2</v>
      </c>
      <c r="AI833" s="3">
        <v>0.78260869565218716</v>
      </c>
      <c r="AJ833" s="3">
        <v>-3.8607594936708982</v>
      </c>
      <c r="AK833" s="3">
        <v>-1.4473684210526172</v>
      </c>
      <c r="AL833" s="3">
        <v>-0.26099925428785381</v>
      </c>
      <c r="AM833" s="3">
        <v>-0.13183915622938819</v>
      </c>
      <c r="AN833" s="3">
        <v>-0.88718220338982767</v>
      </c>
      <c r="AO833" s="3">
        <v>-1.9758183426717608</v>
      </c>
      <c r="AP833" s="3">
        <v>-0.80745341614907751</v>
      </c>
      <c r="AQ833" s="3">
        <v>-0.53475935828876653</v>
      </c>
      <c r="AR833" s="3">
        <v>0.81300813008129347</v>
      </c>
      <c r="AS833" s="3">
        <v>-0.33520890697952899</v>
      </c>
      <c r="AT833" s="3">
        <v>0</v>
      </c>
      <c r="AU833" s="3">
        <v>-0.63694267515924397</v>
      </c>
      <c r="AV833" s="3">
        <v>-4.1315990818668897</v>
      </c>
      <c r="AW833" s="3">
        <v>-0.29721079103795417</v>
      </c>
      <c r="AX833" s="3">
        <v>1.6049787094660948</v>
      </c>
      <c r="AY833" s="3">
        <v>0.43188064389476299</v>
      </c>
      <c r="AZ833" s="3">
        <v>-0.92009685230022387</v>
      </c>
      <c r="BA833" s="3">
        <v>7.0714213556941852E-2</v>
      </c>
      <c r="BB833" s="3">
        <v>0</v>
      </c>
      <c r="BC833" s="3">
        <v>0.43956043956045249</v>
      </c>
      <c r="BD833" s="3">
        <v>-1.5766423357664108</v>
      </c>
      <c r="BE833" s="3">
        <v>0.6825938566552997</v>
      </c>
      <c r="BF833" s="3">
        <v>-0.52173913043479037</v>
      </c>
      <c r="BG833" s="3">
        <v>3.5467128027681643</v>
      </c>
      <c r="BH833" s="3">
        <v>-2.0181289550196695</v>
      </c>
      <c r="BI833" s="3">
        <v>-2.4436267572412458</v>
      </c>
      <c r="BJ833" s="3">
        <v>-3.9056457849961257</v>
      </c>
      <c r="BK833" s="3">
        <v>-2.0847343644922507</v>
      </c>
      <c r="BL833" s="3">
        <v>-0.49999999999999306</v>
      </c>
      <c r="BM833" s="3">
        <v>-1.9108869661777717</v>
      </c>
      <c r="BN833" s="3">
        <v>-0.21074815595364091</v>
      </c>
      <c r="BO833" s="3">
        <v>-0.70754716981131982</v>
      </c>
      <c r="BP833" s="3">
        <v>-0.16685205784205095</v>
      </c>
      <c r="BQ833" s="3">
        <v>0.22172949002216405</v>
      </c>
      <c r="BR833" s="3">
        <v>-0.49559471365638447</v>
      </c>
      <c r="BS833" s="3">
        <v>-0.19854401058899801</v>
      </c>
      <c r="BT833" s="3">
        <v>-0.84005376344086158</v>
      </c>
      <c r="BU833" s="3">
        <v>-2.2526934378060863</v>
      </c>
      <c r="BV833" s="3">
        <v>0.5373936408419181</v>
      </c>
      <c r="BW833" s="3">
        <v>-0.55350553505535316</v>
      </c>
      <c r="BX833" s="3">
        <v>0</v>
      </c>
      <c r="BY833" s="3">
        <v>-0.58626465661642235</v>
      </c>
      <c r="BZ833" s="3">
        <v>0.78037904124859303</v>
      </c>
      <c r="CA833" s="3">
        <v>-1.8027998791419024</v>
      </c>
      <c r="CB833" s="3">
        <v>-0.59940059940060708</v>
      </c>
      <c r="CC833" s="3">
        <v>-2.4570024570024591</v>
      </c>
      <c r="CD833" s="3">
        <v>8.0000000000007468E-2</v>
      </c>
      <c r="CE833" s="3">
        <v>-0.14388489208633007</v>
      </c>
      <c r="CF833" s="3">
        <v>-0.81300813008129569</v>
      </c>
      <c r="CG833" s="3">
        <v>-2.8385772913816516</v>
      </c>
      <c r="CH833" s="3">
        <v>-1.3039934800326032</v>
      </c>
      <c r="CI833" s="3">
        <v>1.0615711252653799</v>
      </c>
      <c r="CJ833" s="3">
        <v>-1.0834813499111888</v>
      </c>
      <c r="CK833" s="3">
        <v>1.3496932515337206</v>
      </c>
      <c r="CL833" s="3">
        <v>-1.6055045871559779</v>
      </c>
      <c r="CM833" s="3">
        <v>-0.85166784953867436</v>
      </c>
      <c r="CN833" s="3">
        <v>6.1693774537296822</v>
      </c>
      <c r="CO833" s="3">
        <v>-2.0903573836817357</v>
      </c>
      <c r="CP833" s="3">
        <v>0.17964071856288255</v>
      </c>
      <c r="CQ833" s="3">
        <v>1.0526315789473484</v>
      </c>
      <c r="CR833" s="3">
        <v>-1.4691478942213556</v>
      </c>
      <c r="CS833" s="3">
        <v>-0.33715441672287133</v>
      </c>
      <c r="CT833" s="3">
        <v>2.2954679223072434</v>
      </c>
      <c r="CU833" s="3">
        <v>-9.6525096525086243E-2</v>
      </c>
      <c r="CV833" s="3">
        <v>2.8901734104046319</v>
      </c>
      <c r="CW833" s="3">
        <v>-1.201629327902243</v>
      </c>
      <c r="CX833" s="3">
        <v>0</v>
      </c>
      <c r="CY833" s="3">
        <v>1.0327022375215262</v>
      </c>
      <c r="CZ833" s="3">
        <v>-0.40139149050039757</v>
      </c>
      <c r="DA833" s="3">
        <v>6.1643835616438283</v>
      </c>
      <c r="DB833" s="3">
        <v>-0.80256821829856628</v>
      </c>
      <c r="DC833" s="3">
        <v>-1.0165184243964545</v>
      </c>
      <c r="DD833" s="3">
        <v>1.6393442622950762</v>
      </c>
      <c r="DE833" s="3">
        <v>-0.83073727933542107</v>
      </c>
      <c r="DF833" s="3">
        <v>-2.831858407079642</v>
      </c>
      <c r="DG833" s="3">
        <v>-0.14010507880911277</v>
      </c>
      <c r="DH833" s="3">
        <v>2.4934383202099748</v>
      </c>
      <c r="DI833" s="3">
        <v>-1.2728278915329141</v>
      </c>
      <c r="DJ833" s="3">
        <v>-1.4888337468982673</v>
      </c>
      <c r="DK833" s="3">
        <v>-1.7968749999999885</v>
      </c>
      <c r="DL833" s="3">
        <v>-0.76335877862595014</v>
      </c>
      <c r="DM833" s="3">
        <v>-1.4656144306651437</v>
      </c>
      <c r="DN833" s="3">
        <v>0.95969289827255588</v>
      </c>
      <c r="DO833" s="3">
        <v>-1.3157894736842066</v>
      </c>
      <c r="DP833" s="3">
        <v>-6.1708860759493733</v>
      </c>
      <c r="DQ833" s="3">
        <v>-0.87527352297595429</v>
      </c>
      <c r="DR833" s="3">
        <v>4.4796003330557967</v>
      </c>
      <c r="DS833" s="3">
        <v>-1.0989010989010939</v>
      </c>
      <c r="DT833" s="3">
        <v>-0.48543689320386957</v>
      </c>
      <c r="DU833" s="3">
        <v>-0.8982035928143568</v>
      </c>
      <c r="DV833" s="3">
        <v>0.94398993077405779</v>
      </c>
      <c r="DW833" s="3">
        <v>0.38350910834133911</v>
      </c>
      <c r="DX833" s="3">
        <v>1.5873015873015959</v>
      </c>
      <c r="DY833" s="3">
        <v>-0.39370078740157505</v>
      </c>
      <c r="DZ833" s="3">
        <v>0.91503267973855884</v>
      </c>
      <c r="EA833" s="3">
        <v>-1.2448132780083192</v>
      </c>
      <c r="EB833" s="3">
        <v>-2.9950083194675425</v>
      </c>
      <c r="EC833" s="3">
        <v>0.67847719562760112</v>
      </c>
      <c r="ED833" s="3">
        <v>-0.39682539682541579</v>
      </c>
      <c r="EE833" s="3">
        <v>0.25929127052722245</v>
      </c>
      <c r="EF833" s="3">
        <v>-2.6545069619737753</v>
      </c>
      <c r="EG833" s="3">
        <v>-2.6747195858498838</v>
      </c>
      <c r="EH833" s="3">
        <v>0.57034220532319835</v>
      </c>
      <c r="EI833" s="3">
        <v>2.3659305993690927</v>
      </c>
      <c r="EJ833" s="3">
        <v>-1.2987012987012949</v>
      </c>
      <c r="EK833" s="3">
        <v>2.3136246786632335</v>
      </c>
      <c r="EL833" s="3">
        <v>-0.43010752688173187</v>
      </c>
      <c r="EM833" s="3">
        <v>-1.3251533742331407</v>
      </c>
      <c r="EN833" s="3">
        <v>1.9298936589208306</v>
      </c>
      <c r="EO833" s="3">
        <v>-2.3346303501945656</v>
      </c>
      <c r="EP833" s="3">
        <v>-2.7936590436590301</v>
      </c>
      <c r="EQ833" s="3">
        <v>-2.5795990566037759</v>
      </c>
      <c r="ER833" s="3">
        <v>-1.6852367688022161</v>
      </c>
      <c r="ES833" s="3">
        <v>-2.183749754082235</v>
      </c>
      <c r="ET833" s="3">
        <v>-1.819795827785188</v>
      </c>
      <c r="EU833" s="3">
        <v>-3.9194222595388037</v>
      </c>
      <c r="EV833" s="3">
        <v>-2.7184466019417446</v>
      </c>
      <c r="EW833" s="3">
        <v>-2.8952732475844116</v>
      </c>
      <c r="EX833" s="3">
        <v>-1.4473509494091088</v>
      </c>
      <c r="EY833" s="3">
        <v>-0.85123631941628575</v>
      </c>
      <c r="EZ833" s="3">
        <v>-3.0556924593395673</v>
      </c>
      <c r="FA833" s="3">
        <v>-2.0010816657652737</v>
      </c>
      <c r="FB833" s="3">
        <v>-1.9330543933054505</v>
      </c>
      <c r="FC833" s="3">
        <v>-1.4833365440184783</v>
      </c>
      <c r="FD833" s="3">
        <v>-2.2234731213059322</v>
      </c>
      <c r="FE833" s="3">
        <v>-2.2355105795768146</v>
      </c>
      <c r="FF833" s="3">
        <v>0.30643513789580512</v>
      </c>
      <c r="FG833" s="3">
        <v>-4.1414463204842384</v>
      </c>
      <c r="FH833" s="3">
        <v>1.9315068493150653</v>
      </c>
      <c r="FI833" s="3">
        <v>-1.735696574524755</v>
      </c>
      <c r="FJ833" s="3">
        <v>-0.54844606946981078</v>
      </c>
      <c r="FK833" s="3">
        <v>-3.2287198013095453</v>
      </c>
      <c r="FL833" s="3">
        <v>-1.3602137478746721</v>
      </c>
      <c r="FM833" s="3">
        <v>-1.9624147680026565</v>
      </c>
      <c r="FN833" s="3">
        <v>-0.67556434338440574</v>
      </c>
      <c r="FO833" s="3">
        <v>1.9660307119590648</v>
      </c>
      <c r="FP833" s="3">
        <v>-3.4036793824251834</v>
      </c>
      <c r="FQ833" s="3">
        <v>1.9214437367303532</v>
      </c>
      <c r="FR833" s="3">
        <v>-0.87994971715902126</v>
      </c>
      <c r="FS833" s="3">
        <v>-3.0000000000000004</v>
      </c>
      <c r="FT833" s="3">
        <v>-4.239999999999994</v>
      </c>
      <c r="FU833" s="3">
        <v>7.0175438596490045E-2</v>
      </c>
      <c r="FV833" s="3">
        <v>-0.35007110819383969</v>
      </c>
      <c r="FW833" s="3">
        <v>-3.4127659574468088</v>
      </c>
      <c r="FX833" s="3">
        <v>-4.7410461221334863</v>
      </c>
      <c r="FY833" s="3">
        <v>2.4571854058078935</v>
      </c>
    </row>
    <row r="834" spans="1:181" x14ac:dyDescent="0.15">
      <c r="A834" s="2">
        <v>45083</v>
      </c>
      <c r="B834" s="3">
        <v>-0.40485829959513936</v>
      </c>
      <c r="C834" s="3">
        <v>-1.3318777292576462</v>
      </c>
      <c r="D834" s="3">
        <v>-2.1621621621621672</v>
      </c>
      <c r="E834" s="3">
        <v>-4.2510121457489918</v>
      </c>
      <c r="F834" s="3">
        <v>-0.99999999999999711</v>
      </c>
      <c r="G834" s="3">
        <v>-0.84033613445378585</v>
      </c>
      <c r="H834" s="3">
        <v>-3.8834951456310649</v>
      </c>
      <c r="I834" s="3">
        <v>-0.54869684499314253</v>
      </c>
      <c r="J834" s="3">
        <v>-1.793721973094172</v>
      </c>
      <c r="K834" s="3">
        <v>-3.7845705967976704</v>
      </c>
      <c r="L834" s="3">
        <v>-0.3044140030441469</v>
      </c>
      <c r="M834" s="3">
        <v>-0.85000000000000475</v>
      </c>
      <c r="N834" s="3">
        <v>-0.39630118890357546</v>
      </c>
      <c r="O834" s="3">
        <v>9.0799031477011544E-2</v>
      </c>
      <c r="P834" s="3">
        <v>7.3964497041421801E-2</v>
      </c>
      <c r="Q834" s="3">
        <v>-0.39525691699602283</v>
      </c>
      <c r="R834" s="3">
        <v>-2.0071684587813636</v>
      </c>
      <c r="S834" s="3">
        <v>-1.7563117453347976</v>
      </c>
      <c r="T834" s="3">
        <v>-2.7820447175285947</v>
      </c>
      <c r="U834" s="3">
        <v>-3.2300884955752256</v>
      </c>
      <c r="V834" s="3">
        <v>-0.91480846197827714</v>
      </c>
      <c r="W834" s="3">
        <v>-1.0286554004408561</v>
      </c>
      <c r="X834" s="3">
        <v>-2.4086378737541487</v>
      </c>
      <c r="Y834" s="3">
        <v>0.68543709796479835</v>
      </c>
      <c r="Z834" s="3">
        <v>-0.48224462954843611</v>
      </c>
      <c r="AA834" s="3">
        <v>-2.7932960893854908</v>
      </c>
      <c r="AB834" s="3">
        <v>-0.86330935251798668</v>
      </c>
      <c r="AC834" s="3">
        <v>0.94614264919940982</v>
      </c>
      <c r="AD834" s="3">
        <v>0.28704700394688637</v>
      </c>
      <c r="AE834" s="3">
        <v>-2.0983606557377041</v>
      </c>
      <c r="AF834" s="3">
        <v>-0.40860215053762389</v>
      </c>
      <c r="AG834" s="3">
        <v>-0.49409827065604939</v>
      </c>
      <c r="AH834" s="3">
        <v>1.4911242603550354</v>
      </c>
      <c r="AI834" s="3">
        <v>-3.5950532067874659</v>
      </c>
      <c r="AJ834" s="3">
        <v>-0.26333113890717375</v>
      </c>
      <c r="AK834" s="3">
        <v>0</v>
      </c>
      <c r="AL834" s="3">
        <v>0.11214953271028423</v>
      </c>
      <c r="AM834" s="3">
        <v>1.7491749174917335</v>
      </c>
      <c r="AN834" s="3">
        <v>-0.96860387441549556</v>
      </c>
      <c r="AO834" s="3">
        <v>-3.3694344163658325</v>
      </c>
      <c r="AP834" s="3">
        <v>-3.6318096430807674</v>
      </c>
      <c r="AQ834" s="3">
        <v>-2.8897849462365754</v>
      </c>
      <c r="AR834" s="3">
        <v>-1.8817204301075259</v>
      </c>
      <c r="AS834" s="3">
        <v>0.11951951951952246</v>
      </c>
      <c r="AT834" s="3">
        <v>-2.1563342318059284</v>
      </c>
      <c r="AU834" s="3">
        <v>-2.435897435897417</v>
      </c>
      <c r="AV834" s="3">
        <v>-0.23942537909017897</v>
      </c>
      <c r="AW834" s="3">
        <v>-2.4994267369869241</v>
      </c>
      <c r="AX834" s="3">
        <v>-4.7388781431334692</v>
      </c>
      <c r="AY834" s="3">
        <v>-0.58639562157933645</v>
      </c>
      <c r="AZ834" s="3">
        <v>-1.9061583577712593</v>
      </c>
      <c r="BA834" s="3">
        <v>0.44417524732484076</v>
      </c>
      <c r="BB834" s="3">
        <v>-1.2639181462533788</v>
      </c>
      <c r="BC834" s="3">
        <v>-0.43763676148797781</v>
      </c>
      <c r="BD834" s="3">
        <v>9.9970335212103159</v>
      </c>
      <c r="BE834" s="3">
        <v>-1.0169491525423742</v>
      </c>
      <c r="BF834" s="3">
        <v>-3.4965034965034931</v>
      </c>
      <c r="BG834" s="3">
        <v>-1.4828738512948962</v>
      </c>
      <c r="BH834" s="3">
        <v>-1.8676906964566193</v>
      </c>
      <c r="BI834" s="3">
        <v>-2.5145067698259185</v>
      </c>
      <c r="BJ834" s="3">
        <v>-3.0583501006036284</v>
      </c>
      <c r="BK834" s="3">
        <v>0.8756868131868063</v>
      </c>
      <c r="BL834" s="3">
        <v>-3.0150753768844223</v>
      </c>
      <c r="BM834" s="3">
        <v>-0.61320754716981063</v>
      </c>
      <c r="BN834" s="3">
        <v>0.52798310454064989</v>
      </c>
      <c r="BO834" s="3">
        <v>-1.7577197149643682</v>
      </c>
      <c r="BP834" s="3">
        <v>-0.27855153203343325</v>
      </c>
      <c r="BQ834" s="3">
        <v>-0.55309734513273101</v>
      </c>
      <c r="BR834" s="3">
        <v>-1.936912008854456</v>
      </c>
      <c r="BS834" s="3">
        <v>-2.1883289124668539</v>
      </c>
      <c r="BT834" s="3">
        <v>-3.3886818027788021E-2</v>
      </c>
      <c r="BU834" s="3">
        <v>-0.65130260521043704</v>
      </c>
      <c r="BV834" s="3">
        <v>-0.57906458797326155</v>
      </c>
      <c r="BW834" s="3">
        <v>-1.298701298701294</v>
      </c>
      <c r="BX834" s="3">
        <v>-0.40106951871658514</v>
      </c>
      <c r="BY834" s="3">
        <v>-0.16849199663014891</v>
      </c>
      <c r="BZ834" s="3">
        <v>-0.5530973451327289</v>
      </c>
      <c r="CA834" s="3">
        <v>0.85128205128204393</v>
      </c>
      <c r="CB834" s="3">
        <v>-1.6080402010050157</v>
      </c>
      <c r="CC834" s="3">
        <v>-1.0705289672544205</v>
      </c>
      <c r="CD834" s="3">
        <v>7.99360511590676E-2</v>
      </c>
      <c r="CE834" s="3">
        <v>-1.0806916426513027</v>
      </c>
      <c r="CF834" s="3">
        <v>-0.58548009367680309</v>
      </c>
      <c r="CG834" s="3">
        <v>-2.6399155227032787</v>
      </c>
      <c r="CH834" s="3">
        <v>-1.8579686209743915</v>
      </c>
      <c r="CI834" s="3">
        <v>2.6260504201680646</v>
      </c>
      <c r="CJ834" s="3">
        <v>0.87987071287484864</v>
      </c>
      <c r="CK834" s="3">
        <v>-1.6949152542372952</v>
      </c>
      <c r="CL834" s="3">
        <v>-1.9813519813519729</v>
      </c>
      <c r="CM834" s="3">
        <v>-1.7179670722977824</v>
      </c>
      <c r="CN834" s="3">
        <v>-3.750660327522453</v>
      </c>
      <c r="CO834" s="3">
        <v>-0.20661157024792987</v>
      </c>
      <c r="CP834" s="3">
        <v>5.977286312014022E-2</v>
      </c>
      <c r="CQ834" s="3">
        <v>-0.62499999999999545</v>
      </c>
      <c r="CR834" s="3">
        <v>0.89463220675944854</v>
      </c>
      <c r="CS834" s="3">
        <v>-1.0148849797022981</v>
      </c>
      <c r="CT834" s="3">
        <v>2.013808975834309</v>
      </c>
      <c r="CU834" s="3">
        <v>-1.4492753623188444</v>
      </c>
      <c r="CV834" s="3">
        <v>0</v>
      </c>
      <c r="CW834" s="3">
        <v>0.51535765821479707</v>
      </c>
      <c r="CX834" s="3">
        <v>1.1437908496732114</v>
      </c>
      <c r="CY834" s="3">
        <v>0.68143100511072663</v>
      </c>
      <c r="CZ834" s="3">
        <v>0.1880709296077466</v>
      </c>
      <c r="DA834" s="3">
        <v>-1.8064516129032167</v>
      </c>
      <c r="DB834" s="3">
        <v>-0.97087378640776723</v>
      </c>
      <c r="DC834" s="3">
        <v>0.89858793324776676</v>
      </c>
      <c r="DD834" s="3">
        <v>0</v>
      </c>
      <c r="DE834" s="3">
        <v>-1.6753926701570721</v>
      </c>
      <c r="DF834" s="3">
        <v>0.54644808743167061</v>
      </c>
      <c r="DG834" s="3">
        <v>2.665731322343031</v>
      </c>
      <c r="DH834" s="3">
        <v>-1.5791720017072093</v>
      </c>
      <c r="DI834" s="3">
        <v>-2.8587443946188542</v>
      </c>
      <c r="DJ834" s="3">
        <v>-0.25188916876575912</v>
      </c>
      <c r="DK834" s="3">
        <v>-0.60991779368869725</v>
      </c>
      <c r="DL834" s="3">
        <v>-0.21367521367521075</v>
      </c>
      <c r="DM834" s="3">
        <v>1.8306636155606331</v>
      </c>
      <c r="DN834" s="3">
        <v>-0.76045627376426395</v>
      </c>
      <c r="DO834" s="3">
        <v>0.3333333333333216</v>
      </c>
      <c r="DP834" s="3">
        <v>-3.709949409780771</v>
      </c>
      <c r="DQ834" s="3">
        <v>-0.95658572479763948</v>
      </c>
      <c r="DR834" s="3">
        <v>-1.2432260121134755</v>
      </c>
      <c r="DS834" s="3">
        <v>-1.8518518518518594</v>
      </c>
      <c r="DT834" s="3">
        <v>-0.81300813008130868</v>
      </c>
      <c r="DU834" s="3">
        <v>0.15105740181267624</v>
      </c>
      <c r="DV834" s="3">
        <v>-3.1795511221945167</v>
      </c>
      <c r="DW834" s="3">
        <v>-1.2416427889207362</v>
      </c>
      <c r="DX834" s="3">
        <v>-0.62500000000000666</v>
      </c>
      <c r="DY834" s="3">
        <v>0.39525691699604765</v>
      </c>
      <c r="DZ834" s="3">
        <v>-0.77720207253885099</v>
      </c>
      <c r="EA834" s="3">
        <v>-0.84033613445378308</v>
      </c>
      <c r="EB834" s="3">
        <v>-1.029159519725573</v>
      </c>
      <c r="EC834" s="3">
        <v>-1.1606140022463678</v>
      </c>
      <c r="ED834" s="3">
        <v>-1.8924302788844611</v>
      </c>
      <c r="EE834" s="3">
        <v>-1.4655172413793156</v>
      </c>
      <c r="EF834" s="3">
        <v>-1.5391049769970799</v>
      </c>
      <c r="EG834" s="3">
        <v>0.97517730496455479</v>
      </c>
      <c r="EH834" s="3">
        <v>-0.75614366729679228</v>
      </c>
      <c r="EI834" s="3">
        <v>-0.15408320493065425</v>
      </c>
      <c r="EJ834" s="3">
        <v>-2.0467836257309835</v>
      </c>
      <c r="EK834" s="3">
        <v>0.25125628140704143</v>
      </c>
      <c r="EL834" s="3">
        <v>-3.0237580993520421</v>
      </c>
      <c r="EM834" s="3">
        <v>-1.8652076597861136</v>
      </c>
      <c r="EN834" s="3">
        <v>-3.4003091190108115</v>
      </c>
      <c r="EO834" s="3">
        <v>-0.79681274900394816</v>
      </c>
      <c r="EP834" s="3">
        <v>-1.6174308247560605</v>
      </c>
      <c r="EQ834" s="3">
        <v>-2.4814646693902285</v>
      </c>
      <c r="ER834" s="3">
        <v>-2.365774188978607</v>
      </c>
      <c r="ES834" s="3">
        <v>-0.54304102976668644</v>
      </c>
      <c r="ET834" s="3">
        <v>-4.100361663652798</v>
      </c>
      <c r="EU834" s="3">
        <v>1.4020563493123221</v>
      </c>
      <c r="EV834" s="3">
        <v>2.0504445654146228</v>
      </c>
      <c r="EW834" s="3">
        <v>-3.9085431793604233</v>
      </c>
      <c r="EX834" s="3">
        <v>-2.0614389652384868</v>
      </c>
      <c r="EY834" s="3">
        <v>-2.9435813573180893</v>
      </c>
      <c r="EZ834" s="3">
        <v>-7.6258261311651296E-2</v>
      </c>
      <c r="FA834" s="3">
        <v>-0.73583517292126499</v>
      </c>
      <c r="FB834" s="3">
        <v>0.30719344653980785</v>
      </c>
      <c r="FC834" s="3">
        <v>-2.0336331638639078</v>
      </c>
      <c r="FD834" s="3">
        <v>-2.0437535981577364</v>
      </c>
      <c r="FE834" s="3">
        <v>-3.7639973652009023E-2</v>
      </c>
      <c r="FF834" s="3">
        <v>-3.0549898167006138</v>
      </c>
      <c r="FG834" s="3">
        <v>-1.6949152542372996</v>
      </c>
      <c r="FH834" s="3">
        <v>-2.3921515925278842</v>
      </c>
      <c r="FI834" s="3">
        <v>-3.6822429906541965</v>
      </c>
      <c r="FJ834" s="3">
        <v>-1.1029411764706141</v>
      </c>
      <c r="FK834" s="3">
        <v>-0.34997666822212686</v>
      </c>
      <c r="FL834" s="3">
        <v>-3.6936715094804242</v>
      </c>
      <c r="FM834" s="3">
        <v>-1.5945716709075604</v>
      </c>
      <c r="FN834" s="3">
        <v>-1.9741207697412031</v>
      </c>
      <c r="FO834" s="3">
        <v>-6.2749572162007983</v>
      </c>
      <c r="FP834" s="3">
        <v>-1.7644006227296307</v>
      </c>
      <c r="FQ834" s="3">
        <v>-6.0097906468076294</v>
      </c>
      <c r="FR834" s="3">
        <v>-1.1414077362079693</v>
      </c>
      <c r="FS834" s="3">
        <v>-5.0140581068416132</v>
      </c>
      <c r="FT834" s="3">
        <v>-2.0050125313283287</v>
      </c>
      <c r="FU834" s="3">
        <v>-0.6545114539504483</v>
      </c>
      <c r="FV834" s="3">
        <v>-0.74651443627183756</v>
      </c>
      <c r="FW834" s="3">
        <v>-1.2919877794919634</v>
      </c>
      <c r="FX834" s="3">
        <v>-1.9745739789017926</v>
      </c>
      <c r="FY834" s="3">
        <v>-1.9077034883720878</v>
      </c>
    </row>
    <row r="835" spans="1:181" x14ac:dyDescent="0.15">
      <c r="A835" s="2">
        <v>45084</v>
      </c>
      <c r="B835" s="3">
        <v>1.0840108401084034</v>
      </c>
      <c r="C835" s="3">
        <v>1.4383713210887585</v>
      </c>
      <c r="D835" s="3">
        <v>0</v>
      </c>
      <c r="E835" s="3">
        <v>-1.2684989429175617</v>
      </c>
      <c r="F835" s="3">
        <v>0.50505050505049764</v>
      </c>
      <c r="G835" s="3">
        <v>-0.16949152542373758</v>
      </c>
      <c r="H835" s="3">
        <v>-0.64279155188245951</v>
      </c>
      <c r="I835" s="3">
        <v>-0.27586206896551785</v>
      </c>
      <c r="J835" s="3">
        <v>0.73059360730594425</v>
      </c>
      <c r="K835" s="3">
        <v>-0.30257186081695209</v>
      </c>
      <c r="L835" s="3">
        <v>-0.1526717557251874</v>
      </c>
      <c r="M835" s="3">
        <v>0.20171457387796998</v>
      </c>
      <c r="N835" s="3">
        <v>-0.66312997347480596</v>
      </c>
      <c r="O835" s="3">
        <v>0.69549440580584621</v>
      </c>
      <c r="P835" s="3">
        <v>0.96082779009608699</v>
      </c>
      <c r="Q835" s="3">
        <v>1.3888888888888857</v>
      </c>
      <c r="R835" s="3">
        <v>-1.2435991221653233</v>
      </c>
      <c r="S835" s="3">
        <v>-1.8435754189944</v>
      </c>
      <c r="T835" s="3">
        <v>1.2816011235954947</v>
      </c>
      <c r="U835" s="3">
        <v>0.50297210791037494</v>
      </c>
      <c r="V835" s="3">
        <v>-2.0773225620311644</v>
      </c>
      <c r="W835" s="3">
        <v>-0.2227171492205009</v>
      </c>
      <c r="X835" s="3">
        <v>-0.3404255319148784</v>
      </c>
      <c r="Y835" s="3">
        <v>-5.0272308336824505</v>
      </c>
      <c r="Z835" s="3">
        <v>-1.8502202643171766</v>
      </c>
      <c r="AA835" s="3">
        <v>-0.96982758620689136</v>
      </c>
      <c r="AB835" s="3">
        <v>-2.031930333817122</v>
      </c>
      <c r="AC835" s="3">
        <v>0.28839221341025517</v>
      </c>
      <c r="AD835" s="3">
        <v>-0.96601073345259758</v>
      </c>
      <c r="AE835" s="3">
        <v>-0.10046885465507024</v>
      </c>
      <c r="AF835" s="3">
        <v>-1.7490822716476049</v>
      </c>
      <c r="AG835" s="3">
        <v>-0.71724137931033383</v>
      </c>
      <c r="AH835" s="3">
        <v>-1.1194029850746354</v>
      </c>
      <c r="AI835" s="3">
        <v>1.5811455847255202</v>
      </c>
      <c r="AJ835" s="3">
        <v>-3.3003300330032923</v>
      </c>
      <c r="AK835" s="3">
        <v>1.8691588785046651</v>
      </c>
      <c r="AL835" s="3">
        <v>-1.2696041822255433</v>
      </c>
      <c r="AM835" s="3">
        <v>-9.9903442647994126E-2</v>
      </c>
      <c r="AN835" s="3">
        <v>-1.7976391231028541</v>
      </c>
      <c r="AO835" s="3">
        <v>-1.8991282689912741</v>
      </c>
      <c r="AP835" s="3">
        <v>-1.3320337881741435</v>
      </c>
      <c r="AQ835" s="3">
        <v>-1.7993079584775153</v>
      </c>
      <c r="AR835" s="3">
        <v>-1.4611872146118807</v>
      </c>
      <c r="AS835" s="3">
        <v>-0.96521274872674645</v>
      </c>
      <c r="AT835" s="3">
        <v>-1.2121212121212068</v>
      </c>
      <c r="AU835" s="3">
        <v>-3.0880420499343022</v>
      </c>
      <c r="AV835" s="3">
        <v>-0.6800000000000006</v>
      </c>
      <c r="AW835" s="3">
        <v>1.1053621825023543</v>
      </c>
      <c r="AX835" s="3">
        <v>6.6666666666666732</v>
      </c>
      <c r="AY835" s="3">
        <v>0.74714903657096998</v>
      </c>
      <c r="AZ835" s="3">
        <v>1.7937219730941609</v>
      </c>
      <c r="BA835" s="3">
        <v>-1.5075376884422114</v>
      </c>
      <c r="BB835" s="3">
        <v>0.24382810118865461</v>
      </c>
      <c r="BC835" s="3">
        <v>-0.52747252747253015</v>
      </c>
      <c r="BD835" s="3">
        <v>1.4023732470334496</v>
      </c>
      <c r="BE835" s="3">
        <v>-0.85616438356163649</v>
      </c>
      <c r="BF835" s="3">
        <v>-2.757648953301119</v>
      </c>
      <c r="BG835" s="3">
        <v>1.0811956752172929</v>
      </c>
      <c r="BH835" s="3">
        <v>-1.4585556741373196</v>
      </c>
      <c r="BI835" s="3">
        <v>-2.0833333333333277</v>
      </c>
      <c r="BJ835" s="3">
        <v>-1.1207970112079666</v>
      </c>
      <c r="BK835" s="3">
        <v>0.45957446808511876</v>
      </c>
      <c r="BL835" s="3">
        <v>-1.5544041450777419</v>
      </c>
      <c r="BM835" s="3">
        <v>-2.2686283815852004</v>
      </c>
      <c r="BN835" s="3">
        <v>-0.63025210084032801</v>
      </c>
      <c r="BO835" s="3">
        <v>1.3056092843326867</v>
      </c>
      <c r="BP835" s="3">
        <v>0</v>
      </c>
      <c r="BQ835" s="3">
        <v>-1.3348164627363794</v>
      </c>
      <c r="BR835" s="3">
        <v>-1.2979683972912062</v>
      </c>
      <c r="BS835" s="3">
        <v>-0.94915254237287783</v>
      </c>
      <c r="BT835" s="3">
        <v>0</v>
      </c>
      <c r="BU835" s="3">
        <v>-0.20171457387794614</v>
      </c>
      <c r="BV835" s="3">
        <v>8.9605734767015999E-2</v>
      </c>
      <c r="BW835" s="3">
        <v>-1.1278195488721858</v>
      </c>
      <c r="BX835" s="3">
        <v>0.2684563758389254</v>
      </c>
      <c r="BY835" s="3">
        <v>0.33755274261603768</v>
      </c>
      <c r="BZ835" s="3">
        <v>0.61179087875416582</v>
      </c>
      <c r="CA835" s="3">
        <v>-0.51892825004112819</v>
      </c>
      <c r="CB835" s="3">
        <v>0.61287027579163211</v>
      </c>
      <c r="CC835" s="3">
        <v>0</v>
      </c>
      <c r="CD835" s="3">
        <v>-1.1182108626197995</v>
      </c>
      <c r="CE835" s="3">
        <v>-0.14566642388929263</v>
      </c>
      <c r="CF835" s="3">
        <v>0.70671378091873349</v>
      </c>
      <c r="CG835" s="3">
        <v>-0.57845263919016121</v>
      </c>
      <c r="CH835" s="3">
        <v>-0.29448885149347731</v>
      </c>
      <c r="CI835" s="3">
        <v>3.4118048447637724E-2</v>
      </c>
      <c r="CJ835" s="3">
        <v>-2.5275898896404518</v>
      </c>
      <c r="CK835" s="3">
        <v>-0.3694581280788084</v>
      </c>
      <c r="CL835" s="3">
        <v>-0.59453032104639125</v>
      </c>
      <c r="CM835" s="3">
        <v>4.1514930808448671</v>
      </c>
      <c r="CN835" s="3">
        <v>-1.0428100987925295</v>
      </c>
      <c r="CO835" s="3">
        <v>0.48309178743962478</v>
      </c>
      <c r="CP835" s="3">
        <v>0.41816009557944578</v>
      </c>
      <c r="CQ835" s="3">
        <v>1.4675052410901479</v>
      </c>
      <c r="CR835" s="3">
        <v>-1.0837438423645456</v>
      </c>
      <c r="CS835" s="3">
        <v>0.75187969924812781</v>
      </c>
      <c r="CT835" s="3">
        <v>-0.78962210941907018</v>
      </c>
      <c r="CU835" s="3">
        <v>-0.29411764705883231</v>
      </c>
      <c r="CV835" s="3">
        <v>1.685393258426976</v>
      </c>
      <c r="CW835" s="3">
        <v>0.51271534044298206</v>
      </c>
      <c r="CX835" s="3">
        <v>-0.16155088852990132</v>
      </c>
      <c r="CY835" s="3">
        <v>0.6768189509306336</v>
      </c>
      <c r="CZ835" s="3">
        <v>0.4022526146419913</v>
      </c>
      <c r="DA835" s="3">
        <v>-1.4454664914586102</v>
      </c>
      <c r="DB835" s="3">
        <v>0.49019607843138363</v>
      </c>
      <c r="DC835" s="3">
        <v>-0.50890585241730013</v>
      </c>
      <c r="DD835" s="3">
        <v>1.0080645161290245</v>
      </c>
      <c r="DE835" s="3">
        <v>-2.2364217252396186</v>
      </c>
      <c r="DF835" s="3">
        <v>-0.18115942028984214</v>
      </c>
      <c r="DG835" s="3">
        <v>0.17082336863683262</v>
      </c>
      <c r="DH835" s="3">
        <v>4.336513443192537E-2</v>
      </c>
      <c r="DI835" s="3">
        <v>-3.6930178880553846</v>
      </c>
      <c r="DJ835" s="3">
        <v>0</v>
      </c>
      <c r="DK835" s="3">
        <v>0.53361792956244936</v>
      </c>
      <c r="DL835" s="3">
        <v>-1.1134903640256935</v>
      </c>
      <c r="DM835" s="3">
        <v>-0.78651685393258375</v>
      </c>
      <c r="DN835" s="3">
        <v>1.1494252873563375</v>
      </c>
      <c r="DO835" s="3">
        <v>0</v>
      </c>
      <c r="DP835" s="3">
        <v>0.52539404553415492</v>
      </c>
      <c r="DQ835" s="3">
        <v>0.59435364041605032</v>
      </c>
      <c r="DR835" s="3">
        <v>-1.4848289218850983</v>
      </c>
      <c r="DS835" s="3">
        <v>0.75471698113207197</v>
      </c>
      <c r="DT835" s="3">
        <v>0.32786885245902497</v>
      </c>
      <c r="DU835" s="3">
        <v>-0.45248868778280826</v>
      </c>
      <c r="DV835" s="3">
        <v>-6.4391500321946737E-2</v>
      </c>
      <c r="DW835" s="3">
        <v>0.19342359767891845</v>
      </c>
      <c r="DX835" s="3">
        <v>0.62893081761006964</v>
      </c>
      <c r="DY835" s="3">
        <v>0.4724409448818947</v>
      </c>
      <c r="DZ835" s="3">
        <v>0</v>
      </c>
      <c r="EA835" s="3">
        <v>-0.42372881355930414</v>
      </c>
      <c r="EB835" s="3">
        <v>-0.51993067590986686</v>
      </c>
      <c r="EC835" s="3">
        <v>-2.5757575757575681</v>
      </c>
      <c r="ED835" s="3">
        <v>0.40609137055839517</v>
      </c>
      <c r="EE835" s="3">
        <v>0.17497812773404048</v>
      </c>
      <c r="EF835" s="3">
        <v>-0.95998640727211326</v>
      </c>
      <c r="EG835" s="3">
        <v>8.7796312554874106E-2</v>
      </c>
      <c r="EH835" s="3">
        <v>-0.28571428571427798</v>
      </c>
      <c r="EI835" s="3">
        <v>1.5432098765432058</v>
      </c>
      <c r="EJ835" s="3">
        <v>0.14925373134327294</v>
      </c>
      <c r="EK835" s="3">
        <v>1.2531328320801904</v>
      </c>
      <c r="EL835" s="3">
        <v>0.44543429844096838</v>
      </c>
      <c r="EM835" s="3">
        <v>-0.32944754181451352</v>
      </c>
      <c r="EN835" s="3">
        <v>-0.37999999999999912</v>
      </c>
      <c r="EO835" s="3">
        <v>-1.2244871022535171</v>
      </c>
      <c r="EP835" s="3">
        <v>-1.8206521739130326</v>
      </c>
      <c r="EQ835" s="3">
        <v>-1.8153607447633919</v>
      </c>
      <c r="ER835" s="3">
        <v>-1.5960533952408822</v>
      </c>
      <c r="ES835" s="3">
        <v>-0.3033367037411564</v>
      </c>
      <c r="ET835" s="3">
        <v>-0.34412860038654408</v>
      </c>
      <c r="EU835" s="3">
        <v>-0.1185146168027357</v>
      </c>
      <c r="EV835" s="3">
        <v>-3.8940256045519277</v>
      </c>
      <c r="EW835" s="3">
        <v>-2.7170418006430896</v>
      </c>
      <c r="EX835" s="3">
        <v>-2.0222864217911671</v>
      </c>
      <c r="EY835" s="3">
        <v>0.44229149115418731</v>
      </c>
      <c r="EZ835" s="3">
        <v>-1.2210633426609017</v>
      </c>
      <c r="FA835" s="3">
        <v>-1.5752409191994099</v>
      </c>
      <c r="FB835" s="3">
        <v>-0.17014036580178021</v>
      </c>
      <c r="FC835" s="3">
        <v>-2.3552894211576754</v>
      </c>
      <c r="FD835" s="3">
        <v>-5.8771672054079835E-2</v>
      </c>
      <c r="FE835" s="3">
        <v>-0.56481219994352716</v>
      </c>
      <c r="FF835" s="3">
        <v>-0.92436974789916837</v>
      </c>
      <c r="FG835" s="3">
        <v>-2.1974306964164816</v>
      </c>
      <c r="FH835" s="3">
        <v>-3.3457249070631878</v>
      </c>
      <c r="FI835" s="3">
        <v>0.17465554046184584</v>
      </c>
      <c r="FJ835" s="3">
        <v>0.18587360594795341</v>
      </c>
      <c r="FK835" s="3">
        <v>-2.755014438460941</v>
      </c>
      <c r="FL835" s="3">
        <v>0.35796471490667514</v>
      </c>
      <c r="FM835" s="3">
        <v>-3.4304430270642867</v>
      </c>
      <c r="FN835" s="3">
        <v>1.3877136571331725</v>
      </c>
      <c r="FO835" s="3">
        <v>-6.2385879488740104</v>
      </c>
      <c r="FP835" s="3">
        <v>0.55995773903857049</v>
      </c>
      <c r="FQ835" s="3">
        <v>-0.26595744680849853</v>
      </c>
      <c r="FR835" s="3">
        <v>0.57729313662604076</v>
      </c>
      <c r="FS835" s="3">
        <v>0.59200789343858407</v>
      </c>
      <c r="FT835" s="3">
        <v>-1.1082693947144027</v>
      </c>
      <c r="FU835" s="3">
        <v>-0.39999999999999325</v>
      </c>
      <c r="FV835" s="3">
        <v>-3.1633668841942111</v>
      </c>
      <c r="FW835" s="3">
        <v>-1.4536530111383748</v>
      </c>
      <c r="FX835" s="3">
        <v>-0.71743929359825465</v>
      </c>
      <c r="FY835" s="3">
        <v>1.2594924986108531</v>
      </c>
    </row>
    <row r="836" spans="1:181" x14ac:dyDescent="0.15">
      <c r="A836" s="2">
        <v>45085</v>
      </c>
      <c r="B836" s="3">
        <v>1.4745308310991956</v>
      </c>
      <c r="C836" s="3">
        <v>1.7233856893542663</v>
      </c>
      <c r="D836" s="3">
        <v>0</v>
      </c>
      <c r="E836" s="3">
        <v>1.1777301927194916</v>
      </c>
      <c r="F836" s="3">
        <v>1.7587939698492441</v>
      </c>
      <c r="G836" s="3">
        <v>1.0186757215619826</v>
      </c>
      <c r="H836" s="3">
        <v>1.5711645101663569</v>
      </c>
      <c r="I836" s="3">
        <v>1.7980636237897691</v>
      </c>
      <c r="J836" s="3">
        <v>1.8132366273798748</v>
      </c>
      <c r="K836" s="3">
        <v>1.3657056145675235</v>
      </c>
      <c r="L836" s="3">
        <v>1.9877675840978559</v>
      </c>
      <c r="M836" s="3">
        <v>1.6607951685958724</v>
      </c>
      <c r="N836" s="3">
        <v>4.7396528704939884</v>
      </c>
      <c r="O836" s="3">
        <v>2.3423423423423557</v>
      </c>
      <c r="P836" s="3">
        <v>2.5622254758418799</v>
      </c>
      <c r="Q836" s="3">
        <v>1.3698630136986272</v>
      </c>
      <c r="R836" s="3">
        <v>-0.59259259259258434</v>
      </c>
      <c r="S836" s="3">
        <v>-0.51223676721685185</v>
      </c>
      <c r="T836" s="3">
        <v>-1.941410989772915</v>
      </c>
      <c r="U836" s="3">
        <v>0.13648771610555507</v>
      </c>
      <c r="V836" s="3">
        <v>0.53034767236299885</v>
      </c>
      <c r="W836" s="3">
        <v>1.2648809523809672</v>
      </c>
      <c r="X836" s="3">
        <v>-0.21349274124680476</v>
      </c>
      <c r="Y836" s="3">
        <v>-0.28672254080282666</v>
      </c>
      <c r="Z836" s="3">
        <v>0.35906642728903426</v>
      </c>
      <c r="AA836" s="3">
        <v>0.83424011606819248</v>
      </c>
      <c r="AB836" s="3">
        <v>-0.14814814814814509</v>
      </c>
      <c r="AC836" s="3">
        <v>1.2940330697339983</v>
      </c>
      <c r="AD836" s="3">
        <v>2.5650289017341072</v>
      </c>
      <c r="AE836" s="3">
        <v>0.16761649346297008</v>
      </c>
      <c r="AF836" s="3">
        <v>0.55138996459989842</v>
      </c>
      <c r="AG836" s="3">
        <v>0.36121144762431567</v>
      </c>
      <c r="AH836" s="3">
        <v>2.5589622641509386</v>
      </c>
      <c r="AI836" s="3">
        <v>-0.88105726872245105</v>
      </c>
      <c r="AJ836" s="3">
        <v>-1.092150170648474</v>
      </c>
      <c r="AK836" s="3">
        <v>1.7038007863696039</v>
      </c>
      <c r="AL836" s="3">
        <v>-0.49167927382752974</v>
      </c>
      <c r="AM836" s="3">
        <v>1.6333333333333324</v>
      </c>
      <c r="AN836" s="3">
        <v>-1.2020469141738497</v>
      </c>
      <c r="AO836" s="3">
        <v>-0.47603935258648483</v>
      </c>
      <c r="AP836" s="3">
        <v>-1.4817253868949585</v>
      </c>
      <c r="AQ836" s="3">
        <v>-4.8625792811839199</v>
      </c>
      <c r="AR836" s="3">
        <v>0.4633920296570968</v>
      </c>
      <c r="AS836" s="3">
        <v>1.035798655278932</v>
      </c>
      <c r="AT836" s="3">
        <v>-0.5019520356943773</v>
      </c>
      <c r="AU836" s="3">
        <v>-1.7627118644067845</v>
      </c>
      <c r="AV836" s="3">
        <v>-0.56383407168745703</v>
      </c>
      <c r="AW836" s="3">
        <v>-1.6515468713654429</v>
      </c>
      <c r="AX836" s="3">
        <v>-0.60279187817260071</v>
      </c>
      <c r="AY836" s="3">
        <v>3.5128805620608805</v>
      </c>
      <c r="AZ836" s="3">
        <v>-2.1047479197258951</v>
      </c>
      <c r="BA836" s="3">
        <v>-0.16326530612243509</v>
      </c>
      <c r="BB836" s="3">
        <v>-0.18242626938280149</v>
      </c>
      <c r="BC836" s="3">
        <v>1.6349977905435358</v>
      </c>
      <c r="BD836" s="3">
        <v>-1.0904255319149108</v>
      </c>
      <c r="BE836" s="3">
        <v>0.97869890616003141</v>
      </c>
      <c r="BF836" s="3">
        <v>-1.5110743117367067</v>
      </c>
      <c r="BG836" s="3">
        <v>0.1258389261745039</v>
      </c>
      <c r="BH836" s="3">
        <v>0.72202166064981721</v>
      </c>
      <c r="BI836" s="3">
        <v>-1.0536980749746823</v>
      </c>
      <c r="BJ836" s="3">
        <v>0.16792611251048109</v>
      </c>
      <c r="BK836" s="3">
        <v>-0.81328363266689685</v>
      </c>
      <c r="BL836" s="3">
        <v>0.78947368421054875</v>
      </c>
      <c r="BM836" s="3">
        <v>1.0149572649572662</v>
      </c>
      <c r="BN836" s="3">
        <v>1.162790697674418</v>
      </c>
      <c r="BO836" s="3">
        <v>0.76372315035799421</v>
      </c>
      <c r="BP836" s="3">
        <v>-0.1396648044692633</v>
      </c>
      <c r="BQ836" s="3">
        <v>2.0293122886133217</v>
      </c>
      <c r="BR836" s="3">
        <v>-5.7175528873627486E-2</v>
      </c>
      <c r="BS836" s="3">
        <v>-1.3689253935660415</v>
      </c>
      <c r="BT836" s="3">
        <v>0.37288135593219307</v>
      </c>
      <c r="BU836" s="3">
        <v>-0.12632642748862294</v>
      </c>
      <c r="BV836" s="3">
        <v>1.4324082363473627</v>
      </c>
      <c r="BW836" s="3">
        <v>-0.95057034220532211</v>
      </c>
      <c r="BX836" s="3">
        <v>1.8741633199464647</v>
      </c>
      <c r="BY836" s="3">
        <v>3.4482758620689662</v>
      </c>
      <c r="BZ836" s="3">
        <v>1.8794914317302309</v>
      </c>
      <c r="CA836" s="3">
        <v>1.0954616588419417</v>
      </c>
      <c r="CB836" s="3">
        <v>1.522842639593905</v>
      </c>
      <c r="CC836" s="3">
        <v>-1.8459579885423298</v>
      </c>
      <c r="CD836" s="3">
        <v>2.5848142164781773</v>
      </c>
      <c r="CE836" s="3">
        <v>1.0940919037199059</v>
      </c>
      <c r="CF836" s="3">
        <v>1.7543859649122588</v>
      </c>
      <c r="CG836" s="3">
        <v>-0.58181818181819811</v>
      </c>
      <c r="CH836" s="3">
        <v>1.6877637130801659</v>
      </c>
      <c r="CI836" s="3">
        <v>0.95497953615280018</v>
      </c>
      <c r="CJ836" s="3">
        <v>1.7165814463111853</v>
      </c>
      <c r="CK836" s="3">
        <v>0.74165636588382666</v>
      </c>
      <c r="CL836" s="3">
        <v>1.3157894736842328</v>
      </c>
      <c r="CM836" s="3">
        <v>5.3146853146853124</v>
      </c>
      <c r="CN836" s="3">
        <v>-0.99833610648919091</v>
      </c>
      <c r="CO836" s="3">
        <v>2.4725274725274704</v>
      </c>
      <c r="CP836" s="3">
        <v>1.6061867935752556</v>
      </c>
      <c r="CQ836" s="3">
        <v>1.2396694214876118</v>
      </c>
      <c r="CR836" s="3">
        <v>4.382470119521928</v>
      </c>
      <c r="CS836" s="3">
        <v>0.9497964721845269</v>
      </c>
      <c r="CT836" s="3">
        <v>1.2507106310403593</v>
      </c>
      <c r="CU836" s="3">
        <v>0.39331366764996933</v>
      </c>
      <c r="CV836" s="3">
        <v>2.4861878453038555</v>
      </c>
      <c r="CW836" s="3">
        <v>1.3466639461334413</v>
      </c>
      <c r="CX836" s="3">
        <v>1.1326860841424036</v>
      </c>
      <c r="CY836" s="3">
        <v>2.0168067226890711</v>
      </c>
      <c r="CZ836" s="3">
        <v>1.3621794871795057</v>
      </c>
      <c r="DA836" s="3">
        <v>-5.7333333333333307</v>
      </c>
      <c r="DB836" s="3">
        <v>0.65040650406504075</v>
      </c>
      <c r="DC836" s="3">
        <v>2.5575447570332344</v>
      </c>
      <c r="DD836" s="3">
        <v>1.5968063872255602</v>
      </c>
      <c r="DE836" s="3">
        <v>-0.43572984749454013</v>
      </c>
      <c r="DF836" s="3">
        <v>1.6333938294010819</v>
      </c>
      <c r="DG836" s="3">
        <v>1.4665757162346522</v>
      </c>
      <c r="DH836" s="3">
        <v>-1.3870827915041186</v>
      </c>
      <c r="DI836" s="3">
        <v>0.47932893948471994</v>
      </c>
      <c r="DJ836" s="3">
        <v>2.2727272727272707</v>
      </c>
      <c r="DK836" s="3">
        <v>1.5392781316348052</v>
      </c>
      <c r="DL836" s="3">
        <v>-0.30316154179298954</v>
      </c>
      <c r="DM836" s="3">
        <v>2.0385050962627491</v>
      </c>
      <c r="DN836" s="3">
        <v>2.8409090909090851</v>
      </c>
      <c r="DO836" s="3">
        <v>2.491694352159481</v>
      </c>
      <c r="DP836" s="3">
        <v>0.52264808362368531</v>
      </c>
      <c r="DQ836" s="3">
        <v>1.2555391432791889</v>
      </c>
      <c r="DR836" s="3">
        <v>0.67169069462649111</v>
      </c>
      <c r="DS836" s="3">
        <v>1.0299625468164664</v>
      </c>
      <c r="DT836" s="3">
        <v>0.81699346405228213</v>
      </c>
      <c r="DU836" s="3">
        <v>0.30303030303031847</v>
      </c>
      <c r="DV836" s="3">
        <v>3.543814432989687</v>
      </c>
      <c r="DW836" s="3">
        <v>3.6679536679536731</v>
      </c>
      <c r="DX836" s="3">
        <v>3.4374999999999956</v>
      </c>
      <c r="DY836" s="3">
        <v>2.2727272727272809</v>
      </c>
      <c r="DZ836" s="3">
        <v>2.0887728459529931</v>
      </c>
      <c r="EA836" s="3">
        <v>2.12765957446807</v>
      </c>
      <c r="EB836" s="3">
        <v>0.52264808362368143</v>
      </c>
      <c r="EC836" s="3">
        <v>0.38880248833592762</v>
      </c>
      <c r="ED836" s="3">
        <v>1.1122345803842204</v>
      </c>
      <c r="EE836" s="3">
        <v>0.34934497816593929</v>
      </c>
      <c r="EF836" s="3">
        <v>0.85778006519129368</v>
      </c>
      <c r="EG836" s="3">
        <v>1.0526315789473548</v>
      </c>
      <c r="EH836" s="3">
        <v>2.0057306590257737</v>
      </c>
      <c r="EI836" s="3">
        <v>1.0638297872340372</v>
      </c>
      <c r="EJ836" s="3">
        <v>1.937406855439642</v>
      </c>
      <c r="EK836" s="3">
        <v>2.7227722772277296</v>
      </c>
      <c r="EL836" s="3">
        <v>0.88691796008869217</v>
      </c>
      <c r="EM836" s="3">
        <v>0.68649885583525549</v>
      </c>
      <c r="EN836" s="3">
        <v>2.0076289901626132E-2</v>
      </c>
      <c r="EO836" s="3">
        <v>0</v>
      </c>
      <c r="EP836" s="3">
        <v>-0.98256296706339019</v>
      </c>
      <c r="EQ836" s="3">
        <v>1.3116308470290838</v>
      </c>
      <c r="ER836" s="3">
        <v>3.1996461220878856</v>
      </c>
      <c r="ES836" s="3">
        <v>-4.0567951318454303E-2</v>
      </c>
      <c r="ET836" s="3">
        <v>-1.0832544938505224</v>
      </c>
      <c r="EU836" s="3">
        <v>0.36255767963086116</v>
      </c>
      <c r="EV836" s="3">
        <v>1.2025901942645811</v>
      </c>
      <c r="EW836" s="3">
        <v>-0.1652619401751847</v>
      </c>
      <c r="EX836" s="3">
        <v>1.9376579612468419</v>
      </c>
      <c r="EY836" s="3">
        <v>-1.4992660935206656</v>
      </c>
      <c r="EZ836" s="3">
        <v>-3.862992531547782</v>
      </c>
      <c r="FA836" s="3">
        <v>0.47072114479382232</v>
      </c>
      <c r="FB836" s="3">
        <v>-0.92032381763954185</v>
      </c>
      <c r="FC836" s="3">
        <v>-0.71545380212593301</v>
      </c>
      <c r="FD836" s="3">
        <v>-0.32343428403410235</v>
      </c>
      <c r="FE836" s="3">
        <v>-1.1644419199091141</v>
      </c>
      <c r="FF836" s="3">
        <v>-8.4817642069553528E-2</v>
      </c>
      <c r="FG836" s="3">
        <v>-1.348081576218465</v>
      </c>
      <c r="FH836" s="3">
        <v>0.47008547008546675</v>
      </c>
      <c r="FI836" s="3">
        <v>-2.0437814800464782</v>
      </c>
      <c r="FJ836" s="3">
        <v>0.37105751391467184</v>
      </c>
      <c r="FK836" s="3">
        <v>-1.6853932584269533</v>
      </c>
      <c r="FL836" s="3">
        <v>-2.4968152866241913</v>
      </c>
      <c r="FM836" s="3">
        <v>-1.5173152445555231</v>
      </c>
      <c r="FN836" s="3">
        <v>-4.6736771824403132</v>
      </c>
      <c r="FO836" s="3">
        <v>-1.2593313859136628</v>
      </c>
      <c r="FP836" s="3">
        <v>-0.55683967220004937</v>
      </c>
      <c r="FQ836" s="3">
        <v>-0.2466666666666705</v>
      </c>
      <c r="FR836" s="3">
        <v>0.38265306122448289</v>
      </c>
      <c r="FS836" s="3">
        <v>-0.44139283962726755</v>
      </c>
      <c r="FT836" s="3">
        <v>0.60344827586207328</v>
      </c>
      <c r="FU836" s="3">
        <v>2.8584927947082428</v>
      </c>
      <c r="FV836" s="3">
        <v>-0.77669902912621669</v>
      </c>
      <c r="FW836" s="3">
        <v>-1.1174968071519829</v>
      </c>
      <c r="FX836" s="3">
        <v>-1.0561423012784681</v>
      </c>
      <c r="FY836" s="3">
        <v>-2.0303640021949869</v>
      </c>
    </row>
    <row r="837" spans="1:181" x14ac:dyDescent="0.15">
      <c r="A837" s="2">
        <v>45086</v>
      </c>
      <c r="B837" s="3">
        <v>-0.13210039630119233</v>
      </c>
      <c r="C837" s="3">
        <v>0.72914432768603366</v>
      </c>
      <c r="D837" s="3">
        <v>0.55248618784530812</v>
      </c>
      <c r="E837" s="3">
        <v>1.2698412698412689</v>
      </c>
      <c r="F837" s="3">
        <v>-0.98765432098765149</v>
      </c>
      <c r="G837" s="3">
        <v>-0.67226890756302082</v>
      </c>
      <c r="H837" s="3">
        <v>1.0919017288443953</v>
      </c>
      <c r="I837" s="3">
        <v>2.5815217391304408</v>
      </c>
      <c r="J837" s="3">
        <v>7.83615316117542</v>
      </c>
      <c r="K837" s="3">
        <v>2.5449101796407216</v>
      </c>
      <c r="L837" s="3">
        <v>1.6491754122938567</v>
      </c>
      <c r="M837" s="3">
        <v>-9.9009900990096891E-2</v>
      </c>
      <c r="N837" s="3">
        <v>-1.2746972594008876</v>
      </c>
      <c r="O837" s="3">
        <v>-0.99765258215962371</v>
      </c>
      <c r="P837" s="3">
        <v>-1.2536861620331554</v>
      </c>
      <c r="Q837" s="3">
        <v>2.5096525096524953</v>
      </c>
      <c r="R837" s="3">
        <v>0.22354694485840165</v>
      </c>
      <c r="S837" s="3">
        <v>-0.68649885583524062</v>
      </c>
      <c r="T837" s="3">
        <v>-0.51263920806081853</v>
      </c>
      <c r="U837" s="3">
        <v>4.4525215810994876</v>
      </c>
      <c r="V837" s="3">
        <v>-0.29308323563889771</v>
      </c>
      <c r="W837" s="3">
        <v>1.3960323291697232</v>
      </c>
      <c r="X837" s="3">
        <v>2.2678647839109853</v>
      </c>
      <c r="Y837" s="3">
        <v>7.7416500774152172E-2</v>
      </c>
      <c r="Z837" s="3">
        <v>-0.6708407871198514</v>
      </c>
      <c r="AA837" s="3">
        <v>0</v>
      </c>
      <c r="AB837" s="3">
        <v>-1.0385756676557842</v>
      </c>
      <c r="AC837" s="3">
        <v>-1.1355571327182421</v>
      </c>
      <c r="AD837" s="3">
        <v>-0.59880239520959</v>
      </c>
      <c r="AE837" s="3">
        <v>0.23427041499330648</v>
      </c>
      <c r="AF837" s="3">
        <v>0.43869269576660491</v>
      </c>
      <c r="AG837" s="3">
        <v>1.4119601328903841</v>
      </c>
      <c r="AH837" s="3">
        <v>0.4369322754972968</v>
      </c>
      <c r="AI837" s="3">
        <v>-0.4148148148148233</v>
      </c>
      <c r="AJ837" s="3">
        <v>-2.6915113871635681</v>
      </c>
      <c r="AK837" s="3">
        <v>-1.6752577319587729</v>
      </c>
      <c r="AL837" s="3">
        <v>1.4063093880653801</v>
      </c>
      <c r="AM837" s="3">
        <v>-2.5910134470318096</v>
      </c>
      <c r="AN837" s="3">
        <v>-0.87600375430182531</v>
      </c>
      <c r="AO837" s="3">
        <v>1.4668367346938791</v>
      </c>
      <c r="AP837" s="3">
        <v>0.66844919786095947</v>
      </c>
      <c r="AQ837" s="3">
        <v>2.9629629629629632</v>
      </c>
      <c r="AR837" s="3">
        <v>-0.64575645756457545</v>
      </c>
      <c r="AS837" s="3">
        <v>-0.11990407673860225</v>
      </c>
      <c r="AT837" s="3">
        <v>0.95291479820628811</v>
      </c>
      <c r="AU837" s="3">
        <v>6.8322981366459787</v>
      </c>
      <c r="AV837" s="3">
        <v>2.875658161198845</v>
      </c>
      <c r="AW837" s="3">
        <v>-1.1352885525070973</v>
      </c>
      <c r="AX837" s="3">
        <v>1.5001595914459085</v>
      </c>
      <c r="AY837" s="3">
        <v>-1.168929110105571</v>
      </c>
      <c r="AZ837" s="3">
        <v>2.2000000000000184</v>
      </c>
      <c r="BA837" s="3">
        <v>1.0016353229762742</v>
      </c>
      <c r="BB837" s="3">
        <v>0.48735912275359622</v>
      </c>
      <c r="BC837" s="3">
        <v>-0.86956521739130455</v>
      </c>
      <c r="BD837" s="3">
        <v>1.8553374563054756</v>
      </c>
      <c r="BE837" s="3">
        <v>0.96921322690993161</v>
      </c>
      <c r="BF837" s="3">
        <v>4.0142917192097602</v>
      </c>
      <c r="BG837" s="3">
        <v>0.69124423963132786</v>
      </c>
      <c r="BH837" s="3">
        <v>-0.59139784946236995</v>
      </c>
      <c r="BI837" s="3">
        <v>-0.96252303911528947</v>
      </c>
      <c r="BJ837" s="3">
        <v>2.4727577535624601</v>
      </c>
      <c r="BK837" s="3">
        <v>-1.2299282541851719</v>
      </c>
      <c r="BL837" s="3">
        <v>1.8276762402088629</v>
      </c>
      <c r="BM837" s="3">
        <v>-1.8316427094851102</v>
      </c>
      <c r="BN837" s="3">
        <v>-0.20898641588296082</v>
      </c>
      <c r="BO837" s="3">
        <v>-1.0421601136901928</v>
      </c>
      <c r="BP837" s="3">
        <v>-0.5314685314685309</v>
      </c>
      <c r="BQ837" s="3">
        <v>-0.3314917127071984</v>
      </c>
      <c r="BR837" s="3">
        <v>4.5194508009153314</v>
      </c>
      <c r="BS837" s="3">
        <v>-0.48577376821652835</v>
      </c>
      <c r="BT837" s="3">
        <v>0.77676460655184032</v>
      </c>
      <c r="BU837" s="3">
        <v>1.6696180116367081</v>
      </c>
      <c r="BV837" s="3">
        <v>0.88261253309797216</v>
      </c>
      <c r="BW837" s="3">
        <v>4.6065259117082586</v>
      </c>
      <c r="BX837" s="3">
        <v>-0.13140604467806344</v>
      </c>
      <c r="BY837" s="3">
        <v>-0.73170731707316661</v>
      </c>
      <c r="BZ837" s="3">
        <v>1.3022246337493293</v>
      </c>
      <c r="CA837" s="3">
        <v>5.9442724458204328</v>
      </c>
      <c r="CB837" s="3">
        <v>-0.60000000000000775</v>
      </c>
      <c r="CC837" s="3">
        <v>2.0752269779507189</v>
      </c>
      <c r="CD837" s="3">
        <v>-0.8661417322834587</v>
      </c>
      <c r="CE837" s="3">
        <v>0.14430014430015589</v>
      </c>
      <c r="CF837" s="3">
        <v>0.22988505747128496</v>
      </c>
      <c r="CG837" s="3">
        <v>0.95098756400879703</v>
      </c>
      <c r="CH837" s="3">
        <v>-0.29045643153526784</v>
      </c>
      <c r="CI837" s="3">
        <v>-0.50675675675676723</v>
      </c>
      <c r="CJ837" s="3">
        <v>-0.35906642728904664</v>
      </c>
      <c r="CK837" s="3">
        <v>0.85889570552147576</v>
      </c>
      <c r="CL837" s="3">
        <v>-2.1251475796930634</v>
      </c>
      <c r="CM837" s="3">
        <v>1.4608233731739633</v>
      </c>
      <c r="CN837" s="3">
        <v>10.028011204481798</v>
      </c>
      <c r="CO837" s="3">
        <v>-2.2117962466487953</v>
      </c>
      <c r="CP837" s="3">
        <v>0.11709601873537427</v>
      </c>
      <c r="CQ837" s="3">
        <v>-0.20408163265307139</v>
      </c>
      <c r="CR837" s="3">
        <v>0.19083969465648395</v>
      </c>
      <c r="CS837" s="3">
        <v>0</v>
      </c>
      <c r="CT837" s="3">
        <v>-0.33688938798428125</v>
      </c>
      <c r="CU837" s="3">
        <v>1.1753183153770763</v>
      </c>
      <c r="CV837" s="3">
        <v>-0.80862533692721561</v>
      </c>
      <c r="CW837" s="3">
        <v>-0.38252466277430669</v>
      </c>
      <c r="CX837" s="3">
        <v>-0.32000000000000245</v>
      </c>
      <c r="CY837" s="3">
        <v>-0.3294892915980267</v>
      </c>
      <c r="CZ837" s="3">
        <v>-0.79051383399211839</v>
      </c>
      <c r="DA837" s="3">
        <v>1.1315417256011362</v>
      </c>
      <c r="DB837" s="3">
        <v>-0.32310177705977383</v>
      </c>
      <c r="DC837" s="3">
        <v>1.6209476309227022</v>
      </c>
      <c r="DD837" s="3">
        <v>-0.39292730844792739</v>
      </c>
      <c r="DE837" s="3">
        <v>0.54704595185993476</v>
      </c>
      <c r="DF837" s="3">
        <v>-0.35714285714284705</v>
      </c>
      <c r="DG837" s="3">
        <v>0.20168067226890796</v>
      </c>
      <c r="DH837" s="3">
        <v>1.978021978021971</v>
      </c>
      <c r="DI837" s="3">
        <v>2.0870602265951144</v>
      </c>
      <c r="DJ837" s="3">
        <v>0.98765432098766348</v>
      </c>
      <c r="DK837" s="3">
        <v>-0.99320439100887159</v>
      </c>
      <c r="DL837" s="3">
        <v>0.91225021720243316</v>
      </c>
      <c r="DM837" s="3">
        <v>2.3307436182019963</v>
      </c>
      <c r="DN837" s="3">
        <v>1.4732965009208061</v>
      </c>
      <c r="DO837" s="3">
        <v>0.16207455429496997</v>
      </c>
      <c r="DP837" s="3">
        <v>-0.34662045060658869</v>
      </c>
      <c r="DQ837" s="3">
        <v>0.36469730123996219</v>
      </c>
      <c r="DR837" s="3">
        <v>4.117168429617565</v>
      </c>
      <c r="DS837" s="3">
        <v>-2.7803521779425266</v>
      </c>
      <c r="DT837" s="3">
        <v>6.5681629015150085</v>
      </c>
      <c r="DU837" s="3">
        <v>-1.3595166163142076</v>
      </c>
      <c r="DV837" s="3">
        <v>-0.2489110143123773</v>
      </c>
      <c r="DW837" s="3">
        <v>-9.3109869646183271E-2</v>
      </c>
      <c r="DX837" s="3">
        <v>-0.60422960725076169</v>
      </c>
      <c r="DY837" s="3">
        <v>-1.3026819923371744</v>
      </c>
      <c r="DZ837" s="3">
        <v>0.51150895140665842</v>
      </c>
      <c r="EA837" s="3">
        <v>0</v>
      </c>
      <c r="EB837" s="3">
        <v>4.5060658578856243</v>
      </c>
      <c r="EC837" s="3">
        <v>1.781564678543772</v>
      </c>
      <c r="ED837" s="3">
        <v>0.29999999999998928</v>
      </c>
      <c r="EE837" s="3">
        <v>-0.78328981723236657</v>
      </c>
      <c r="EF837" s="3">
        <v>-0.66337812553156805</v>
      </c>
      <c r="EG837" s="3">
        <v>1.6493055555555671</v>
      </c>
      <c r="EH837" s="3">
        <v>-0.1872659176029782</v>
      </c>
      <c r="EI837" s="3">
        <v>-1.0526315789473633</v>
      </c>
      <c r="EJ837" s="3">
        <v>0.5847953216374302</v>
      </c>
      <c r="EK837" s="3">
        <v>-0.48192771084338543</v>
      </c>
      <c r="EL837" s="3">
        <v>-0.65934065934065966</v>
      </c>
      <c r="EM837" s="3">
        <v>-1.1111111111111154</v>
      </c>
      <c r="EN837" s="3">
        <v>4.9193433069106796</v>
      </c>
      <c r="EO837" s="3">
        <v>-0.8264462809917269</v>
      </c>
      <c r="EP837" s="3">
        <v>0.7267645003494021</v>
      </c>
      <c r="EQ837" s="3">
        <v>5.1941974730931157</v>
      </c>
      <c r="ER837" s="3">
        <v>-1.4859265609372587</v>
      </c>
      <c r="ES837" s="3">
        <v>-1.0754870129870076</v>
      </c>
      <c r="ET837" s="3">
        <v>0.90383051982209295</v>
      </c>
      <c r="EU837" s="3">
        <v>-0.68965517241380059</v>
      </c>
      <c r="EV837" s="3">
        <v>-0.80438756855576843</v>
      </c>
      <c r="EW837" s="3">
        <v>9.9983446449263447</v>
      </c>
      <c r="EX837" s="3">
        <v>-5.4683195592286546</v>
      </c>
      <c r="EY837" s="3">
        <v>2.1926556679084666</v>
      </c>
      <c r="EZ837" s="3">
        <v>-1.9019555317439045</v>
      </c>
      <c r="FA837" s="3">
        <v>-1.555472263868058</v>
      </c>
      <c r="FB837" s="3">
        <v>-6.2870903930506552</v>
      </c>
      <c r="FC837" s="3">
        <v>4.4471896232242143</v>
      </c>
      <c r="FD837" s="3">
        <v>0.11799410029496517</v>
      </c>
      <c r="FE837" s="3">
        <v>-2.8735632183905086E-2</v>
      </c>
      <c r="FF837" s="3">
        <v>2.1222410865893781E-2</v>
      </c>
      <c r="FG837" s="3">
        <v>1.4365802382620818</v>
      </c>
      <c r="FH837" s="3">
        <v>3.7856231390897457</v>
      </c>
      <c r="FI837" s="3">
        <v>2.0963116780381728</v>
      </c>
      <c r="FJ837" s="3">
        <v>-0.18484288354898137</v>
      </c>
      <c r="FK837" s="3">
        <v>1.0775510204081529</v>
      </c>
      <c r="FL837" s="3">
        <v>0.5226025607525272</v>
      </c>
      <c r="FM837" s="3">
        <v>-1.359434475258285</v>
      </c>
      <c r="FN837" s="3">
        <v>1.8910873752407495</v>
      </c>
      <c r="FO837" s="3">
        <v>0.11833541516006732</v>
      </c>
      <c r="FP837" s="3">
        <v>1.3470681458003162</v>
      </c>
      <c r="FQ837" s="3">
        <v>10.160618414310854</v>
      </c>
      <c r="FR837" s="3">
        <v>2.5412960609911126</v>
      </c>
      <c r="FS837" s="3">
        <v>4.0394088669950747</v>
      </c>
      <c r="FT837" s="3">
        <v>8.9117395029991489</v>
      </c>
      <c r="FU837" s="3">
        <v>2.2737712448323446</v>
      </c>
      <c r="FV837" s="3">
        <v>2.4174053182917046</v>
      </c>
      <c r="FW837" s="3">
        <v>1.0138844042621944</v>
      </c>
      <c r="FX837" s="3">
        <v>6.0393258426966137</v>
      </c>
      <c r="FY837" s="3">
        <v>-5.6011949215834834E-2</v>
      </c>
    </row>
    <row r="838" spans="1:181" x14ac:dyDescent="0.15">
      <c r="A838" s="2">
        <v>45089</v>
      </c>
      <c r="B838" s="3">
        <v>-1.7195767195767264</v>
      </c>
      <c r="C838" s="3">
        <v>-0.12774111134768401</v>
      </c>
      <c r="D838" s="3">
        <v>-0.5494505494505536</v>
      </c>
      <c r="E838" s="3">
        <v>-6.4785788923719947</v>
      </c>
      <c r="F838" s="3">
        <v>-1.2468827930174498</v>
      </c>
      <c r="G838" s="3">
        <v>-0.84602368866328692</v>
      </c>
      <c r="H838" s="3">
        <v>-2.6102610261026005</v>
      </c>
      <c r="I838" s="3">
        <v>-2.2516556291390781</v>
      </c>
      <c r="J838" s="3">
        <v>3.2204789430222895</v>
      </c>
      <c r="K838" s="3">
        <v>-3.5036496350364885</v>
      </c>
      <c r="L838" s="3">
        <v>-2.3598820058997054</v>
      </c>
      <c r="M838" s="3">
        <v>-1.6352824578790874</v>
      </c>
      <c r="N838" s="3">
        <v>1.4202711426726997</v>
      </c>
      <c r="O838" s="3">
        <v>-2.9638411381154528E-2</v>
      </c>
      <c r="P838" s="3">
        <v>0.37341299477220696</v>
      </c>
      <c r="Q838" s="3">
        <v>-1.6949152542372818</v>
      </c>
      <c r="R838" s="3">
        <v>0.14869888475837767</v>
      </c>
      <c r="S838" s="3">
        <v>-1.1520737327188943</v>
      </c>
      <c r="T838" s="3">
        <v>-0.90618336886991779</v>
      </c>
      <c r="U838" s="3">
        <v>-1.0004349717268266</v>
      </c>
      <c r="V838" s="3">
        <v>0.58788947677834991</v>
      </c>
      <c r="W838" s="3">
        <v>0.50724637681158624</v>
      </c>
      <c r="X838" s="3">
        <v>-0.2928870292887033</v>
      </c>
      <c r="Y838" s="3">
        <v>8.4650237595314515</v>
      </c>
      <c r="Z838" s="3">
        <v>0.58532192705988562</v>
      </c>
      <c r="AA838" s="3">
        <v>-0.17985611510791955</v>
      </c>
      <c r="AB838" s="3">
        <v>2.3988005997001394</v>
      </c>
      <c r="AC838" s="3">
        <v>-0.57430007178751008</v>
      </c>
      <c r="AD838" s="3">
        <v>0.92133238837705245</v>
      </c>
      <c r="AE838" s="3">
        <v>0.36727879799666097</v>
      </c>
      <c r="AF838" s="3">
        <v>-2.3804324088228741</v>
      </c>
      <c r="AG838" s="3">
        <v>1.8564018564018563</v>
      </c>
      <c r="AH838" s="3">
        <v>1.4882655981683015</v>
      </c>
      <c r="AI838" s="3">
        <v>-0.38678964593871379</v>
      </c>
      <c r="AJ838" s="3">
        <v>1.2056737588652486</v>
      </c>
      <c r="AK838" s="3">
        <v>1.0484927916120563</v>
      </c>
      <c r="AL838" s="3">
        <v>-0.86206896551724987</v>
      </c>
      <c r="AM838" s="3">
        <v>1.0101010101010066</v>
      </c>
      <c r="AN838" s="3">
        <v>1.9112747676661668</v>
      </c>
      <c r="AO838" s="3">
        <v>0.31426775612822416</v>
      </c>
      <c r="AP838" s="3">
        <v>-0.79681274900399812</v>
      </c>
      <c r="AQ838" s="3">
        <v>-1.4388489208633191</v>
      </c>
      <c r="AR838" s="3">
        <v>2.042711234911796</v>
      </c>
      <c r="AS838" s="3">
        <v>1.8007202881152424</v>
      </c>
      <c r="AT838" s="3">
        <v>0.61077179344808175</v>
      </c>
      <c r="AU838" s="3">
        <v>-2.9069767441860521</v>
      </c>
      <c r="AV838" s="3">
        <v>-1.8110236220472364</v>
      </c>
      <c r="AW838" s="3">
        <v>-2.6076555023923387</v>
      </c>
      <c r="AX838" s="3">
        <v>2.5786163522012462</v>
      </c>
      <c r="AY838" s="3">
        <v>-2.4799694772987411</v>
      </c>
      <c r="AZ838" s="3">
        <v>0.48923679060663228</v>
      </c>
      <c r="BA838" s="3">
        <v>4.5942116980368404</v>
      </c>
      <c r="BB838" s="3">
        <v>1.6974840860866733</v>
      </c>
      <c r="BC838" s="3">
        <v>2.2368421052631469</v>
      </c>
      <c r="BD838" s="3">
        <v>1.5839493136219394</v>
      </c>
      <c r="BE838" s="3">
        <v>3.6137775268210124</v>
      </c>
      <c r="BF838" s="3">
        <v>-0.18185492018590332</v>
      </c>
      <c r="BG838" s="3">
        <v>-1.6018306636155599</v>
      </c>
      <c r="BH838" s="3">
        <v>0.23436091581036078</v>
      </c>
      <c r="BI838" s="3">
        <v>1.3544251447477162</v>
      </c>
      <c r="BJ838" s="3">
        <v>-1.8404907975460187</v>
      </c>
      <c r="BK838" s="3">
        <v>5.4998270494638524</v>
      </c>
      <c r="BL838" s="3">
        <v>-2.3076923076923084</v>
      </c>
      <c r="BM838" s="3">
        <v>0.90597453476984635</v>
      </c>
      <c r="BN838" s="3">
        <v>-2.4083769633507925</v>
      </c>
      <c r="BO838" s="3">
        <v>3.6859741503111638</v>
      </c>
      <c r="BP838" s="3">
        <v>2.1372328458942609</v>
      </c>
      <c r="BQ838" s="3">
        <v>-0.88691796008869561</v>
      </c>
      <c r="BR838" s="3">
        <v>-4.3240284619594958</v>
      </c>
      <c r="BS838" s="3">
        <v>1.1854951185495195</v>
      </c>
      <c r="BT838" s="3">
        <v>0.16756032171582183</v>
      </c>
      <c r="BU838" s="3">
        <v>-1.9407812888778149</v>
      </c>
      <c r="BV838" s="3">
        <v>-2.0997375328084043</v>
      </c>
      <c r="BW838" s="3">
        <v>-1.4678899082568824</v>
      </c>
      <c r="BX838" s="3">
        <v>-1.0526315789473653</v>
      </c>
      <c r="BY838" s="3">
        <v>8.1900081900082855E-2</v>
      </c>
      <c r="BZ838" s="3">
        <v>-0.4820567755758014</v>
      </c>
      <c r="CA838" s="3">
        <v>-2.785895187999222</v>
      </c>
      <c r="CB838" s="3">
        <v>-2.8169014084506951</v>
      </c>
      <c r="CC838" s="3">
        <v>-1.5247776365946712</v>
      </c>
      <c r="CD838" s="3">
        <v>1.1119936457505994</v>
      </c>
      <c r="CE838" s="3">
        <v>-0.14409221902018446</v>
      </c>
      <c r="CF838" s="3">
        <v>-0.9174311926605484</v>
      </c>
      <c r="CG838" s="3">
        <v>0.79710144927534976</v>
      </c>
      <c r="CH838" s="3">
        <v>-0.79067831876820927</v>
      </c>
      <c r="CI838" s="3">
        <v>1.2903225806451644</v>
      </c>
      <c r="CJ838" s="3">
        <v>2.5225225225225092</v>
      </c>
      <c r="CK838" s="3">
        <v>1.8248175182481472</v>
      </c>
      <c r="CL838" s="3">
        <v>-1.3268998793727256</v>
      </c>
      <c r="CM838" s="3">
        <v>-2.7486910994764395</v>
      </c>
      <c r="CN838" s="3">
        <v>8.7067209775967402</v>
      </c>
      <c r="CO838" s="3">
        <v>0.54832076764907423</v>
      </c>
      <c r="CP838" s="3">
        <v>-0.9356725146198851</v>
      </c>
      <c r="CQ838" s="3">
        <v>-1.8404907975460163</v>
      </c>
      <c r="CR838" s="3">
        <v>-1.7142857142857115</v>
      </c>
      <c r="CS838" s="3">
        <v>-0.13440860215054251</v>
      </c>
      <c r="CT838" s="3">
        <v>1.1267605633802911</v>
      </c>
      <c r="CU838" s="3">
        <v>1.3552758954501394</v>
      </c>
      <c r="CV838" s="3">
        <v>-0.54347826086956408</v>
      </c>
      <c r="CW838" s="3">
        <v>0.18189167340340581</v>
      </c>
      <c r="CX838" s="3">
        <v>-1.9261637239165346</v>
      </c>
      <c r="CY838" s="3">
        <v>-2.6446280991735569</v>
      </c>
      <c r="CZ838" s="3">
        <v>2.6826029216467413</v>
      </c>
      <c r="DA838" s="3">
        <v>1.9580419580419477</v>
      </c>
      <c r="DB838" s="3">
        <v>-1.2965964343598055</v>
      </c>
      <c r="DC838" s="3">
        <v>-3.6809815950920393</v>
      </c>
      <c r="DD838" s="3">
        <v>-1.9723865877712208</v>
      </c>
      <c r="DE838" s="3">
        <v>-0.6528835690968342</v>
      </c>
      <c r="DF838" s="3">
        <v>0.35842293906809014</v>
      </c>
      <c r="DG838" s="3">
        <v>-0.13418316001340766</v>
      </c>
      <c r="DH838" s="3">
        <v>-4.7413793103448194</v>
      </c>
      <c r="DI838" s="3">
        <v>0.29205607476636436</v>
      </c>
      <c r="DJ838" s="3">
        <v>-1.2224938875305511</v>
      </c>
      <c r="DK838" s="3">
        <v>-0.81837381203801807</v>
      </c>
      <c r="DL838" s="3">
        <v>2.0662935858803371</v>
      </c>
      <c r="DM838" s="3">
        <v>3.6876355748373104</v>
      </c>
      <c r="DN838" s="3">
        <v>-0.90744101633394114</v>
      </c>
      <c r="DO838" s="3">
        <v>-2.1035598705501575</v>
      </c>
      <c r="DP838" s="3">
        <v>0</v>
      </c>
      <c r="DQ838" s="3">
        <v>-1.7441860465116359</v>
      </c>
      <c r="DR838" s="3">
        <v>6.9084088777743133</v>
      </c>
      <c r="DS838" s="3">
        <v>0.19065776930409828</v>
      </c>
      <c r="DT838" s="3">
        <v>-3.2357473035439024</v>
      </c>
      <c r="DU838" s="3">
        <v>0</v>
      </c>
      <c r="DV838" s="3">
        <v>-1.0605115408608867</v>
      </c>
      <c r="DW838" s="3">
        <v>-0.37278657968314688</v>
      </c>
      <c r="DX838" s="3">
        <v>-3.6474164133738678</v>
      </c>
      <c r="DY838" s="3">
        <v>-0.77639751552795078</v>
      </c>
      <c r="DZ838" s="3">
        <v>-1.0178117048346083</v>
      </c>
      <c r="EA838" s="3">
        <v>-0.83333333333333492</v>
      </c>
      <c r="EB838" s="3">
        <v>0.49751243781093391</v>
      </c>
      <c r="EC838" s="3">
        <v>0.38051750380516275</v>
      </c>
      <c r="ED838" s="3">
        <v>-0.59820538384845001</v>
      </c>
      <c r="EE838" s="3">
        <v>-1.0526315789473837</v>
      </c>
      <c r="EF838" s="3">
        <v>2.7482876712328919</v>
      </c>
      <c r="EG838" s="3">
        <v>-1.3663535439794969</v>
      </c>
      <c r="EH838" s="3">
        <v>-0.84427767354596284</v>
      </c>
      <c r="EI838" s="3">
        <v>-1.5197568389057712</v>
      </c>
      <c r="EJ838" s="3">
        <v>0</v>
      </c>
      <c r="EK838" s="3">
        <v>-2.1791767554479371</v>
      </c>
      <c r="EL838" s="3">
        <v>-0.8849557522123781</v>
      </c>
      <c r="EM838" s="3">
        <v>-0.51072522982635216</v>
      </c>
      <c r="EN838" s="3">
        <v>-1.6141429669484932</v>
      </c>
      <c r="EO838" s="3">
        <v>0</v>
      </c>
      <c r="EP838" s="3">
        <v>0.23588178160121107</v>
      </c>
      <c r="EQ838" s="3">
        <v>0.40035587188612587</v>
      </c>
      <c r="ER838" s="3">
        <v>0.46410442349527858</v>
      </c>
      <c r="ES838" s="3">
        <v>1.3743589743589679</v>
      </c>
      <c r="ET838" s="3">
        <v>0.9715639810426675</v>
      </c>
      <c r="EU838" s="3">
        <v>3.306878306878311</v>
      </c>
      <c r="EV838" s="3">
        <v>2.8197567268706352</v>
      </c>
      <c r="EW838" s="3">
        <v>4.2437923250564236</v>
      </c>
      <c r="EX838" s="3">
        <v>4.8812472679586349</v>
      </c>
      <c r="EY838" s="3">
        <v>-0.38537652327881777</v>
      </c>
      <c r="EZ838" s="3">
        <v>8.8203167667941198</v>
      </c>
      <c r="FA838" s="3">
        <v>2.8174376546735092</v>
      </c>
      <c r="FB838" s="3">
        <v>3.3223201174742956</v>
      </c>
      <c r="FC838" s="3">
        <v>-9.9940863394441202</v>
      </c>
      <c r="FD838" s="3">
        <v>-0.41249263406009584</v>
      </c>
      <c r="FE838" s="3">
        <v>2.8743891922963408E-2</v>
      </c>
      <c r="FF838" s="3">
        <v>0.21217907914277928</v>
      </c>
      <c r="FG838" s="3">
        <v>6.0103626943005324</v>
      </c>
      <c r="FH838" s="3">
        <v>-0.84699453551913417</v>
      </c>
      <c r="FI838" s="3">
        <v>-0.338983050847455</v>
      </c>
      <c r="FJ838" s="3">
        <v>-0.18518518518520219</v>
      </c>
      <c r="FK838" s="3">
        <v>3.7231465029882145</v>
      </c>
      <c r="FL838" s="3">
        <v>-1.2477255003898973</v>
      </c>
      <c r="FM838" s="3">
        <v>0.44101433296580389</v>
      </c>
      <c r="FN838" s="3">
        <v>1.7185083347668176E-2</v>
      </c>
      <c r="FO838" s="3">
        <v>-0.35458664390307443</v>
      </c>
      <c r="FP838" s="3">
        <v>1.1050299713317695</v>
      </c>
      <c r="FQ838" s="3">
        <v>-1.3144590495449884</v>
      </c>
      <c r="FR838" s="3">
        <v>-2.4659231722428872</v>
      </c>
      <c r="FS838" s="3">
        <v>-1.8229166666666741</v>
      </c>
      <c r="FT838" s="3">
        <v>-0.47206923682140578</v>
      </c>
      <c r="FU838" s="3">
        <v>-0.78598697507298587</v>
      </c>
      <c r="FV838" s="3">
        <v>3.9676295380465207</v>
      </c>
      <c r="FW838" s="3">
        <v>-1.2658227848101267</v>
      </c>
      <c r="FX838" s="3">
        <v>2.7019867549669061</v>
      </c>
      <c r="FY838" s="3">
        <v>-1.232953484027655</v>
      </c>
    </row>
    <row r="839" spans="1:181" x14ac:dyDescent="0.15">
      <c r="A839" s="2">
        <v>45090</v>
      </c>
      <c r="B839" s="3">
        <v>0.40376850605653819</v>
      </c>
      <c r="C839" s="3">
        <v>-0.21317416329138203</v>
      </c>
      <c r="D839" s="3">
        <v>0</v>
      </c>
      <c r="E839" s="3">
        <v>-1.6759776536312796</v>
      </c>
      <c r="F839" s="3">
        <v>0</v>
      </c>
      <c r="G839" s="3">
        <v>-0.6825938566552856</v>
      </c>
      <c r="H839" s="3">
        <v>-0.55452865064695289</v>
      </c>
      <c r="I839" s="3">
        <v>-1.7615176151761558</v>
      </c>
      <c r="J839" s="3">
        <v>1.1200000000000125</v>
      </c>
      <c r="K839" s="3">
        <v>-0.90771558245084316</v>
      </c>
      <c r="L839" s="3">
        <v>-0.75528700906344082</v>
      </c>
      <c r="M839" s="3">
        <v>0.65491183879092951</v>
      </c>
      <c r="N839" s="3">
        <v>-0.1909611712285211</v>
      </c>
      <c r="O839" s="3">
        <v>0</v>
      </c>
      <c r="P839" s="3">
        <v>0.96726190476191376</v>
      </c>
      <c r="Q839" s="3">
        <v>-0.95785440613026895</v>
      </c>
      <c r="R839" s="3">
        <v>-0.66815144766146062</v>
      </c>
      <c r="S839" s="3">
        <v>-0.75757575757576279</v>
      </c>
      <c r="T839" s="3">
        <v>0.39447731755423049</v>
      </c>
      <c r="U839" s="3">
        <v>-0.5711775043936882</v>
      </c>
      <c r="V839" s="3">
        <v>-0.8766803039158314</v>
      </c>
      <c r="W839" s="3">
        <v>0.43258832011535853</v>
      </c>
      <c r="X839" s="3">
        <v>-0.33571128829206576</v>
      </c>
      <c r="Y839" s="3">
        <v>-0.52980132450331785</v>
      </c>
      <c r="Z839" s="3">
        <v>1.3428827215756567</v>
      </c>
      <c r="AA839" s="3">
        <v>3.6036036036049594E-2</v>
      </c>
      <c r="AB839" s="3">
        <v>-0.7320644216690918</v>
      </c>
      <c r="AC839" s="3">
        <v>-7.220216606497791E-2</v>
      </c>
      <c r="AD839" s="3">
        <v>-1.0533707865168636</v>
      </c>
      <c r="AE839" s="3">
        <v>9.9800399201596779E-2</v>
      </c>
      <c r="AF839" s="3">
        <v>0.67114093959731491</v>
      </c>
      <c r="AG839" s="3">
        <v>-1.2061109622085242</v>
      </c>
      <c r="AH839" s="3">
        <v>1.0941906373378396</v>
      </c>
      <c r="AI839" s="3">
        <v>-0.83632019115889111</v>
      </c>
      <c r="AJ839" s="3">
        <v>0.21023125437982554</v>
      </c>
      <c r="AK839" s="3">
        <v>0.2594033722438438</v>
      </c>
      <c r="AL839" s="3">
        <v>0.60491493383742867</v>
      </c>
      <c r="AM839" s="3">
        <v>0.83333333333333814</v>
      </c>
      <c r="AN839" s="3">
        <v>-0.17205781142464197</v>
      </c>
      <c r="AO839" s="3">
        <v>-0.31328320802005299</v>
      </c>
      <c r="AP839" s="3">
        <v>2.5769745649263793</v>
      </c>
      <c r="AQ839" s="3">
        <v>1.8978102189781094</v>
      </c>
      <c r="AR839" s="3">
        <v>0.18198362147406028</v>
      </c>
      <c r="AS839" s="3">
        <v>0.17688679245282704</v>
      </c>
      <c r="AT839" s="3">
        <v>-0.49668874172184757</v>
      </c>
      <c r="AU839" s="3">
        <v>2.5282767797737877</v>
      </c>
      <c r="AV839" s="3">
        <v>0.28067361668003354</v>
      </c>
      <c r="AW839" s="3">
        <v>4.7408499140260316</v>
      </c>
      <c r="AX839" s="3">
        <v>2.6057633353770657</v>
      </c>
      <c r="AY839" s="3">
        <v>0.50860719874805638</v>
      </c>
      <c r="AZ839" s="3">
        <v>2.4829600778967955</v>
      </c>
      <c r="BA839" s="3">
        <v>-0.59017027863777061</v>
      </c>
      <c r="BB839" s="3">
        <v>0.14903129657230679</v>
      </c>
      <c r="BC839" s="3">
        <v>-0.25740025740025246</v>
      </c>
      <c r="BD839" s="3">
        <v>-1.949064449064438</v>
      </c>
      <c r="BE839" s="3">
        <v>0.10899182561307233</v>
      </c>
      <c r="BF839" s="3">
        <v>2.874493927125509</v>
      </c>
      <c r="BG839" s="3">
        <v>0.23255813953488086</v>
      </c>
      <c r="BH839" s="3">
        <v>-0.30575539568346433</v>
      </c>
      <c r="BI839" s="3">
        <v>0.39783739671529716</v>
      </c>
      <c r="BJ839" s="3">
        <v>0.12500000000000783</v>
      </c>
      <c r="BK839" s="3">
        <v>1.7868852459016371</v>
      </c>
      <c r="BL839" s="3">
        <v>0.2624671916010573</v>
      </c>
      <c r="BM839" s="3">
        <v>-0.60664887163310488</v>
      </c>
      <c r="BN839" s="3">
        <v>0.4291845493562092</v>
      </c>
      <c r="BO839" s="3">
        <v>-0.4616805170821926</v>
      </c>
      <c r="BP839" s="3">
        <v>0.88105726872247558</v>
      </c>
      <c r="BQ839" s="3">
        <v>-0.67114093959730836</v>
      </c>
      <c r="BR839" s="3">
        <v>-1.0869565217391348</v>
      </c>
      <c r="BS839" s="3">
        <v>0.20675396278428396</v>
      </c>
      <c r="BT839" s="3">
        <v>0.27729589635311269</v>
      </c>
      <c r="BU839" s="3">
        <v>0.17761989342805748</v>
      </c>
      <c r="BV839" s="3">
        <v>-0.35746201966041197</v>
      </c>
      <c r="BW839" s="3">
        <v>-0.74487895716945263</v>
      </c>
      <c r="BX839" s="3">
        <v>0.39893617021275601</v>
      </c>
      <c r="BY839" s="3">
        <v>0.409165302782316</v>
      </c>
      <c r="BZ839" s="3">
        <v>-3.0139935414424115</v>
      </c>
      <c r="CA839" s="3">
        <v>-2.2845691382765621</v>
      </c>
      <c r="CB839" s="3">
        <v>1.9668737060041426</v>
      </c>
      <c r="CC839" s="3">
        <v>-0.1290322580645028</v>
      </c>
      <c r="CD839" s="3">
        <v>0.86410054988216212</v>
      </c>
      <c r="CE839" s="3">
        <v>0.21645021645022761</v>
      </c>
      <c r="CF839" s="3">
        <v>0</v>
      </c>
      <c r="CG839" s="3">
        <v>-0.25161754133716263</v>
      </c>
      <c r="CH839" s="3">
        <v>0.71308724832215908</v>
      </c>
      <c r="CI839" s="3">
        <v>-0.70398927254441546</v>
      </c>
      <c r="CJ839" s="3">
        <v>0.36906854130052968</v>
      </c>
      <c r="CK839" s="3">
        <v>0</v>
      </c>
      <c r="CL839" s="3">
        <v>-0.97799511002444361</v>
      </c>
      <c r="CM839" s="3">
        <v>0.87483176312248179</v>
      </c>
      <c r="CN839" s="3">
        <v>3.1381733021077274</v>
      </c>
      <c r="CO839" s="3">
        <v>0.20449897750510845</v>
      </c>
      <c r="CP839" s="3">
        <v>0.41322314049588088</v>
      </c>
      <c r="CQ839" s="3">
        <v>0.83333333333333925</v>
      </c>
      <c r="CR839" s="3">
        <v>-1.8410852713178241</v>
      </c>
      <c r="CS839" s="3">
        <v>0.40376850605652276</v>
      </c>
      <c r="CT839" s="3">
        <v>-0.83565459610027093</v>
      </c>
      <c r="CU839" s="3">
        <v>-0.19102196752626471</v>
      </c>
      <c r="CV839" s="3">
        <v>0.27322404371583991</v>
      </c>
      <c r="CW839" s="3">
        <v>0.12104095218882378</v>
      </c>
      <c r="CX839" s="3">
        <v>0</v>
      </c>
      <c r="CY839" s="3">
        <v>0.67911714770798715</v>
      </c>
      <c r="CZ839" s="3">
        <v>0.38799793067773009</v>
      </c>
      <c r="DA839" s="3">
        <v>5.4869684499314237</v>
      </c>
      <c r="DB839" s="3">
        <v>0.65681444991789828</v>
      </c>
      <c r="DC839" s="3">
        <v>-3.5668789808917016</v>
      </c>
      <c r="DD839" s="3">
        <v>0.60362173038229594</v>
      </c>
      <c r="DE839" s="3">
        <v>0.43811610076670898</v>
      </c>
      <c r="DF839" s="3">
        <v>-1.2499999999999878</v>
      </c>
      <c r="DG839" s="3">
        <v>-6.7181726570383904E-2</v>
      </c>
      <c r="DH839" s="3">
        <v>-0.99547511312218262</v>
      </c>
      <c r="DI839" s="3">
        <v>-1.4560279557367557</v>
      </c>
      <c r="DJ839" s="3">
        <v>-1.4851485148514896</v>
      </c>
      <c r="DK839" s="3">
        <v>0.9848283204684567</v>
      </c>
      <c r="DL839" s="3">
        <v>1.4761703922395568</v>
      </c>
      <c r="DM839" s="3">
        <v>-1.3598326359832655</v>
      </c>
      <c r="DN839" s="3">
        <v>0.36630036630037599</v>
      </c>
      <c r="DO839" s="3">
        <v>-0.82644628099173489</v>
      </c>
      <c r="DP839" s="3">
        <v>-0.52173913043478704</v>
      </c>
      <c r="DQ839" s="3">
        <v>1.1834319526627273</v>
      </c>
      <c r="DR839" s="3">
        <v>0.11695906432748043</v>
      </c>
      <c r="DS839" s="3">
        <v>0.19029495718363376</v>
      </c>
      <c r="DT839" s="3">
        <v>-1.5923566878981019</v>
      </c>
      <c r="DU839" s="3">
        <v>-1.5313935681470301</v>
      </c>
      <c r="DV839" s="3">
        <v>1.4501891551071797</v>
      </c>
      <c r="DW839" s="3">
        <v>-1.028999064546289</v>
      </c>
      <c r="DX839" s="3">
        <v>-0.63091482649841313</v>
      </c>
      <c r="DY839" s="3">
        <v>0.39123630672926468</v>
      </c>
      <c r="DZ839" s="3">
        <v>-2.1850899742930556</v>
      </c>
      <c r="EA839" s="3">
        <v>-0.42016806722687305</v>
      </c>
      <c r="EB839" s="3">
        <v>0</v>
      </c>
      <c r="EC839" s="3">
        <v>1.1751326762699055</v>
      </c>
      <c r="ED839" s="3">
        <v>0.10030090270813757</v>
      </c>
      <c r="EE839" s="3">
        <v>0.62056737588653621</v>
      </c>
      <c r="EF839" s="3">
        <v>0.6582784767935983</v>
      </c>
      <c r="EG839" s="3">
        <v>0.43290043290040975</v>
      </c>
      <c r="EH839" s="3">
        <v>0</v>
      </c>
      <c r="EI839" s="3">
        <v>0.46296296296295114</v>
      </c>
      <c r="EJ839" s="3">
        <v>-0.14534883720930314</v>
      </c>
      <c r="EK839" s="3">
        <v>0.49504950495048716</v>
      </c>
      <c r="EL839" s="3">
        <v>0.22321428571428578</v>
      </c>
      <c r="EM839" s="3">
        <v>0.74435318275153173</v>
      </c>
      <c r="EN839" s="3">
        <v>5.0390624999999982</v>
      </c>
      <c r="EO839" s="3">
        <v>-0.41666666666666224</v>
      </c>
      <c r="EP839" s="3">
        <v>-0.69213732004428619</v>
      </c>
      <c r="EQ839" s="3">
        <v>1.6245753950672095</v>
      </c>
      <c r="ER839" s="3">
        <v>-1.1837736393821268</v>
      </c>
      <c r="ES839" s="3">
        <v>1.1938486442735696</v>
      </c>
      <c r="ET839" s="3">
        <v>0.91527810373150875</v>
      </c>
      <c r="EU839" s="3">
        <v>-0.23047375160050571</v>
      </c>
      <c r="EV839" s="3">
        <v>1.9251667387692271</v>
      </c>
      <c r="EW839" s="3">
        <v>-1.6746066118088585</v>
      </c>
      <c r="EX839" s="3">
        <v>-3.1258682967491014</v>
      </c>
      <c r="EY839" s="3">
        <v>4.3078209953994229</v>
      </c>
      <c r="EZ839" s="3">
        <v>-1.4052697616060357</v>
      </c>
      <c r="FA839" s="3">
        <v>0.79614886132198182</v>
      </c>
      <c r="FB839" s="3">
        <v>-2.025226505596021</v>
      </c>
      <c r="FC839" s="3">
        <v>1.5111695137976415</v>
      </c>
      <c r="FD839" s="3">
        <v>-8.8757396449699058E-2</v>
      </c>
      <c r="FE839" s="3">
        <v>-0.6130268199233706</v>
      </c>
      <c r="FF839" s="3">
        <v>1.0798221469405118</v>
      </c>
      <c r="FG839" s="3">
        <v>-1.6617790811339312</v>
      </c>
      <c r="FH839" s="3">
        <v>-0.38578120694405332</v>
      </c>
      <c r="FI839" s="3">
        <v>8.7852283770651027</v>
      </c>
      <c r="FJ839" s="3">
        <v>-0.3710575139146528</v>
      </c>
      <c r="FK839" s="3">
        <v>2.3125437981779995</v>
      </c>
      <c r="FL839" s="3">
        <v>1.4740721242432038</v>
      </c>
      <c r="FM839" s="3">
        <v>-2.6527625320160833</v>
      </c>
      <c r="FN839" s="3">
        <v>7.9896907216494801</v>
      </c>
      <c r="FO839" s="3">
        <v>4.4349258649093839</v>
      </c>
      <c r="FP839" s="3">
        <v>-1.4641439397845013</v>
      </c>
      <c r="FQ839" s="3">
        <v>-1.5635245901639319</v>
      </c>
      <c r="FR839" s="3">
        <v>-1.2831914623300618</v>
      </c>
      <c r="FS839" s="3">
        <v>-1.3744875813841337</v>
      </c>
      <c r="FT839" s="3">
        <v>-1.6600790513834112</v>
      </c>
      <c r="FU839" s="3">
        <v>-1.6523313716613868</v>
      </c>
      <c r="FV839" s="3">
        <v>-0.60540540540540344</v>
      </c>
      <c r="FW839" s="3">
        <v>-2.5641025641025648</v>
      </c>
      <c r="FX839" s="3">
        <v>2.6566933195769677</v>
      </c>
      <c r="FY839" s="3">
        <v>4.7853224891242698</v>
      </c>
    </row>
    <row r="840" spans="1:181" x14ac:dyDescent="0.15">
      <c r="A840" s="2">
        <v>45091</v>
      </c>
      <c r="B840" s="3">
        <v>-0.80428954423592025</v>
      </c>
      <c r="C840" s="3">
        <v>0.27771843623155495</v>
      </c>
      <c r="D840" s="3">
        <v>-0.55248618784530812</v>
      </c>
      <c r="E840" s="3">
        <v>-0.90909090909090295</v>
      </c>
      <c r="F840" s="3">
        <v>-0.75757575757575824</v>
      </c>
      <c r="G840" s="3">
        <v>0.17483567418413443</v>
      </c>
      <c r="H840" s="3">
        <v>-1.9516728624535271</v>
      </c>
      <c r="I840" s="3">
        <v>-1.2413793103448305</v>
      </c>
      <c r="J840" s="3">
        <v>2.6898734177215164</v>
      </c>
      <c r="K840" s="3">
        <v>-3.3587786259541961</v>
      </c>
      <c r="L840" s="3">
        <v>0.15220700152206659</v>
      </c>
      <c r="M840" s="3">
        <v>0.10010010010009796</v>
      </c>
      <c r="N840" s="3">
        <v>3.571428571428561</v>
      </c>
      <c r="O840" s="3">
        <v>-1.0080047435517336</v>
      </c>
      <c r="P840" s="3">
        <v>-1.1790714812085541</v>
      </c>
      <c r="Q840" s="3">
        <v>-1.3539651837524149</v>
      </c>
      <c r="R840" s="3">
        <v>-0.22421524663678366</v>
      </c>
      <c r="S840" s="3">
        <v>0.23487962419260142</v>
      </c>
      <c r="T840" s="3">
        <v>0.39292730844792706</v>
      </c>
      <c r="U840" s="3">
        <v>-1.502430402121075</v>
      </c>
      <c r="V840" s="3">
        <v>-0.8844339622641596</v>
      </c>
      <c r="W840" s="3">
        <v>0.78966259870781808</v>
      </c>
      <c r="X840" s="3">
        <v>0.25263157894737215</v>
      </c>
      <c r="Y840" s="3">
        <v>0.74772098740141568</v>
      </c>
      <c r="Z840" s="3">
        <v>0.35335689045934998</v>
      </c>
      <c r="AA840" s="3">
        <v>0</v>
      </c>
      <c r="AB840" s="3">
        <v>2.6548672566371514</v>
      </c>
      <c r="AC840" s="3">
        <v>0.93930635838150611</v>
      </c>
      <c r="AD840" s="3">
        <v>-0.10645848119232798</v>
      </c>
      <c r="AE840" s="3">
        <v>-0.16616816218012626</v>
      </c>
      <c r="AF840" s="3">
        <v>2.2222222222222152</v>
      </c>
      <c r="AG840" s="3">
        <v>0.46120455778621805</v>
      </c>
      <c r="AH840" s="3">
        <v>0.93729078330728433</v>
      </c>
      <c r="AI840" s="3">
        <v>0.21084337349398702</v>
      </c>
      <c r="AJ840" s="3">
        <v>2.5874125874125955</v>
      </c>
      <c r="AK840" s="3">
        <v>-2.0698576972833092</v>
      </c>
      <c r="AL840" s="3">
        <v>-0.90191657271701253</v>
      </c>
      <c r="AM840" s="3">
        <v>2.3140495867768665</v>
      </c>
      <c r="AN840" s="3">
        <v>2.1578765942778251</v>
      </c>
      <c r="AO840" s="3">
        <v>-0.2828409805153988</v>
      </c>
      <c r="AP840" s="3">
        <v>-0.6199021207177805</v>
      </c>
      <c r="AQ840" s="3">
        <v>1.5759312320916805</v>
      </c>
      <c r="AR840" s="3">
        <v>-1.5440508628519498</v>
      </c>
      <c r="AS840" s="3">
        <v>1.6409652736904132</v>
      </c>
      <c r="AT840" s="3">
        <v>-0.1663893510815285</v>
      </c>
      <c r="AU840" s="3">
        <v>3.179753406878655</v>
      </c>
      <c r="AV840" s="3">
        <v>-3.998400639744714E-2</v>
      </c>
      <c r="AW840" s="3">
        <v>2.9549718574108761</v>
      </c>
      <c r="AX840" s="3">
        <v>-2.718852703913929</v>
      </c>
      <c r="AY840" s="3">
        <v>0.31140521603735388</v>
      </c>
      <c r="AZ840" s="3">
        <v>-0.28503562945367705</v>
      </c>
      <c r="BA840" s="3">
        <v>0.22384428223844585</v>
      </c>
      <c r="BB840" s="3">
        <v>-8.9285714285727111E-2</v>
      </c>
      <c r="BC840" s="3">
        <v>0.34408602150537393</v>
      </c>
      <c r="BD840" s="3">
        <v>0.2385369732308617</v>
      </c>
      <c r="BE840" s="3">
        <v>-0.81654872074034268</v>
      </c>
      <c r="BF840" s="3">
        <v>-0.19677292404566052</v>
      </c>
      <c r="BG840" s="3">
        <v>2.7631301413204032</v>
      </c>
      <c r="BH840" s="3">
        <v>-0.27061158217570708</v>
      </c>
      <c r="BI840" s="3">
        <v>0.29465555781345021</v>
      </c>
      <c r="BJ840" s="3">
        <v>0.58260507698710517</v>
      </c>
      <c r="BK840" s="3">
        <v>2.8184892897407043</v>
      </c>
      <c r="BL840" s="3">
        <v>-1.3089005235602131</v>
      </c>
      <c r="BM840" s="3">
        <v>2.9443359374999969</v>
      </c>
      <c r="BN840" s="3">
        <v>0.21367521367523179</v>
      </c>
      <c r="BO840" s="3">
        <v>0.78849721706865883</v>
      </c>
      <c r="BP840" s="3">
        <v>1.9923580786026023</v>
      </c>
      <c r="BQ840" s="3">
        <v>-0.56306306306307041</v>
      </c>
      <c r="BR840" s="3">
        <v>-1.6772700983227293</v>
      </c>
      <c r="BS840" s="3">
        <v>-1.3755158184319165</v>
      </c>
      <c r="BT840" s="3">
        <v>0.48392671966816514</v>
      </c>
      <c r="BU840" s="3">
        <v>-0.63323201621074454</v>
      </c>
      <c r="BV840" s="3">
        <v>-0.2242152466367579</v>
      </c>
      <c r="BW840" s="3">
        <v>-1.5009380863039414</v>
      </c>
      <c r="BX840" s="3">
        <v>-0.92715231788078334</v>
      </c>
      <c r="BY840" s="3">
        <v>-1.3039934800326023</v>
      </c>
      <c r="BZ840" s="3">
        <v>1.2763596004439497</v>
      </c>
      <c r="CA840" s="3">
        <v>-1.0459392945036783</v>
      </c>
      <c r="CB840" s="3">
        <v>0.5076142131979684</v>
      </c>
      <c r="CC840" s="3">
        <v>-3.1007751937984658</v>
      </c>
      <c r="CD840" s="3">
        <v>2.2585669781931608</v>
      </c>
      <c r="CE840" s="3">
        <v>0</v>
      </c>
      <c r="CF840" s="3">
        <v>-0.34722222222224619</v>
      </c>
      <c r="CG840" s="3">
        <v>-1.5495495495495437</v>
      </c>
      <c r="CH840" s="3">
        <v>-0.16659725114536694</v>
      </c>
      <c r="CI840" s="3">
        <v>1.3841998649561071</v>
      </c>
      <c r="CJ840" s="3">
        <v>4.1673962528453998</v>
      </c>
      <c r="CK840" s="3">
        <v>-1.3142174432496989</v>
      </c>
      <c r="CL840" s="3">
        <v>1.262622551931063</v>
      </c>
      <c r="CM840" s="3">
        <v>-1.2008005336891241</v>
      </c>
      <c r="CN840" s="3">
        <v>3.4968210717529509</v>
      </c>
      <c r="CO840" s="3">
        <v>-2.0408163265306025</v>
      </c>
      <c r="CP840" s="3">
        <v>-0.64667842445622015</v>
      </c>
      <c r="CQ840" s="3">
        <v>-3.099173553719003</v>
      </c>
      <c r="CR840" s="3">
        <v>-1.5794669299111566</v>
      </c>
      <c r="CS840" s="3">
        <v>-0.53619302949061665</v>
      </c>
      <c r="CT840" s="3">
        <v>0.11235955056178408</v>
      </c>
      <c r="CU840" s="3">
        <v>0.19138755980861163</v>
      </c>
      <c r="CV840" s="3">
        <v>-2.9972752043596733</v>
      </c>
      <c r="CW840" s="3">
        <v>-0.20768243870808453</v>
      </c>
      <c r="CX840" s="3">
        <v>-0.16366612111293088</v>
      </c>
      <c r="CY840" s="3">
        <v>-2.0236087689713411</v>
      </c>
      <c r="CZ840" s="3">
        <v>-0.69569698531307211</v>
      </c>
      <c r="DA840" s="3">
        <v>-1.1053315994798498</v>
      </c>
      <c r="DB840" s="3">
        <v>0.81566068515496448</v>
      </c>
      <c r="DC840" s="3">
        <v>-0.66050198150595929</v>
      </c>
      <c r="DD840" s="3">
        <v>-2.5999999999999863</v>
      </c>
      <c r="DE840" s="3">
        <v>0</v>
      </c>
      <c r="DF840" s="3">
        <v>2.1699819168173611</v>
      </c>
      <c r="DG840" s="3">
        <v>-0.43697478991596456</v>
      </c>
      <c r="DH840" s="3">
        <v>1.7824497257769665</v>
      </c>
      <c r="DI840" s="3">
        <v>-1.3237155642268639</v>
      </c>
      <c r="DJ840" s="3">
        <v>-0.75376884422109869</v>
      </c>
      <c r="DK840" s="3">
        <v>0.15814443858725216</v>
      </c>
      <c r="DL840" s="3">
        <v>0.29093931837072962</v>
      </c>
      <c r="DM840" s="3">
        <v>0</v>
      </c>
      <c r="DN840" s="3">
        <v>-4.1970802919708072</v>
      </c>
      <c r="DO840" s="3">
        <v>-0.83333333333333259</v>
      </c>
      <c r="DP840" s="3">
        <v>-1.2237762237762093</v>
      </c>
      <c r="DQ840" s="3">
        <v>0.80409356725145531</v>
      </c>
      <c r="DR840" s="3">
        <v>-1.1098130841121561</v>
      </c>
      <c r="DS840" s="3">
        <v>-0.474833808167131</v>
      </c>
      <c r="DT840" s="3">
        <v>-2.1035598705501659</v>
      </c>
      <c r="DU840" s="3">
        <v>-0.31104199066871446</v>
      </c>
      <c r="DV840" s="3">
        <v>2.1752641392169143</v>
      </c>
      <c r="DW840" s="3">
        <v>-1.4177693761814865</v>
      </c>
      <c r="DX840" s="3">
        <v>-1.2698412698412669</v>
      </c>
      <c r="DY840" s="3">
        <v>-1.4029618082618893</v>
      </c>
      <c r="DZ840" s="3">
        <v>-0.13140604467806127</v>
      </c>
      <c r="EA840" s="3">
        <v>-0.42194092827006152</v>
      </c>
      <c r="EB840" s="3">
        <v>3.1353135313531455</v>
      </c>
      <c r="EC840" s="3">
        <v>-0.86174597227425642</v>
      </c>
      <c r="ED840" s="3">
        <v>0.1002004008015996</v>
      </c>
      <c r="EE840" s="3">
        <v>0.26431718061673687</v>
      </c>
      <c r="EF840" s="3">
        <v>0.27317880794702115</v>
      </c>
      <c r="EG840" s="3">
        <v>2.4137931034482998</v>
      </c>
      <c r="EH840" s="3">
        <v>0.18921475875116428</v>
      </c>
      <c r="EI840" s="3">
        <v>-2.6113671274961634</v>
      </c>
      <c r="EJ840" s="3">
        <v>-1.892285298398835</v>
      </c>
      <c r="EK840" s="3">
        <v>-1.4778325123152676</v>
      </c>
      <c r="EL840" s="3">
        <v>-0.22271714922049005</v>
      </c>
      <c r="EM840" s="3">
        <v>-0.35668789808916929</v>
      </c>
      <c r="EN840" s="3">
        <v>3.0308664931201061</v>
      </c>
      <c r="EO840" s="3">
        <v>-0.83682008368199945</v>
      </c>
      <c r="EP840" s="3">
        <v>-2.1327014218009488</v>
      </c>
      <c r="EQ840" s="3">
        <v>-0.38278945477600662</v>
      </c>
      <c r="ER840" s="3">
        <v>-1.3878743608473287</v>
      </c>
      <c r="ES840" s="3">
        <v>0.47990401919616665</v>
      </c>
      <c r="ET840" s="3">
        <v>-1.2651162790697688</v>
      </c>
      <c r="EU840" s="3">
        <v>-0.13475359342916304</v>
      </c>
      <c r="EV840" s="3">
        <v>3.3143264433357098</v>
      </c>
      <c r="EW840" s="3">
        <v>-1.9086771399207108</v>
      </c>
      <c r="EX840" s="3">
        <v>0.50193603900759576</v>
      </c>
      <c r="EY840" s="3">
        <v>0.73175621491577481</v>
      </c>
      <c r="EZ840" s="3">
        <v>3.042733467401308</v>
      </c>
      <c r="FA840" s="3">
        <v>2.4063188831741371</v>
      </c>
      <c r="FB840" s="3">
        <v>2.6291931097008212</v>
      </c>
      <c r="FC840" s="3">
        <v>-2.0064724919093799</v>
      </c>
      <c r="FD840" s="3">
        <v>-0.50340538939887924</v>
      </c>
      <c r="FE840" s="3">
        <v>-0.71318427139552854</v>
      </c>
      <c r="FF840" s="3">
        <v>-0.85881860075408489</v>
      </c>
      <c r="FG840" s="3">
        <v>-1.1928429423459197</v>
      </c>
      <c r="FH840" s="3">
        <v>0.5809128630705267</v>
      </c>
      <c r="FI840" s="3">
        <v>0.23226728604609434</v>
      </c>
      <c r="FJ840" s="3">
        <v>2.6070763500931204</v>
      </c>
      <c r="FK840" s="3">
        <v>-2.1993911719939248</v>
      </c>
      <c r="FL840" s="3">
        <v>-1.7898832684824821</v>
      </c>
      <c r="FM840" s="3">
        <v>-2.1048675061078703</v>
      </c>
      <c r="FN840" s="3">
        <v>9.5465393794748707E-2</v>
      </c>
      <c r="FO840" s="3">
        <v>4.0257445734477688</v>
      </c>
      <c r="FP840" s="3">
        <v>-1.3812588290692245</v>
      </c>
      <c r="FQ840" s="3">
        <v>-1.9068634594167129</v>
      </c>
      <c r="FR840" s="3">
        <v>-1.6087516087516067</v>
      </c>
      <c r="FS840" s="3">
        <v>-0.31784841075793507</v>
      </c>
      <c r="FT840" s="3">
        <v>-2.0900321543408267</v>
      </c>
      <c r="FU840" s="3">
        <v>-1.6110471806674365</v>
      </c>
      <c r="FV840" s="3">
        <v>1.1964324559495454</v>
      </c>
      <c r="FW840" s="3">
        <v>-1.2559808612440109</v>
      </c>
      <c r="FX840" s="3">
        <v>-0.37688442211055023</v>
      </c>
      <c r="FY840" s="3">
        <v>1.0830324909747318</v>
      </c>
    </row>
    <row r="841" spans="1:181" x14ac:dyDescent="0.15">
      <c r="A841" s="2">
        <v>45092</v>
      </c>
      <c r="B841" s="3">
        <v>0.67567567567566744</v>
      </c>
      <c r="C841" s="3">
        <v>1.4486578610992848</v>
      </c>
      <c r="D841" s="3">
        <v>1.1111111111111196</v>
      </c>
      <c r="E841" s="3">
        <v>-0.3440366972477184</v>
      </c>
      <c r="F841" s="3">
        <v>0.25445292620864762</v>
      </c>
      <c r="G841" s="3">
        <v>0</v>
      </c>
      <c r="H841" s="3">
        <v>1.8009478672985677</v>
      </c>
      <c r="I841" s="3">
        <v>0.41899441340782217</v>
      </c>
      <c r="J841" s="3">
        <v>-1.00154083204931</v>
      </c>
      <c r="K841" s="3">
        <v>0.94786729857819707</v>
      </c>
      <c r="L841" s="3">
        <v>-0.91185410334347194</v>
      </c>
      <c r="M841" s="3">
        <v>1.5000000000000024</v>
      </c>
      <c r="N841" s="3">
        <v>4.1871921182266219</v>
      </c>
      <c r="O841" s="3">
        <v>0.98831985624437924</v>
      </c>
      <c r="P841" s="3">
        <v>0.59656972408650555</v>
      </c>
      <c r="Q841" s="3">
        <v>-0.58823529411763098</v>
      </c>
      <c r="R841" s="3">
        <v>0.59925093632959514</v>
      </c>
      <c r="S841" s="3">
        <v>1.230228471001763</v>
      </c>
      <c r="T841" s="3">
        <v>0.24906600249066319</v>
      </c>
      <c r="U841" s="3">
        <v>0.85240017945268121</v>
      </c>
      <c r="V841" s="3">
        <v>2.2605591909577742</v>
      </c>
      <c r="W841" s="3">
        <v>0.71225071225073433</v>
      </c>
      <c r="X841" s="3">
        <v>1.8479630407391923</v>
      </c>
      <c r="Y841" s="3">
        <v>3.7006913379422581</v>
      </c>
      <c r="Z841" s="3">
        <v>1.9806338028169037</v>
      </c>
      <c r="AA841" s="3">
        <v>-0.93659942363113602</v>
      </c>
      <c r="AB841" s="3">
        <v>1.43678160919541</v>
      </c>
      <c r="AC841" s="3">
        <v>1.2884753042233299</v>
      </c>
      <c r="AD841" s="3">
        <v>1.2433392539964414</v>
      </c>
      <c r="AE841" s="3">
        <v>1.7976031957390008</v>
      </c>
      <c r="AF841" s="3">
        <v>2.0217391304347845</v>
      </c>
      <c r="AG841" s="3">
        <v>1.2422360248447182</v>
      </c>
      <c r="AH841" s="3">
        <v>1.2602255140393637</v>
      </c>
      <c r="AI841" s="3">
        <v>-0.69131349564173239</v>
      </c>
      <c r="AJ841" s="3">
        <v>0.88616223585548959</v>
      </c>
      <c r="AK841" s="3">
        <v>1.9815059445178282</v>
      </c>
      <c r="AL841" s="3">
        <v>3.9817974971558465</v>
      </c>
      <c r="AM841" s="3">
        <v>2.5848142164781818</v>
      </c>
      <c r="AN841" s="3">
        <v>1.1911189094344659</v>
      </c>
      <c r="AO841" s="3">
        <v>5.2001260636621529</v>
      </c>
      <c r="AP841" s="3">
        <v>1.0177281680892971</v>
      </c>
      <c r="AQ841" s="3">
        <v>6.276445698166448</v>
      </c>
      <c r="AR841" s="3">
        <v>2.2140221402213989</v>
      </c>
      <c r="AS841" s="3">
        <v>1.628370239970351</v>
      </c>
      <c r="AT841" s="3">
        <v>1.5555555555555456</v>
      </c>
      <c r="AU841" s="3">
        <v>0.62893081761005032</v>
      </c>
      <c r="AV841" s="3">
        <v>-5.799999999999998</v>
      </c>
      <c r="AW841" s="3">
        <v>-0.41002277904327944</v>
      </c>
      <c r="AX841" s="3">
        <v>-1.1056511056511054</v>
      </c>
      <c r="AY841" s="3">
        <v>2.1730694606131173</v>
      </c>
      <c r="AZ841" s="3">
        <v>-0.38113387327299375</v>
      </c>
      <c r="BA841" s="3">
        <v>1.9227034375606842</v>
      </c>
      <c r="BB841" s="3">
        <v>2.3532916294310464</v>
      </c>
      <c r="BC841" s="3">
        <v>1.8859837119588565</v>
      </c>
      <c r="BD841" s="3">
        <v>6.7953463775779879</v>
      </c>
      <c r="BE841" s="3">
        <v>0.21953896816686094</v>
      </c>
      <c r="BF841" s="3">
        <v>0.39432176656151963</v>
      </c>
      <c r="BG841" s="3">
        <v>2.4835796387520408</v>
      </c>
      <c r="BH841" s="3">
        <v>3.3646888567293796</v>
      </c>
      <c r="BI841" s="3">
        <v>3.961098166345864</v>
      </c>
      <c r="BJ841" s="3">
        <v>1.9031857674803321</v>
      </c>
      <c r="BK841" s="3">
        <v>0.40726817042604485</v>
      </c>
      <c r="BL841" s="3">
        <v>1.0610079575596782</v>
      </c>
      <c r="BM841" s="3">
        <v>4.145520087274102</v>
      </c>
      <c r="BN841" s="3">
        <v>1.2793176972281408</v>
      </c>
      <c r="BO841" s="3">
        <v>1.7947537965945675</v>
      </c>
      <c r="BP841" s="3">
        <v>4.9504950495049567</v>
      </c>
      <c r="BQ841" s="3">
        <v>0.90600226500566639</v>
      </c>
      <c r="BR841" s="3">
        <v>3.0000000000000115</v>
      </c>
      <c r="BS841" s="3">
        <v>2.9986052998605368</v>
      </c>
      <c r="BT841" s="3">
        <v>0.79119367045063749</v>
      </c>
      <c r="BU841" s="3">
        <v>1.7078766250318733</v>
      </c>
      <c r="BV841" s="3">
        <v>0.13483146067415297</v>
      </c>
      <c r="BW841" s="3">
        <v>0.76190476190475431</v>
      </c>
      <c r="BX841" s="3">
        <v>-0.1336898395722009</v>
      </c>
      <c r="BY841" s="3">
        <v>0.16515276630885051</v>
      </c>
      <c r="BZ841" s="3">
        <v>-0.21917808219176454</v>
      </c>
      <c r="CA841" s="3">
        <v>0.69430051813471005</v>
      </c>
      <c r="CB841" s="3">
        <v>1.7171717171717165</v>
      </c>
      <c r="CC841" s="3">
        <v>-4.0666666666666549</v>
      </c>
      <c r="CD841" s="3">
        <v>1.2947448591012833</v>
      </c>
      <c r="CE841" s="3">
        <v>1.2239020878329658</v>
      </c>
      <c r="CF841" s="3">
        <v>0.34843205574915304</v>
      </c>
      <c r="CG841" s="3">
        <v>6.8081991215226818</v>
      </c>
      <c r="CH841" s="3">
        <v>1.3767209011264072</v>
      </c>
      <c r="CI841" s="3">
        <v>-9.9900099900093242E-2</v>
      </c>
      <c r="CJ841" s="3">
        <v>6.8246764162043938</v>
      </c>
      <c r="CK841" s="3">
        <v>1.0895883777239808</v>
      </c>
      <c r="CL841" s="3">
        <v>1.1221945137157217</v>
      </c>
      <c r="CM841" s="3">
        <v>4.1863605671843294</v>
      </c>
      <c r="CN841" s="3">
        <v>-0.65818341377796519</v>
      </c>
      <c r="CO841" s="3">
        <v>3.0555555555555527</v>
      </c>
      <c r="CP841" s="3">
        <v>0.59171597633136452</v>
      </c>
      <c r="CQ841" s="3">
        <v>0.63965884861406774</v>
      </c>
      <c r="CR841" s="3">
        <v>0.80240722166498912</v>
      </c>
      <c r="CS841" s="3">
        <v>0.2695417789757511</v>
      </c>
      <c r="CT841" s="3">
        <v>0.5050505050505093</v>
      </c>
      <c r="CU841" s="3">
        <v>1.0506208213944657</v>
      </c>
      <c r="CV841" s="3">
        <v>1.1235955056179752</v>
      </c>
      <c r="CW841" s="3">
        <v>0.77003121748179015</v>
      </c>
      <c r="CX841" s="3">
        <v>-0.49180327868851503</v>
      </c>
      <c r="CY841" s="3">
        <v>0.86058519793460519</v>
      </c>
      <c r="CZ841" s="3">
        <v>-0.93409444732745828</v>
      </c>
      <c r="DA841" s="3">
        <v>-2.6955950032873122</v>
      </c>
      <c r="DB841" s="3">
        <v>1.132686084142406</v>
      </c>
      <c r="DC841" s="3">
        <v>0.39893617021276395</v>
      </c>
      <c r="DD841" s="3">
        <v>0.82135523613962724</v>
      </c>
      <c r="DE841" s="3">
        <v>1.7448200654307375</v>
      </c>
      <c r="DF841" s="3">
        <v>0</v>
      </c>
      <c r="DG841" s="3">
        <v>-2.9034436191762159</v>
      </c>
      <c r="DH841" s="3">
        <v>-0.89806915132464482</v>
      </c>
      <c r="DI841" s="3">
        <v>5.3658536585365937</v>
      </c>
      <c r="DJ841" s="3">
        <v>0.25316455696200452</v>
      </c>
      <c r="DK841" s="3">
        <v>-0.63157894736842823</v>
      </c>
      <c r="DL841" s="3">
        <v>2.8595109821798697</v>
      </c>
      <c r="DM841" s="3">
        <v>0.21208907741250715</v>
      </c>
      <c r="DN841" s="3">
        <v>-0.7619047619047673</v>
      </c>
      <c r="DO841" s="3">
        <v>1.0084033613445311</v>
      </c>
      <c r="DP841" s="3">
        <v>1.2389380530973302</v>
      </c>
      <c r="DQ841" s="3">
        <v>1.3778100072516277</v>
      </c>
      <c r="DR841" s="3">
        <v>7.4571766095688092</v>
      </c>
      <c r="DS841" s="3">
        <v>1.5267175572519012</v>
      </c>
      <c r="DT841" s="3">
        <v>-0.99173553719007734</v>
      </c>
      <c r="DU841" s="3">
        <v>0.312012480499194</v>
      </c>
      <c r="DV841" s="3">
        <v>0.97323600973237123</v>
      </c>
      <c r="DW841" s="3">
        <v>0.57526366251198957</v>
      </c>
      <c r="DX841" s="3">
        <v>0.64308681672024737</v>
      </c>
      <c r="DY841" s="3">
        <v>-0.15810276679840504</v>
      </c>
      <c r="DZ841" s="3">
        <v>-0.52631578947369329</v>
      </c>
      <c r="EA841" s="3">
        <v>0</v>
      </c>
      <c r="EB841" s="3">
        <v>-2.0799999999999952</v>
      </c>
      <c r="EC841" s="3">
        <v>3.2879818594104151</v>
      </c>
      <c r="ED841" s="3">
        <v>1.2012012012011917</v>
      </c>
      <c r="EE841" s="3">
        <v>6.3268892794376033</v>
      </c>
      <c r="EF841" s="3">
        <v>7.3227111367951734</v>
      </c>
      <c r="EG841" s="3">
        <v>1.0273899489591434</v>
      </c>
      <c r="EH841" s="3">
        <v>0.47214353163363015</v>
      </c>
      <c r="EI841" s="3">
        <v>0.31545741324922139</v>
      </c>
      <c r="EJ841" s="3">
        <v>0.59347181008902405</v>
      </c>
      <c r="EK841" s="3">
        <v>0.24999999999998582</v>
      </c>
      <c r="EL841" s="3">
        <v>-0.44642857142857156</v>
      </c>
      <c r="EM841" s="3">
        <v>1.4829966760419346</v>
      </c>
      <c r="EN841" s="3">
        <v>-2.7070925825663243</v>
      </c>
      <c r="EO841" s="3">
        <v>2.1097046413501883</v>
      </c>
      <c r="EP841" s="3">
        <v>4.5150263495228611</v>
      </c>
      <c r="EQ841" s="3">
        <v>4.7886491279929295</v>
      </c>
      <c r="ER841" s="3">
        <v>3.5555555555555522</v>
      </c>
      <c r="ES841" s="3">
        <v>1.6517412935323403</v>
      </c>
      <c r="ET841" s="3">
        <v>3.5848878839268803</v>
      </c>
      <c r="EU841" s="3">
        <v>3.7846173616911929</v>
      </c>
      <c r="EV841" s="3">
        <v>2.3973784063470136</v>
      </c>
      <c r="EW841" s="3">
        <v>0.19458164945367254</v>
      </c>
      <c r="EX841" s="3">
        <v>5.4351203794716207</v>
      </c>
      <c r="EY841" s="3">
        <v>-0.52741566325006295</v>
      </c>
      <c r="EZ841" s="3">
        <v>2.48138957816378</v>
      </c>
      <c r="FA841" s="3">
        <v>3.2810743718243289</v>
      </c>
      <c r="FB841" s="3">
        <v>1.4045936395759819</v>
      </c>
      <c r="FC841" s="3">
        <v>5.4601497137824708</v>
      </c>
      <c r="FD841" s="3">
        <v>4.0773809523809534</v>
      </c>
      <c r="FE841" s="3">
        <v>5.9503009124441846</v>
      </c>
      <c r="FF841" s="3">
        <v>2.1550813437566063</v>
      </c>
      <c r="FG841" s="3">
        <v>8.4842387659289162</v>
      </c>
      <c r="FH841" s="3">
        <v>5.0323754840135582</v>
      </c>
      <c r="FI841" s="3">
        <v>-1.1497326203208651</v>
      </c>
      <c r="FJ841" s="3">
        <v>1.2704174228675185</v>
      </c>
      <c r="FK841" s="3">
        <v>8.3573262781106639</v>
      </c>
      <c r="FL841" s="3">
        <v>-0.15847860538827507</v>
      </c>
      <c r="FM841" s="3">
        <v>4.0122864273372887</v>
      </c>
      <c r="FN841" s="3">
        <v>-2.2571928151327203</v>
      </c>
      <c r="FO841" s="3">
        <v>-0.83707388086863033</v>
      </c>
      <c r="FP841" s="3">
        <v>6.843864395989173</v>
      </c>
      <c r="FQ841" s="3">
        <v>-4.5011778188068909</v>
      </c>
      <c r="FR841" s="3">
        <v>2.2890778286461777</v>
      </c>
      <c r="FS841" s="3">
        <v>1.7414765759136464</v>
      </c>
      <c r="FT841" s="3">
        <v>8.0459770114942515</v>
      </c>
      <c r="FU841" s="3">
        <v>0.42105263157894024</v>
      </c>
      <c r="FV841" s="3">
        <v>1.2252794496990485</v>
      </c>
      <c r="FW841" s="3">
        <v>5.5320008075913503</v>
      </c>
      <c r="FX841" s="3">
        <v>6.2042875157629362</v>
      </c>
      <c r="FY841" s="3">
        <v>-2.1785714285714266</v>
      </c>
    </row>
    <row r="842" spans="1:181" x14ac:dyDescent="0.15">
      <c r="A842" s="2">
        <v>45093</v>
      </c>
      <c r="B842" s="3">
        <v>-0.26845637583893317</v>
      </c>
      <c r="C842" s="3">
        <v>0.33599328013440516</v>
      </c>
      <c r="D842" s="3">
        <v>0.54945054945054195</v>
      </c>
      <c r="E842" s="3">
        <v>-2.186421173762946</v>
      </c>
      <c r="F842" s="3">
        <v>0</v>
      </c>
      <c r="G842" s="3">
        <v>1.5706806282722461</v>
      </c>
      <c r="H842" s="3">
        <v>-0.18621973929235613</v>
      </c>
      <c r="I842" s="3">
        <v>-2.0862308762169728</v>
      </c>
      <c r="J842" s="3">
        <v>4.5914396887159494</v>
      </c>
      <c r="K842" s="3">
        <v>-3.2863849765258144</v>
      </c>
      <c r="L842" s="3">
        <v>-0.15337423312883092</v>
      </c>
      <c r="M842" s="3">
        <v>0.44334975369458313</v>
      </c>
      <c r="N842" s="3">
        <v>0.76832151300235907</v>
      </c>
      <c r="O842" s="3">
        <v>0.62277580071174621</v>
      </c>
      <c r="P842" s="3">
        <v>0.44477390659749033</v>
      </c>
      <c r="Q842" s="3">
        <v>0</v>
      </c>
      <c r="R842" s="3">
        <v>1.0424422933730462</v>
      </c>
      <c r="S842" s="3">
        <v>1.2731481481481388</v>
      </c>
      <c r="T842" s="3">
        <v>-1.1535048802129395</v>
      </c>
      <c r="U842" s="3">
        <v>-0.13345195729537815</v>
      </c>
      <c r="V842" s="3">
        <v>0.523560209424073</v>
      </c>
      <c r="W842" s="3">
        <v>-0.49504950495050642</v>
      </c>
      <c r="X842" s="3">
        <v>8.2474226804117076E-2</v>
      </c>
      <c r="Y842" s="3">
        <v>0.18108627393292465</v>
      </c>
      <c r="Z842" s="3">
        <v>-0.69054812257228249</v>
      </c>
      <c r="AA842" s="3">
        <v>4.2909090909090972</v>
      </c>
      <c r="AB842" s="3">
        <v>-4.4617563739376775</v>
      </c>
      <c r="AC842" s="3">
        <v>3.1802120141342831</v>
      </c>
      <c r="AD842" s="3">
        <v>0.91228070175440068</v>
      </c>
      <c r="AE842" s="3">
        <v>0.55591890124265519</v>
      </c>
      <c r="AF842" s="3">
        <v>1.2145748987854212</v>
      </c>
      <c r="AG842" s="3">
        <v>-0.77353961056281451</v>
      </c>
      <c r="AH842" s="3">
        <v>-0.33842794759824912</v>
      </c>
      <c r="AI842" s="3">
        <v>0.27855897162236787</v>
      </c>
      <c r="AJ842" s="3">
        <v>-0.74324324324324653</v>
      </c>
      <c r="AK842" s="3">
        <v>-0.25906735751293813</v>
      </c>
      <c r="AL842" s="3">
        <v>1.5317286652078688</v>
      </c>
      <c r="AM842" s="3">
        <v>-1.4173228346456572</v>
      </c>
      <c r="AN842" s="3">
        <v>-0.53352896061887856</v>
      </c>
      <c r="AO842" s="3">
        <v>3.2354703415218657</v>
      </c>
      <c r="AP842" s="3">
        <v>1.202469938251544</v>
      </c>
      <c r="AQ842" s="3">
        <v>2.72063702720637</v>
      </c>
      <c r="AR842" s="3">
        <v>0.45126353790614393</v>
      </c>
      <c r="AS842" s="3">
        <v>2.4324786324786385</v>
      </c>
      <c r="AT842" s="3">
        <v>0.10940919037199537</v>
      </c>
      <c r="AU842" s="3">
        <v>0.49999999999999828</v>
      </c>
      <c r="AV842" s="3">
        <v>1.5711252653927803</v>
      </c>
      <c r="AW842" s="3">
        <v>2.1043000914913148</v>
      </c>
      <c r="AX842" s="3">
        <v>0.71428571428569942</v>
      </c>
      <c r="AY842" s="3">
        <v>1.1393847322445849</v>
      </c>
      <c r="AZ842" s="3">
        <v>3.8259206121473066</v>
      </c>
      <c r="BA842" s="3">
        <v>0.91463414634146423</v>
      </c>
      <c r="BB842" s="3">
        <v>-0.23282887077998488</v>
      </c>
      <c r="BC842" s="3">
        <v>0.33655868742111666</v>
      </c>
      <c r="BD842" s="3">
        <v>3.1929826806557893</v>
      </c>
      <c r="BE842" s="3">
        <v>-0.60240963855423546</v>
      </c>
      <c r="BF842" s="3">
        <v>2.2584446190102203</v>
      </c>
      <c r="BG842" s="3">
        <v>-1.2217103945523669</v>
      </c>
      <c r="BH842" s="3">
        <v>0.31501575078753907</v>
      </c>
      <c r="BI842" s="3">
        <v>-0.67238355096471925</v>
      </c>
      <c r="BJ842" s="3">
        <v>0.974421437271627</v>
      </c>
      <c r="BK842" s="3">
        <v>1.0140405616224801</v>
      </c>
      <c r="BL842" s="3">
        <v>0</v>
      </c>
      <c r="BM842" s="3">
        <v>0.18217424966980769</v>
      </c>
      <c r="BN842" s="3">
        <v>0.31578947368420024</v>
      </c>
      <c r="BO842" s="3">
        <v>-1.8535262206148255</v>
      </c>
      <c r="BP842" s="3">
        <v>0.10198878123406684</v>
      </c>
      <c r="BQ842" s="3">
        <v>0.22446689113354878</v>
      </c>
      <c r="BR842" s="3">
        <v>4.5688178183894754</v>
      </c>
      <c r="BS842" s="3">
        <v>0.67704807041299486</v>
      </c>
      <c r="BT842" s="3">
        <v>0.23890784982935187</v>
      </c>
      <c r="BU842" s="3">
        <v>2.5905439106100445</v>
      </c>
      <c r="BV842" s="3">
        <v>-0.35906642728904936</v>
      </c>
      <c r="BW842" s="3">
        <v>0.94517958412098191</v>
      </c>
      <c r="BX842" s="3">
        <v>-0.80321285140562015</v>
      </c>
      <c r="BY842" s="3">
        <v>-0.74196207749383847</v>
      </c>
      <c r="BZ842" s="3">
        <v>1.5925315760570942</v>
      </c>
      <c r="CA842" s="3">
        <v>-1.4716476278686912</v>
      </c>
      <c r="CB842" s="3">
        <v>0.79443892750744294</v>
      </c>
      <c r="CC842" s="3">
        <v>0.20847810979845871</v>
      </c>
      <c r="CD842" s="3">
        <v>-1.0526315789473719</v>
      </c>
      <c r="CE842" s="3">
        <v>7.1123755334281225E-2</v>
      </c>
      <c r="CF842" s="3">
        <v>0.23148148148147388</v>
      </c>
      <c r="CG842" s="3">
        <v>1.5421521590130216</v>
      </c>
      <c r="CH842" s="3">
        <v>-4.1152263374481399E-2</v>
      </c>
      <c r="CI842" s="3">
        <v>-0.13333333333334632</v>
      </c>
      <c r="CJ842" s="3">
        <v>0.97560975609756373</v>
      </c>
      <c r="CK842" s="3">
        <v>1.7964071856287525</v>
      </c>
      <c r="CL842" s="3">
        <v>2.7127003699136991</v>
      </c>
      <c r="CM842" s="3">
        <v>-1.6202203499675956</v>
      </c>
      <c r="CN842" s="3">
        <v>6.2720848056536997</v>
      </c>
      <c r="CO842" s="3">
        <v>1.482479784366568</v>
      </c>
      <c r="CP842" s="3">
        <v>-5.8823529411779207E-2</v>
      </c>
      <c r="CQ842" s="3">
        <v>-0.21186440677965337</v>
      </c>
      <c r="CR842" s="3">
        <v>3.6815920398009871</v>
      </c>
      <c r="CS842" s="3">
        <v>0.40322580645160805</v>
      </c>
      <c r="CT842" s="3">
        <v>0.33500837520936855</v>
      </c>
      <c r="CU842" s="3">
        <v>6.7571913914528366E-6</v>
      </c>
      <c r="CV842" s="3">
        <v>-0.55555555555555436</v>
      </c>
      <c r="CW842" s="3">
        <v>0.37174721189592747</v>
      </c>
      <c r="CX842" s="3">
        <v>1.317957166392089</v>
      </c>
      <c r="CY842" s="3">
        <v>-0.68259385665528416</v>
      </c>
      <c r="CZ842" s="3">
        <v>0.13095861707699202</v>
      </c>
      <c r="DA842" s="3">
        <v>2.2972972972972978</v>
      </c>
      <c r="DB842" s="3">
        <v>1.4399999999999893</v>
      </c>
      <c r="DC842" s="3">
        <v>4.3708609271523136</v>
      </c>
      <c r="DD842" s="3">
        <v>-0.61099796334012424</v>
      </c>
      <c r="DE842" s="3">
        <v>0</v>
      </c>
      <c r="DF842" s="3">
        <v>3.5398230088495493</v>
      </c>
      <c r="DG842" s="3">
        <v>-0.90403337969403241</v>
      </c>
      <c r="DH842" s="3">
        <v>-1.5405527865881348</v>
      </c>
      <c r="DI842" s="3">
        <v>-5.787037037038853E-2</v>
      </c>
      <c r="DJ842" s="3">
        <v>3.5353535353535399</v>
      </c>
      <c r="DK842" s="3">
        <v>0.34427966101695434</v>
      </c>
      <c r="DL842" s="3">
        <v>0.12087026591458938</v>
      </c>
      <c r="DM842" s="3">
        <v>0.52910052910053473</v>
      </c>
      <c r="DN842" s="3">
        <v>-1.7274472168905886</v>
      </c>
      <c r="DO842" s="3">
        <v>1.8302828618968456</v>
      </c>
      <c r="DP842" s="3">
        <v>2.4475524475524679</v>
      </c>
      <c r="DQ842" s="3">
        <v>0.71530758226037527</v>
      </c>
      <c r="DR842" s="3">
        <v>4.7134808300123829</v>
      </c>
      <c r="DS842" s="3">
        <v>9.3984962406022859E-2</v>
      </c>
      <c r="DT842" s="3">
        <v>-0.50083472454090561</v>
      </c>
      <c r="DU842" s="3">
        <v>1.8662519440124536</v>
      </c>
      <c r="DV842" s="3">
        <v>-0.36144578313255576</v>
      </c>
      <c r="DW842" s="3">
        <v>6.2917063870352745</v>
      </c>
      <c r="DX842" s="3">
        <v>-0.63897763578273792</v>
      </c>
      <c r="DY842" s="3">
        <v>0</v>
      </c>
      <c r="DZ842" s="3">
        <v>0.2645502645502768</v>
      </c>
      <c r="EA842" s="3">
        <v>1.7167394790419992</v>
      </c>
      <c r="EB842" s="3">
        <v>1.1437908496732012</v>
      </c>
      <c r="EC842" s="3">
        <v>0.10976948408343101</v>
      </c>
      <c r="ED842" s="3">
        <v>0</v>
      </c>
      <c r="EE842" s="3">
        <v>0.74380165289256628</v>
      </c>
      <c r="EF842" s="3">
        <v>0.12307692307693147</v>
      </c>
      <c r="EG842" s="3">
        <v>1.9491525423728704</v>
      </c>
      <c r="EH842" s="3">
        <v>1.4097744360902069</v>
      </c>
      <c r="EI842" s="3">
        <v>-0.94339622641509724</v>
      </c>
      <c r="EJ842" s="3">
        <v>0</v>
      </c>
      <c r="EK842" s="3">
        <v>-1.2468827930174469</v>
      </c>
      <c r="EL842" s="3">
        <v>2.6905829596412563</v>
      </c>
      <c r="EM842" s="3">
        <v>0.52910052910052507</v>
      </c>
      <c r="EN842" s="3">
        <v>3.4687442033018177</v>
      </c>
      <c r="EO842" s="3">
        <v>0</v>
      </c>
      <c r="EP842" s="3">
        <v>1.4309076042518576</v>
      </c>
      <c r="EQ842" s="3">
        <v>1.2834978843441314</v>
      </c>
      <c r="ER842" s="3">
        <v>1.0443490701001281</v>
      </c>
      <c r="ES842" s="3">
        <v>-5.8731401722801849E-2</v>
      </c>
      <c r="ET842" s="3">
        <v>0.75037518759381083</v>
      </c>
      <c r="EU842" s="3">
        <v>-1.9873699851411624</v>
      </c>
      <c r="EV842" s="3">
        <v>0</v>
      </c>
      <c r="EW842" s="3">
        <v>0.91126381834478243</v>
      </c>
      <c r="EX842" s="3">
        <v>1.2613106663010769</v>
      </c>
      <c r="EY842" s="3">
        <v>0.67026810724288377</v>
      </c>
      <c r="EZ842" s="3">
        <v>-1.2106537530266381</v>
      </c>
      <c r="FA842" s="3">
        <v>-0.14278065322149069</v>
      </c>
      <c r="FB842" s="3">
        <v>-1.5332346023172796</v>
      </c>
      <c r="FC842" s="3">
        <v>3.3611691022964463</v>
      </c>
      <c r="FD842" s="3">
        <v>0</v>
      </c>
      <c r="FE842" s="3">
        <v>0.27485112230875353</v>
      </c>
      <c r="FF842" s="3">
        <v>-2.1716649431230728</v>
      </c>
      <c r="FG842" s="3">
        <v>3.0911901081916495</v>
      </c>
      <c r="FH842" s="3">
        <v>0.59052476177693969</v>
      </c>
      <c r="FI842" s="3">
        <v>0.8745829952213624</v>
      </c>
      <c r="FJ842" s="3">
        <v>1.4336917562724043</v>
      </c>
      <c r="FK842" s="3">
        <v>5.9245960502692983</v>
      </c>
      <c r="FL842" s="3">
        <v>1.0846560846560853</v>
      </c>
      <c r="FM842" s="3">
        <v>-0.94130675526024055</v>
      </c>
      <c r="FN842" s="3">
        <v>-1.0733452593917858</v>
      </c>
      <c r="FO842" s="3">
        <v>3.9270858820650942</v>
      </c>
      <c r="FP842" s="3">
        <v>3.7688067927901128</v>
      </c>
      <c r="FQ842" s="3">
        <v>7.9555555555555486</v>
      </c>
      <c r="FR842" s="3">
        <v>0</v>
      </c>
      <c r="FS842" s="3">
        <v>-0.60270009643201539</v>
      </c>
      <c r="FT842" s="3">
        <v>2.4316109422492365</v>
      </c>
      <c r="FU842" s="3">
        <v>-1.5373864430468096</v>
      </c>
      <c r="FV842" s="3">
        <v>-0.86005521342110058</v>
      </c>
      <c r="FW842" s="3">
        <v>9.7506536572922649</v>
      </c>
      <c r="FX842" s="3">
        <v>1.2348610781287133</v>
      </c>
      <c r="FY842" s="3">
        <v>1.4238773274917873</v>
      </c>
    </row>
    <row r="843" spans="1:181" x14ac:dyDescent="0.15">
      <c r="A843" s="2">
        <v>45096</v>
      </c>
      <c r="B843" s="3">
        <v>-1.2113055181695758</v>
      </c>
      <c r="C843" s="3">
        <v>0.10464629552112523</v>
      </c>
      <c r="D843" s="3">
        <v>-1.0928961748633848</v>
      </c>
      <c r="E843" s="3">
        <v>3.9999999999999947</v>
      </c>
      <c r="F843" s="3">
        <v>-1.0152284263959361</v>
      </c>
      <c r="G843" s="3">
        <v>-2.405498281786949</v>
      </c>
      <c r="H843" s="3">
        <v>1.7723880597014821</v>
      </c>
      <c r="I843" s="3">
        <v>1.8923025465498831</v>
      </c>
      <c r="J843" s="3">
        <v>-0.52083333333333159</v>
      </c>
      <c r="K843" s="3">
        <v>2.427184466019412</v>
      </c>
      <c r="L843" s="3">
        <v>-0.46082949308754717</v>
      </c>
      <c r="M843" s="3">
        <v>-1.1770475723393907</v>
      </c>
      <c r="N843" s="3">
        <v>-1.1730205278592329</v>
      </c>
      <c r="O843" s="3">
        <v>-1.0315355142941389</v>
      </c>
      <c r="P843" s="3">
        <v>-0.88560885608856521</v>
      </c>
      <c r="Q843" s="3">
        <v>2.5641025641025492</v>
      </c>
      <c r="R843" s="3">
        <v>-1.2527634487840802</v>
      </c>
      <c r="S843" s="3">
        <v>-0.28571428571429069</v>
      </c>
      <c r="T843" s="3">
        <v>2.1005385996409198</v>
      </c>
      <c r="U843" s="3">
        <v>-0.93541202672606427</v>
      </c>
      <c r="V843" s="3">
        <v>-0.92592592592591394</v>
      </c>
      <c r="W843" s="3">
        <v>0.56858564321251104</v>
      </c>
      <c r="X843" s="3">
        <v>-1.0300782859497317</v>
      </c>
      <c r="Y843" s="3">
        <v>-1.3858204458726713</v>
      </c>
      <c r="Z843" s="3">
        <v>-0.56497175141245004</v>
      </c>
      <c r="AA843" s="3">
        <v>5.125523012552299</v>
      </c>
      <c r="AB843" s="3">
        <v>0.59303187546331326</v>
      </c>
      <c r="AC843" s="3">
        <v>-0.95890410958905081</v>
      </c>
      <c r="AD843" s="3">
        <v>0.10431154381084153</v>
      </c>
      <c r="AE843" s="3">
        <v>1.6260162601626011</v>
      </c>
      <c r="AF843" s="3">
        <v>-1.3052631578947231</v>
      </c>
      <c r="AG843" s="3">
        <v>-1.2096774193548396</v>
      </c>
      <c r="AH843" s="3">
        <v>0.66820024099025621</v>
      </c>
      <c r="AI843" s="3">
        <v>-0.4629629629629598</v>
      </c>
      <c r="AJ843" s="3">
        <v>-0.68073519400954319</v>
      </c>
      <c r="AK843" s="3">
        <v>-3.2467532467532445</v>
      </c>
      <c r="AL843" s="3">
        <v>0.75431034482759207</v>
      </c>
      <c r="AM843" s="3">
        <v>-1.9808306709265311</v>
      </c>
      <c r="AN843" s="3">
        <v>-1.4650172650776101</v>
      </c>
      <c r="AO843" s="3">
        <v>-0.17411491584446165</v>
      </c>
      <c r="AP843" s="3">
        <v>-0.67437379576107415</v>
      </c>
      <c r="AQ843" s="3">
        <v>1.227390180878545</v>
      </c>
      <c r="AR843" s="3">
        <v>-0.80862533692723249</v>
      </c>
      <c r="AS843" s="3">
        <v>-2.9866105947076562</v>
      </c>
      <c r="AT843" s="3">
        <v>-0.32786885245902869</v>
      </c>
      <c r="AU843" s="3">
        <v>3.0472636815920446</v>
      </c>
      <c r="AV843" s="3">
        <v>-0.12541806020066648</v>
      </c>
      <c r="AW843" s="3">
        <v>3.7744320802028142</v>
      </c>
      <c r="AX843" s="3">
        <v>3.3302497687326551</v>
      </c>
      <c r="AY843" s="3">
        <v>-1.314307172361981</v>
      </c>
      <c r="AZ843" s="3">
        <v>4.8364808843850806</v>
      </c>
      <c r="BA843" s="3">
        <v>-1.737160120845914</v>
      </c>
      <c r="BB843" s="3">
        <v>0.37922987164526278</v>
      </c>
      <c r="BC843" s="3">
        <v>-1.8448637316561898</v>
      </c>
      <c r="BD843" s="3">
        <v>2.8561713702822247</v>
      </c>
      <c r="BE843" s="3">
        <v>1.0468319559228818</v>
      </c>
      <c r="BF843" s="3">
        <v>0.48012291146532571</v>
      </c>
      <c r="BG843" s="3">
        <v>-1.5612327656123273</v>
      </c>
      <c r="BH843" s="3">
        <v>1.1863224005582698</v>
      </c>
      <c r="BI843" s="3">
        <v>-0.90258020209947709</v>
      </c>
      <c r="BJ843" s="3">
        <v>-0.44229995979091069</v>
      </c>
      <c r="BK843" s="3">
        <v>-1.1428571428571399</v>
      </c>
      <c r="BL843" s="3">
        <v>0.52493438320211461</v>
      </c>
      <c r="BM843" s="3">
        <v>-2.2457607855616684</v>
      </c>
      <c r="BN843" s="3">
        <v>-1.049317943336834</v>
      </c>
      <c r="BO843" s="3">
        <v>-2.1188392445877584</v>
      </c>
      <c r="BP843" s="3">
        <v>-0.2801833927661686</v>
      </c>
      <c r="BQ843" s="3">
        <v>-0.78387458006718769</v>
      </c>
      <c r="BR843" s="3">
        <v>0.70999453850356442</v>
      </c>
      <c r="BS843" s="3">
        <v>-0.20174848688634567</v>
      </c>
      <c r="BT843" s="3">
        <v>-1.0895471569628887</v>
      </c>
      <c r="BU843" s="3">
        <v>-1.6915910762441657</v>
      </c>
      <c r="BV843" s="3">
        <v>-9.0090090090099675E-2</v>
      </c>
      <c r="BW843" s="3">
        <v>-0.56179775280899147</v>
      </c>
      <c r="BX843" s="3">
        <v>-0.94466936572200344</v>
      </c>
      <c r="BY843" s="3">
        <v>-0.49833887043188663</v>
      </c>
      <c r="BZ843" s="3">
        <v>-0.81081081081078954</v>
      </c>
      <c r="CA843" s="3">
        <v>0.27156883225403639</v>
      </c>
      <c r="CB843" s="3">
        <v>-0.7881773399014731</v>
      </c>
      <c r="CC843" s="3">
        <v>-1.3176144244105226</v>
      </c>
      <c r="CD843" s="3">
        <v>-2.3556231003039558</v>
      </c>
      <c r="CE843" s="3">
        <v>-1.137171286425011</v>
      </c>
      <c r="CF843" s="3">
        <v>-0.11547344110854831</v>
      </c>
      <c r="CG843" s="3">
        <v>-0.85528343080715463</v>
      </c>
      <c r="CH843" s="3">
        <v>-4.1169205434330919E-2</v>
      </c>
      <c r="CI843" s="3">
        <v>-0.46728971962615901</v>
      </c>
      <c r="CJ843" s="3">
        <v>1.5583606046455813E-2</v>
      </c>
      <c r="CK843" s="3">
        <v>0.70588235294117663</v>
      </c>
      <c r="CL843" s="3">
        <v>-0.96038415366148133</v>
      </c>
      <c r="CM843" s="3">
        <v>0.26350461133070435</v>
      </c>
      <c r="CN843" s="3">
        <v>9.9750623441396566</v>
      </c>
      <c r="CO843" s="3">
        <v>-3.5192563081009305</v>
      </c>
      <c r="CP843" s="3">
        <v>-6.3294338204792105E-2</v>
      </c>
      <c r="CQ843" s="3">
        <v>-1.6985138004246403</v>
      </c>
      <c r="CR843" s="3">
        <v>-3.4548944337811847</v>
      </c>
      <c r="CS843" s="3">
        <v>-1.2717536813922234</v>
      </c>
      <c r="CT843" s="3">
        <v>-0.44518642181412393</v>
      </c>
      <c r="CU843" s="3">
        <v>0.67307692307691491</v>
      </c>
      <c r="CV843" s="3">
        <v>-1.6759776536312814</v>
      </c>
      <c r="CW843" s="3">
        <v>-2.2633744855967204</v>
      </c>
      <c r="CX843" s="3">
        <v>-2.9268292682926922</v>
      </c>
      <c r="CY843" s="3">
        <v>-1.7182130584192494</v>
      </c>
      <c r="CZ843" s="3">
        <v>-2.5111169238817439</v>
      </c>
      <c r="DA843" s="3">
        <v>-0.99075297225891934</v>
      </c>
      <c r="DB843" s="3">
        <v>-1.1041009463722506</v>
      </c>
      <c r="DC843" s="3">
        <v>-5.0761421319796867</v>
      </c>
      <c r="DD843" s="3">
        <v>-1.0245901639344355</v>
      </c>
      <c r="DE843" s="3">
        <v>-0.64308681672024715</v>
      </c>
      <c r="DF843" s="3">
        <v>-3.5897435897435992</v>
      </c>
      <c r="DG843" s="3">
        <v>-2.3157894736842146</v>
      </c>
      <c r="DH843" s="3">
        <v>-1.564657156005516</v>
      </c>
      <c r="DI843" s="3">
        <v>0.46323103647947167</v>
      </c>
      <c r="DJ843" s="3">
        <v>-2.4390243902438979</v>
      </c>
      <c r="DK843" s="3">
        <v>-3.7212984956452986</v>
      </c>
      <c r="DL843" s="3">
        <v>2.0523138832997976</v>
      </c>
      <c r="DM843" s="3">
        <v>-4.8421052631579</v>
      </c>
      <c r="DN843" s="3">
        <v>-1.1718750000000158</v>
      </c>
      <c r="DO843" s="3">
        <v>-3.431372549019613</v>
      </c>
      <c r="DP843" s="3">
        <v>-1.3651877133105914</v>
      </c>
      <c r="DQ843" s="3">
        <v>-0.56818181818182079</v>
      </c>
      <c r="DR843" s="3">
        <v>2.3622047244094451</v>
      </c>
      <c r="DS843" s="3">
        <v>-0.84507042253521547</v>
      </c>
      <c r="DT843" s="3">
        <v>2.1812080536912792</v>
      </c>
      <c r="DU843" s="3">
        <v>-2.137404580152658</v>
      </c>
      <c r="DV843" s="3">
        <v>-0.54413542926238967</v>
      </c>
      <c r="DW843" s="3">
        <v>-1.5246636771300459</v>
      </c>
      <c r="DX843" s="3">
        <v>-1.9292604501607753</v>
      </c>
      <c r="DY843" s="3">
        <v>-1.3460015835312729</v>
      </c>
      <c r="DZ843" s="3">
        <v>-0.79155672823219592</v>
      </c>
      <c r="EA843" s="3">
        <v>-0.84388185654007786</v>
      </c>
      <c r="EB843" s="3">
        <v>0.16155088852988936</v>
      </c>
      <c r="EC843" s="3">
        <v>-1.2426900584795282</v>
      </c>
      <c r="ED843" s="3">
        <v>-0.79129574678536585</v>
      </c>
      <c r="EE843" s="3">
        <v>-1.0664479081214024</v>
      </c>
      <c r="EF843" s="3">
        <v>-2.1972956361401388</v>
      </c>
      <c r="EG843" s="3">
        <v>-1.8287614297589294</v>
      </c>
      <c r="EH843" s="3">
        <v>-9.2678405931409039E-2</v>
      </c>
      <c r="EI843" s="3">
        <v>-1.1111111111111056</v>
      </c>
      <c r="EJ843" s="3">
        <v>-0.29498525073746479</v>
      </c>
      <c r="EK843" s="3">
        <v>-1.5151515151515118</v>
      </c>
      <c r="EL843" s="3">
        <v>2.6200873362445423</v>
      </c>
      <c r="EM843" s="3">
        <v>-0.87719298245613375</v>
      </c>
      <c r="EN843" s="3">
        <v>9.5733237719612561</v>
      </c>
      <c r="EO843" s="3">
        <v>-1.6528925619834742</v>
      </c>
      <c r="EP843" s="3">
        <v>-1.6256885664382759</v>
      </c>
      <c r="EQ843" s="3">
        <v>-2.7990530566773462</v>
      </c>
      <c r="ER843" s="3">
        <v>2.1945349001840824</v>
      </c>
      <c r="ES843" s="3">
        <v>-1.2536728697355466</v>
      </c>
      <c r="ET843" s="3">
        <v>-0.32499774307123463</v>
      </c>
      <c r="EU843" s="3">
        <v>1.3833617585749522</v>
      </c>
      <c r="EV843" s="3">
        <v>-0.35371399696816191</v>
      </c>
      <c r="EW843" s="3">
        <v>1.2583271650629335</v>
      </c>
      <c r="EX843" s="3">
        <v>-2.4776604386677561</v>
      </c>
      <c r="EY843" s="3">
        <v>2.4545364205505433</v>
      </c>
      <c r="EZ843" s="3">
        <v>-1.2499999999999976</v>
      </c>
      <c r="FA843" s="3">
        <v>-1.9660411081322697</v>
      </c>
      <c r="FB843" s="3">
        <v>-2.7426346987525418</v>
      </c>
      <c r="FC843" s="3">
        <v>-1.0300949303171043</v>
      </c>
      <c r="FD843" s="3">
        <v>-1.8873319988561514</v>
      </c>
      <c r="FE843" s="3">
        <v>-1.9369575148469618</v>
      </c>
      <c r="FF843" s="3">
        <v>-0.63424947145875954</v>
      </c>
      <c r="FG843" s="3">
        <v>1.319340329835069</v>
      </c>
      <c r="FH843" s="3">
        <v>-0.20013342228153028</v>
      </c>
      <c r="FI843" s="3">
        <v>1.9663925634608541</v>
      </c>
      <c r="FJ843" s="3">
        <v>-3.0035335689045972</v>
      </c>
      <c r="FK843" s="3">
        <v>-0.94915254237289415</v>
      </c>
      <c r="FL843" s="3">
        <v>0.41873855011776862</v>
      </c>
      <c r="FM843" s="3">
        <v>-2.5899012483696637</v>
      </c>
      <c r="FN843" s="3">
        <v>2.1042248890350157</v>
      </c>
      <c r="FO843" s="3">
        <v>-0.64743967039434624</v>
      </c>
      <c r="FP843" s="3">
        <v>-1.3733371614508523</v>
      </c>
      <c r="FQ843" s="3">
        <v>-0.37052284890901083</v>
      </c>
      <c r="FR843" s="3">
        <v>-3.0690537084399132</v>
      </c>
      <c r="FS843" s="3">
        <v>-1.1156924569488085</v>
      </c>
      <c r="FT843" s="3">
        <v>1.1869436201780463</v>
      </c>
      <c r="FU843" s="3">
        <v>-2.4130589070262651</v>
      </c>
      <c r="FV843" s="3">
        <v>-1.2852093820284931</v>
      </c>
      <c r="FW843" s="3">
        <v>1.6734456711214338</v>
      </c>
      <c r="FX843" s="3">
        <v>0.3284072249589523</v>
      </c>
      <c r="FY843" s="3">
        <v>-0.89992800575953924</v>
      </c>
    </row>
    <row r="844" spans="1:181" x14ac:dyDescent="0.15">
      <c r="A844" s="2">
        <v>45097</v>
      </c>
      <c r="B844" s="3">
        <v>-0.6811989100817486</v>
      </c>
      <c r="C844" s="3">
        <v>-1.2753501986201172</v>
      </c>
      <c r="D844" s="3">
        <v>0</v>
      </c>
      <c r="E844" s="3">
        <v>-0.45248868778279444</v>
      </c>
      <c r="F844" s="3">
        <v>0</v>
      </c>
      <c r="G844" s="3">
        <v>-1.5845070422535161</v>
      </c>
      <c r="H844" s="3">
        <v>-2.9330889092575534</v>
      </c>
      <c r="I844" s="3">
        <v>-0.14285714285714579</v>
      </c>
      <c r="J844" s="3">
        <v>-3.9640987284966407</v>
      </c>
      <c r="K844" s="3">
        <v>1.421800947867309</v>
      </c>
      <c r="L844" s="3">
        <v>-2.4691358024691357</v>
      </c>
      <c r="M844" s="3">
        <v>-0.44665012406948079</v>
      </c>
      <c r="N844" s="3">
        <v>-0.11869436201782876</v>
      </c>
      <c r="O844" s="3">
        <v>-1.1614055985705687</v>
      </c>
      <c r="P844" s="3">
        <v>-2.0848845867461012</v>
      </c>
      <c r="Q844" s="3">
        <v>-2.8846153846153868</v>
      </c>
      <c r="R844" s="3">
        <v>-0.2238805970149377</v>
      </c>
      <c r="S844" s="3">
        <v>-0.45845272206301807</v>
      </c>
      <c r="T844" s="3">
        <v>-3.0771935994373179</v>
      </c>
      <c r="U844" s="3">
        <v>0.62949640287769804</v>
      </c>
      <c r="V844" s="3">
        <v>-1.1682242990654212</v>
      </c>
      <c r="W844" s="3">
        <v>-0.21201413427562876</v>
      </c>
      <c r="X844" s="3">
        <v>-0.20815986677769227</v>
      </c>
      <c r="Y844" s="3">
        <v>-1.0692464358451967</v>
      </c>
      <c r="Z844" s="3">
        <v>4.5694938726359373E-2</v>
      </c>
      <c r="AA844" s="3">
        <v>8.457711442786076</v>
      </c>
      <c r="AB844" s="3">
        <v>1.6949152542372912</v>
      </c>
      <c r="AC844" s="3">
        <v>0.2766251728907389</v>
      </c>
      <c r="AD844" s="3">
        <v>-0.72941993747829525</v>
      </c>
      <c r="AE844" s="3">
        <v>-0.57599999999999985</v>
      </c>
      <c r="AF844" s="3">
        <v>-0.21331058020478796</v>
      </c>
      <c r="AG844" s="3">
        <v>0.5170068027210819</v>
      </c>
      <c r="AH844" s="3">
        <v>-1.2948857453754226</v>
      </c>
      <c r="AI844" s="3">
        <v>-0.55813953488371715</v>
      </c>
      <c r="AJ844" s="3">
        <v>-0.75394105551746293</v>
      </c>
      <c r="AK844" s="3">
        <v>-1.7449664429530305</v>
      </c>
      <c r="AL844" s="3">
        <v>-0.28520499108735381</v>
      </c>
      <c r="AM844" s="3">
        <v>-1.6949152542372885</v>
      </c>
      <c r="AN844" s="3">
        <v>-0.34703320631465434</v>
      </c>
      <c r="AO844" s="3">
        <v>0.43604651162789743</v>
      </c>
      <c r="AP844" s="3">
        <v>1.8105399288716326</v>
      </c>
      <c r="AQ844" s="3">
        <v>-0.38289725590299689</v>
      </c>
      <c r="AR844" s="3">
        <v>-0.27173913043478015</v>
      </c>
      <c r="AS844" s="3">
        <v>-3.0963302752291935E-2</v>
      </c>
      <c r="AT844" s="3">
        <v>-0.49342105263157232</v>
      </c>
      <c r="AU844" s="3">
        <v>-2.1122510561255456</v>
      </c>
      <c r="AV844" s="3">
        <v>-0.50230221850147694</v>
      </c>
      <c r="AW844" s="3">
        <v>10.002164970772922</v>
      </c>
      <c r="AX844" s="3">
        <v>1.4622500746045921</v>
      </c>
      <c r="AY844" s="3">
        <v>-2.0161357936062734</v>
      </c>
      <c r="AZ844" s="3">
        <v>1.625659050966596</v>
      </c>
      <c r="BA844" s="3">
        <v>-3.8431975403540396E-2</v>
      </c>
      <c r="BB844" s="3">
        <v>0.23249055507122357</v>
      </c>
      <c r="BC844" s="3">
        <v>0.81161896625374907</v>
      </c>
      <c r="BD844" s="3">
        <v>-0.62809917355373213</v>
      </c>
      <c r="BE844" s="3">
        <v>-0.49073064340239975</v>
      </c>
      <c r="BF844" s="3">
        <v>0.87920489296637161</v>
      </c>
      <c r="BG844" s="3">
        <v>-3.0895983522142192</v>
      </c>
      <c r="BH844" s="3">
        <v>2.9310344827586148</v>
      </c>
      <c r="BI844" s="3">
        <v>-0.97020097020097451</v>
      </c>
      <c r="BJ844" s="3">
        <v>5.1696284329563706</v>
      </c>
      <c r="BK844" s="3">
        <v>-1.1248242462115421</v>
      </c>
      <c r="BL844" s="3">
        <v>0</v>
      </c>
      <c r="BM844" s="3">
        <v>-2.8042598707157111</v>
      </c>
      <c r="BN844" s="3">
        <v>-0.31813361611875957</v>
      </c>
      <c r="BO844" s="3">
        <v>-0.23529411764705849</v>
      </c>
      <c r="BP844" s="3">
        <v>-1.8390804597701234</v>
      </c>
      <c r="BQ844" s="3">
        <v>-0.11286681715574165</v>
      </c>
      <c r="BR844" s="3">
        <v>-0.97613882863341139</v>
      </c>
      <c r="BS844" s="3">
        <v>0.40431266846361996</v>
      </c>
      <c r="BT844" s="3">
        <v>-0.79173838209982905</v>
      </c>
      <c r="BU844" s="3">
        <v>2.6932668329177036</v>
      </c>
      <c r="BV844" s="3">
        <v>-0.40577096483317004</v>
      </c>
      <c r="BW844" s="3">
        <v>-0.56497175141241551</v>
      </c>
      <c r="BX844" s="3">
        <v>-0.4087193460490362</v>
      </c>
      <c r="BY844" s="3">
        <v>-0.33388981636060494</v>
      </c>
      <c r="BZ844" s="3">
        <v>-2.1798365122615926</v>
      </c>
      <c r="CA844" s="3">
        <v>-1.5625000000000056</v>
      </c>
      <c r="CB844" s="3">
        <v>-0.79443892750744294</v>
      </c>
      <c r="CC844" s="3">
        <v>-0.21082220660578643</v>
      </c>
      <c r="CD844" s="3">
        <v>0.77821011673151663</v>
      </c>
      <c r="CE844" s="3">
        <v>-0.57512580877067743</v>
      </c>
      <c r="CF844" s="3">
        <v>-0.80924855491328951</v>
      </c>
      <c r="CG844" s="3">
        <v>-0.8626639061421667</v>
      </c>
      <c r="CH844" s="3">
        <v>-0.74135090609555887</v>
      </c>
      <c r="CI844" s="3">
        <v>-6.7069081153583718E-2</v>
      </c>
      <c r="CJ844" s="3">
        <v>4.3895512574848032</v>
      </c>
      <c r="CK844" s="3">
        <v>-1.6355140186915953</v>
      </c>
      <c r="CL844" s="3">
        <v>-1.5757575757575775</v>
      </c>
      <c r="CM844" s="3">
        <v>-2.1024967148488849</v>
      </c>
      <c r="CN844" s="3">
        <v>-1.6250944822373368</v>
      </c>
      <c r="CO844" s="3">
        <v>-2.7529249827942164</v>
      </c>
      <c r="CP844" s="3">
        <v>-6.3331222292596079E-2</v>
      </c>
      <c r="CQ844" s="3">
        <v>-0.43196544276456333</v>
      </c>
      <c r="CR844" s="3">
        <v>-2.9821073558648195</v>
      </c>
      <c r="CS844" s="3">
        <v>0</v>
      </c>
      <c r="CT844" s="3">
        <v>-0.50307434320848599</v>
      </c>
      <c r="CU844" s="3">
        <v>-0.76408787010505297</v>
      </c>
      <c r="CV844" s="3">
        <v>-0.56818181818181701</v>
      </c>
      <c r="CW844" s="3">
        <v>-1.2842105263157766</v>
      </c>
      <c r="CX844" s="3">
        <v>-1.3400335008375177</v>
      </c>
      <c r="CY844" s="3">
        <v>-0.17482517482517676</v>
      </c>
      <c r="CZ844" s="3">
        <v>-1.4488865038905463</v>
      </c>
      <c r="DA844" s="3">
        <v>5.8705803869246171</v>
      </c>
      <c r="DB844" s="3">
        <v>-0.31897926634766599</v>
      </c>
      <c r="DC844" s="3">
        <v>-2.1390374331550688</v>
      </c>
      <c r="DD844" s="3">
        <v>0</v>
      </c>
      <c r="DE844" s="3">
        <v>-0.97087378640777056</v>
      </c>
      <c r="DF844" s="3">
        <v>-1.7730496453900668</v>
      </c>
      <c r="DG844" s="3">
        <v>-2.1910919540229896</v>
      </c>
      <c r="DH844" s="3">
        <v>-1.3090229079008906</v>
      </c>
      <c r="DI844" s="3">
        <v>-1.1527377521614124</v>
      </c>
      <c r="DJ844" s="3">
        <v>-2.2499999999999978</v>
      </c>
      <c r="DK844" s="3">
        <v>-1.3980263157894783</v>
      </c>
      <c r="DL844" s="3">
        <v>-1.1829652996845557</v>
      </c>
      <c r="DM844" s="3">
        <v>-3.3185840707964522</v>
      </c>
      <c r="DN844" s="3">
        <v>-1.5810276679841702</v>
      </c>
      <c r="DO844" s="3">
        <v>-1.1844331641285974</v>
      </c>
      <c r="DP844" s="3">
        <v>-0.5190311418685164</v>
      </c>
      <c r="DQ844" s="3">
        <v>0.85714285714286098</v>
      </c>
      <c r="DR844" s="3">
        <v>4.1025641025641058</v>
      </c>
      <c r="DS844" s="3">
        <v>-0.28409090909091606</v>
      </c>
      <c r="DT844" s="3">
        <v>-0.49261083743842765</v>
      </c>
      <c r="DU844" s="3">
        <v>0</v>
      </c>
      <c r="DV844" s="3">
        <v>-0.24316109422491813</v>
      </c>
      <c r="DW844" s="3">
        <v>-1.3661202185792345</v>
      </c>
      <c r="DX844" s="3">
        <v>0</v>
      </c>
      <c r="DY844" s="3">
        <v>-1.2841091492776939</v>
      </c>
      <c r="DZ844" s="3">
        <v>-1.9946808510638296</v>
      </c>
      <c r="EA844" s="3">
        <v>-0.85106382978724604</v>
      </c>
      <c r="EB844" s="3">
        <v>-2.9950141278078828</v>
      </c>
      <c r="EC844" s="3">
        <v>0.48112509252405061</v>
      </c>
      <c r="ED844" s="3">
        <v>-0.6979062811565222</v>
      </c>
      <c r="EE844" s="3">
        <v>1.6583747927031396</v>
      </c>
      <c r="EF844" s="3">
        <v>-0.80125687352709773</v>
      </c>
      <c r="EG844" s="3">
        <v>-0.42337002540220914</v>
      </c>
      <c r="EH844" s="3">
        <v>-1.0204081632653044</v>
      </c>
      <c r="EI844" s="3">
        <v>-1.1235955056179854</v>
      </c>
      <c r="EJ844" s="3">
        <v>1.1834319526627173</v>
      </c>
      <c r="EK844" s="3">
        <v>-0.7692307692307675</v>
      </c>
      <c r="EL844" s="3">
        <v>3.404255319148926</v>
      </c>
      <c r="EM844" s="3">
        <v>-1.4917825537294551</v>
      </c>
      <c r="EN844" s="3">
        <v>-2.3560209424083709</v>
      </c>
      <c r="EO844" s="3">
        <v>0</v>
      </c>
      <c r="EP844" s="3">
        <v>0.13657470636437033</v>
      </c>
      <c r="EQ844" s="3">
        <v>-1.2177650429799272</v>
      </c>
      <c r="ER844" s="3">
        <v>1.6902188972014369</v>
      </c>
      <c r="ES844" s="3">
        <v>-0.37690934338424475</v>
      </c>
      <c r="ET844" s="3">
        <v>0.70645774839235609</v>
      </c>
      <c r="EU844" s="3">
        <v>-0.37383177570094106</v>
      </c>
      <c r="EV844" s="3">
        <v>-1.9776876267748438</v>
      </c>
      <c r="EW844" s="3">
        <v>-1.3450292397660841</v>
      </c>
      <c r="EX844" s="3">
        <v>6.8999028182701618</v>
      </c>
      <c r="EY844" s="3">
        <v>-0.2133850630455931</v>
      </c>
      <c r="EZ844" s="3">
        <v>-0.74460163812359204</v>
      </c>
      <c r="FA844" s="3">
        <v>-1.349134001823153</v>
      </c>
      <c r="FB844" s="3">
        <v>-0.66405894660238429</v>
      </c>
      <c r="FC844" s="3">
        <v>-1.081632653061233</v>
      </c>
      <c r="FD844" s="3">
        <v>-1.3990090352667046</v>
      </c>
      <c r="FE844" s="3">
        <v>-1.6584365974098625</v>
      </c>
      <c r="FF844" s="3">
        <v>-0.23404255319149156</v>
      </c>
      <c r="FG844" s="3">
        <v>-0.94702574726250388</v>
      </c>
      <c r="FH844" s="3">
        <v>-6.6844919786105378E-2</v>
      </c>
      <c r="FI844" s="3">
        <v>-8.8129711879767592E-2</v>
      </c>
      <c r="FJ844" s="3">
        <v>0.54644808743168805</v>
      </c>
      <c r="FK844" s="3">
        <v>2.7378507871316633E-2</v>
      </c>
      <c r="FL844" s="3">
        <v>7.8186082877249083E-2</v>
      </c>
      <c r="FM844" s="3">
        <v>0.76511094108645405</v>
      </c>
      <c r="FN844" s="3">
        <v>-2.7531798422154212</v>
      </c>
      <c r="FO844" s="3">
        <v>-1.7772511848341233</v>
      </c>
      <c r="FP844" s="3">
        <v>-0.53854737761389737</v>
      </c>
      <c r="FQ844" s="3">
        <v>6.8181818181818237</v>
      </c>
      <c r="FR844" s="3">
        <v>-6.5963060686005506E-2</v>
      </c>
      <c r="FS844" s="3">
        <v>-2.5999509443218107</v>
      </c>
      <c r="FT844" s="3">
        <v>-1.1730205278592423</v>
      </c>
      <c r="FU844" s="3">
        <v>-1.2121212121212075</v>
      </c>
      <c r="FV844" s="3">
        <v>-0.87881089291527248</v>
      </c>
      <c r="FW844" s="3">
        <v>-1.7030517773459728</v>
      </c>
      <c r="FX844" s="3">
        <v>0.25718961889175018</v>
      </c>
      <c r="FY844" s="3">
        <v>-5.0671994188158358</v>
      </c>
    </row>
    <row r="845" spans="1:181" x14ac:dyDescent="0.15">
      <c r="A845" s="2">
        <v>45098</v>
      </c>
      <c r="B845" s="3">
        <v>-0.27434842249657782</v>
      </c>
      <c r="C845" s="3">
        <v>0.14824227022448583</v>
      </c>
      <c r="D845" s="3">
        <v>-1.1049723756906045</v>
      </c>
      <c r="E845" s="3">
        <v>0.45454545454544343</v>
      </c>
      <c r="F845" s="3">
        <v>0.51282051282050523</v>
      </c>
      <c r="G845" s="3">
        <v>-1.0733452593917538</v>
      </c>
      <c r="H845" s="3">
        <v>0.18885741265343767</v>
      </c>
      <c r="I845" s="3">
        <v>0</v>
      </c>
      <c r="J845" s="3">
        <v>-1.6355140186915835</v>
      </c>
      <c r="K845" s="3">
        <v>0.31152647975077358</v>
      </c>
      <c r="L845" s="3">
        <v>1.3050688989190813</v>
      </c>
      <c r="M845" s="3">
        <v>-1.0468594217347849</v>
      </c>
      <c r="N845" s="3">
        <v>-1.4854426619132479</v>
      </c>
      <c r="O845" s="3">
        <v>-6.0259114191014845E-2</v>
      </c>
      <c r="P845" s="3">
        <v>-0.22813688212927433</v>
      </c>
      <c r="Q845" s="3">
        <v>-4.3564356435643559</v>
      </c>
      <c r="R845" s="3">
        <v>-1.1967090501121749</v>
      </c>
      <c r="S845" s="3">
        <v>-1.4968336211859632</v>
      </c>
      <c r="T845" s="3">
        <v>-1.5420899854861985</v>
      </c>
      <c r="U845" s="3">
        <v>-0.8042895442359268</v>
      </c>
      <c r="V845" s="3">
        <v>-1.4184397163120703</v>
      </c>
      <c r="W845" s="3">
        <v>-0.21246458923511868</v>
      </c>
      <c r="X845" s="3">
        <v>-1.7104714226115914</v>
      </c>
      <c r="Y845" s="3">
        <v>-0.9264024704066075</v>
      </c>
      <c r="Z845" s="3">
        <v>-1.8264840182648494</v>
      </c>
      <c r="AA845" s="3">
        <v>-1.2844036697247678</v>
      </c>
      <c r="AB845" s="3">
        <v>-3.6956521739130608</v>
      </c>
      <c r="AC845" s="3">
        <v>-0.27586206896552307</v>
      </c>
      <c r="AD845" s="3">
        <v>-1.0846745976207126</v>
      </c>
      <c r="AE845" s="3">
        <v>-1.3196009011908589</v>
      </c>
      <c r="AF845" s="3">
        <v>-0.81231295425396211</v>
      </c>
      <c r="AG845" s="3">
        <v>-0.43313481321059671</v>
      </c>
      <c r="AH845" s="3">
        <v>-1.069341858670483</v>
      </c>
      <c r="AI845" s="3">
        <v>-1.9644527595884007</v>
      </c>
      <c r="AJ845" s="3">
        <v>-1.5193370165745923</v>
      </c>
      <c r="AK845" s="3">
        <v>-0.40983606557377777</v>
      </c>
      <c r="AL845" s="3">
        <v>-0.82680610784087705</v>
      </c>
      <c r="AM845" s="3">
        <v>-0.66312997347479885</v>
      </c>
      <c r="AN845" s="3">
        <v>-1.4066234209627915</v>
      </c>
      <c r="AO845" s="3">
        <v>-0.83936324167871812</v>
      </c>
      <c r="AP845" s="3">
        <v>-3.6201968879009039</v>
      </c>
      <c r="AQ845" s="3">
        <v>-4.2280589365791226</v>
      </c>
      <c r="AR845" s="3">
        <v>-1.3623978201634919</v>
      </c>
      <c r="AS845" s="3">
        <v>-0.43763550640680715</v>
      </c>
      <c r="AT845" s="3">
        <v>-0.82644628099172424</v>
      </c>
      <c r="AU845" s="3">
        <v>-2.589395807644864</v>
      </c>
      <c r="AV845" s="3">
        <v>-1.7669331089608629</v>
      </c>
      <c r="AW845" s="3">
        <v>-2.775044282621546</v>
      </c>
      <c r="AX845" s="3">
        <v>-0.73963529628375069</v>
      </c>
      <c r="AY845" s="3">
        <v>-1.1934156378600842</v>
      </c>
      <c r="AZ845" s="3">
        <v>-2.6372676178123715</v>
      </c>
      <c r="BA845" s="3">
        <v>-1.2975778546712868</v>
      </c>
      <c r="BB845" s="3">
        <v>-0.31893302406495183</v>
      </c>
      <c r="BC845" s="3">
        <v>-0.7627118644067773</v>
      </c>
      <c r="BD845" s="3">
        <v>0.46573519627411747</v>
      </c>
      <c r="BE845" s="3">
        <v>0.32876712328766339</v>
      </c>
      <c r="BF845" s="3">
        <v>-3.7514209928003126</v>
      </c>
      <c r="BG845" s="3">
        <v>0.31922426375462493</v>
      </c>
      <c r="BH845" s="3">
        <v>-0.75376884422110479</v>
      </c>
      <c r="BI845" s="3">
        <v>-2.2093371988403652</v>
      </c>
      <c r="BJ845" s="3">
        <v>-2.8417818740399352</v>
      </c>
      <c r="BK845" s="3">
        <v>-1.6590298625375157</v>
      </c>
      <c r="BL845" s="3">
        <v>-0.26109660574413268</v>
      </c>
      <c r="BM845" s="3">
        <v>-2.583732057416273</v>
      </c>
      <c r="BN845" s="3">
        <v>-1.9148936170212765</v>
      </c>
      <c r="BO845" s="3">
        <v>-0.94339622641509313</v>
      </c>
      <c r="BP845" s="3">
        <v>-0.67655477491542182</v>
      </c>
      <c r="BQ845" s="3">
        <v>-0.338983050847454</v>
      </c>
      <c r="BR845" s="3">
        <v>-1.2048192771084449</v>
      </c>
      <c r="BS845" s="3">
        <v>-2.2818791946308736</v>
      </c>
      <c r="BT845" s="3">
        <v>-6.939625260235957E-2</v>
      </c>
      <c r="BU845" s="3">
        <v>-1.6027197668771236</v>
      </c>
      <c r="BV845" s="3">
        <v>4.5269352648261943E-2</v>
      </c>
      <c r="BW845" s="3">
        <v>0</v>
      </c>
      <c r="BX845" s="3">
        <v>-0.41039671682625517</v>
      </c>
      <c r="BY845" s="3">
        <v>-0.92127303182579345</v>
      </c>
      <c r="BZ845" s="3">
        <v>-0.61281337047353224</v>
      </c>
      <c r="CA845" s="3">
        <v>-2.2962962962962972</v>
      </c>
      <c r="CB845" s="3">
        <v>-2.1021021021021213</v>
      </c>
      <c r="CC845" s="3">
        <v>-3.1690140845070367</v>
      </c>
      <c r="CD845" s="3">
        <v>-1.5444015444015307</v>
      </c>
      <c r="CE845" s="3">
        <v>-1.6630513376717306</v>
      </c>
      <c r="CF845" s="3">
        <v>-0.86955898394671594</v>
      </c>
      <c r="CG845" s="3">
        <v>-2.5757048381482708</v>
      </c>
      <c r="CH845" s="3">
        <v>-1.8672199170124519</v>
      </c>
      <c r="CI845" s="3">
        <v>3.3557046979863531E-2</v>
      </c>
      <c r="CJ845" s="3">
        <v>-0.82893745290127041</v>
      </c>
      <c r="CK845" s="3">
        <v>0.11876484560570381</v>
      </c>
      <c r="CL845" s="3">
        <v>-0.98522167487684698</v>
      </c>
      <c r="CM845" s="3">
        <v>-0.80536912751678524</v>
      </c>
      <c r="CN845" s="3">
        <v>-5.8778332693046549</v>
      </c>
      <c r="CO845" s="3">
        <v>-2.2646850672328358</v>
      </c>
      <c r="CP845" s="3">
        <v>-6.337135614702738E-2</v>
      </c>
      <c r="CQ845" s="3">
        <v>-0.21691973969632314</v>
      </c>
      <c r="CR845" s="3">
        <v>0.30737704918032055</v>
      </c>
      <c r="CS845" s="3">
        <v>-0.94915254237289604</v>
      </c>
      <c r="CT845" s="3">
        <v>-0.73033707865169128</v>
      </c>
      <c r="CU845" s="3">
        <v>-0.19249278152071006</v>
      </c>
      <c r="CV845" s="3">
        <v>0.85714285714284855</v>
      </c>
      <c r="CW845" s="3">
        <v>-0.53316272126254716</v>
      </c>
      <c r="CX845" s="3">
        <v>-2.0373514431239408</v>
      </c>
      <c r="CY845" s="3">
        <v>0.52539404553415647</v>
      </c>
      <c r="CZ845" s="3">
        <v>-1.3885107541519222</v>
      </c>
      <c r="DA845" s="3">
        <v>-7.6874606175173303</v>
      </c>
      <c r="DB845" s="3">
        <v>-2.400000000000011</v>
      </c>
      <c r="DC845" s="3">
        <v>0.95628415300544056</v>
      </c>
      <c r="DD845" s="3">
        <v>0.41407867494822997</v>
      </c>
      <c r="DE845" s="3">
        <v>-1.960784313725497</v>
      </c>
      <c r="DF845" s="3">
        <v>-1.6245487364620872</v>
      </c>
      <c r="DG845" s="3">
        <v>-2.2401762761659767</v>
      </c>
      <c r="DH845" s="3">
        <v>-1.9895783988631015</v>
      </c>
      <c r="DI845" s="3">
        <v>-1.6326530612244681</v>
      </c>
      <c r="DJ845" s="3">
        <v>-0.76726342710998607</v>
      </c>
      <c r="DK845" s="3">
        <v>-1.4456491520711461</v>
      </c>
      <c r="DL845" s="3">
        <v>7.9808459696735723E-2</v>
      </c>
      <c r="DM845" s="3">
        <v>-2.5171624713958871</v>
      </c>
      <c r="DN845" s="3">
        <v>0.20080321285140312</v>
      </c>
      <c r="DO845" s="3">
        <v>0.51369863013699768</v>
      </c>
      <c r="DP845" s="3">
        <v>-0.69565217391303702</v>
      </c>
      <c r="DQ845" s="3">
        <v>-2.4787535410764887</v>
      </c>
      <c r="DR845" s="3">
        <v>-3.0911330049261241</v>
      </c>
      <c r="DS845" s="3">
        <v>-1.32953466286799</v>
      </c>
      <c r="DT845" s="3">
        <v>-6.4356435643564343</v>
      </c>
      <c r="DU845" s="3">
        <v>-1.0920436817472836</v>
      </c>
      <c r="DV845" s="3">
        <v>-2.0109689213894089</v>
      </c>
      <c r="DW845" s="3">
        <v>-0.64635272391505627</v>
      </c>
      <c r="DX845" s="3">
        <v>-0.32786885245901137</v>
      </c>
      <c r="DY845" s="3">
        <v>-0.40650406504066261</v>
      </c>
      <c r="DZ845" s="3">
        <v>2.0352781546811394</v>
      </c>
      <c r="EA845" s="3">
        <v>-0.42918454935622924</v>
      </c>
      <c r="EB845" s="3">
        <v>-1.2006861063464827</v>
      </c>
      <c r="EC845" s="3">
        <v>-0.55248618784529313</v>
      </c>
      <c r="ED845" s="3">
        <v>-1.0040160642570426</v>
      </c>
      <c r="EE845" s="3">
        <v>-4.7308319738988569</v>
      </c>
      <c r="EF845" s="3">
        <v>-3.2705099778270581</v>
      </c>
      <c r="EG845" s="3">
        <v>-1.6156462585033931</v>
      </c>
      <c r="EH845" s="3">
        <v>-9.3720712277404264E-2</v>
      </c>
      <c r="EI845" s="3">
        <v>0.97402597402597713</v>
      </c>
      <c r="EJ845" s="3">
        <v>-0.87719298245613408</v>
      </c>
      <c r="EK845" s="3">
        <v>0.25839793281654388</v>
      </c>
      <c r="EL845" s="3">
        <v>-2.8806584362139929</v>
      </c>
      <c r="EM845" s="3">
        <v>-5.3131416837782375</v>
      </c>
      <c r="EN845" s="3">
        <v>-8.411528150134048</v>
      </c>
      <c r="EO845" s="3">
        <v>-1.6806722689075664</v>
      </c>
      <c r="EP845" s="3">
        <v>-1.6230223677032096</v>
      </c>
      <c r="EQ845" s="3">
        <v>-8.1943437273386603</v>
      </c>
      <c r="ER845" s="3">
        <v>-5.1771117166212726</v>
      </c>
      <c r="ES845" s="3">
        <v>-1.1350059737156515</v>
      </c>
      <c r="ET845" s="3">
        <v>-4.5372785322421114</v>
      </c>
      <c r="EU845" s="3">
        <v>-1.3633520950594138</v>
      </c>
      <c r="EV845" s="3">
        <v>-1.4485256078634265</v>
      </c>
      <c r="EW845" s="3">
        <v>-1.3040901007706218</v>
      </c>
      <c r="EX845" s="3">
        <v>-2.5974025974025912</v>
      </c>
      <c r="EY845" s="3">
        <v>-2.3328149300155436</v>
      </c>
      <c r="EZ845" s="3">
        <v>-1.4253563390847781</v>
      </c>
      <c r="FA845" s="3">
        <v>-2.0513768249861375</v>
      </c>
      <c r="FB845" s="3">
        <v>-2.994505494505487</v>
      </c>
      <c r="FC845" s="3">
        <v>-1.2585104188157625</v>
      </c>
      <c r="FD845" s="3">
        <v>0.20691693762933794</v>
      </c>
      <c r="FE845" s="3">
        <v>-2.2169587873046011</v>
      </c>
      <c r="FF845" s="3">
        <v>-1.5141821283855816</v>
      </c>
      <c r="FG845" s="3">
        <v>-2.0615476546160556</v>
      </c>
      <c r="FH845" s="3">
        <v>-1.4046822742474845</v>
      </c>
      <c r="FI845" s="3">
        <v>-4.9047282992237031</v>
      </c>
      <c r="FJ845" s="3">
        <v>-3.2608695652173934</v>
      </c>
      <c r="FK845" s="3">
        <v>-0.50636376077732381</v>
      </c>
      <c r="FL845" s="3">
        <v>-4.5312500000000107</v>
      </c>
      <c r="FM845" s="3">
        <v>-3.853454821564164</v>
      </c>
      <c r="FN845" s="3">
        <v>-3.8410596026490094</v>
      </c>
      <c r="FO845" s="3">
        <v>-4.7044632086851692</v>
      </c>
      <c r="FP845" s="3">
        <v>-2.497560975609753</v>
      </c>
      <c r="FQ845" s="3">
        <v>-3.7717601547388813</v>
      </c>
      <c r="FR845" s="3">
        <v>-2.1914191419141922</v>
      </c>
      <c r="FS845" s="3">
        <v>-3.9032989171493435</v>
      </c>
      <c r="FT845" s="3">
        <v>-0.96439169139465442</v>
      </c>
      <c r="FU845" s="3">
        <v>-1.1288343558282337</v>
      </c>
      <c r="FV845" s="3">
        <v>-1.7410648568104414</v>
      </c>
      <c r="FW845" s="3">
        <v>-1.7441860465116306</v>
      </c>
      <c r="FX845" s="3">
        <v>-1.4692164179104539</v>
      </c>
      <c r="FY845" s="3">
        <v>-2.8123206428161582</v>
      </c>
    </row>
    <row r="846" spans="1:181" x14ac:dyDescent="0.15">
      <c r="A846" s="2">
        <v>45103</v>
      </c>
      <c r="B846" s="3">
        <v>-1.5130674002750901</v>
      </c>
      <c r="C846" s="3">
        <v>-3.2776485514907958</v>
      </c>
      <c r="D846" s="3">
        <v>-0.55865921787709916</v>
      </c>
      <c r="E846" s="3">
        <v>3.5067873303167572</v>
      </c>
      <c r="F846" s="3">
        <v>-1.0781671159029798</v>
      </c>
      <c r="G846" s="3">
        <v>-0.54249547920435193</v>
      </c>
      <c r="H846" s="3">
        <v>4.5240339302544861</v>
      </c>
      <c r="I846" s="3">
        <v>0.85836909871244249</v>
      </c>
      <c r="J846" s="3">
        <v>-1.8210609659540737</v>
      </c>
      <c r="K846" s="3">
        <v>5.7453416149068239</v>
      </c>
      <c r="L846" s="3">
        <v>-2.2544283413848545</v>
      </c>
      <c r="M846" s="3">
        <v>-2.8211586901763313</v>
      </c>
      <c r="N846" s="3">
        <v>-1.3872135102533034</v>
      </c>
      <c r="O846" s="3">
        <v>-1.6882725354235819</v>
      </c>
      <c r="P846" s="3">
        <v>-0.76219512195121442</v>
      </c>
      <c r="Q846" s="3">
        <v>-1.6563146997929663</v>
      </c>
      <c r="R846" s="3">
        <v>-2.498107494322495</v>
      </c>
      <c r="S846" s="3">
        <v>-1.5780245470485055</v>
      </c>
      <c r="T846" s="3">
        <v>0.51593882439652428</v>
      </c>
      <c r="U846" s="3">
        <v>-1.8918918918918795</v>
      </c>
      <c r="V846" s="3">
        <v>-1.2589928057553916</v>
      </c>
      <c r="W846" s="3">
        <v>-0.35486160397446093</v>
      </c>
      <c r="X846" s="3">
        <v>-8.4889643463502737E-2</v>
      </c>
      <c r="Y846" s="3">
        <v>-2.1298701298701279</v>
      </c>
      <c r="Z846" s="3">
        <v>0.88372093023256648</v>
      </c>
      <c r="AA846" s="3">
        <v>-1.2391573729863832</v>
      </c>
      <c r="AB846" s="3">
        <v>0.15048908954102475</v>
      </c>
      <c r="AC846" s="3">
        <v>-0.62240663900414661</v>
      </c>
      <c r="AD846" s="3">
        <v>0.10611956137248596</v>
      </c>
      <c r="AE846" s="3">
        <v>-0.13046314416177426</v>
      </c>
      <c r="AF846" s="3">
        <v>-8.6206896551712972E-2</v>
      </c>
      <c r="AG846" s="3">
        <v>-1.033170201196326</v>
      </c>
      <c r="AH846" s="3">
        <v>-1.0140405616224675</v>
      </c>
      <c r="AI846" s="3">
        <v>-2.0038167938931299</v>
      </c>
      <c r="AJ846" s="3">
        <v>-7.0126227208984954E-2</v>
      </c>
      <c r="AK846" s="3">
        <v>-2.3319615912208502</v>
      </c>
      <c r="AL846" s="3">
        <v>-0.52654673102236749</v>
      </c>
      <c r="AM846" s="3">
        <v>-0.7343124165554108</v>
      </c>
      <c r="AN846" s="3">
        <v>0.17314218436180126</v>
      </c>
      <c r="AO846" s="3">
        <v>-0.81727962638645857</v>
      </c>
      <c r="AP846" s="3">
        <v>-1.2520593080724982</v>
      </c>
      <c r="AQ846" s="3">
        <v>-0.86956521739129877</v>
      </c>
      <c r="AR846" s="3">
        <v>0.6445672191528542</v>
      </c>
      <c r="AS846" s="3">
        <v>-1.5456582729875576</v>
      </c>
      <c r="AT846" s="3">
        <v>-0.22222222222223054</v>
      </c>
      <c r="AU846" s="3">
        <v>1.3291139240506438</v>
      </c>
      <c r="AV846" s="3">
        <v>0.38543897216275558</v>
      </c>
      <c r="AW846" s="3">
        <v>-8.4412955465587096</v>
      </c>
      <c r="AX846" s="3">
        <v>-4.5901639344262355</v>
      </c>
      <c r="AY846" s="3">
        <v>-1.7492711370262439</v>
      </c>
      <c r="AZ846" s="3">
        <v>-4.0408525754884401</v>
      </c>
      <c r="BA846" s="3">
        <v>-0.37978381536662725</v>
      </c>
      <c r="BB846" s="3">
        <v>0.40721349621873471</v>
      </c>
      <c r="BC846" s="3">
        <v>4.2698548249348323E-2</v>
      </c>
      <c r="BD846" s="3">
        <v>3.3443708609271678</v>
      </c>
      <c r="BE846" s="3">
        <v>-1.2561441835062839</v>
      </c>
      <c r="BF846" s="3">
        <v>-2.7755905511811032</v>
      </c>
      <c r="BG846" s="3">
        <v>-1.9940602460755217</v>
      </c>
      <c r="BH846" s="3">
        <v>-0.11814345991560558</v>
      </c>
      <c r="BI846" s="3">
        <v>-0.47025148231444769</v>
      </c>
      <c r="BJ846" s="3">
        <v>0.23715415019762578</v>
      </c>
      <c r="BK846" s="3">
        <v>-1.5424164524421544</v>
      </c>
      <c r="BL846" s="3">
        <v>1.0471204188481751</v>
      </c>
      <c r="BM846" s="3">
        <v>-2.3367350141343368</v>
      </c>
      <c r="BN846" s="3">
        <v>-1.518438177874188</v>
      </c>
      <c r="BO846" s="3">
        <v>-2.9523809523809486</v>
      </c>
      <c r="BP846" s="3">
        <v>-2.8032486245742785</v>
      </c>
      <c r="BQ846" s="3">
        <v>-0.11337868480726175</v>
      </c>
      <c r="BR846" s="3">
        <v>-1.496674057649658</v>
      </c>
      <c r="BS846" s="3">
        <v>-0.54945054945055127</v>
      </c>
      <c r="BT846" s="3">
        <v>-0.24305555555555586</v>
      </c>
      <c r="BU846" s="3">
        <v>-0.29615004935834133</v>
      </c>
      <c r="BV846" s="3">
        <v>0.63348416289590093</v>
      </c>
      <c r="BW846" s="3">
        <v>0.75757575757575002</v>
      </c>
      <c r="BX846" s="3">
        <v>-0.96153846153846767</v>
      </c>
      <c r="BY846" s="3">
        <v>-1.0989010989010985</v>
      </c>
      <c r="BZ846" s="3">
        <v>-0.11210762331838629</v>
      </c>
      <c r="CA846" s="3">
        <v>0.76898082963284475</v>
      </c>
      <c r="CB846" s="3">
        <v>-2.6584867075664502</v>
      </c>
      <c r="CC846" s="3">
        <v>-2.0363636363636348</v>
      </c>
      <c r="CD846" s="3">
        <v>-1.8823529411764732</v>
      </c>
      <c r="CE846" s="3">
        <v>-2.7205882352941013</v>
      </c>
      <c r="CF846" s="3">
        <v>-1.503759398496241</v>
      </c>
      <c r="CG846" s="3">
        <v>7.1454090746705209E-2</v>
      </c>
      <c r="CH846" s="3">
        <v>-1.1416490486257895</v>
      </c>
      <c r="CI846" s="3">
        <v>-0.40254948004025015</v>
      </c>
      <c r="CJ846" s="3">
        <v>-2.750759878419442</v>
      </c>
      <c r="CK846" s="3">
        <v>-3.0842230130486428</v>
      </c>
      <c r="CL846" s="3">
        <v>-2.7363184079601939</v>
      </c>
      <c r="CM846" s="3">
        <v>-2.9769959404600779</v>
      </c>
      <c r="CN846" s="3">
        <v>-5.7551020408163263</v>
      </c>
      <c r="CO846" s="3">
        <v>-2.8964518464880498</v>
      </c>
      <c r="CP846" s="3">
        <v>-1.0145846544070893</v>
      </c>
      <c r="CQ846" s="3">
        <v>-1.5217391304347652</v>
      </c>
      <c r="CR846" s="3">
        <v>-4.4943820224718989</v>
      </c>
      <c r="CS846" s="3">
        <v>-2.6694045174537964</v>
      </c>
      <c r="CT846" s="3">
        <v>-1.47142048670062</v>
      </c>
      <c r="CU846" s="3">
        <v>0</v>
      </c>
      <c r="CV846" s="3">
        <v>-1.699716713881003</v>
      </c>
      <c r="CW846" s="3">
        <v>-1.5222984562607147</v>
      </c>
      <c r="CX846" s="3">
        <v>-2.2530329289428113</v>
      </c>
      <c r="CY846" s="3">
        <v>-1.5679442508710835</v>
      </c>
      <c r="CZ846" s="3">
        <v>-2.8161236885698404</v>
      </c>
      <c r="DA846" s="3">
        <v>-9.9658703071672328</v>
      </c>
      <c r="DB846" s="3">
        <v>-2.9508196721311482</v>
      </c>
      <c r="DC846" s="3">
        <v>-4.1948579161028201</v>
      </c>
      <c r="DD846" s="3">
        <v>-1.6494845360824688</v>
      </c>
      <c r="DE846" s="3">
        <v>-1.999999999999988</v>
      </c>
      <c r="DF846" s="3">
        <v>-2.2018348623853221</v>
      </c>
      <c r="DG846" s="3">
        <v>-2.3666416228399831</v>
      </c>
      <c r="DH846" s="3">
        <v>4.8332527791199752E-2</v>
      </c>
      <c r="DI846" s="3">
        <v>-2.9045643153527037</v>
      </c>
      <c r="DJ846" s="3">
        <v>-2.8350515463917456</v>
      </c>
      <c r="DK846" s="3">
        <v>-1.664315937940779</v>
      </c>
      <c r="DL846" s="3">
        <v>0.39872408293460376</v>
      </c>
      <c r="DM846" s="3">
        <v>1.2910798122065819</v>
      </c>
      <c r="DN846" s="3">
        <v>-2.2044088176352741</v>
      </c>
      <c r="DO846" s="3">
        <v>-3.0664395229982908</v>
      </c>
      <c r="DP846" s="3">
        <v>-1.2259194395796951</v>
      </c>
      <c r="DQ846" s="3">
        <v>-2.0334059549745711</v>
      </c>
      <c r="DR846" s="3">
        <v>-2.9101537679501663</v>
      </c>
      <c r="DS846" s="3">
        <v>9.6246390760354503E-2</v>
      </c>
      <c r="DT846" s="3">
        <v>-0.352733686067008</v>
      </c>
      <c r="DU846" s="3">
        <v>-2.0504731861198726</v>
      </c>
      <c r="DV846" s="3">
        <v>-2.3009950248756108</v>
      </c>
      <c r="DW846" s="3">
        <v>-5.669144981412626</v>
      </c>
      <c r="DX846" s="3">
        <v>-0.98684210526317695</v>
      </c>
      <c r="DY846" s="3">
        <v>0</v>
      </c>
      <c r="DZ846" s="3">
        <v>-0.79787234042552246</v>
      </c>
      <c r="EA846" s="3">
        <v>-1.293103448275843</v>
      </c>
      <c r="EB846" s="3">
        <v>-2.4305555555555536</v>
      </c>
      <c r="EC846" s="3">
        <v>0.25925925925925514</v>
      </c>
      <c r="ED846" s="3">
        <v>-1.0141987829614583</v>
      </c>
      <c r="EE846" s="3">
        <v>-6.6780821917808098</v>
      </c>
      <c r="EF846" s="3">
        <v>-3.8559148587801828</v>
      </c>
      <c r="EG846" s="3">
        <v>-0.69144338807259642</v>
      </c>
      <c r="EH846" s="3">
        <v>0.84427767354596284</v>
      </c>
      <c r="EI846" s="3">
        <v>-1.2861736334405276</v>
      </c>
      <c r="EJ846" s="3">
        <v>1.1799410029498592</v>
      </c>
      <c r="EK846" s="3">
        <v>-2.5773195876288879</v>
      </c>
      <c r="EL846" s="3">
        <v>-2.1186440677966001</v>
      </c>
      <c r="EM846" s="3">
        <v>-2.9276226619680012</v>
      </c>
      <c r="EN846" s="3">
        <v>-10.007317965605568</v>
      </c>
      <c r="EO846" s="3">
        <v>-0.42735042735040152</v>
      </c>
      <c r="EP846" s="3">
        <v>-0.58228199084986165</v>
      </c>
      <c r="EQ846" s="3">
        <v>1.2796208530805702</v>
      </c>
      <c r="ER846" s="3">
        <v>-1.3936781609195401</v>
      </c>
      <c r="ES846" s="3">
        <v>-2.0140986908358527</v>
      </c>
      <c r="ET846" s="3">
        <v>-0.23081633614394065</v>
      </c>
      <c r="EU846" s="3">
        <v>0.30433679939131791</v>
      </c>
      <c r="EV846" s="3">
        <v>-4.8643919510061373</v>
      </c>
      <c r="EW846" s="3">
        <v>-7.5075075075070871E-2</v>
      </c>
      <c r="EX846" s="3">
        <v>0.87999999999999656</v>
      </c>
      <c r="EY846" s="3">
        <v>0.3085191082802573</v>
      </c>
      <c r="EZ846" s="3">
        <v>-3.2217148655504855</v>
      </c>
      <c r="FA846" s="3">
        <v>-5.7924528301886777</v>
      </c>
      <c r="FB846" s="3">
        <v>0.24544510525818028</v>
      </c>
      <c r="FC846" s="3">
        <v>0.91934809862097466</v>
      </c>
      <c r="FD846" s="3">
        <v>2.7433628318583896</v>
      </c>
      <c r="FE846" s="3">
        <v>2.0734424958821855</v>
      </c>
      <c r="FF846" s="3">
        <v>-1.0394110004330872</v>
      </c>
      <c r="FG846" s="3">
        <v>3.4167175106772238</v>
      </c>
      <c r="FH846" s="3">
        <v>2.2795115332428719</v>
      </c>
      <c r="FI846" s="3">
        <v>-1.8089053803339552</v>
      </c>
      <c r="FJ846" s="3">
        <v>-1.4981273408239733</v>
      </c>
      <c r="FK846" s="3">
        <v>1.1829436038514523</v>
      </c>
      <c r="FL846" s="3">
        <v>-0.57283142389523711</v>
      </c>
      <c r="FM846" s="3">
        <v>3.1194471865745221</v>
      </c>
      <c r="FN846" s="3">
        <v>-3.581267217630848</v>
      </c>
      <c r="FO846" s="3">
        <v>1.0126582278480976</v>
      </c>
      <c r="FP846" s="3">
        <v>-2.5415249149489698</v>
      </c>
      <c r="FQ846" s="3">
        <v>-3.9778894472361865</v>
      </c>
      <c r="FR846" s="3">
        <v>-1.7812866840513248</v>
      </c>
      <c r="FS846" s="3">
        <v>-0.89098532494757943</v>
      </c>
      <c r="FT846" s="3">
        <v>3.0711610486891359</v>
      </c>
      <c r="FU846" s="3">
        <v>-0.52122114668651398</v>
      </c>
      <c r="FV846" s="3">
        <v>-0.96444992710552901</v>
      </c>
      <c r="FW846" s="3">
        <v>-0.54437869822484053</v>
      </c>
      <c r="FX846" s="3">
        <v>2.2011834319526642</v>
      </c>
      <c r="FY846" s="3">
        <v>0.33464566929134199</v>
      </c>
    </row>
    <row r="847" spans="1:181" x14ac:dyDescent="0.15">
      <c r="A847" s="2">
        <v>45104</v>
      </c>
      <c r="B847" s="3">
        <v>0.41899441340781879</v>
      </c>
      <c r="C847" s="3">
        <v>1.4429383471797019</v>
      </c>
      <c r="D847" s="3">
        <v>0.56179775280899302</v>
      </c>
      <c r="E847" s="3">
        <v>0</v>
      </c>
      <c r="F847" s="3">
        <v>1.9073569482288939</v>
      </c>
      <c r="G847" s="3">
        <v>2.1818181818181888</v>
      </c>
      <c r="H847" s="3">
        <v>-0.45085662759243272</v>
      </c>
      <c r="I847" s="3">
        <v>-0.70921985815602173</v>
      </c>
      <c r="J847" s="3">
        <v>-1.2096774193548439</v>
      </c>
      <c r="K847" s="3">
        <v>0.8810572687224778</v>
      </c>
      <c r="L847" s="3">
        <v>2.4711696869851663</v>
      </c>
      <c r="M847" s="3">
        <v>1.0368066355624694</v>
      </c>
      <c r="N847" s="3">
        <v>1.2844036697247585</v>
      </c>
      <c r="O847" s="3">
        <v>0.64397424103036127</v>
      </c>
      <c r="P847" s="3">
        <v>3.1490015360983121</v>
      </c>
      <c r="Q847" s="3">
        <v>3.7894736842105341</v>
      </c>
      <c r="R847" s="3">
        <v>1.3975155279503071</v>
      </c>
      <c r="S847" s="3">
        <v>1.54394299287412</v>
      </c>
      <c r="T847" s="3">
        <v>2.4747937671860685</v>
      </c>
      <c r="U847" s="3">
        <v>1.1937557392102773</v>
      </c>
      <c r="V847" s="3">
        <v>3.7037037037037015</v>
      </c>
      <c r="W847" s="3">
        <v>0.28490028490030533</v>
      </c>
      <c r="X847" s="3">
        <v>0.97706032285472166</v>
      </c>
      <c r="Y847" s="3">
        <v>2.9299363057324763</v>
      </c>
      <c r="Z847" s="3">
        <v>4.6565237436606743</v>
      </c>
      <c r="AA847" s="3">
        <v>3.1681304893350131</v>
      </c>
      <c r="AB847" s="3">
        <v>1.8782870022539446</v>
      </c>
      <c r="AC847" s="3">
        <v>0.20876826722338113</v>
      </c>
      <c r="AD847" s="3">
        <v>1.7667844522968186</v>
      </c>
      <c r="AE847" s="3">
        <v>0.97975179621162622</v>
      </c>
      <c r="AF847" s="3">
        <v>-0.88438308886971062</v>
      </c>
      <c r="AG847" s="3">
        <v>-0.21978021978021214</v>
      </c>
      <c r="AH847" s="3">
        <v>0.64167510976022712</v>
      </c>
      <c r="AI847" s="3">
        <v>2.0123336579032736</v>
      </c>
      <c r="AJ847" s="3">
        <v>2.1052631578947585</v>
      </c>
      <c r="AK847" s="3">
        <v>5.0561797752809028</v>
      </c>
      <c r="AL847" s="3">
        <v>0</v>
      </c>
      <c r="AM847" s="3">
        <v>2.8917283120376687</v>
      </c>
      <c r="AN847" s="3">
        <v>-1.1131084070796433</v>
      </c>
      <c r="AO847" s="3">
        <v>0.82401412595644719</v>
      </c>
      <c r="AP847" s="3">
        <v>0.26693360026694257</v>
      </c>
      <c r="AQ847" s="3">
        <v>-1.2820512820512737</v>
      </c>
      <c r="AR847" s="3">
        <v>0.91491308325708787</v>
      </c>
      <c r="AS847" s="3">
        <v>0.11995318899940208</v>
      </c>
      <c r="AT847" s="3">
        <v>-0.50111358574609566</v>
      </c>
      <c r="AU847" s="3">
        <v>0.87445346658335132</v>
      </c>
      <c r="AV847" s="3">
        <v>1.4078498293515085</v>
      </c>
      <c r="AW847" s="3">
        <v>-0.77382268405923871</v>
      </c>
      <c r="AX847" s="3">
        <v>0.1249609497032096</v>
      </c>
      <c r="AY847" s="3">
        <v>3.0945315811784702</v>
      </c>
      <c r="AZ847" s="3">
        <v>-2.2674687644608946</v>
      </c>
      <c r="BA847" s="3">
        <v>-0.28347996089930977</v>
      </c>
      <c r="BB847" s="3">
        <v>-2.8968713789122004E-2</v>
      </c>
      <c r="BC847" s="3">
        <v>1.5791720017072222</v>
      </c>
      <c r="BD847" s="3">
        <v>-0.8330663248958724</v>
      </c>
      <c r="BE847" s="3">
        <v>0.16592920353983157</v>
      </c>
      <c r="BF847" s="3">
        <v>0.28345818991699245</v>
      </c>
      <c r="BG847" s="3">
        <v>-1.5367965367965319</v>
      </c>
      <c r="BH847" s="3">
        <v>0.85735035148656424</v>
      </c>
      <c r="BI847" s="3">
        <v>-0.12325390304026571</v>
      </c>
      <c r="BJ847" s="3">
        <v>0.11829652996846166</v>
      </c>
      <c r="BK847" s="3">
        <v>1.223890339425576</v>
      </c>
      <c r="BL847" s="3">
        <v>-0.7772020725388602</v>
      </c>
      <c r="BM847" s="3">
        <v>-1.8967280163599221</v>
      </c>
      <c r="BN847" s="3">
        <v>0.88105726872246404</v>
      </c>
      <c r="BO847" s="3">
        <v>0.68694798822374792</v>
      </c>
      <c r="BP847" s="3">
        <v>-1.0512129380053905</v>
      </c>
      <c r="BQ847" s="3">
        <v>0.3405221339387024</v>
      </c>
      <c r="BR847" s="3">
        <v>2.0258863252672912</v>
      </c>
      <c r="BS847" s="3">
        <v>1.5883977900552504</v>
      </c>
      <c r="BT847" s="3">
        <v>-0.4524886877828061</v>
      </c>
      <c r="BU847" s="3">
        <v>1.06435643564356</v>
      </c>
      <c r="BV847" s="3">
        <v>-0.53956834532372366</v>
      </c>
      <c r="BW847" s="3">
        <v>0</v>
      </c>
      <c r="BX847" s="3">
        <v>0.97087378640777311</v>
      </c>
      <c r="BY847" s="3">
        <v>0.68376068376067844</v>
      </c>
      <c r="BZ847" s="3">
        <v>1.5151515151515149</v>
      </c>
      <c r="CA847" s="3">
        <v>1.5154772141014639</v>
      </c>
      <c r="CB847" s="3">
        <v>0.94537815126049252</v>
      </c>
      <c r="CC847" s="3">
        <v>0.22271714922049599</v>
      </c>
      <c r="CD847" s="3">
        <v>2.0783373301358838</v>
      </c>
      <c r="CE847" s="3">
        <v>0.90702947845804438</v>
      </c>
      <c r="CF847" s="3">
        <v>0.8905852417302681</v>
      </c>
      <c r="CG847" s="3">
        <v>0.60692609782218676</v>
      </c>
      <c r="CH847" s="3">
        <v>0.81266039349871988</v>
      </c>
      <c r="CI847" s="3">
        <v>0.97675985180195468</v>
      </c>
      <c r="CJ847" s="3">
        <v>0.26566651039223788</v>
      </c>
      <c r="CK847" s="3">
        <v>1.5911872705018397</v>
      </c>
      <c r="CL847" s="3">
        <v>4.9872122762148567</v>
      </c>
      <c r="CM847" s="3">
        <v>1.3947001394700091</v>
      </c>
      <c r="CN847" s="3">
        <v>-0.34647033347768735</v>
      </c>
      <c r="CO847" s="3">
        <v>9.9925428784489174</v>
      </c>
      <c r="CP847" s="3">
        <v>0.44843049327353018</v>
      </c>
      <c r="CQ847" s="3">
        <v>0.66225165562911514</v>
      </c>
      <c r="CR847" s="3">
        <v>5.026737967914447</v>
      </c>
      <c r="CS847" s="3">
        <v>0.56258790436005623</v>
      </c>
      <c r="CT847" s="3">
        <v>1.6657093624353656</v>
      </c>
      <c r="CU847" s="3">
        <v>0.67502410800386869</v>
      </c>
      <c r="CV847" s="3">
        <v>1.7291066282420573</v>
      </c>
      <c r="CW847" s="3">
        <v>0.80557369910733756</v>
      </c>
      <c r="CX847" s="3">
        <v>2.6595744680851126</v>
      </c>
      <c r="CY847" s="3">
        <v>1.9469026548672503</v>
      </c>
      <c r="CZ847" s="3">
        <v>2.0454545454545423</v>
      </c>
      <c r="DA847" s="3">
        <v>-0.45489006823350886</v>
      </c>
      <c r="DB847" s="3">
        <v>1.5202702702702706</v>
      </c>
      <c r="DC847" s="3">
        <v>6.2146892655367099</v>
      </c>
      <c r="DD847" s="3">
        <v>0.83857442348008093</v>
      </c>
      <c r="DE847" s="3">
        <v>3.8548752834467037</v>
      </c>
      <c r="DF847" s="3">
        <v>3.3771106941838664</v>
      </c>
      <c r="DG847" s="3">
        <v>2.616390919584473</v>
      </c>
      <c r="DH847" s="3">
        <v>1.7874396135265789</v>
      </c>
      <c r="DI847" s="3">
        <v>1.0378510378510322</v>
      </c>
      <c r="DJ847" s="3">
        <v>5.570291777188336</v>
      </c>
      <c r="DK847" s="3">
        <v>0.9179575444635738</v>
      </c>
      <c r="DL847" s="3">
        <v>-0.31771247021444265</v>
      </c>
      <c r="DM847" s="3">
        <v>3.5921205098493392</v>
      </c>
      <c r="DN847" s="3">
        <v>1.6393442622950776</v>
      </c>
      <c r="DO847" s="3">
        <v>3.6906854130052631</v>
      </c>
      <c r="DP847" s="3">
        <v>2.4822695035461075</v>
      </c>
      <c r="DQ847" s="3">
        <v>0.29651593773163371</v>
      </c>
      <c r="DR847" s="3">
        <v>-0.52356020942409764</v>
      </c>
      <c r="DS847" s="3">
        <v>0.67307692307691136</v>
      </c>
      <c r="DT847" s="3">
        <v>1.5929203539822994</v>
      </c>
      <c r="DU847" s="3">
        <v>3.7037037037037193</v>
      </c>
      <c r="DV847" s="3">
        <v>0.6365372374283923</v>
      </c>
      <c r="DW847" s="3">
        <v>5.8128078817733959</v>
      </c>
      <c r="DX847" s="3">
        <v>1.3289036544850641</v>
      </c>
      <c r="DY847" s="3">
        <v>1.1428571428571508</v>
      </c>
      <c r="DZ847" s="3">
        <v>3.6193029490616584</v>
      </c>
      <c r="EA847" s="3">
        <v>1.7467248908296811</v>
      </c>
      <c r="EB847" s="3">
        <v>1.4234875444839901</v>
      </c>
      <c r="EC847" s="3">
        <v>0.8865903213889853</v>
      </c>
      <c r="ED847" s="3">
        <v>0.61475409836066808</v>
      </c>
      <c r="EE847" s="3">
        <v>1.7431192660550292</v>
      </c>
      <c r="EF847" s="3">
        <v>-0.63862397820163586</v>
      </c>
      <c r="EG847" s="3">
        <v>1.7406440382941555</v>
      </c>
      <c r="EH847" s="3">
        <v>1.116279069767431</v>
      </c>
      <c r="EI847" s="3">
        <v>1.6286644951140166</v>
      </c>
      <c r="EJ847" s="3">
        <v>0.29154518950436359</v>
      </c>
      <c r="EK847" s="3">
        <v>2.1164021164021265</v>
      </c>
      <c r="EL847" s="3">
        <v>5.8441558441558348</v>
      </c>
      <c r="EM847" s="3">
        <v>0.19547612398771141</v>
      </c>
      <c r="EN847" s="3">
        <v>8.1317340922952785E-2</v>
      </c>
      <c r="EO847" s="3">
        <v>2.1459227467810931</v>
      </c>
      <c r="EP847" s="3">
        <v>1.5897364384325718</v>
      </c>
      <c r="EQ847" s="3">
        <v>-0.63952581500546002</v>
      </c>
      <c r="ER847" s="3">
        <v>1.3259507504007266</v>
      </c>
      <c r="ES847" s="3">
        <v>-1.3360739979444991</v>
      </c>
      <c r="ET847" s="3">
        <v>-1.3692162417374911</v>
      </c>
      <c r="EU847" s="3">
        <v>-0.56890012642223453</v>
      </c>
      <c r="EV847" s="3">
        <v>0.97480228066948882</v>
      </c>
      <c r="EW847" s="3">
        <v>-0.18031555221635964</v>
      </c>
      <c r="EX847" s="3">
        <v>5.1942902458366431</v>
      </c>
      <c r="EY847" s="3">
        <v>-0.78380791745213729</v>
      </c>
      <c r="EZ847" s="3">
        <v>0.26212319790301025</v>
      </c>
      <c r="FA847" s="3">
        <v>0.76106549168836335</v>
      </c>
      <c r="FB847" s="3">
        <v>4.5296167247386672</v>
      </c>
      <c r="FC847" s="3">
        <v>-0.80745341614906307</v>
      </c>
      <c r="FD847" s="3">
        <v>-0.91874820556991033</v>
      </c>
      <c r="FE847" s="3">
        <v>0.61699098243949668</v>
      </c>
      <c r="FF847" s="3">
        <v>-0.13129102844639423</v>
      </c>
      <c r="FG847" s="3">
        <v>3.9233038348082596</v>
      </c>
      <c r="FH847" s="3">
        <v>-0.99495887503315772</v>
      </c>
      <c r="FI847" s="3">
        <v>-9.4473311289541319E-3</v>
      </c>
      <c r="FJ847" s="3">
        <v>2.2813688212927707</v>
      </c>
      <c r="FK847" s="3">
        <v>-1.0331702011963171</v>
      </c>
      <c r="FL847" s="3">
        <v>0.87791495198903569</v>
      </c>
      <c r="FM847" s="3">
        <v>-2.0677771395749494</v>
      </c>
      <c r="FN847" s="3">
        <v>0.16071428571429081</v>
      </c>
      <c r="FO847" s="3">
        <v>-5.0751879699248086</v>
      </c>
      <c r="FP847" s="3">
        <v>1.0318275154004073</v>
      </c>
      <c r="FQ847" s="3">
        <v>5.6184714575788757</v>
      </c>
      <c r="FR847" s="3">
        <v>1.1505460218408639</v>
      </c>
      <c r="FS847" s="3">
        <v>1.1105235325224794</v>
      </c>
      <c r="FT847" s="3">
        <v>1.9622093023255713</v>
      </c>
      <c r="FU847" s="3">
        <v>0.32435129740518415</v>
      </c>
      <c r="FV847" s="3">
        <v>1.2795832861510499</v>
      </c>
      <c r="FW847" s="3">
        <v>0.42836744407424421</v>
      </c>
      <c r="FX847" s="3">
        <v>-1.639340508433152</v>
      </c>
      <c r="FY847" s="3">
        <v>0.82401412595644841</v>
      </c>
    </row>
    <row r="848" spans="1:181" x14ac:dyDescent="0.15">
      <c r="A848" s="2">
        <v>45105</v>
      </c>
      <c r="B848" s="3">
        <v>0.278164116828923</v>
      </c>
      <c r="C848" s="3">
        <v>-8.620689655172116E-2</v>
      </c>
      <c r="D848" s="3">
        <v>-0.55865921787709916</v>
      </c>
      <c r="E848" s="3">
        <v>1.9672131147540892</v>
      </c>
      <c r="F848" s="3">
        <v>-0.53475935828877141</v>
      </c>
      <c r="G848" s="3">
        <v>0.53380782918148606</v>
      </c>
      <c r="H848" s="3">
        <v>0.45289855072464491</v>
      </c>
      <c r="I848" s="3">
        <v>2.4285714285714142</v>
      </c>
      <c r="J848" s="3">
        <v>-0.81632653061223748</v>
      </c>
      <c r="K848" s="3">
        <v>0.14556040756913244</v>
      </c>
      <c r="L848" s="3">
        <v>1.607717041800653</v>
      </c>
      <c r="M848" s="3">
        <v>5.130836326322262E-2</v>
      </c>
      <c r="N848" s="3">
        <v>-0.18115942028983226</v>
      </c>
      <c r="O848" s="3">
        <v>0.7007921998781188</v>
      </c>
      <c r="P848" s="3">
        <v>-0.22338049143707794</v>
      </c>
      <c r="Q848" s="3">
        <v>-2.0283975659229228</v>
      </c>
      <c r="R848" s="3">
        <v>-0.46475358409357181</v>
      </c>
      <c r="S848" s="3">
        <v>-0.46783625730996148</v>
      </c>
      <c r="T848" s="3">
        <v>-0.19677996422181968</v>
      </c>
      <c r="U848" s="3">
        <v>0.998185117967336</v>
      </c>
      <c r="V848" s="3">
        <v>-0.70257611241216888</v>
      </c>
      <c r="W848" s="3">
        <v>0.35511363636362803</v>
      </c>
      <c r="X848" s="3">
        <v>-0.37862852334876451</v>
      </c>
      <c r="Y848" s="3">
        <v>-0.72194719471946045</v>
      </c>
      <c r="Z848" s="3">
        <v>-0.88105726872247137</v>
      </c>
      <c r="AA848" s="3">
        <v>-1.4594101550623428</v>
      </c>
      <c r="AB848" s="3">
        <v>-1.2536873156342114</v>
      </c>
      <c r="AC848" s="3">
        <v>-0.34722222222223498</v>
      </c>
      <c r="AD848" s="3">
        <v>2.9513888888888817</v>
      </c>
      <c r="AE848" s="3">
        <v>-0.22639068564036216</v>
      </c>
      <c r="AF848" s="3">
        <v>0.54406964091403143</v>
      </c>
      <c r="AG848" s="3">
        <v>1.7345814977973735</v>
      </c>
      <c r="AH848" s="3">
        <v>-0.72706935123043759</v>
      </c>
      <c r="AI848" s="3">
        <v>1.240852688514164</v>
      </c>
      <c r="AJ848" s="3">
        <v>-0.48109965635739371</v>
      </c>
      <c r="AK848" s="3">
        <v>-0.53475935828875909</v>
      </c>
      <c r="AL848" s="3">
        <v>1.2792236435818374</v>
      </c>
      <c r="AM848" s="3">
        <v>6.5359477124188742E-2</v>
      </c>
      <c r="AN848" s="3">
        <v>-0.20974620708942346</v>
      </c>
      <c r="AO848" s="3">
        <v>0.46701692936369649</v>
      </c>
      <c r="AP848" s="3">
        <v>-1.364392678868557</v>
      </c>
      <c r="AQ848" s="3">
        <v>-1.503759398496249</v>
      </c>
      <c r="AR848" s="3">
        <v>1.1786038077969285</v>
      </c>
      <c r="AS848" s="3">
        <v>1.0128283802343689</v>
      </c>
      <c r="AT848" s="3">
        <v>0.67151650811414865</v>
      </c>
      <c r="AU848" s="3">
        <v>-0.92879256965942436</v>
      </c>
      <c r="AV848" s="3">
        <v>-0.63104753891458609</v>
      </c>
      <c r="AW848" s="3">
        <v>-1.0695187165775439</v>
      </c>
      <c r="AX848" s="3">
        <v>-3.0265210608424331</v>
      </c>
      <c r="AY848" s="3">
        <v>-0.74013157894736459</v>
      </c>
      <c r="AZ848" s="3">
        <v>-3.3617424242424296</v>
      </c>
      <c r="BA848" s="3">
        <v>0.44113322223309503</v>
      </c>
      <c r="BB848" s="3">
        <v>1.1590843233845216</v>
      </c>
      <c r="BC848" s="3">
        <v>0.12605042016805867</v>
      </c>
      <c r="BD848" s="3">
        <v>-2.2294022617124316</v>
      </c>
      <c r="BE848" s="3">
        <v>1.3804527885146289</v>
      </c>
      <c r="BF848" s="3">
        <v>-1.6353725015142313</v>
      </c>
      <c r="BG848" s="3">
        <v>-2.3521653110573713</v>
      </c>
      <c r="BH848" s="3">
        <v>2.5265643447461632</v>
      </c>
      <c r="BI848" s="3">
        <v>-1.2751953928424442</v>
      </c>
      <c r="BJ848" s="3">
        <v>1.2603387160299304</v>
      </c>
      <c r="BK848" s="3">
        <v>-0.40303079155247545</v>
      </c>
      <c r="BL848" s="3">
        <v>1.3054830287206194</v>
      </c>
      <c r="BM848" s="3">
        <v>-0.18239616446922471</v>
      </c>
      <c r="BN848" s="3">
        <v>0.10917030567685236</v>
      </c>
      <c r="BO848" s="3">
        <v>-0.82846003898635368</v>
      </c>
      <c r="BP848" s="3">
        <v>1.1985834922364511</v>
      </c>
      <c r="BQ848" s="3">
        <v>0.79185520361990791</v>
      </c>
      <c r="BR848" s="3">
        <v>0.60672917815775529</v>
      </c>
      <c r="BS848" s="3">
        <v>0.20394289598912033</v>
      </c>
      <c r="BT848" s="3">
        <v>-0.24475524475524507</v>
      </c>
      <c r="BU848" s="3">
        <v>1.2490815576781873</v>
      </c>
      <c r="BV848" s="3">
        <v>1.6274864376130238</v>
      </c>
      <c r="BW848" s="3">
        <v>1.6917293233082786</v>
      </c>
      <c r="BX848" s="3">
        <v>0.4120879120879018</v>
      </c>
      <c r="BY848" s="3">
        <v>-0.50933786078096421</v>
      </c>
      <c r="BZ848" s="3">
        <v>0.71862907683802735</v>
      </c>
      <c r="CA848" s="3">
        <v>-1.0693488618316611</v>
      </c>
      <c r="CB848" s="3">
        <v>-0.42281788073374116</v>
      </c>
      <c r="CC848" s="3">
        <v>-7.4074074074076082E-2</v>
      </c>
      <c r="CD848" s="3">
        <v>0.86139389193422722</v>
      </c>
      <c r="CE848" s="3">
        <v>0.44943820224718828</v>
      </c>
      <c r="CF848" s="3">
        <v>0.75662042875157665</v>
      </c>
      <c r="CG848" s="3">
        <v>4.0454222853087352</v>
      </c>
      <c r="CH848" s="3">
        <v>4.2426813746283321E-2</v>
      </c>
      <c r="CI848" s="3">
        <v>1.3008672448298872</v>
      </c>
      <c r="CJ848" s="3">
        <v>-1.8859102244389012</v>
      </c>
      <c r="CK848" s="3">
        <v>1.6867469879517953</v>
      </c>
      <c r="CL848" s="3">
        <v>-1.9488428745432564</v>
      </c>
      <c r="CM848" s="3">
        <v>-3.0261348005502029</v>
      </c>
      <c r="CN848" s="3">
        <v>-0.13037809647980389</v>
      </c>
      <c r="CO848" s="3">
        <v>1.8305084745762659</v>
      </c>
      <c r="CP848" s="3">
        <v>6.3775510204087518E-2</v>
      </c>
      <c r="CQ848" s="3">
        <v>0.87719298245614641</v>
      </c>
      <c r="CR848" s="3">
        <v>-0.91649694501018852</v>
      </c>
      <c r="CS848" s="3">
        <v>0</v>
      </c>
      <c r="CT848" s="3">
        <v>2.2598870056497362</v>
      </c>
      <c r="CU848" s="3">
        <v>-0.47892720306512832</v>
      </c>
      <c r="CV848" s="3">
        <v>-0.2832861189801627</v>
      </c>
      <c r="CW848" s="3">
        <v>0.51835853131750309</v>
      </c>
      <c r="CX848" s="3">
        <v>0</v>
      </c>
      <c r="CY848" s="3">
        <v>-0.17361111111111302</v>
      </c>
      <c r="CZ848" s="3">
        <v>0.55679287305122505</v>
      </c>
      <c r="DA848" s="3">
        <v>-3.6557501904036576</v>
      </c>
      <c r="DB848" s="3">
        <v>0</v>
      </c>
      <c r="DC848" s="3">
        <v>0.13297872340425465</v>
      </c>
      <c r="DD848" s="3">
        <v>0.20790020790022035</v>
      </c>
      <c r="DE848" s="3">
        <v>-1.4192139737991361</v>
      </c>
      <c r="DF848" s="3">
        <v>0</v>
      </c>
      <c r="DG848" s="3">
        <v>1.3498312710910976</v>
      </c>
      <c r="DH848" s="3">
        <v>1.3289036544850521</v>
      </c>
      <c r="DI848" s="3">
        <v>0.18126888217522197</v>
      </c>
      <c r="DJ848" s="3">
        <v>-0.25125628140703288</v>
      </c>
      <c r="DK848" s="3">
        <v>-0.17055144968733221</v>
      </c>
      <c r="DL848" s="3">
        <v>-0.67729083665340095</v>
      </c>
      <c r="DM848" s="3">
        <v>-1.7897091722595004</v>
      </c>
      <c r="DN848" s="3">
        <v>-0.40322580645159223</v>
      </c>
      <c r="DO848" s="3">
        <v>1.0169491525423662</v>
      </c>
      <c r="DP848" s="3">
        <v>-0.5190311418685164</v>
      </c>
      <c r="DQ848" s="3">
        <v>0.22172949002218431</v>
      </c>
      <c r="DR848" s="3">
        <v>-0.22368421052631843</v>
      </c>
      <c r="DS848" s="3">
        <v>9.5510983763140711E-2</v>
      </c>
      <c r="DT848" s="3">
        <v>-2.0905923344947763</v>
      </c>
      <c r="DU848" s="3">
        <v>0</v>
      </c>
      <c r="DV848" s="3">
        <v>-0.44275774826059283</v>
      </c>
      <c r="DW848" s="3">
        <v>9.3109869646170934E-2</v>
      </c>
      <c r="DX848" s="3">
        <v>0</v>
      </c>
      <c r="DY848" s="3">
        <v>0.32284100080709788</v>
      </c>
      <c r="DZ848" s="3">
        <v>0.39948313925480849</v>
      </c>
      <c r="EA848" s="3">
        <v>0</v>
      </c>
      <c r="EB848" s="3">
        <v>0</v>
      </c>
      <c r="EC848" s="3">
        <v>0.988648846576346</v>
      </c>
      <c r="ED848" s="3">
        <v>-0.10183299389001671</v>
      </c>
      <c r="EE848" s="3">
        <v>-0.90171325518484513</v>
      </c>
      <c r="EF848" s="3">
        <v>-0.7712743165652528</v>
      </c>
      <c r="EG848" s="3">
        <v>-0.25662959794695039</v>
      </c>
      <c r="EH848" s="3">
        <v>-0.94938746877485625</v>
      </c>
      <c r="EI848" s="3">
        <v>-0.64102564102563386</v>
      </c>
      <c r="EJ848" s="3">
        <v>3.1976744186046466</v>
      </c>
      <c r="EK848" s="3">
        <v>0.25906735751295984</v>
      </c>
      <c r="EL848" s="3">
        <v>-1.0224948875255628</v>
      </c>
      <c r="EM848" s="3">
        <v>-2.0345596432553106</v>
      </c>
      <c r="EN848" s="3">
        <v>-2.9047328864513462</v>
      </c>
      <c r="EO848" s="3">
        <v>0</v>
      </c>
      <c r="EP848" s="3">
        <v>0.56280027453673065</v>
      </c>
      <c r="EQ848" s="3">
        <v>-1.6640502354788085</v>
      </c>
      <c r="ER848" s="3">
        <v>1.3229795800977666</v>
      </c>
      <c r="ES848" s="3">
        <v>-6.2500000000000763E-2</v>
      </c>
      <c r="ET848" s="3">
        <v>-1.9147917663954084</v>
      </c>
      <c r="EU848" s="3">
        <v>3.273998728544175</v>
      </c>
      <c r="EV848" s="3">
        <v>9.1074681238627095E-2</v>
      </c>
      <c r="EW848" s="3">
        <v>0.66235134728284362</v>
      </c>
      <c r="EX848" s="3">
        <v>-1.4825983163714083</v>
      </c>
      <c r="EY848" s="3">
        <v>-2.4299999999999971</v>
      </c>
      <c r="EZ848" s="3">
        <v>0.6535947712418384</v>
      </c>
      <c r="FA848" s="3">
        <v>0.51679586563307101</v>
      </c>
      <c r="FB848" s="3">
        <v>0.63063063063063274</v>
      </c>
      <c r="FC848" s="3">
        <v>0.18785222291796885</v>
      </c>
      <c r="FD848" s="3">
        <v>3.1585047812228559</v>
      </c>
      <c r="FE848" s="3">
        <v>4.7169811320754578</v>
      </c>
      <c r="FF848" s="3">
        <v>0.3724802804557476</v>
      </c>
      <c r="FG848" s="3">
        <v>7.9761566846437661</v>
      </c>
      <c r="FH848" s="3">
        <v>1.2327482245745587</v>
      </c>
      <c r="FI848" s="3">
        <v>-0.74640967498110289</v>
      </c>
      <c r="FJ848" s="3">
        <v>-0.18587360594795341</v>
      </c>
      <c r="FK848" s="3">
        <v>1.7719780219780341</v>
      </c>
      <c r="FL848" s="3">
        <v>-1.8221376121838526</v>
      </c>
      <c r="FM848" s="3">
        <v>1.3685239491691148</v>
      </c>
      <c r="FN848" s="3">
        <v>-1.2658227848101278</v>
      </c>
      <c r="FO848" s="3">
        <v>2.6402640264026402</v>
      </c>
      <c r="FP848" s="3">
        <v>0.1219450231187483</v>
      </c>
      <c r="FQ848" s="3">
        <v>-4.2711326924982762</v>
      </c>
      <c r="FR848" s="3">
        <v>0.98322729901677586</v>
      </c>
      <c r="FS848" s="3">
        <v>-1.5428870292887118</v>
      </c>
      <c r="FT848" s="3">
        <v>1.2829650748396442</v>
      </c>
      <c r="FU848" s="3">
        <v>0.49738870927629109</v>
      </c>
      <c r="FV848" s="3">
        <v>-1.218694096601074</v>
      </c>
      <c r="FW848" s="3">
        <v>0.87677725118483107</v>
      </c>
      <c r="FX848" s="3">
        <v>2.047619047619043</v>
      </c>
      <c r="FY848" s="3">
        <v>0.64214827787506967</v>
      </c>
    </row>
    <row r="849" spans="1:181" x14ac:dyDescent="0.15">
      <c r="A849" s="2">
        <v>45106</v>
      </c>
      <c r="B849" s="3">
        <v>-0.41608876560332636</v>
      </c>
      <c r="C849" s="3">
        <v>-2.0276100086281175</v>
      </c>
      <c r="D849" s="3">
        <v>0</v>
      </c>
      <c r="E849" s="3">
        <v>-0.85744908896033745</v>
      </c>
      <c r="F849" s="3">
        <v>0.53763440860215195</v>
      </c>
      <c r="G849" s="3">
        <v>-0.53097345132742513</v>
      </c>
      <c r="H849" s="3">
        <v>-2.5247971145175776</v>
      </c>
      <c r="I849" s="3">
        <v>0.27894002789400857</v>
      </c>
      <c r="J849" s="3">
        <v>-0.16460905349794419</v>
      </c>
      <c r="K849" s="3">
        <v>-1.3081395348837181</v>
      </c>
      <c r="L849" s="3">
        <v>-0.31645569620253639</v>
      </c>
      <c r="M849" s="3">
        <v>-0.30769230769230105</v>
      </c>
      <c r="N849" s="3">
        <v>-0.72595281306716664</v>
      </c>
      <c r="O849" s="3">
        <v>-1.1195158850226903</v>
      </c>
      <c r="P849" s="3">
        <v>-1.5671641791044897</v>
      </c>
      <c r="Q849" s="3">
        <v>0</v>
      </c>
      <c r="R849" s="3">
        <v>0.15564202334629318</v>
      </c>
      <c r="S849" s="3">
        <v>0.35252643948295143</v>
      </c>
      <c r="T849" s="3">
        <v>0.93206667861624126</v>
      </c>
      <c r="U849" s="3">
        <v>-0.62893081761006298</v>
      </c>
      <c r="V849" s="3">
        <v>-1.4150943396226552</v>
      </c>
      <c r="W849" s="3">
        <v>0.1415428167020529</v>
      </c>
      <c r="X849" s="3">
        <v>1.6469594594594719</v>
      </c>
      <c r="Y849" s="3">
        <v>-2.4828589237481684</v>
      </c>
      <c r="Z849" s="3">
        <v>-3.0666666666666682</v>
      </c>
      <c r="AA849" s="3">
        <v>0.61709348966369104</v>
      </c>
      <c r="AB849" s="3">
        <v>-1.4189693801344379</v>
      </c>
      <c r="AC849" s="3">
        <v>-0.90592334494771687</v>
      </c>
      <c r="AD849" s="3">
        <v>-1.3153456998313555</v>
      </c>
      <c r="AE849" s="3">
        <v>-0.58346839546191231</v>
      </c>
      <c r="AF849" s="3">
        <v>1.8398268398268334</v>
      </c>
      <c r="AG849" s="3">
        <v>-1.9485791610284402</v>
      </c>
      <c r="AH849" s="3">
        <v>-0.95774647887322484</v>
      </c>
      <c r="AI849" s="3">
        <v>1.0685103708359356</v>
      </c>
      <c r="AJ849" s="3">
        <v>-1.5193370165745923</v>
      </c>
      <c r="AK849" s="3">
        <v>-3.225806451612919</v>
      </c>
      <c r="AL849" s="3">
        <v>1.4372822299651371</v>
      </c>
      <c r="AM849" s="3">
        <v>-1.1103853690398513</v>
      </c>
      <c r="AN849" s="3">
        <v>0.11209976879422612</v>
      </c>
      <c r="AO849" s="3">
        <v>-1.0749564206856632</v>
      </c>
      <c r="AP849" s="3">
        <v>0.26990553306342402</v>
      </c>
      <c r="AQ849" s="3">
        <v>0.13879250520471806</v>
      </c>
      <c r="AR849" s="3">
        <v>8.9605734767029627E-2</v>
      </c>
      <c r="AS849" s="3">
        <v>-0.84877168215322429</v>
      </c>
      <c r="AT849" s="3">
        <v>0.38910505836574777</v>
      </c>
      <c r="AU849" s="3">
        <v>-1.1875000000000011</v>
      </c>
      <c r="AV849" s="3">
        <v>1.1007620660457174</v>
      </c>
      <c r="AW849" s="3">
        <v>2.0270270270270228</v>
      </c>
      <c r="AX849" s="3">
        <v>-0.67567567567566467</v>
      </c>
      <c r="AY849" s="3">
        <v>-1.9055509527754966</v>
      </c>
      <c r="AZ849" s="3">
        <v>1.2248897599216035</v>
      </c>
      <c r="BA849" s="3">
        <v>-0.79055241069684845</v>
      </c>
      <c r="BB849" s="3">
        <v>0.68748209682040462</v>
      </c>
      <c r="BC849" s="3">
        <v>-1.2169534200587484</v>
      </c>
      <c r="BD849" s="3">
        <v>-0.33046926635822993</v>
      </c>
      <c r="BE849" s="3">
        <v>0.54466230936819526</v>
      </c>
      <c r="BF849" s="3">
        <v>-0.4310344827586286</v>
      </c>
      <c r="BG849" s="3">
        <v>-3.5344439441692916</v>
      </c>
      <c r="BH849" s="3">
        <v>2.9940119760478963</v>
      </c>
      <c r="BI849" s="3">
        <v>0.36458333333332621</v>
      </c>
      <c r="BJ849" s="3">
        <v>1.24465188642553</v>
      </c>
      <c r="BK849" s="3">
        <v>-3.6257688572353528</v>
      </c>
      <c r="BL849" s="3">
        <v>-0.77319587628865993</v>
      </c>
      <c r="BM849" s="3">
        <v>-3.106400751801186</v>
      </c>
      <c r="BN849" s="3">
        <v>-0.436205016357674</v>
      </c>
      <c r="BO849" s="3">
        <v>-2.7027027027026991</v>
      </c>
      <c r="BP849" s="3">
        <v>-0.94212651413190818</v>
      </c>
      <c r="BQ849" s="3">
        <v>-0.67340067340066623</v>
      </c>
      <c r="BR849" s="3">
        <v>1.0964912280701904</v>
      </c>
      <c r="BS849" s="3">
        <v>-0.40705563093623609</v>
      </c>
      <c r="BT849" s="3">
        <v>-1.051524710830706</v>
      </c>
      <c r="BU849" s="3">
        <v>-0.5321722302854649</v>
      </c>
      <c r="BV849" s="3">
        <v>-1.556939501779377</v>
      </c>
      <c r="BW849" s="3">
        <v>-0.73937153419594226</v>
      </c>
      <c r="BX849" s="3">
        <v>-0.1367989056087637</v>
      </c>
      <c r="BY849" s="3">
        <v>-0.1706484641638378</v>
      </c>
      <c r="BZ849" s="3">
        <v>-1.0976948408342544</v>
      </c>
      <c r="CA849" s="3">
        <v>0.62071917808218302</v>
      </c>
      <c r="CB849" s="3">
        <v>-0.3184713375796186</v>
      </c>
      <c r="CC849" s="3">
        <v>-0.66716085989621821</v>
      </c>
      <c r="CD849" s="3">
        <v>-1.5527950310558987</v>
      </c>
      <c r="CE849" s="3">
        <v>-0.37285607755407474</v>
      </c>
      <c r="CF849" s="3">
        <v>-0.12515644555693428</v>
      </c>
      <c r="CG849" s="3">
        <v>-1.6030013642564649</v>
      </c>
      <c r="CH849" s="3">
        <v>-0.25445292620865378</v>
      </c>
      <c r="CI849" s="3">
        <v>-0.72439907803755355</v>
      </c>
      <c r="CJ849" s="3">
        <v>1.4455917394757778</v>
      </c>
      <c r="CK849" s="3">
        <v>-3.3175355450236923</v>
      </c>
      <c r="CL849" s="3">
        <v>0.3726708074534138</v>
      </c>
      <c r="CM849" s="3">
        <v>-0.49645390070922185</v>
      </c>
      <c r="CN849" s="3">
        <v>3.5683202785030517</v>
      </c>
      <c r="CO849" s="3">
        <v>-3.994673768308918</v>
      </c>
      <c r="CP849" s="3">
        <v>-0.89228808158061768</v>
      </c>
      <c r="CQ849" s="3">
        <v>0</v>
      </c>
      <c r="CR849" s="3">
        <v>0.20554984583761071</v>
      </c>
      <c r="CS849" s="3">
        <v>7.2607639121582773E-2</v>
      </c>
      <c r="CT849" s="3">
        <v>-1.1049723756906311</v>
      </c>
      <c r="CU849" s="3">
        <v>-0.48123195380174605</v>
      </c>
      <c r="CV849" s="3">
        <v>-0.85227272727271874</v>
      </c>
      <c r="CW849" s="3">
        <v>-0.51568543188655769</v>
      </c>
      <c r="CX849" s="3">
        <v>1.2089810017271252</v>
      </c>
      <c r="CY849" s="3">
        <v>-0.3478260869565119</v>
      </c>
      <c r="CZ849" s="3">
        <v>0.71982281284608363</v>
      </c>
      <c r="DA849" s="3">
        <v>-1.0276679841897225</v>
      </c>
      <c r="DB849" s="3">
        <v>0.33277870216307287</v>
      </c>
      <c r="DC849" s="3">
        <v>0</v>
      </c>
      <c r="DD849" s="3">
        <v>-0.82987551867219622</v>
      </c>
      <c r="DE849" s="3">
        <v>-0.6644518272425145</v>
      </c>
      <c r="DF849" s="3">
        <v>-0.90744101633393615</v>
      </c>
      <c r="DG849" s="3">
        <v>0.88430142101856413</v>
      </c>
      <c r="DH849" s="3">
        <v>0.8899297423887419</v>
      </c>
      <c r="DI849" s="3">
        <v>0</v>
      </c>
      <c r="DJ849" s="3">
        <v>-0.25188916876575912</v>
      </c>
      <c r="DK849" s="3">
        <v>0.19931662870159025</v>
      </c>
      <c r="DL849" s="3">
        <v>0.76213397513037251</v>
      </c>
      <c r="DM849" s="3">
        <v>-2.1640091116173061</v>
      </c>
      <c r="DN849" s="3">
        <v>-1.2145748987854412</v>
      </c>
      <c r="DO849" s="3">
        <v>0.33557046979867478</v>
      </c>
      <c r="DP849" s="3">
        <v>-0.69565217391303702</v>
      </c>
      <c r="DQ849" s="3">
        <v>-0.73746312684366122</v>
      </c>
      <c r="DR849" s="3">
        <v>5.4595806409072916</v>
      </c>
      <c r="DS849" s="3">
        <v>0.76335877862595058</v>
      </c>
      <c r="DT849" s="3">
        <v>0.88967971530248391</v>
      </c>
      <c r="DU849" s="3">
        <v>1.7080745341614734</v>
      </c>
      <c r="DV849" s="3">
        <v>-0.5082592121982269</v>
      </c>
      <c r="DW849" s="3">
        <v>1.7674418604651192</v>
      </c>
      <c r="DX849" s="3">
        <v>0.65573770491802275</v>
      </c>
      <c r="DY849" s="3">
        <v>-1.5285599356395778</v>
      </c>
      <c r="DZ849" s="3">
        <v>-0.92838196286472263</v>
      </c>
      <c r="EA849" s="3">
        <v>-0.42918454935622924</v>
      </c>
      <c r="EB849" s="3">
        <v>-1.4035087719298287</v>
      </c>
      <c r="EC849" s="3">
        <v>-0.32632342277012794</v>
      </c>
      <c r="ED849" s="3">
        <v>0</v>
      </c>
      <c r="EE849" s="3">
        <v>0.72793448589627019</v>
      </c>
      <c r="EF849" s="3">
        <v>-4.231798946368432</v>
      </c>
      <c r="EG849" s="3">
        <v>-2.65866209262437</v>
      </c>
      <c r="EH849" s="3">
        <v>-0.5324813631523021</v>
      </c>
      <c r="EI849" s="3">
        <v>0</v>
      </c>
      <c r="EJ849" s="3">
        <v>0.14084507042254682</v>
      </c>
      <c r="EK849" s="3">
        <v>-0.25839793281654388</v>
      </c>
      <c r="EL849" s="3">
        <v>-0.20661157024793397</v>
      </c>
      <c r="EM849" s="3">
        <v>5.6899004267439178E-2</v>
      </c>
      <c r="EN849" s="3">
        <v>4.0585774058577524</v>
      </c>
      <c r="EO849" s="3">
        <v>-0.84033613445377264</v>
      </c>
      <c r="EP849" s="3">
        <v>-0.19110019110017867</v>
      </c>
      <c r="EQ849" s="3">
        <v>-1.3090676883780346</v>
      </c>
      <c r="ER849" s="3">
        <v>-1.107011070110691</v>
      </c>
      <c r="ES849" s="3">
        <v>-1.8136335209505878</v>
      </c>
      <c r="ET849" s="3">
        <v>3.8018545632015677</v>
      </c>
      <c r="EU849" s="3">
        <v>-3.4287473068636527</v>
      </c>
      <c r="EV849" s="3">
        <v>-1.8744313011828977</v>
      </c>
      <c r="EW849" s="3">
        <v>-0.32899656049049136</v>
      </c>
      <c r="EX849" s="3">
        <v>0.10202780257619176</v>
      </c>
      <c r="EY849" s="3">
        <v>0.54319975402274079</v>
      </c>
      <c r="EZ849" s="3">
        <v>-2.8571428571428608</v>
      </c>
      <c r="FA849" s="3">
        <v>-1.8192604310856162</v>
      </c>
      <c r="FB849" s="3">
        <v>-1.5219337511190631</v>
      </c>
      <c r="FC849" s="3">
        <v>0.12500000000000813</v>
      </c>
      <c r="FD849" s="3">
        <v>3.11797752808988</v>
      </c>
      <c r="FE849" s="3">
        <v>1.972972972972977</v>
      </c>
      <c r="FF849" s="3">
        <v>-1.8991486574983736</v>
      </c>
      <c r="FG849" s="3">
        <v>-1.4195583596214378</v>
      </c>
      <c r="FH849" s="3">
        <v>-1.0589013898080755</v>
      </c>
      <c r="FI849" s="3">
        <v>0.29509757258448066</v>
      </c>
      <c r="FJ849" s="3">
        <v>-1.1173184357541972</v>
      </c>
      <c r="FK849" s="3">
        <v>-0.33742745309758215</v>
      </c>
      <c r="FL849" s="3">
        <v>-0.74792243767314204</v>
      </c>
      <c r="FM849" s="3">
        <v>-0.27000964320154919</v>
      </c>
      <c r="FN849" s="3">
        <v>0.52365474900685571</v>
      </c>
      <c r="FO849" s="3">
        <v>-0.28295819935691169</v>
      </c>
      <c r="FP849" s="3">
        <v>-3.6995686374016805</v>
      </c>
      <c r="FQ849" s="3">
        <v>-2.1863354037267047</v>
      </c>
      <c r="FR849" s="3">
        <v>2.2336769759450088</v>
      </c>
      <c r="FS849" s="3">
        <v>0.77025232403718236</v>
      </c>
      <c r="FT849" s="3">
        <v>-1.4778325123152689</v>
      </c>
      <c r="FU849" s="3">
        <v>-0.27220984904726098</v>
      </c>
      <c r="FV849" s="3">
        <v>0.35087719298245329</v>
      </c>
      <c r="FW849" s="3">
        <v>-3.3944092083626947</v>
      </c>
      <c r="FX849" s="3">
        <v>-1.9365375641623779</v>
      </c>
      <c r="FY849" s="3">
        <v>-1.3921113689095106</v>
      </c>
    </row>
    <row r="850" spans="1:181" x14ac:dyDescent="0.15">
      <c r="A850" s="2">
        <v>45107</v>
      </c>
      <c r="B850" s="3">
        <v>0.83565459610028714</v>
      </c>
      <c r="C850" s="3">
        <v>0</v>
      </c>
      <c r="D850" s="3">
        <v>0.56179775280899302</v>
      </c>
      <c r="E850" s="3">
        <v>0.10810810810810162</v>
      </c>
      <c r="F850" s="3">
        <v>0.26737967914437982</v>
      </c>
      <c r="G850" s="3">
        <v>0</v>
      </c>
      <c r="H850" s="3">
        <v>-0.3700277520814178</v>
      </c>
      <c r="I850" s="3">
        <v>-0.83449235048678361</v>
      </c>
      <c r="J850" s="3">
        <v>4.2044517724649673</v>
      </c>
      <c r="K850" s="3">
        <v>-1.4727540500736258</v>
      </c>
      <c r="L850" s="3">
        <v>0.95238095238095266</v>
      </c>
      <c r="M850" s="3">
        <v>1.7489711934156358</v>
      </c>
      <c r="N850" s="3">
        <v>1.3406459475929249</v>
      </c>
      <c r="O850" s="3">
        <v>0.24479804161565652</v>
      </c>
      <c r="P850" s="3">
        <v>-1.2130401819560332</v>
      </c>
      <c r="Q850" s="3">
        <v>-0.6211180124223652</v>
      </c>
      <c r="R850" s="3">
        <v>0.85470085470087787</v>
      </c>
      <c r="S850" s="3">
        <v>1.990632318501202</v>
      </c>
      <c r="T850" s="3">
        <v>2.2198543775528408</v>
      </c>
      <c r="U850" s="3">
        <v>0.76853526220614021</v>
      </c>
      <c r="V850" s="3">
        <v>2.0933014354067083</v>
      </c>
      <c r="W850" s="3">
        <v>0.14134275618374612</v>
      </c>
      <c r="X850" s="3">
        <v>0.33472813381935762</v>
      </c>
      <c r="Y850" s="3">
        <v>-1.8216682646212943</v>
      </c>
      <c r="Z850" s="3">
        <v>1.8798716185236191</v>
      </c>
      <c r="AA850" s="3">
        <v>0.91996320147193189</v>
      </c>
      <c r="AB850" s="3">
        <v>4.393939393939382</v>
      </c>
      <c r="AC850" s="3">
        <v>-0.42194092827004026</v>
      </c>
      <c r="AD850" s="3">
        <v>2.2556390977443534</v>
      </c>
      <c r="AE850" s="3">
        <v>0.74991848712096498</v>
      </c>
      <c r="AF850" s="3">
        <v>1.8065887353878791</v>
      </c>
      <c r="AG850" s="3">
        <v>-5.520287054926197E-2</v>
      </c>
      <c r="AH850" s="3">
        <v>-6.8259385665533537E-2</v>
      </c>
      <c r="AI850" s="3">
        <v>-0.87064676616913916</v>
      </c>
      <c r="AJ850" s="3">
        <v>0.49088359046283864</v>
      </c>
      <c r="AK850" s="3">
        <v>0.13888888888889137</v>
      </c>
      <c r="AL850" s="3">
        <v>-0.81580077286387676</v>
      </c>
      <c r="AM850" s="3">
        <v>1.1558784676354066</v>
      </c>
      <c r="AN850" s="3">
        <v>0.20295332073623989</v>
      </c>
      <c r="AO850" s="3">
        <v>0.76358296622616162</v>
      </c>
      <c r="AP850" s="3">
        <v>1.850605652759086</v>
      </c>
      <c r="AQ850" s="3">
        <v>1.5939015939016021</v>
      </c>
      <c r="AR850" s="3">
        <v>1.7009847806624789</v>
      </c>
      <c r="AS850" s="3">
        <v>0.189592958333023</v>
      </c>
      <c r="AT850" s="3">
        <v>1.9379844961240444</v>
      </c>
      <c r="AU850" s="3">
        <v>0.63251106894371467</v>
      </c>
      <c r="AV850" s="3">
        <v>-1.6750418760468979</v>
      </c>
      <c r="AW850" s="3">
        <v>-2.2295805739514374</v>
      </c>
      <c r="AX850" s="3">
        <v>0.97181729834791375</v>
      </c>
      <c r="AY850" s="3">
        <v>0.25337837837837002</v>
      </c>
      <c r="AZ850" s="3">
        <v>-0.77444336882864817</v>
      </c>
      <c r="BA850" s="3">
        <v>1.9478603049680201</v>
      </c>
      <c r="BB850" s="3">
        <v>1.9914651493599005</v>
      </c>
      <c r="BC850" s="3">
        <v>-0.2548853016142687</v>
      </c>
      <c r="BD850" s="3">
        <v>1.9562334217506538</v>
      </c>
      <c r="BE850" s="3">
        <v>0</v>
      </c>
      <c r="BF850" s="3">
        <v>0.80395794681508492</v>
      </c>
      <c r="BG850" s="3">
        <v>-1.1901983663944098</v>
      </c>
      <c r="BH850" s="3">
        <v>0.62611806797854019</v>
      </c>
      <c r="BI850" s="3">
        <v>0.52932018681889836</v>
      </c>
      <c r="BJ850" s="3">
        <v>1.8440261237034152</v>
      </c>
      <c r="BK850" s="3">
        <v>-0.92374874034261456</v>
      </c>
      <c r="BL850" s="3">
        <v>-0.51948051948051233</v>
      </c>
      <c r="BM850" s="3">
        <v>-0.28018751010291787</v>
      </c>
      <c r="BN850" s="3">
        <v>0.9857612267250756</v>
      </c>
      <c r="BO850" s="3">
        <v>-5.0505050505065832E-2</v>
      </c>
      <c r="BP850" s="3">
        <v>-2.7173913043465316E-2</v>
      </c>
      <c r="BQ850" s="3">
        <v>0.90395480225987068</v>
      </c>
      <c r="BR850" s="3">
        <v>1.1388286334056161</v>
      </c>
      <c r="BS850" s="3">
        <v>3.1335149863760257</v>
      </c>
      <c r="BT850" s="3">
        <v>0.3188097768331567</v>
      </c>
      <c r="BU850" s="3">
        <v>2.7723735408560506</v>
      </c>
      <c r="BV850" s="3">
        <v>-0.31631269769543219</v>
      </c>
      <c r="BW850" s="3">
        <v>0</v>
      </c>
      <c r="BX850" s="3">
        <v>0.68493150684932202</v>
      </c>
      <c r="BY850" s="3">
        <v>0.42735042735043233</v>
      </c>
      <c r="BZ850" s="3">
        <v>0.55493895671476468</v>
      </c>
      <c r="CA850" s="3">
        <v>-0.76579451180600033</v>
      </c>
      <c r="CB850" s="3">
        <v>3.3013844515441879</v>
      </c>
      <c r="CC850" s="3">
        <v>0.44776119402986281</v>
      </c>
      <c r="CD850" s="3">
        <v>-0.55205047318613409</v>
      </c>
      <c r="CE850" s="3">
        <v>1.5718562874251663</v>
      </c>
      <c r="CF850" s="3">
        <v>0.25062656641603059</v>
      </c>
      <c r="CG850" s="3">
        <v>-0.62391681109186048</v>
      </c>
      <c r="CH850" s="3">
        <v>2.8911564625850379</v>
      </c>
      <c r="CI850" s="3">
        <v>1.9900497512437789</v>
      </c>
      <c r="CJ850" s="3">
        <v>0.73598496711556227</v>
      </c>
      <c r="CK850" s="3">
        <v>0.98039215686275183</v>
      </c>
      <c r="CL850" s="3">
        <v>2.4752475247524655</v>
      </c>
      <c r="CM850" s="3">
        <v>0.99786172487527136</v>
      </c>
      <c r="CN850" s="3">
        <v>5.8823529411764657</v>
      </c>
      <c r="CO850" s="3">
        <v>-6.9348127600558626E-2</v>
      </c>
      <c r="CP850" s="3">
        <v>0.64308681672026247</v>
      </c>
      <c r="CQ850" s="3">
        <v>0.6521739130434735</v>
      </c>
      <c r="CR850" s="3">
        <v>1.0256410256410287</v>
      </c>
      <c r="CS850" s="3">
        <v>1.5239477503628518</v>
      </c>
      <c r="CT850" s="3">
        <v>1.6201117318436036</v>
      </c>
      <c r="CU850" s="3">
        <v>0.77369439071567758</v>
      </c>
      <c r="CV850" s="3">
        <v>1.1461318051575771</v>
      </c>
      <c r="CW850" s="3">
        <v>0.21598272138229663</v>
      </c>
      <c r="CX850" s="3">
        <v>-0.34129692832766156</v>
      </c>
      <c r="CY850" s="3">
        <v>1.2216404886561951</v>
      </c>
      <c r="CZ850" s="3">
        <v>1.072017592083552</v>
      </c>
      <c r="DA850" s="3">
        <v>0.15974440894567718</v>
      </c>
      <c r="DB850" s="3">
        <v>1.4925373134328248</v>
      </c>
      <c r="DC850" s="3">
        <v>0.66401062416998324</v>
      </c>
      <c r="DD850" s="3">
        <v>0.83682008368200533</v>
      </c>
      <c r="DE850" s="3">
        <v>1.4492753623188308</v>
      </c>
      <c r="DF850" s="3">
        <v>0.5494505494505576</v>
      </c>
      <c r="DG850" s="3">
        <v>-0.99085365853658158</v>
      </c>
      <c r="DH850" s="3">
        <v>4.0389972144846888</v>
      </c>
      <c r="DI850" s="3">
        <v>1.8094089264173652</v>
      </c>
      <c r="DJ850" s="3">
        <v>0.2525252525252687</v>
      </c>
      <c r="DK850" s="3">
        <v>-0.65359477124182053</v>
      </c>
      <c r="DL850" s="3">
        <v>0.19904458598727329</v>
      </c>
      <c r="DM850" s="3">
        <v>0.34924330616995503</v>
      </c>
      <c r="DN850" s="3">
        <v>0.2049180327868827</v>
      </c>
      <c r="DO850" s="3">
        <v>0.17453790295610894</v>
      </c>
      <c r="DP850" s="3">
        <v>0.52539404553415492</v>
      </c>
      <c r="DQ850" s="3">
        <v>2.3031203566121845</v>
      </c>
      <c r="DR850" s="3">
        <v>0.91284231586845799</v>
      </c>
      <c r="DS850" s="3">
        <v>0.94696969696969246</v>
      </c>
      <c r="DT850" s="3">
        <v>-0.70546737213403021</v>
      </c>
      <c r="DU850" s="3">
        <v>-0.76335877862595214</v>
      </c>
      <c r="DV850" s="3">
        <v>1.4687100893997547</v>
      </c>
      <c r="DW850" s="3">
        <v>-0.27422303473490794</v>
      </c>
      <c r="DX850" s="3">
        <v>0</v>
      </c>
      <c r="DY850" s="3">
        <v>-0.24509803921567677</v>
      </c>
      <c r="DZ850" s="3">
        <v>0</v>
      </c>
      <c r="EA850" s="3">
        <v>0.86206896551725365</v>
      </c>
      <c r="EB850" s="3">
        <v>3.0249110320284642</v>
      </c>
      <c r="EC850" s="3">
        <v>0.58202982902873845</v>
      </c>
      <c r="ED850" s="3">
        <v>0.71355759429154786</v>
      </c>
      <c r="EE850" s="3">
        <v>4.8780487804878039</v>
      </c>
      <c r="EF850" s="3">
        <v>-0.32464604563081001</v>
      </c>
      <c r="EG850" s="3">
        <v>0.17621145374449959</v>
      </c>
      <c r="EH850" s="3">
        <v>0.64239828693790879</v>
      </c>
      <c r="EI850" s="3">
        <v>0.96774193548386012</v>
      </c>
      <c r="EJ850" s="3">
        <v>-0.84388185654008896</v>
      </c>
      <c r="EK850" s="3">
        <v>1.2953367875647781</v>
      </c>
      <c r="EL850" s="3">
        <v>-0.20703933747412018</v>
      </c>
      <c r="EM850" s="3">
        <v>0.9951663349445673</v>
      </c>
      <c r="EN850" s="3">
        <v>2.332127060715707</v>
      </c>
      <c r="EO850" s="3">
        <v>2.966101694915265</v>
      </c>
      <c r="EP850" s="3">
        <v>1.9556892778993251</v>
      </c>
      <c r="EQ850" s="3">
        <v>0.79262374636040211</v>
      </c>
      <c r="ER850" s="3">
        <v>0.4879448909299488</v>
      </c>
      <c r="ES850" s="3">
        <v>-0.53078556263269316</v>
      </c>
      <c r="ET850" s="3">
        <v>1.1801213033052664</v>
      </c>
      <c r="EU850" s="3">
        <v>-6.4252932177460416</v>
      </c>
      <c r="EV850" s="3">
        <v>-2.0771513353115756</v>
      </c>
      <c r="EW850" s="3">
        <v>0.18004501125279418</v>
      </c>
      <c r="EX850" s="3">
        <v>-0.91731430755509791</v>
      </c>
      <c r="EY850" s="3">
        <v>-6.1162079510693593E-2</v>
      </c>
      <c r="EZ850" s="3">
        <v>-0.66844919786097101</v>
      </c>
      <c r="FA850" s="3">
        <v>-0.60422960725075248</v>
      </c>
      <c r="FB850" s="3">
        <v>2.1818181818181777</v>
      </c>
      <c r="FC850" s="3">
        <v>2.0183104452767426</v>
      </c>
      <c r="FD850" s="3">
        <v>4.1133206210841644</v>
      </c>
      <c r="FE850" s="3">
        <v>0.57425567629650121</v>
      </c>
      <c r="FF850" s="3">
        <v>2.158433466844675</v>
      </c>
      <c r="FG850" s="3">
        <v>-0.82666666666667987</v>
      </c>
      <c r="FH850" s="3">
        <v>1.0033444816053616</v>
      </c>
      <c r="FI850" s="3">
        <v>0.84472285497342348</v>
      </c>
      <c r="FJ850" s="3">
        <v>0.37664783427496823</v>
      </c>
      <c r="FK850" s="3">
        <v>1.2662513542795337</v>
      </c>
      <c r="FL850" s="3">
        <v>2.5118615685180021</v>
      </c>
      <c r="FM850" s="3">
        <v>4.4672210404177299</v>
      </c>
      <c r="FN850" s="3">
        <v>3.1435243398598933</v>
      </c>
      <c r="FO850" s="3">
        <v>0.89642718947503308</v>
      </c>
      <c r="FP850" s="3">
        <v>4.4740725126475533</v>
      </c>
      <c r="FQ850" s="3">
        <v>-4.6566759800180962E-2</v>
      </c>
      <c r="FR850" s="3">
        <v>4.0709617180205511</v>
      </c>
      <c r="FS850" s="3">
        <v>1.5814443858724339</v>
      </c>
      <c r="FT850" s="3">
        <v>0.42857142857142078</v>
      </c>
      <c r="FU850" s="3">
        <v>0.37220843672457565</v>
      </c>
      <c r="FV850" s="3">
        <v>0.56395217685540988</v>
      </c>
      <c r="FW850" s="3">
        <v>1.4346504559270621</v>
      </c>
      <c r="FX850" s="3">
        <v>1.3799666904591776</v>
      </c>
      <c r="FY850" s="3">
        <v>-0.94117647058822917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2023-07-01T09:46:57Z</dcterms:created>
  <dcterms:modified xsi:type="dcterms:W3CDTF">2023-07-01T09:55:23Z</dcterms:modified>
</cp:coreProperties>
</file>